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_Work\01_Source\緯度経度\"/>
    </mc:Choice>
  </mc:AlternateContent>
  <xr:revisionPtr revIDLastSave="0" documentId="13_ncr:1_{F7273225-7A2A-4A51-8F65-843E00015CCA}" xr6:coauthVersionLast="47" xr6:coauthVersionMax="47" xr10:uidLastSave="{00000000-0000-0000-0000-000000000000}"/>
  <bookViews>
    <workbookView xWindow="-120" yWindow="-120" windowWidth="29040" windowHeight="15720" xr2:uid="{5261D074-0855-4AEA-ABA5-145C27EBC953}"/>
  </bookViews>
  <sheets>
    <sheet name="SQL Results" sheetId="1" r:id="rId1"/>
    <sheet name="SQL Statement" sheetId="2" r:id="rId2"/>
  </sheets>
  <definedNames>
    <definedName name="_xlnm._FilterDatabase" localSheetId="0" hidden="1">'SQL Results'!$A$1:$O$9483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82" i="1" l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64" i="1"/>
  <c r="O7363" i="1"/>
  <c r="O7362" i="1"/>
  <c r="O7361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1" i="1"/>
  <c r="O6690" i="1"/>
  <c r="O6689" i="1"/>
  <c r="O6687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8" i="1"/>
  <c r="O6437" i="1"/>
  <c r="O6434" i="1"/>
  <c r="O6433" i="1"/>
  <c r="O6431" i="1"/>
  <c r="O6430" i="1"/>
  <c r="O6429" i="1"/>
  <c r="O6428" i="1"/>
  <c r="O6427" i="1"/>
  <c r="O6422" i="1"/>
  <c r="O6421" i="1"/>
  <c r="O6415" i="1"/>
  <c r="O6414" i="1"/>
  <c r="O6413" i="1"/>
  <c r="O6412" i="1"/>
  <c r="O6411" i="1"/>
  <c r="O6410" i="1"/>
  <c r="O6409" i="1"/>
  <c r="O6408" i="1"/>
  <c r="O6407" i="1"/>
  <c r="O6406" i="1"/>
  <c r="O6405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5" i="1"/>
  <c r="O6264" i="1"/>
  <c r="O6263" i="1"/>
  <c r="O6262" i="1"/>
  <c r="O6261" i="1"/>
  <c r="O6260" i="1"/>
  <c r="O6259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4" i="1"/>
  <c r="O6193" i="1"/>
  <c r="O6192" i="1"/>
  <c r="O6191" i="1"/>
  <c r="O6190" i="1"/>
  <c r="O6189" i="1"/>
  <c r="O6188" i="1"/>
  <c r="O6186" i="1"/>
  <c r="O6185" i="1"/>
  <c r="O6184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0" i="1"/>
  <c r="O6139" i="1"/>
  <c r="O6138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7" i="1"/>
  <c r="O5975" i="1"/>
  <c r="O5972" i="1"/>
  <c r="O5971" i="1"/>
  <c r="O5970" i="1"/>
  <c r="O5969" i="1"/>
  <c r="O5968" i="1"/>
  <c r="O5967" i="1"/>
  <c r="O5966" i="1"/>
  <c r="O5965" i="1"/>
  <c r="O5964" i="1"/>
  <c r="O5963" i="1"/>
  <c r="O5962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63" i="1"/>
  <c r="O2733" i="1"/>
  <c r="O268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5" i="1"/>
  <c r="O2484" i="1"/>
  <c r="O2483" i="1"/>
  <c r="O2482" i="1"/>
  <c r="O2481" i="1"/>
  <c r="O2480" i="1"/>
  <c r="O2479" i="1"/>
  <c r="O2478" i="1"/>
  <c r="O2477" i="1"/>
  <c r="O2476" i="1"/>
  <c r="O2474" i="1"/>
  <c r="O2473" i="1"/>
  <c r="O2472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1" i="1"/>
  <c r="O2288" i="1"/>
  <c r="O2287" i="1"/>
  <c r="O2286" i="1"/>
  <c r="O2285" i="1"/>
  <c r="O2284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498" i="1"/>
  <c r="O1497" i="1"/>
  <c r="O1496" i="1"/>
  <c r="O1495" i="1"/>
  <c r="O1494" i="1"/>
  <c r="O1493" i="1"/>
  <c r="O1492" i="1"/>
  <c r="O1491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47" i="1"/>
  <c r="O1446" i="1"/>
  <c r="O1445" i="1"/>
  <c r="O1444" i="1"/>
  <c r="O1443" i="1"/>
  <c r="O1434" i="1"/>
  <c r="O1433" i="1"/>
  <c r="O1432" i="1"/>
  <c r="O1431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79" i="1"/>
  <c r="O1277" i="1"/>
  <c r="O1275" i="1"/>
  <c r="O1274" i="1"/>
  <c r="O1273" i="1"/>
  <c r="O1272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3" i="1"/>
  <c r="O1152" i="1"/>
  <c r="O1151" i="1"/>
  <c r="O1149" i="1"/>
  <c r="O1148" i="1"/>
  <c r="O1147" i="1"/>
  <c r="O1146" i="1"/>
  <c r="O1145" i="1"/>
  <c r="O1144" i="1"/>
  <c r="O1143" i="1"/>
  <c r="O1142" i="1"/>
  <c r="O1141" i="1"/>
  <c r="O1140" i="1"/>
  <c r="O1139" i="1"/>
  <c r="O1137" i="1"/>
  <c r="O1136" i="1"/>
  <c r="O1135" i="1"/>
  <c r="O1134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14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75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06" i="1"/>
  <c r="O9483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229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68" i="1"/>
</calcChain>
</file>

<file path=xl/sharedStrings.xml><?xml version="1.0" encoding="utf-8"?>
<sst xmlns="http://schemas.openxmlformats.org/spreadsheetml/2006/main" count="123282" uniqueCount="42342">
  <si>
    <t xml:space="preserve">   </t>
  </si>
  <si>
    <t>CITY_SECTION_CD</t>
  </si>
  <si>
    <t>J_IDO</t>
  </si>
  <si>
    <t>J_KEIDO</t>
  </si>
  <si>
    <t>CITY_SECTION_CD8</t>
  </si>
  <si>
    <t>J_IDO8</t>
  </si>
  <si>
    <t>J_KEIDO8</t>
  </si>
  <si>
    <t>SHOP_CD</t>
  </si>
  <si>
    <t>CO_CD</t>
  </si>
  <si>
    <t>CO_NAME</t>
  </si>
  <si>
    <t>SHOP_CITY_SECTION_CD</t>
  </si>
  <si>
    <t>SHOP_KEIDO</t>
  </si>
  <si>
    <t>SHOP_IDO</t>
  </si>
  <si>
    <t>1</t>
  </si>
  <si>
    <t>01101000000</t>
  </si>
  <si>
    <t>141.32630</t>
  </si>
  <si>
    <t>043.04370</t>
  </si>
  <si>
    <t>01101000</t>
  </si>
  <si>
    <t>654</t>
  </si>
  <si>
    <t>有限会社アネットサービス</t>
  </si>
  <si>
    <t>01105038003</t>
  </si>
  <si>
    <t>141.38600</t>
  </si>
  <si>
    <t>043.01780</t>
  </si>
  <si>
    <t>2</t>
  </si>
  <si>
    <t>01101001001</t>
  </si>
  <si>
    <t>141.32350</t>
  </si>
  <si>
    <t>043.03970</t>
  </si>
  <si>
    <t>01101001</t>
  </si>
  <si>
    <t>3</t>
  </si>
  <si>
    <t>01101007001</t>
  </si>
  <si>
    <t>141.36080</t>
  </si>
  <si>
    <t>043.06220</t>
  </si>
  <si>
    <t>01101007</t>
  </si>
  <si>
    <t>4</t>
  </si>
  <si>
    <t>01101013001</t>
  </si>
  <si>
    <t>141.35980</t>
  </si>
  <si>
    <t>043.06570</t>
  </si>
  <si>
    <t>01101013</t>
  </si>
  <si>
    <t>5</t>
  </si>
  <si>
    <t>01104054003</t>
  </si>
  <si>
    <t>141.42300</t>
  </si>
  <si>
    <t>043.06390</t>
  </si>
  <si>
    <t>01104054</t>
  </si>
  <si>
    <t>S0J</t>
  </si>
  <si>
    <t>202</t>
  </si>
  <si>
    <t>株式会社エヌ・エス・シー　（委託店）</t>
  </si>
  <si>
    <t>01105056009</t>
  </si>
  <si>
    <t>141.39470</t>
  </si>
  <si>
    <t>043.00270</t>
  </si>
  <si>
    <t>6</t>
  </si>
  <si>
    <t>01104058000</t>
  </si>
  <si>
    <t>141.43290</t>
  </si>
  <si>
    <t>043.07200</t>
  </si>
  <si>
    <t>01104058</t>
  </si>
  <si>
    <t>7</t>
  </si>
  <si>
    <t>01104059001</t>
  </si>
  <si>
    <t>141.39910</t>
  </si>
  <si>
    <t>043.04050</t>
  </si>
  <si>
    <t>01104059</t>
  </si>
  <si>
    <t>8</t>
  </si>
  <si>
    <t>01104061001</t>
  </si>
  <si>
    <t>141.39650</t>
  </si>
  <si>
    <t>043.05730</t>
  </si>
  <si>
    <t>01104061</t>
  </si>
  <si>
    <t>9</t>
  </si>
  <si>
    <t>01104062001</t>
  </si>
  <si>
    <t>141.39890</t>
  </si>
  <si>
    <t>043.05890</t>
  </si>
  <si>
    <t>01104062</t>
  </si>
  <si>
    <t>10</t>
  </si>
  <si>
    <t>01104065001</t>
  </si>
  <si>
    <t>141.38570</t>
  </si>
  <si>
    <t>043.05010</t>
  </si>
  <si>
    <t>01104065</t>
  </si>
  <si>
    <t>11</t>
  </si>
  <si>
    <t>01104067001</t>
  </si>
  <si>
    <t>141.38850</t>
  </si>
  <si>
    <t>043.05260</t>
  </si>
  <si>
    <t>01104067</t>
  </si>
  <si>
    <t>12</t>
  </si>
  <si>
    <t>01107091000</t>
  </si>
  <si>
    <t>141.24020</t>
  </si>
  <si>
    <t>043.06860</t>
  </si>
  <si>
    <t>01107091</t>
  </si>
  <si>
    <t>13</t>
  </si>
  <si>
    <t>01107100001</t>
  </si>
  <si>
    <t>141.29950</t>
  </si>
  <si>
    <t>043.07190</t>
  </si>
  <si>
    <t>01107100</t>
  </si>
  <si>
    <t>14</t>
  </si>
  <si>
    <t>01107101001</t>
  </si>
  <si>
    <t>141.29760</t>
  </si>
  <si>
    <t>043.07290</t>
  </si>
  <si>
    <t>01107101</t>
  </si>
  <si>
    <t>15</t>
  </si>
  <si>
    <t>01107124001</t>
  </si>
  <si>
    <t>01107124</t>
  </si>
  <si>
    <t>16</t>
  </si>
  <si>
    <t>01101076001</t>
  </si>
  <si>
    <t>141.31540</t>
  </si>
  <si>
    <t>043.06290</t>
  </si>
  <si>
    <t>01101076</t>
  </si>
  <si>
    <t>17</t>
  </si>
  <si>
    <t>01101080000</t>
  </si>
  <si>
    <t>141.35770</t>
  </si>
  <si>
    <t>043.04250</t>
  </si>
  <si>
    <t>01101080</t>
  </si>
  <si>
    <t>18</t>
  </si>
  <si>
    <t>01102004001</t>
  </si>
  <si>
    <t>141.35720</t>
  </si>
  <si>
    <t>043.06890</t>
  </si>
  <si>
    <t>01102004</t>
  </si>
  <si>
    <t>264</t>
  </si>
  <si>
    <t>有限会社ホッコーサービス</t>
  </si>
  <si>
    <t>01102060013</t>
  </si>
  <si>
    <t>141.31230</t>
  </si>
  <si>
    <t>043.11350</t>
  </si>
  <si>
    <t>19</t>
  </si>
  <si>
    <t>01102008001</t>
  </si>
  <si>
    <t>141.35610</t>
  </si>
  <si>
    <t>043.07340</t>
  </si>
  <si>
    <t>01102008</t>
  </si>
  <si>
    <t>20</t>
  </si>
  <si>
    <t>01103024001</t>
  </si>
  <si>
    <t>141.35300</t>
  </si>
  <si>
    <t>043.09030</t>
  </si>
  <si>
    <t>01103024</t>
  </si>
  <si>
    <t>21</t>
  </si>
  <si>
    <t>01103030001</t>
  </si>
  <si>
    <t>141.35120</t>
  </si>
  <si>
    <t>043.09740</t>
  </si>
  <si>
    <t>01103030</t>
  </si>
  <si>
    <t>22</t>
  </si>
  <si>
    <t>01102028002</t>
  </si>
  <si>
    <t>141.34850</t>
  </si>
  <si>
    <t>043.09710</t>
  </si>
  <si>
    <t>01102028</t>
  </si>
  <si>
    <t>23</t>
  </si>
  <si>
    <t>01102034002</t>
  </si>
  <si>
    <t>141.34660</t>
  </si>
  <si>
    <t>043.10400</t>
  </si>
  <si>
    <t>01102034</t>
  </si>
  <si>
    <t>24</t>
  </si>
  <si>
    <t>01102035003</t>
  </si>
  <si>
    <t>141.34490</t>
  </si>
  <si>
    <t>043.10480</t>
  </si>
  <si>
    <t>01102035</t>
  </si>
  <si>
    <t>25</t>
  </si>
  <si>
    <t>01102048000</t>
  </si>
  <si>
    <t>141.37520</t>
  </si>
  <si>
    <t>043.16750</t>
  </si>
  <si>
    <t>01102048</t>
  </si>
  <si>
    <t>26</t>
  </si>
  <si>
    <t>01102056001</t>
  </si>
  <si>
    <t>141.32930</t>
  </si>
  <si>
    <t>043.09750</t>
  </si>
  <si>
    <t>01102056</t>
  </si>
  <si>
    <t>27</t>
  </si>
  <si>
    <t>01104097001</t>
  </si>
  <si>
    <t>141.41300</t>
  </si>
  <si>
    <t>043.05880</t>
  </si>
  <si>
    <t>01104097</t>
  </si>
  <si>
    <t>28</t>
  </si>
  <si>
    <t>01104107001</t>
  </si>
  <si>
    <t>01104107</t>
  </si>
  <si>
    <t>29</t>
  </si>
  <si>
    <t>01104114001</t>
  </si>
  <si>
    <t>141.42620</t>
  </si>
  <si>
    <t>043.08070</t>
  </si>
  <si>
    <t>01104114</t>
  </si>
  <si>
    <t>30</t>
  </si>
  <si>
    <t>01105004001</t>
  </si>
  <si>
    <t>141.39720</t>
  </si>
  <si>
    <t>043.02260</t>
  </si>
  <si>
    <t>01105004</t>
  </si>
  <si>
    <t>31</t>
  </si>
  <si>
    <t>01105013000</t>
  </si>
  <si>
    <t>01105013</t>
  </si>
  <si>
    <t>32</t>
  </si>
  <si>
    <t>01105014001</t>
  </si>
  <si>
    <t>141.36740</t>
  </si>
  <si>
    <t>01105014</t>
  </si>
  <si>
    <t>33</t>
  </si>
  <si>
    <t>01105017004</t>
  </si>
  <si>
    <t>141.39350</t>
  </si>
  <si>
    <t>043.03100</t>
  </si>
  <si>
    <t>01105017</t>
  </si>
  <si>
    <t>34</t>
  </si>
  <si>
    <t>01105021001</t>
  </si>
  <si>
    <t>141.39700</t>
  </si>
  <si>
    <t>043.03630</t>
  </si>
  <si>
    <t>01105021</t>
  </si>
  <si>
    <t>35</t>
  </si>
  <si>
    <t>01105030001</t>
  </si>
  <si>
    <t>141.36890</t>
  </si>
  <si>
    <t>043.05110</t>
  </si>
  <si>
    <t>01105030</t>
  </si>
  <si>
    <t>36</t>
  </si>
  <si>
    <t>01106075001</t>
  </si>
  <si>
    <t>141.36810</t>
  </si>
  <si>
    <t>043.00090</t>
  </si>
  <si>
    <t>01106075</t>
  </si>
  <si>
    <t>37</t>
  </si>
  <si>
    <t>01106085001</t>
  </si>
  <si>
    <t>141.34910</t>
  </si>
  <si>
    <t>042.94210</t>
  </si>
  <si>
    <t>01106085</t>
  </si>
  <si>
    <t>38</t>
  </si>
  <si>
    <t>01107001001</t>
  </si>
  <si>
    <t>141.31260</t>
  </si>
  <si>
    <t>043.07750</t>
  </si>
  <si>
    <t>01107001</t>
  </si>
  <si>
    <t>39</t>
  </si>
  <si>
    <t>01107009000</t>
  </si>
  <si>
    <t>01107009</t>
  </si>
  <si>
    <t>40</t>
  </si>
  <si>
    <t>01107024000</t>
  </si>
  <si>
    <t>01107024</t>
  </si>
  <si>
    <t>41</t>
  </si>
  <si>
    <t>01107029001</t>
  </si>
  <si>
    <t>01107029</t>
  </si>
  <si>
    <t>42</t>
  </si>
  <si>
    <t>01107034002</t>
  </si>
  <si>
    <t>01107034</t>
  </si>
  <si>
    <t>43</t>
  </si>
  <si>
    <t>01107035001</t>
  </si>
  <si>
    <t>141.29160</t>
  </si>
  <si>
    <t>043.07260</t>
  </si>
  <si>
    <t>01107035</t>
  </si>
  <si>
    <t>44</t>
  </si>
  <si>
    <t>01103044001</t>
  </si>
  <si>
    <t>141.34820</t>
  </si>
  <si>
    <t>043.11320</t>
  </si>
  <si>
    <t>01103044</t>
  </si>
  <si>
    <t>45</t>
  </si>
  <si>
    <t>01103051001</t>
  </si>
  <si>
    <t>141.38750</t>
  </si>
  <si>
    <t>043.06770</t>
  </si>
  <si>
    <t>01103051</t>
  </si>
  <si>
    <t>46</t>
  </si>
  <si>
    <t>01103062001</t>
  </si>
  <si>
    <t>141.41420</t>
  </si>
  <si>
    <t>043.09880</t>
  </si>
  <si>
    <t>01103062</t>
  </si>
  <si>
    <t>47</t>
  </si>
  <si>
    <t>01103063001</t>
  </si>
  <si>
    <t>141.41560</t>
  </si>
  <si>
    <t>043.10070</t>
  </si>
  <si>
    <t>01103063</t>
  </si>
  <si>
    <t>48</t>
  </si>
  <si>
    <t>01103064001</t>
  </si>
  <si>
    <t>141.41730</t>
  </si>
  <si>
    <t>043.10300</t>
  </si>
  <si>
    <t>01103064</t>
  </si>
  <si>
    <t>49</t>
  </si>
  <si>
    <t>01101049001</t>
  </si>
  <si>
    <t>141.36350</t>
  </si>
  <si>
    <t>043.04980</t>
  </si>
  <si>
    <t>01101049</t>
  </si>
  <si>
    <t>50</t>
  </si>
  <si>
    <t>01101050001</t>
  </si>
  <si>
    <t>141.36320</t>
  </si>
  <si>
    <t>01101050</t>
  </si>
  <si>
    <t>51</t>
  </si>
  <si>
    <t>01101052001</t>
  </si>
  <si>
    <t>141.36270</t>
  </si>
  <si>
    <t>043.04710</t>
  </si>
  <si>
    <t>01101052</t>
  </si>
  <si>
    <t>52</t>
  </si>
  <si>
    <t>01102066001</t>
  </si>
  <si>
    <t>141.34040</t>
  </si>
  <si>
    <t>043.11100</t>
  </si>
  <si>
    <t>01102066</t>
  </si>
  <si>
    <t>53</t>
  </si>
  <si>
    <t>01102074001</t>
  </si>
  <si>
    <t>141.35090</t>
  </si>
  <si>
    <t>043.12720</t>
  </si>
  <si>
    <t>01102074</t>
  </si>
  <si>
    <t>54</t>
  </si>
  <si>
    <t>01102089000</t>
  </si>
  <si>
    <t>141.33200</t>
  </si>
  <si>
    <t>043.14460</t>
  </si>
  <si>
    <t>01102089</t>
  </si>
  <si>
    <t>55</t>
  </si>
  <si>
    <t>01102090000</t>
  </si>
  <si>
    <t>141.34470</t>
  </si>
  <si>
    <t>043.13220</t>
  </si>
  <si>
    <t>01102090</t>
  </si>
  <si>
    <t>56</t>
  </si>
  <si>
    <t>01102092001</t>
  </si>
  <si>
    <t>141.37880</t>
  </si>
  <si>
    <t>043.14760</t>
  </si>
  <si>
    <t>01102092</t>
  </si>
  <si>
    <t>57</t>
  </si>
  <si>
    <t>01102103003</t>
  </si>
  <si>
    <t>141.39710</t>
  </si>
  <si>
    <t>043.16810</t>
  </si>
  <si>
    <t>01102103</t>
  </si>
  <si>
    <t>58</t>
  </si>
  <si>
    <t>01102110001</t>
  </si>
  <si>
    <t>141.35410</t>
  </si>
  <si>
    <t>043.15440</t>
  </si>
  <si>
    <t>01102110</t>
  </si>
  <si>
    <t>59</t>
  </si>
  <si>
    <t>01102111001</t>
  </si>
  <si>
    <t>141.35460</t>
  </si>
  <si>
    <t>043.15700</t>
  </si>
  <si>
    <t>01102111</t>
  </si>
  <si>
    <t>60</t>
  </si>
  <si>
    <t>01102116000</t>
  </si>
  <si>
    <t>141.36610</t>
  </si>
  <si>
    <t>043.16040</t>
  </si>
  <si>
    <t>01102116</t>
  </si>
  <si>
    <t>61</t>
  </si>
  <si>
    <t>01105031002</t>
  </si>
  <si>
    <t>141.36920</t>
  </si>
  <si>
    <t>043.04880</t>
  </si>
  <si>
    <t>01105031</t>
  </si>
  <si>
    <t>62</t>
  </si>
  <si>
    <t>01105040001</t>
  </si>
  <si>
    <t>043.02000</t>
  </si>
  <si>
    <t>01105040</t>
  </si>
  <si>
    <t>63</t>
  </si>
  <si>
    <t>01105047001</t>
  </si>
  <si>
    <t>141.37200</t>
  </si>
  <si>
    <t>043.03980</t>
  </si>
  <si>
    <t>01105047</t>
  </si>
  <si>
    <t>64</t>
  </si>
  <si>
    <t>01105055001</t>
  </si>
  <si>
    <t>141.40510</t>
  </si>
  <si>
    <t>043.01920</t>
  </si>
  <si>
    <t>01105055</t>
  </si>
  <si>
    <t>65</t>
  </si>
  <si>
    <t>01105064001</t>
  </si>
  <si>
    <t>141.38290</t>
  </si>
  <si>
    <t>043.03880</t>
  </si>
  <si>
    <t>01105064</t>
  </si>
  <si>
    <t>66</t>
  </si>
  <si>
    <t>01102118001</t>
  </si>
  <si>
    <t>141.28970</t>
  </si>
  <si>
    <t>043.11680</t>
  </si>
  <si>
    <t>01102118</t>
  </si>
  <si>
    <t>67</t>
  </si>
  <si>
    <t>01102121003</t>
  </si>
  <si>
    <t>141.28830</t>
  </si>
  <si>
    <t>043.12480</t>
  </si>
  <si>
    <t>01102121</t>
  </si>
  <si>
    <t>68</t>
  </si>
  <si>
    <t>01102123001</t>
  </si>
  <si>
    <t>141.35010</t>
  </si>
  <si>
    <t>043.13650</t>
  </si>
  <si>
    <t>01102123</t>
  </si>
  <si>
    <t>69</t>
  </si>
  <si>
    <t>01102127001</t>
  </si>
  <si>
    <t>141.36150</t>
  </si>
  <si>
    <t>043.12260</t>
  </si>
  <si>
    <t>01102127</t>
  </si>
  <si>
    <t>70</t>
  </si>
  <si>
    <t>01102130017</t>
  </si>
  <si>
    <t>141.30430</t>
  </si>
  <si>
    <t>043.11830</t>
  </si>
  <si>
    <t>01102130</t>
  </si>
  <si>
    <t>71</t>
  </si>
  <si>
    <t>01105066001</t>
  </si>
  <si>
    <t>141.38030</t>
  </si>
  <si>
    <t>043.03670</t>
  </si>
  <si>
    <t>01105066</t>
  </si>
  <si>
    <t>72</t>
  </si>
  <si>
    <t>01105078001</t>
  </si>
  <si>
    <t>01105078</t>
  </si>
  <si>
    <t>73</t>
  </si>
  <si>
    <t>01106003001</t>
  </si>
  <si>
    <t>141.34240</t>
  </si>
  <si>
    <t>042.99890</t>
  </si>
  <si>
    <t>01106003</t>
  </si>
  <si>
    <t>74</t>
  </si>
  <si>
    <t>01101075001</t>
  </si>
  <si>
    <t>141.31670</t>
  </si>
  <si>
    <t>043.06200</t>
  </si>
  <si>
    <t>01101075</t>
  </si>
  <si>
    <t>75</t>
  </si>
  <si>
    <t>01104022000</t>
  </si>
  <si>
    <t>141.45090</t>
  </si>
  <si>
    <t>043.06590</t>
  </si>
  <si>
    <t>01104022</t>
  </si>
  <si>
    <t>76</t>
  </si>
  <si>
    <t>01104026001</t>
  </si>
  <si>
    <t>141.37540</t>
  </si>
  <si>
    <t>043.05820</t>
  </si>
  <si>
    <t>01104026</t>
  </si>
  <si>
    <t>77</t>
  </si>
  <si>
    <t>01104027001</t>
  </si>
  <si>
    <t>141.37720</t>
  </si>
  <si>
    <t>043.05900</t>
  </si>
  <si>
    <t>01104027</t>
  </si>
  <si>
    <t>78</t>
  </si>
  <si>
    <t>01104030001</t>
  </si>
  <si>
    <t>141.38330</t>
  </si>
  <si>
    <t>043.06060</t>
  </si>
  <si>
    <t>01104030</t>
  </si>
  <si>
    <t>79</t>
  </si>
  <si>
    <t>01104033001</t>
  </si>
  <si>
    <t>141.39000</t>
  </si>
  <si>
    <t>043.06280</t>
  </si>
  <si>
    <t>01104033</t>
  </si>
  <si>
    <t>80</t>
  </si>
  <si>
    <t>01104034001</t>
  </si>
  <si>
    <t>141.39230</t>
  </si>
  <si>
    <t>043.06370</t>
  </si>
  <si>
    <t>01104034</t>
  </si>
  <si>
    <t>81</t>
  </si>
  <si>
    <t>01104044001</t>
  </si>
  <si>
    <t>141.41520</t>
  </si>
  <si>
    <t>043.07390</t>
  </si>
  <si>
    <t>01104044</t>
  </si>
  <si>
    <t>82</t>
  </si>
  <si>
    <t>01101021013</t>
  </si>
  <si>
    <t>141.33400</t>
  </si>
  <si>
    <t>043.07130</t>
  </si>
  <si>
    <t>01101021</t>
  </si>
  <si>
    <t>83</t>
  </si>
  <si>
    <t>01101022014</t>
  </si>
  <si>
    <t>141.33500</t>
  </si>
  <si>
    <t>01101022</t>
  </si>
  <si>
    <t>84</t>
  </si>
  <si>
    <t>01101031001</t>
  </si>
  <si>
    <t>141.32190</t>
  </si>
  <si>
    <t>043.03910</t>
  </si>
  <si>
    <t>01101031</t>
  </si>
  <si>
    <t>85</t>
  </si>
  <si>
    <t>01103012001</t>
  </si>
  <si>
    <t>141.35760</t>
  </si>
  <si>
    <t>043.07480</t>
  </si>
  <si>
    <t>01103012</t>
  </si>
  <si>
    <t>86</t>
  </si>
  <si>
    <t>01103013001</t>
  </si>
  <si>
    <t>043.07600</t>
  </si>
  <si>
    <t>01103013</t>
  </si>
  <si>
    <t>87</t>
  </si>
  <si>
    <t>01103020001</t>
  </si>
  <si>
    <t>141.35440</t>
  </si>
  <si>
    <t>043.08480</t>
  </si>
  <si>
    <t>01103020</t>
  </si>
  <si>
    <t>88</t>
  </si>
  <si>
    <t>01104074001</t>
  </si>
  <si>
    <t>01104074</t>
  </si>
  <si>
    <t>89</t>
  </si>
  <si>
    <t>01104077001</t>
  </si>
  <si>
    <t>01104077</t>
  </si>
  <si>
    <t>90</t>
  </si>
  <si>
    <t>01104080001</t>
  </si>
  <si>
    <t>01104080</t>
  </si>
  <si>
    <t>91</t>
  </si>
  <si>
    <t>01104086001</t>
  </si>
  <si>
    <t>141.40290</t>
  </si>
  <si>
    <t>043.04460</t>
  </si>
  <si>
    <t>01104086</t>
  </si>
  <si>
    <t>92</t>
  </si>
  <si>
    <t>01104091001</t>
  </si>
  <si>
    <t>141.40720</t>
  </si>
  <si>
    <t>043.04860</t>
  </si>
  <si>
    <t>01104091</t>
  </si>
  <si>
    <t>93</t>
  </si>
  <si>
    <t>01104092001</t>
  </si>
  <si>
    <t>141.40910</t>
  </si>
  <si>
    <t>043.05020</t>
  </si>
  <si>
    <t>01104092</t>
  </si>
  <si>
    <t>94</t>
  </si>
  <si>
    <t>01104094001</t>
  </si>
  <si>
    <t>01104094</t>
  </si>
  <si>
    <t>95</t>
  </si>
  <si>
    <t>01106009002</t>
  </si>
  <si>
    <t>141.33640</t>
  </si>
  <si>
    <t>042.98690</t>
  </si>
  <si>
    <t>01106009</t>
  </si>
  <si>
    <t>96</t>
  </si>
  <si>
    <t>01106017001</t>
  </si>
  <si>
    <t>141.34060</t>
  </si>
  <si>
    <t>042.97310</t>
  </si>
  <si>
    <t>01106017</t>
  </si>
  <si>
    <t>97</t>
  </si>
  <si>
    <t>01106021000</t>
  </si>
  <si>
    <t>141.34080</t>
  </si>
  <si>
    <t>042.98340</t>
  </si>
  <si>
    <t>01106021</t>
  </si>
  <si>
    <t>98</t>
  </si>
  <si>
    <t>01106023000</t>
  </si>
  <si>
    <t>141.21350</t>
  </si>
  <si>
    <t>042.97950</t>
  </si>
  <si>
    <t>01106023</t>
  </si>
  <si>
    <t>99</t>
  </si>
  <si>
    <t>01106047001</t>
  </si>
  <si>
    <t>141.35540</t>
  </si>
  <si>
    <t>042.98760</t>
  </si>
  <si>
    <t>01106047</t>
  </si>
  <si>
    <t>100</t>
  </si>
  <si>
    <t>01103035001</t>
  </si>
  <si>
    <t>043.10280</t>
  </si>
  <si>
    <t>01103035</t>
  </si>
  <si>
    <t>101</t>
  </si>
  <si>
    <t>01103040001</t>
  </si>
  <si>
    <t>141.34900</t>
  </si>
  <si>
    <t>043.10820</t>
  </si>
  <si>
    <t>01103040</t>
  </si>
  <si>
    <t>102</t>
  </si>
  <si>
    <t>01101061004</t>
  </si>
  <si>
    <t>141.35260</t>
  </si>
  <si>
    <t>043.03360</t>
  </si>
  <si>
    <t>01101061</t>
  </si>
  <si>
    <t>103</t>
  </si>
  <si>
    <t>01101064005</t>
  </si>
  <si>
    <t>141.35800</t>
  </si>
  <si>
    <t>043.02930</t>
  </si>
  <si>
    <t>01101064</t>
  </si>
  <si>
    <t>104</t>
  </si>
  <si>
    <t>01101065005</t>
  </si>
  <si>
    <t>141.34800</t>
  </si>
  <si>
    <t>043.02760</t>
  </si>
  <si>
    <t>01101065</t>
  </si>
  <si>
    <t>105</t>
  </si>
  <si>
    <t>01101067007</t>
  </si>
  <si>
    <t>141.35600</t>
  </si>
  <si>
    <t>043.02560</t>
  </si>
  <si>
    <t>01101067</t>
  </si>
  <si>
    <t>106</t>
  </si>
  <si>
    <t>01204095004</t>
  </si>
  <si>
    <t>142.35810</t>
  </si>
  <si>
    <t>043.77830</t>
  </si>
  <si>
    <t>01204095</t>
  </si>
  <si>
    <t>649</t>
  </si>
  <si>
    <t>有限会社タカクラボイラーサービス</t>
  </si>
  <si>
    <t>01204168006</t>
  </si>
  <si>
    <t>142.41110</t>
  </si>
  <si>
    <t>043.73230</t>
  </si>
  <si>
    <t>107</t>
  </si>
  <si>
    <t>01204106001</t>
  </si>
  <si>
    <t>142.39430</t>
  </si>
  <si>
    <t>043.76840</t>
  </si>
  <si>
    <t>01204106</t>
  </si>
  <si>
    <t>108</t>
  </si>
  <si>
    <t>01204118000</t>
  </si>
  <si>
    <t>142.33290</t>
  </si>
  <si>
    <t>043.62040</t>
  </si>
  <si>
    <t>01204118</t>
  </si>
  <si>
    <t>109</t>
  </si>
  <si>
    <t>01204120000</t>
  </si>
  <si>
    <t>01204120</t>
  </si>
  <si>
    <t>110</t>
  </si>
  <si>
    <t>01204124001</t>
  </si>
  <si>
    <t>142.37860</t>
  </si>
  <si>
    <t>043.80540</t>
  </si>
  <si>
    <t>01204124</t>
  </si>
  <si>
    <t>111</t>
  </si>
  <si>
    <t>01204129001</t>
  </si>
  <si>
    <t>142.38830</t>
  </si>
  <si>
    <t>043.79820</t>
  </si>
  <si>
    <t>01204129</t>
  </si>
  <si>
    <t>112</t>
  </si>
  <si>
    <t>01204138000</t>
  </si>
  <si>
    <t>142.33860</t>
  </si>
  <si>
    <t>043.80920</t>
  </si>
  <si>
    <t>01204138</t>
  </si>
  <si>
    <t>113</t>
  </si>
  <si>
    <t>01204143001</t>
  </si>
  <si>
    <t>142.31220</t>
  </si>
  <si>
    <t>043.77960</t>
  </si>
  <si>
    <t>01204143</t>
  </si>
  <si>
    <t>114</t>
  </si>
  <si>
    <t>01206115001</t>
  </si>
  <si>
    <t>144.37310</t>
  </si>
  <si>
    <t>043.01750</t>
  </si>
  <si>
    <t>01206115</t>
  </si>
  <si>
    <t>S14</t>
  </si>
  <si>
    <t>200</t>
  </si>
  <si>
    <t>株式会社エヌ・エス・シー</t>
  </si>
  <si>
    <t>01206116006</t>
  </si>
  <si>
    <t>144.35080</t>
  </si>
  <si>
    <t>043.02160</t>
  </si>
  <si>
    <t>115</t>
  </si>
  <si>
    <t>01206121000</t>
  </si>
  <si>
    <t>144.11170</t>
  </si>
  <si>
    <t>043.28790</t>
  </si>
  <si>
    <t>01206121</t>
  </si>
  <si>
    <t>116</t>
  </si>
  <si>
    <t>01206136000</t>
  </si>
  <si>
    <t>144.11380</t>
  </si>
  <si>
    <t>043.11360</t>
  </si>
  <si>
    <t>01206136</t>
  </si>
  <si>
    <t>117</t>
  </si>
  <si>
    <t>01207102001</t>
  </si>
  <si>
    <t>143.19050</t>
  </si>
  <si>
    <t>042.92770</t>
  </si>
  <si>
    <t>01207102</t>
  </si>
  <si>
    <t>S71</t>
  </si>
  <si>
    <t>01207086032</t>
  </si>
  <si>
    <t>143.20790</t>
  </si>
  <si>
    <t>042.89280</t>
  </si>
  <si>
    <t>118</t>
  </si>
  <si>
    <t>01109010001</t>
  </si>
  <si>
    <t>141.24330</t>
  </si>
  <si>
    <t>043.14310</t>
  </si>
  <si>
    <t>01109010</t>
  </si>
  <si>
    <t>119</t>
  </si>
  <si>
    <t>01109024001</t>
  </si>
  <si>
    <t>141.28790</t>
  </si>
  <si>
    <t>043.11420</t>
  </si>
  <si>
    <t>01109024</t>
  </si>
  <si>
    <t>120</t>
  </si>
  <si>
    <t>01109025000</t>
  </si>
  <si>
    <t>141.21460</t>
  </si>
  <si>
    <t>043.12040</t>
  </si>
  <si>
    <t>01109025</t>
  </si>
  <si>
    <t>121</t>
  </si>
  <si>
    <t>01109041001</t>
  </si>
  <si>
    <t>141.25540</t>
  </si>
  <si>
    <t>043.09500</t>
  </si>
  <si>
    <t>01109041</t>
  </si>
  <si>
    <t>122</t>
  </si>
  <si>
    <t>01204190003</t>
  </si>
  <si>
    <t>142.40340</t>
  </si>
  <si>
    <t>043.77030</t>
  </si>
  <si>
    <t>01204190</t>
  </si>
  <si>
    <t>123</t>
  </si>
  <si>
    <t>01204195001</t>
  </si>
  <si>
    <t>142.39760</t>
  </si>
  <si>
    <t>043.78550</t>
  </si>
  <si>
    <t>01204195</t>
  </si>
  <si>
    <t>124</t>
  </si>
  <si>
    <t>01204198001</t>
  </si>
  <si>
    <t>142.40180</t>
  </si>
  <si>
    <t>043.78290</t>
  </si>
  <si>
    <t>01204198</t>
  </si>
  <si>
    <t>125</t>
  </si>
  <si>
    <t>01204222001</t>
  </si>
  <si>
    <t>142.37420</t>
  </si>
  <si>
    <t>043.77400</t>
  </si>
  <si>
    <t>01204222</t>
  </si>
  <si>
    <t>126</t>
  </si>
  <si>
    <t>01203012001</t>
  </si>
  <si>
    <t>141.00770</t>
  </si>
  <si>
    <t>043.17840</t>
  </si>
  <si>
    <t>01203012</t>
  </si>
  <si>
    <t>127</t>
  </si>
  <si>
    <t>01203028000</t>
  </si>
  <si>
    <t>141.00090</t>
  </si>
  <si>
    <t>043.21250</t>
  </si>
  <si>
    <t>01203028</t>
  </si>
  <si>
    <t>128</t>
  </si>
  <si>
    <t>01203038000</t>
  </si>
  <si>
    <t>140.99600</t>
  </si>
  <si>
    <t>043.20780</t>
  </si>
  <si>
    <t>01203038</t>
  </si>
  <si>
    <t>129</t>
  </si>
  <si>
    <t>01203042001</t>
  </si>
  <si>
    <t>141.00310</t>
  </si>
  <si>
    <t>043.19050</t>
  </si>
  <si>
    <t>01203042</t>
  </si>
  <si>
    <t>130</t>
  </si>
  <si>
    <t>01203046000</t>
  </si>
  <si>
    <t>141.18560</t>
  </si>
  <si>
    <t>043.12760</t>
  </si>
  <si>
    <t>01203046</t>
  </si>
  <si>
    <t>131</t>
  </si>
  <si>
    <t>01203056001</t>
  </si>
  <si>
    <t>140.86510</t>
  </si>
  <si>
    <t>043.20140</t>
  </si>
  <si>
    <t>01203056</t>
  </si>
  <si>
    <t>132</t>
  </si>
  <si>
    <t>01204004001</t>
  </si>
  <si>
    <t>142.35430</t>
  </si>
  <si>
    <t>043.76830</t>
  </si>
  <si>
    <t>01204004</t>
  </si>
  <si>
    <t>133</t>
  </si>
  <si>
    <t>01107058001</t>
  </si>
  <si>
    <t>141.31690</t>
  </si>
  <si>
    <t>043.08150</t>
  </si>
  <si>
    <t>01107058</t>
  </si>
  <si>
    <t>134</t>
  </si>
  <si>
    <t>01107061001</t>
  </si>
  <si>
    <t>141.31730</t>
  </si>
  <si>
    <t>043.08460</t>
  </si>
  <si>
    <t>01107061</t>
  </si>
  <si>
    <t>135</t>
  </si>
  <si>
    <t>01107074002</t>
  </si>
  <si>
    <t>141.30160</t>
  </si>
  <si>
    <t>043.07800</t>
  </si>
  <si>
    <t>01107074</t>
  </si>
  <si>
    <t>136</t>
  </si>
  <si>
    <t>01107075001</t>
  </si>
  <si>
    <t>141.30350</t>
  </si>
  <si>
    <t>043.07980</t>
  </si>
  <si>
    <t>01107075</t>
  </si>
  <si>
    <t>137</t>
  </si>
  <si>
    <t>01103095001</t>
  </si>
  <si>
    <t>141.41820</t>
  </si>
  <si>
    <t>043.08310</t>
  </si>
  <si>
    <t>01103095</t>
  </si>
  <si>
    <t>138</t>
  </si>
  <si>
    <t>01103116002</t>
  </si>
  <si>
    <t>141.43370</t>
  </si>
  <si>
    <t>043.09910</t>
  </si>
  <si>
    <t>01103116</t>
  </si>
  <si>
    <t>139</t>
  </si>
  <si>
    <t>01104003000</t>
  </si>
  <si>
    <t>01104003</t>
  </si>
  <si>
    <t>140</t>
  </si>
  <si>
    <t>01104013000</t>
  </si>
  <si>
    <t>01104013</t>
  </si>
  <si>
    <t>141</t>
  </si>
  <si>
    <t>01207071000</t>
  </si>
  <si>
    <t>143.12160</t>
  </si>
  <si>
    <t>042.76430</t>
  </si>
  <si>
    <t>01207071</t>
  </si>
  <si>
    <t>142</t>
  </si>
  <si>
    <t>01207075000</t>
  </si>
  <si>
    <t>01207075</t>
  </si>
  <si>
    <t>143</t>
  </si>
  <si>
    <t>01207079000</t>
  </si>
  <si>
    <t>143.13810</t>
  </si>
  <si>
    <t>042.74240</t>
  </si>
  <si>
    <t>01207079</t>
  </si>
  <si>
    <t>144</t>
  </si>
  <si>
    <t>01207122001</t>
  </si>
  <si>
    <t>143.14380</t>
  </si>
  <si>
    <t>042.92270</t>
  </si>
  <si>
    <t>01207122</t>
  </si>
  <si>
    <t>145</t>
  </si>
  <si>
    <t>01110015001</t>
  </si>
  <si>
    <t>141.43870</t>
  </si>
  <si>
    <t>043.00240</t>
  </si>
  <si>
    <t>01110015</t>
  </si>
  <si>
    <t>146</t>
  </si>
  <si>
    <t>01110018001</t>
  </si>
  <si>
    <t>141.42890</t>
  </si>
  <si>
    <t>042.99800</t>
  </si>
  <si>
    <t>01110018</t>
  </si>
  <si>
    <t>147</t>
  </si>
  <si>
    <t>01110020001</t>
  </si>
  <si>
    <t>141.42590</t>
  </si>
  <si>
    <t>042.99320</t>
  </si>
  <si>
    <t>01110020</t>
  </si>
  <si>
    <t>148</t>
  </si>
  <si>
    <t>01110025001</t>
  </si>
  <si>
    <t>141.45830</t>
  </si>
  <si>
    <t>042.98620</t>
  </si>
  <si>
    <t>01110025</t>
  </si>
  <si>
    <t>149</t>
  </si>
  <si>
    <t>01110036001</t>
  </si>
  <si>
    <t>141.43790</t>
  </si>
  <si>
    <t>042.97860</t>
  </si>
  <si>
    <t>01110036</t>
  </si>
  <si>
    <t>150</t>
  </si>
  <si>
    <t>01110044001</t>
  </si>
  <si>
    <t>141.45770</t>
  </si>
  <si>
    <t>043.01170</t>
  </si>
  <si>
    <t>01110044</t>
  </si>
  <si>
    <t>151</t>
  </si>
  <si>
    <t>01202006000</t>
  </si>
  <si>
    <t>140.83970</t>
  </si>
  <si>
    <t>041.79970</t>
  </si>
  <si>
    <t>01202006</t>
  </si>
  <si>
    <t>S98</t>
  </si>
  <si>
    <t>01202109003</t>
  </si>
  <si>
    <t>140.74960</t>
  </si>
  <si>
    <t>041.81840</t>
  </si>
  <si>
    <t>152</t>
  </si>
  <si>
    <t>01204041006</t>
  </si>
  <si>
    <t>142.35560</t>
  </si>
  <si>
    <t>043.76090</t>
  </si>
  <si>
    <t>01204041</t>
  </si>
  <si>
    <t>153</t>
  </si>
  <si>
    <t>01204050004</t>
  </si>
  <si>
    <t>142.37690</t>
  </si>
  <si>
    <t>043.74340</t>
  </si>
  <si>
    <t>01204050</t>
  </si>
  <si>
    <t>154</t>
  </si>
  <si>
    <t>01204059001</t>
  </si>
  <si>
    <t>142.36290</t>
  </si>
  <si>
    <t>043.74330</t>
  </si>
  <si>
    <t>01204059</t>
  </si>
  <si>
    <t>155</t>
  </si>
  <si>
    <t>01102021002</t>
  </si>
  <si>
    <t>141.35030</t>
  </si>
  <si>
    <t>043.09010</t>
  </si>
  <si>
    <t>01102021</t>
  </si>
  <si>
    <t>156</t>
  </si>
  <si>
    <t>01102022002</t>
  </si>
  <si>
    <t>141.35000</t>
  </si>
  <si>
    <t>043.09110</t>
  </si>
  <si>
    <t>01102022</t>
  </si>
  <si>
    <t>157</t>
  </si>
  <si>
    <t>01102024002</t>
  </si>
  <si>
    <t>141.34950</t>
  </si>
  <si>
    <t>043.09310</t>
  </si>
  <si>
    <t>01102024</t>
  </si>
  <si>
    <t>158</t>
  </si>
  <si>
    <t>01102027002</t>
  </si>
  <si>
    <t>141.34880</t>
  </si>
  <si>
    <t>043.09600</t>
  </si>
  <si>
    <t>01102027</t>
  </si>
  <si>
    <t>159</t>
  </si>
  <si>
    <t>01204155001</t>
  </si>
  <si>
    <t>142.39200</t>
  </si>
  <si>
    <t>043.74610</t>
  </si>
  <si>
    <t>01204155</t>
  </si>
  <si>
    <t>160</t>
  </si>
  <si>
    <t>01204159001</t>
  </si>
  <si>
    <t>142.39160</t>
  </si>
  <si>
    <t>043.74230</t>
  </si>
  <si>
    <t>01204159</t>
  </si>
  <si>
    <t>161</t>
  </si>
  <si>
    <t>01204320000</t>
  </si>
  <si>
    <t>01204320</t>
  </si>
  <si>
    <t>162</t>
  </si>
  <si>
    <t>01204328000</t>
  </si>
  <si>
    <t>01204328</t>
  </si>
  <si>
    <t>163</t>
  </si>
  <si>
    <t>01204342007</t>
  </si>
  <si>
    <t>142.35030</t>
  </si>
  <si>
    <t>043.77810</t>
  </si>
  <si>
    <t>01204342</t>
  </si>
  <si>
    <t>164</t>
  </si>
  <si>
    <t>01204351001</t>
  </si>
  <si>
    <t>142.41070</t>
  </si>
  <si>
    <t>043.77380</t>
  </si>
  <si>
    <t>01204351</t>
  </si>
  <si>
    <t>165</t>
  </si>
  <si>
    <t>01204359001</t>
  </si>
  <si>
    <t>142.28300</t>
  </si>
  <si>
    <t>043.76670</t>
  </si>
  <si>
    <t>01204359</t>
  </si>
  <si>
    <t>166</t>
  </si>
  <si>
    <t>01204365001</t>
  </si>
  <si>
    <t>142.46120</t>
  </si>
  <si>
    <t>043.77140</t>
  </si>
  <si>
    <t>01204365</t>
  </si>
  <si>
    <t>167</t>
  </si>
  <si>
    <t>01204378001</t>
  </si>
  <si>
    <t>142.36790</t>
  </si>
  <si>
    <t>043.72670</t>
  </si>
  <si>
    <t>01204378</t>
  </si>
  <si>
    <t>168</t>
  </si>
  <si>
    <t>01205017000</t>
  </si>
  <si>
    <t>140.96800</t>
  </si>
  <si>
    <t>042.31970</t>
  </si>
  <si>
    <t>01205017</t>
  </si>
  <si>
    <t>S0H</t>
  </si>
  <si>
    <t/>
  </si>
  <si>
    <t>169</t>
  </si>
  <si>
    <t>01205031001</t>
  </si>
  <si>
    <t>141.01190</t>
  </si>
  <si>
    <t>042.35210</t>
  </si>
  <si>
    <t>01205031</t>
  </si>
  <si>
    <t>170</t>
  </si>
  <si>
    <t>01205037001</t>
  </si>
  <si>
    <t>140.97310</t>
  </si>
  <si>
    <t>042.30690</t>
  </si>
  <si>
    <t>01205037</t>
  </si>
  <si>
    <t>171</t>
  </si>
  <si>
    <t>01205038000</t>
  </si>
  <si>
    <t>140.97920</t>
  </si>
  <si>
    <t>042.37290</t>
  </si>
  <si>
    <t>01205038</t>
  </si>
  <si>
    <t>172</t>
  </si>
  <si>
    <t>01205040001</t>
  </si>
  <si>
    <t>140.99620</t>
  </si>
  <si>
    <t>042.31320</t>
  </si>
  <si>
    <t>01205040</t>
  </si>
  <si>
    <t>173</t>
  </si>
  <si>
    <t>01205044001</t>
  </si>
  <si>
    <t>140.99060</t>
  </si>
  <si>
    <t>042.33060</t>
  </si>
  <si>
    <t>01205044</t>
  </si>
  <si>
    <t>174</t>
  </si>
  <si>
    <t>01205046000</t>
  </si>
  <si>
    <t>140.96750</t>
  </si>
  <si>
    <t>042.32450</t>
  </si>
  <si>
    <t>01205046</t>
  </si>
  <si>
    <t>175</t>
  </si>
  <si>
    <t>01205049001</t>
  </si>
  <si>
    <t>140.97850</t>
  </si>
  <si>
    <t>042.35630</t>
  </si>
  <si>
    <t>01205049</t>
  </si>
  <si>
    <t>176</t>
  </si>
  <si>
    <t>01207080000</t>
  </si>
  <si>
    <t>01207080</t>
  </si>
  <si>
    <t>177</t>
  </si>
  <si>
    <t>01204225001</t>
  </si>
  <si>
    <t>142.37800</t>
  </si>
  <si>
    <t>043.77220</t>
  </si>
  <si>
    <t>01204225</t>
  </si>
  <si>
    <t>178</t>
  </si>
  <si>
    <t>01204230000</t>
  </si>
  <si>
    <t>142.43280</t>
  </si>
  <si>
    <t>043.73320</t>
  </si>
  <si>
    <t>01204230</t>
  </si>
  <si>
    <t>179</t>
  </si>
  <si>
    <t>01204231000</t>
  </si>
  <si>
    <t>142.45410</t>
  </si>
  <si>
    <t>043.72750</t>
  </si>
  <si>
    <t>01204231</t>
  </si>
  <si>
    <t>180</t>
  </si>
  <si>
    <t>01204238000</t>
  </si>
  <si>
    <t>142.47410</t>
  </si>
  <si>
    <t>043.78280</t>
  </si>
  <si>
    <t>01204238</t>
  </si>
  <si>
    <t>181</t>
  </si>
  <si>
    <t>01204240000</t>
  </si>
  <si>
    <t>142.65670</t>
  </si>
  <si>
    <t>043.72440</t>
  </si>
  <si>
    <t>01204240</t>
  </si>
  <si>
    <t>182</t>
  </si>
  <si>
    <t>01204243000</t>
  </si>
  <si>
    <t>142.44060</t>
  </si>
  <si>
    <t>043.83120</t>
  </si>
  <si>
    <t>01204243</t>
  </si>
  <si>
    <t>183</t>
  </si>
  <si>
    <t>01204246001</t>
  </si>
  <si>
    <t>142.41060</t>
  </si>
  <si>
    <t>043.82470</t>
  </si>
  <si>
    <t>01204246</t>
  </si>
  <si>
    <t>184</t>
  </si>
  <si>
    <t>01204255000</t>
  </si>
  <si>
    <t>142.40900</t>
  </si>
  <si>
    <t>043.87510</t>
  </si>
  <si>
    <t>01204255</t>
  </si>
  <si>
    <t>185</t>
  </si>
  <si>
    <t>01107138001</t>
  </si>
  <si>
    <t>141.29580</t>
  </si>
  <si>
    <t>043.07360</t>
  </si>
  <si>
    <t>01107138</t>
  </si>
  <si>
    <t>186</t>
  </si>
  <si>
    <t>01107139000</t>
  </si>
  <si>
    <t>141.21610</t>
  </si>
  <si>
    <t>01107139</t>
  </si>
  <si>
    <t>187</t>
  </si>
  <si>
    <t>01108005002</t>
  </si>
  <si>
    <t>141.47410</t>
  </si>
  <si>
    <t>043.05520</t>
  </si>
  <si>
    <t>01108005</t>
  </si>
  <si>
    <t>188</t>
  </si>
  <si>
    <t>01108006001</t>
  </si>
  <si>
    <t>141.46170</t>
  </si>
  <si>
    <t>043.02840</t>
  </si>
  <si>
    <t>01108006</t>
  </si>
  <si>
    <t>189</t>
  </si>
  <si>
    <t>01108007001</t>
  </si>
  <si>
    <t>141.45920</t>
  </si>
  <si>
    <t>043.02900</t>
  </si>
  <si>
    <t>01108007</t>
  </si>
  <si>
    <t>190</t>
  </si>
  <si>
    <t>01108008001</t>
  </si>
  <si>
    <t>141.45860</t>
  </si>
  <si>
    <t>043.03060</t>
  </si>
  <si>
    <t>01108008</t>
  </si>
  <si>
    <t>191</t>
  </si>
  <si>
    <t>01108014000</t>
  </si>
  <si>
    <t>141.46920</t>
  </si>
  <si>
    <t>043.07250</t>
  </si>
  <si>
    <t>01108014</t>
  </si>
  <si>
    <t>192</t>
  </si>
  <si>
    <t>01108024001</t>
  </si>
  <si>
    <t>141.48110</t>
  </si>
  <si>
    <t>043.04200</t>
  </si>
  <si>
    <t>01108024</t>
  </si>
  <si>
    <t>193</t>
  </si>
  <si>
    <t>01109003001</t>
  </si>
  <si>
    <t>141.24390</t>
  </si>
  <si>
    <t>043.12740</t>
  </si>
  <si>
    <t>01109003</t>
  </si>
  <si>
    <t>194</t>
  </si>
  <si>
    <t>01206160000</t>
  </si>
  <si>
    <t>144.12290</t>
  </si>
  <si>
    <t>043.10590</t>
  </si>
  <si>
    <t>01206160</t>
  </si>
  <si>
    <t>195</t>
  </si>
  <si>
    <t>01206170001</t>
  </si>
  <si>
    <t>143.94350</t>
  </si>
  <si>
    <t>042.89010</t>
  </si>
  <si>
    <t>01206170</t>
  </si>
  <si>
    <t>196</t>
  </si>
  <si>
    <t>01206194000</t>
  </si>
  <si>
    <t>144.06890</t>
  </si>
  <si>
    <t>043.26220</t>
  </si>
  <si>
    <t>01206194</t>
  </si>
  <si>
    <t>197</t>
  </si>
  <si>
    <t>01204007001</t>
  </si>
  <si>
    <t>142.35340</t>
  </si>
  <si>
    <t>043.76980</t>
  </si>
  <si>
    <t>01204007</t>
  </si>
  <si>
    <t>198</t>
  </si>
  <si>
    <t>01206245000</t>
  </si>
  <si>
    <t>144.18730</t>
  </si>
  <si>
    <t>043.15800</t>
  </si>
  <si>
    <t>01206245</t>
  </si>
  <si>
    <t>199</t>
  </si>
  <si>
    <t>01207003000</t>
  </si>
  <si>
    <t>01207003</t>
  </si>
  <si>
    <t>01207013000</t>
  </si>
  <si>
    <t>143.19470</t>
  </si>
  <si>
    <t>042.87510</t>
  </si>
  <si>
    <t>01207013</t>
  </si>
  <si>
    <t>201</t>
  </si>
  <si>
    <t>01207021000</t>
  </si>
  <si>
    <t>143.21110</t>
  </si>
  <si>
    <t>042.93170</t>
  </si>
  <si>
    <t>01207021</t>
  </si>
  <si>
    <t>01207023001</t>
  </si>
  <si>
    <t>042.93010</t>
  </si>
  <si>
    <t>01207023</t>
  </si>
  <si>
    <t>203</t>
  </si>
  <si>
    <t>01207040000</t>
  </si>
  <si>
    <t>01207040</t>
  </si>
  <si>
    <t>204</t>
  </si>
  <si>
    <t>01207053000</t>
  </si>
  <si>
    <t>01207053</t>
  </si>
  <si>
    <t>205</t>
  </si>
  <si>
    <t>01207066000</t>
  </si>
  <si>
    <t>143.16250</t>
  </si>
  <si>
    <t>042.79200</t>
  </si>
  <si>
    <t>01207066</t>
  </si>
  <si>
    <t>206</t>
  </si>
  <si>
    <t>01204077000</t>
  </si>
  <si>
    <t>142.35400</t>
  </si>
  <si>
    <t>043.70160</t>
  </si>
  <si>
    <t>01204077</t>
  </si>
  <si>
    <t>207</t>
  </si>
  <si>
    <t>01204079000</t>
  </si>
  <si>
    <t>142.19900</t>
  </si>
  <si>
    <t>043.72060</t>
  </si>
  <si>
    <t>01204079</t>
  </si>
  <si>
    <t>208</t>
  </si>
  <si>
    <t>01204087000</t>
  </si>
  <si>
    <t>142.22770</t>
  </si>
  <si>
    <t>043.66800</t>
  </si>
  <si>
    <t>01204087</t>
  </si>
  <si>
    <t>209</t>
  </si>
  <si>
    <t>01204168005</t>
  </si>
  <si>
    <t>142.40710</t>
  </si>
  <si>
    <t>043.73250</t>
  </si>
  <si>
    <t>01204168</t>
  </si>
  <si>
    <t>210</t>
  </si>
  <si>
    <t>01204172006</t>
  </si>
  <si>
    <t>043.72760</t>
  </si>
  <si>
    <t>01204172</t>
  </si>
  <si>
    <t>211</t>
  </si>
  <si>
    <t>01204174008</t>
  </si>
  <si>
    <t>142.41860</t>
  </si>
  <si>
    <t>043.72450</t>
  </si>
  <si>
    <t>01204174</t>
  </si>
  <si>
    <t>212</t>
  </si>
  <si>
    <t>01204178001</t>
  </si>
  <si>
    <t>142.39300</t>
  </si>
  <si>
    <t>043.75600</t>
  </si>
  <si>
    <t>01204178</t>
  </si>
  <si>
    <t>213</t>
  </si>
  <si>
    <t>01204179001</t>
  </si>
  <si>
    <t>142.39350</t>
  </si>
  <si>
    <t>043.75730</t>
  </si>
  <si>
    <t>01204179</t>
  </si>
  <si>
    <t>214</t>
  </si>
  <si>
    <t>01206005000</t>
  </si>
  <si>
    <t>144.39950</t>
  </si>
  <si>
    <t>042.99750</t>
  </si>
  <si>
    <t>01206005</t>
  </si>
  <si>
    <t>215</t>
  </si>
  <si>
    <t>01206042000</t>
  </si>
  <si>
    <t>144.37070</t>
  </si>
  <si>
    <t>042.96890</t>
  </si>
  <si>
    <t>01206042</t>
  </si>
  <si>
    <t>216</t>
  </si>
  <si>
    <t>01109054001</t>
  </si>
  <si>
    <t>141.26910</t>
  </si>
  <si>
    <t>043.10570</t>
  </si>
  <si>
    <t>01109054</t>
  </si>
  <si>
    <t>217</t>
  </si>
  <si>
    <t>01109055001</t>
  </si>
  <si>
    <t>141.27010</t>
  </si>
  <si>
    <t>043.10700</t>
  </si>
  <si>
    <t>01109055</t>
  </si>
  <si>
    <t>218</t>
  </si>
  <si>
    <t>01109056003</t>
  </si>
  <si>
    <t>141.26900</t>
  </si>
  <si>
    <t>043.11110</t>
  </si>
  <si>
    <t>01109056</t>
  </si>
  <si>
    <t>219</t>
  </si>
  <si>
    <t>01110000000</t>
  </si>
  <si>
    <t>141.43420</t>
  </si>
  <si>
    <t>042.96150</t>
  </si>
  <si>
    <t>01110000</t>
  </si>
  <si>
    <t>220</t>
  </si>
  <si>
    <t>01215012000</t>
  </si>
  <si>
    <t>141.91020</t>
  </si>
  <si>
    <t>043.32890</t>
  </si>
  <si>
    <t>01215012</t>
  </si>
  <si>
    <t>636</t>
  </si>
  <si>
    <t>有限会社道央ボイラーサービス</t>
  </si>
  <si>
    <t>01210109007</t>
  </si>
  <si>
    <t>141.74500</t>
  </si>
  <si>
    <t>043.18520</t>
  </si>
  <si>
    <t>221</t>
  </si>
  <si>
    <t>01215022000</t>
  </si>
  <si>
    <t>141.81230</t>
  </si>
  <si>
    <t>043.32690</t>
  </si>
  <si>
    <t>01215022</t>
  </si>
  <si>
    <t>222</t>
  </si>
  <si>
    <t>01215025000</t>
  </si>
  <si>
    <t>141.86010</t>
  </si>
  <si>
    <t>043.34010</t>
  </si>
  <si>
    <t>01215025</t>
  </si>
  <si>
    <t>223</t>
  </si>
  <si>
    <t>01215035000</t>
  </si>
  <si>
    <t>141.94870</t>
  </si>
  <si>
    <t>043.32630</t>
  </si>
  <si>
    <t>01215035</t>
  </si>
  <si>
    <t>224</t>
  </si>
  <si>
    <t>01215043000</t>
  </si>
  <si>
    <t>141.89420</t>
  </si>
  <si>
    <t>043.32770</t>
  </si>
  <si>
    <t>01215043</t>
  </si>
  <si>
    <t>225</t>
  </si>
  <si>
    <t>01215075000</t>
  </si>
  <si>
    <t>141.79850</t>
  </si>
  <si>
    <t>043.29480</t>
  </si>
  <si>
    <t>01215075</t>
  </si>
  <si>
    <t>226</t>
  </si>
  <si>
    <t>01212044000</t>
  </si>
  <si>
    <t>141.76690</t>
  </si>
  <si>
    <t>043.89650</t>
  </si>
  <si>
    <t>01212044</t>
  </si>
  <si>
    <t>227</t>
  </si>
  <si>
    <t>01212046001</t>
  </si>
  <si>
    <t>141.69730</t>
  </si>
  <si>
    <t>043.91640</t>
  </si>
  <si>
    <t>01212046</t>
  </si>
  <si>
    <t>228</t>
  </si>
  <si>
    <t>01212047000</t>
  </si>
  <si>
    <t>01212047</t>
  </si>
  <si>
    <t>229</t>
  </si>
  <si>
    <t>01213003001</t>
  </si>
  <si>
    <t>141.61230</t>
  </si>
  <si>
    <t>042.62920</t>
  </si>
  <si>
    <t>01213003</t>
  </si>
  <si>
    <t>S0K</t>
  </si>
  <si>
    <t>230</t>
  </si>
  <si>
    <t>01213016000</t>
  </si>
  <si>
    <t>141.60480</t>
  </si>
  <si>
    <t>042.64520</t>
  </si>
  <si>
    <t>01213016</t>
  </si>
  <si>
    <t>231</t>
  </si>
  <si>
    <t>01213029001</t>
  </si>
  <si>
    <t>141.55210</t>
  </si>
  <si>
    <t>042.62200</t>
  </si>
  <si>
    <t>01213029</t>
  </si>
  <si>
    <t>232</t>
  </si>
  <si>
    <t>01213031001</t>
  </si>
  <si>
    <t>141.57960</t>
  </si>
  <si>
    <t>042.62240</t>
  </si>
  <si>
    <t>01213031</t>
  </si>
  <si>
    <t>233</t>
  </si>
  <si>
    <t>01213036001</t>
  </si>
  <si>
    <t>141.57870</t>
  </si>
  <si>
    <t>042.62540</t>
  </si>
  <si>
    <t>01213036</t>
  </si>
  <si>
    <t>234</t>
  </si>
  <si>
    <t>01213047001</t>
  </si>
  <si>
    <t>141.60060</t>
  </si>
  <si>
    <t>042.62410</t>
  </si>
  <si>
    <t>01213047</t>
  </si>
  <si>
    <t>235</t>
  </si>
  <si>
    <t>01221006000</t>
  </si>
  <si>
    <t>142.45910</t>
  </si>
  <si>
    <t>044.36770</t>
  </si>
  <si>
    <t>01221006</t>
  </si>
  <si>
    <t>236</t>
  </si>
  <si>
    <t>01221015001</t>
  </si>
  <si>
    <t>142.46610</t>
  </si>
  <si>
    <t>044.35330</t>
  </si>
  <si>
    <t>01221015</t>
  </si>
  <si>
    <t>237</t>
  </si>
  <si>
    <t>01221023001</t>
  </si>
  <si>
    <t>142.45920</t>
  </si>
  <si>
    <t>044.35340</t>
  </si>
  <si>
    <t>01221023</t>
  </si>
  <si>
    <t>238</t>
  </si>
  <si>
    <t>01204013001</t>
  </si>
  <si>
    <t>142.35470</t>
  </si>
  <si>
    <t>043.77230</t>
  </si>
  <si>
    <t>01204013</t>
  </si>
  <si>
    <t>239</t>
  </si>
  <si>
    <t>01204014001</t>
  </si>
  <si>
    <t>142.35690</t>
  </si>
  <si>
    <t>043.77310</t>
  </si>
  <si>
    <t>01204014</t>
  </si>
  <si>
    <t>240</t>
  </si>
  <si>
    <t>01204017001</t>
  </si>
  <si>
    <t>142.35600</t>
  </si>
  <si>
    <t>043.77460</t>
  </si>
  <si>
    <t>01204017</t>
  </si>
  <si>
    <t>241</t>
  </si>
  <si>
    <t>01204020001</t>
  </si>
  <si>
    <t>142.35180</t>
  </si>
  <si>
    <t>043.76690</t>
  </si>
  <si>
    <t>01204020</t>
  </si>
  <si>
    <t>242</t>
  </si>
  <si>
    <t>01204032000</t>
  </si>
  <si>
    <t>142.21550</t>
  </si>
  <si>
    <t>043.92950</t>
  </si>
  <si>
    <t>01204032</t>
  </si>
  <si>
    <t>243</t>
  </si>
  <si>
    <t>01207146001</t>
  </si>
  <si>
    <t>143.21730</t>
  </si>
  <si>
    <t>042.93090</t>
  </si>
  <si>
    <t>01207146</t>
  </si>
  <si>
    <t>244</t>
  </si>
  <si>
    <t>01206055000</t>
  </si>
  <si>
    <t>144.46690</t>
  </si>
  <si>
    <t>042.96440</t>
  </si>
  <si>
    <t>01206055</t>
  </si>
  <si>
    <t>245</t>
  </si>
  <si>
    <t>01206060001</t>
  </si>
  <si>
    <t>144.40230</t>
  </si>
  <si>
    <t>042.97640</t>
  </si>
  <si>
    <t>01206060</t>
  </si>
  <si>
    <t>246</t>
  </si>
  <si>
    <t>01206061000</t>
  </si>
  <si>
    <t>144.31520</t>
  </si>
  <si>
    <t>043.03620</t>
  </si>
  <si>
    <t>01206061</t>
  </si>
  <si>
    <t>247</t>
  </si>
  <si>
    <t>01206071002</t>
  </si>
  <si>
    <t>144.38710</t>
  </si>
  <si>
    <t>042.97930</t>
  </si>
  <si>
    <t>01206071</t>
  </si>
  <si>
    <t>248</t>
  </si>
  <si>
    <t>01206073000</t>
  </si>
  <si>
    <t>144.38980</t>
  </si>
  <si>
    <t>042.99900</t>
  </si>
  <si>
    <t>01206073</t>
  </si>
  <si>
    <t>249</t>
  </si>
  <si>
    <t>01206074000</t>
  </si>
  <si>
    <t>144.36530</t>
  </si>
  <si>
    <t>042.99310</t>
  </si>
  <si>
    <t>01206074</t>
  </si>
  <si>
    <t>250</t>
  </si>
  <si>
    <t>01206088001</t>
  </si>
  <si>
    <t>144.42980</t>
  </si>
  <si>
    <t>042.95490</t>
  </si>
  <si>
    <t>01206088</t>
  </si>
  <si>
    <t>251</t>
  </si>
  <si>
    <t>01206095000</t>
  </si>
  <si>
    <t>144.26850</t>
  </si>
  <si>
    <t>043.07560</t>
  </si>
  <si>
    <t>01206095</t>
  </si>
  <si>
    <t>252</t>
  </si>
  <si>
    <t>01208164001</t>
  </si>
  <si>
    <t>143.88340</t>
  </si>
  <si>
    <t>043.82420</t>
  </si>
  <si>
    <t>01208164</t>
  </si>
  <si>
    <t>253</t>
  </si>
  <si>
    <t>01209006000</t>
  </si>
  <si>
    <t>142.21500</t>
  </si>
  <si>
    <t>043.04180</t>
  </si>
  <si>
    <t>01209006</t>
  </si>
  <si>
    <t>254</t>
  </si>
  <si>
    <t>01209012000</t>
  </si>
  <si>
    <t>142.16720</t>
  </si>
  <si>
    <t>043.15900</t>
  </si>
  <si>
    <t>01209012</t>
  </si>
  <si>
    <t>255</t>
  </si>
  <si>
    <t>01209026000</t>
  </si>
  <si>
    <t>142.00540</t>
  </si>
  <si>
    <t>043.04940</t>
  </si>
  <si>
    <t>01209026</t>
  </si>
  <si>
    <t>256</t>
  </si>
  <si>
    <t>01210000000</t>
  </si>
  <si>
    <t>141.81050</t>
  </si>
  <si>
    <t>043.17790</t>
  </si>
  <si>
    <t>01210000</t>
  </si>
  <si>
    <t>257</t>
  </si>
  <si>
    <t>01218026001</t>
  </si>
  <si>
    <t>142.03580</t>
  </si>
  <si>
    <t>043.56060</t>
  </si>
  <si>
    <t>01218026</t>
  </si>
  <si>
    <t>258</t>
  </si>
  <si>
    <t>01218027001</t>
  </si>
  <si>
    <t>142.04090</t>
  </si>
  <si>
    <t>043.56230</t>
  </si>
  <si>
    <t>01218027</t>
  </si>
  <si>
    <t>259</t>
  </si>
  <si>
    <t>01218028001</t>
  </si>
  <si>
    <t>142.04980</t>
  </si>
  <si>
    <t>043.55110</t>
  </si>
  <si>
    <t>01218028</t>
  </si>
  <si>
    <t>260</t>
  </si>
  <si>
    <t>01218032001</t>
  </si>
  <si>
    <t>142.08460</t>
  </si>
  <si>
    <t>043.53390</t>
  </si>
  <si>
    <t>01218032</t>
  </si>
  <si>
    <t>261</t>
  </si>
  <si>
    <t>01218037001</t>
  </si>
  <si>
    <t>142.09510</t>
  </si>
  <si>
    <t>043.53770</t>
  </si>
  <si>
    <t>01218037</t>
  </si>
  <si>
    <t>262</t>
  </si>
  <si>
    <t>01218039001</t>
  </si>
  <si>
    <t>142.08660</t>
  </si>
  <si>
    <t>043.53790</t>
  </si>
  <si>
    <t>01218039</t>
  </si>
  <si>
    <t>263</t>
  </si>
  <si>
    <t>01218045000</t>
  </si>
  <si>
    <t>142.10660</t>
  </si>
  <si>
    <t>043.53490</t>
  </si>
  <si>
    <t>01218045</t>
  </si>
  <si>
    <t>01219004001</t>
  </si>
  <si>
    <t>143.25990</t>
  </si>
  <si>
    <t>044.23740</t>
  </si>
  <si>
    <t>01219004</t>
  </si>
  <si>
    <t>265</t>
  </si>
  <si>
    <t>01222023000</t>
  </si>
  <si>
    <t>141.87450</t>
  </si>
  <si>
    <t>043.23920</t>
  </si>
  <si>
    <t>01222023</t>
  </si>
  <si>
    <t>266</t>
  </si>
  <si>
    <t>01222035000</t>
  </si>
  <si>
    <t>141.90490</t>
  </si>
  <si>
    <t>043.22350</t>
  </si>
  <si>
    <t>01222035</t>
  </si>
  <si>
    <t>267</t>
  </si>
  <si>
    <t>01222057000</t>
  </si>
  <si>
    <t>141.87120</t>
  </si>
  <si>
    <t>043.24520</t>
  </si>
  <si>
    <t>01222057</t>
  </si>
  <si>
    <t>268</t>
  </si>
  <si>
    <t>01223012001</t>
  </si>
  <si>
    <t>145.59080</t>
  </si>
  <si>
    <t>043.33760</t>
  </si>
  <si>
    <t>01223012</t>
  </si>
  <si>
    <t>269</t>
  </si>
  <si>
    <t>01223026001</t>
  </si>
  <si>
    <t>145.57630</t>
  </si>
  <si>
    <t>043.32650</t>
  </si>
  <si>
    <t>01223026</t>
  </si>
  <si>
    <t>270</t>
  </si>
  <si>
    <t>01223051000</t>
  </si>
  <si>
    <t>145.58630</t>
  </si>
  <si>
    <t>043.28890</t>
  </si>
  <si>
    <t>01223051</t>
  </si>
  <si>
    <t>271</t>
  </si>
  <si>
    <t>01226062001</t>
  </si>
  <si>
    <t>141.91970</t>
  </si>
  <si>
    <t>043.48860</t>
  </si>
  <si>
    <t>01226062</t>
  </si>
  <si>
    <t>272</t>
  </si>
  <si>
    <t>01226068000</t>
  </si>
  <si>
    <t>141.89560</t>
  </si>
  <si>
    <t>043.48600</t>
  </si>
  <si>
    <t>01226068</t>
  </si>
  <si>
    <t>273</t>
  </si>
  <si>
    <t>01227001000</t>
  </si>
  <si>
    <t>142.02380</t>
  </si>
  <si>
    <t>043.51940</t>
  </si>
  <si>
    <t>01227001</t>
  </si>
  <si>
    <t>274</t>
  </si>
  <si>
    <t>01227007000</t>
  </si>
  <si>
    <t>142.04600</t>
  </si>
  <si>
    <t>043.46580</t>
  </si>
  <si>
    <t>01227007</t>
  </si>
  <si>
    <t>275</t>
  </si>
  <si>
    <t>01228001000</t>
  </si>
  <si>
    <t>142.05510</t>
  </si>
  <si>
    <t>043.72130</t>
  </si>
  <si>
    <t>01228001</t>
  </si>
  <si>
    <t>276</t>
  </si>
  <si>
    <t>01228004000</t>
  </si>
  <si>
    <t>142.05380</t>
  </si>
  <si>
    <t>043.71840</t>
  </si>
  <si>
    <t>01228004</t>
  </si>
  <si>
    <t>277</t>
  </si>
  <si>
    <t>01228009000</t>
  </si>
  <si>
    <t>142.06190</t>
  </si>
  <si>
    <t>043.71640</t>
  </si>
  <si>
    <t>01228009</t>
  </si>
  <si>
    <t>278</t>
  </si>
  <si>
    <t>01210126000</t>
  </si>
  <si>
    <t>141.70150</t>
  </si>
  <si>
    <t>043.31110</t>
  </si>
  <si>
    <t>01210126</t>
  </si>
  <si>
    <t>279</t>
  </si>
  <si>
    <t>01210133000</t>
  </si>
  <si>
    <t>141.74610</t>
  </si>
  <si>
    <t>043.12100</t>
  </si>
  <si>
    <t>01210133</t>
  </si>
  <si>
    <t>280</t>
  </si>
  <si>
    <t>01210149000</t>
  </si>
  <si>
    <t>141.99680</t>
  </si>
  <si>
    <t>043.13680</t>
  </si>
  <si>
    <t>01210149</t>
  </si>
  <si>
    <t>281</t>
  </si>
  <si>
    <t>01210162000</t>
  </si>
  <si>
    <t>141.85890</t>
  </si>
  <si>
    <t>043.14570</t>
  </si>
  <si>
    <t>01210162</t>
  </si>
  <si>
    <t>282</t>
  </si>
  <si>
    <t>01211008000</t>
  </si>
  <si>
    <t>144.13500</t>
  </si>
  <si>
    <t>043.97090</t>
  </si>
  <si>
    <t>01211008</t>
  </si>
  <si>
    <t>283</t>
  </si>
  <si>
    <t>01211022001</t>
  </si>
  <si>
    <t>144.26740</t>
  </si>
  <si>
    <t>044.02490</t>
  </si>
  <si>
    <t>01211022</t>
  </si>
  <si>
    <t>284</t>
  </si>
  <si>
    <t>01206232000</t>
  </si>
  <si>
    <t>144.10440</t>
  </si>
  <si>
    <t>043.29190</t>
  </si>
  <si>
    <t>01206232</t>
  </si>
  <si>
    <t>285</t>
  </si>
  <si>
    <t>01206239000</t>
  </si>
  <si>
    <t>144.22460</t>
  </si>
  <si>
    <t>043.15570</t>
  </si>
  <si>
    <t>01206239</t>
  </si>
  <si>
    <t>286</t>
  </si>
  <si>
    <t>01207105001</t>
  </si>
  <si>
    <t>143.18630</t>
  </si>
  <si>
    <t>042.92880</t>
  </si>
  <si>
    <t>01207105</t>
  </si>
  <si>
    <t>287</t>
  </si>
  <si>
    <t>01207111001</t>
  </si>
  <si>
    <t>143.17700</t>
  </si>
  <si>
    <t>01207111</t>
  </si>
  <si>
    <t>288</t>
  </si>
  <si>
    <t>01207115001</t>
  </si>
  <si>
    <t>143.16350</t>
  </si>
  <si>
    <t>042.92890</t>
  </si>
  <si>
    <t>01207115</t>
  </si>
  <si>
    <t>289</t>
  </si>
  <si>
    <t>01207121001</t>
  </si>
  <si>
    <t>143.14290</t>
  </si>
  <si>
    <t>01207121</t>
  </si>
  <si>
    <t>290</t>
  </si>
  <si>
    <t>01204062003</t>
  </si>
  <si>
    <t>142.36000</t>
  </si>
  <si>
    <t>043.74020</t>
  </si>
  <si>
    <t>01204062</t>
  </si>
  <si>
    <t>291</t>
  </si>
  <si>
    <t>01226010001</t>
  </si>
  <si>
    <t>141.90940</t>
  </si>
  <si>
    <t>043.48830</t>
  </si>
  <si>
    <t>01226010</t>
  </si>
  <si>
    <t>292</t>
  </si>
  <si>
    <t>01226015001</t>
  </si>
  <si>
    <t>141.91090</t>
  </si>
  <si>
    <t>043.50650</t>
  </si>
  <si>
    <t>01226015</t>
  </si>
  <si>
    <t>293</t>
  </si>
  <si>
    <t>01224045001</t>
  </si>
  <si>
    <t>141.65010</t>
  </si>
  <si>
    <t>042.83310</t>
  </si>
  <si>
    <t>01224045</t>
  </si>
  <si>
    <t>S97</t>
  </si>
  <si>
    <t>01108028002</t>
  </si>
  <si>
    <t>141.45690</t>
  </si>
  <si>
    <t>043.02660</t>
  </si>
  <si>
    <t>294</t>
  </si>
  <si>
    <t>01224057000</t>
  </si>
  <si>
    <t>141.65600</t>
  </si>
  <si>
    <t>042.79680</t>
  </si>
  <si>
    <t>01224057</t>
  </si>
  <si>
    <t>295</t>
  </si>
  <si>
    <t>01224081001</t>
  </si>
  <si>
    <t>141.64550</t>
  </si>
  <si>
    <t>042.84370</t>
  </si>
  <si>
    <t>01224081</t>
  </si>
  <si>
    <t>296</t>
  </si>
  <si>
    <t>01224084001</t>
  </si>
  <si>
    <t>141.67300</t>
  </si>
  <si>
    <t>042.84520</t>
  </si>
  <si>
    <t>01224084</t>
  </si>
  <si>
    <t>297</t>
  </si>
  <si>
    <t>01211076001</t>
  </si>
  <si>
    <t>144.27290</t>
  </si>
  <si>
    <t>044.01680</t>
  </si>
  <si>
    <t>01211076</t>
  </si>
  <si>
    <t>298</t>
  </si>
  <si>
    <t>01211086002</t>
  </si>
  <si>
    <t>144.27070</t>
  </si>
  <si>
    <t>044.01090</t>
  </si>
  <si>
    <t>01211086</t>
  </si>
  <si>
    <t>299</t>
  </si>
  <si>
    <t>01211089000</t>
  </si>
  <si>
    <t>144.25110</t>
  </si>
  <si>
    <t>043.97390</t>
  </si>
  <si>
    <t>01211089</t>
  </si>
  <si>
    <t>300</t>
  </si>
  <si>
    <t>01212010001</t>
  </si>
  <si>
    <t>141.65310</t>
  </si>
  <si>
    <t>043.94030</t>
  </si>
  <si>
    <t>01212010</t>
  </si>
  <si>
    <t>301</t>
  </si>
  <si>
    <t>01212012000</t>
  </si>
  <si>
    <t>141.65870</t>
  </si>
  <si>
    <t>043.96080</t>
  </si>
  <si>
    <t>01212012</t>
  </si>
  <si>
    <t>302</t>
  </si>
  <si>
    <t>01212017001</t>
  </si>
  <si>
    <t>141.66610</t>
  </si>
  <si>
    <t>043.93160</t>
  </si>
  <si>
    <t>01212017</t>
  </si>
  <si>
    <t>303</t>
  </si>
  <si>
    <t>01212021000</t>
  </si>
  <si>
    <t>141.64340</t>
  </si>
  <si>
    <t>043.91550</t>
  </si>
  <si>
    <t>01212021</t>
  </si>
  <si>
    <t>304</t>
  </si>
  <si>
    <t>01212024001</t>
  </si>
  <si>
    <t>141.64260</t>
  </si>
  <si>
    <t>043.93990</t>
  </si>
  <si>
    <t>01212024</t>
  </si>
  <si>
    <t>305</t>
  </si>
  <si>
    <t>01212031001</t>
  </si>
  <si>
    <t>141.65080</t>
  </si>
  <si>
    <t>043.94550</t>
  </si>
  <si>
    <t>01212031</t>
  </si>
  <si>
    <t>306</t>
  </si>
  <si>
    <t>01213066001</t>
  </si>
  <si>
    <t>141.59250</t>
  </si>
  <si>
    <t>042.62280</t>
  </si>
  <si>
    <t>01213066</t>
  </si>
  <si>
    <t>307</t>
  </si>
  <si>
    <t>01213073001</t>
  </si>
  <si>
    <t>141.64660</t>
  </si>
  <si>
    <t>042.66820</t>
  </si>
  <si>
    <t>01213073</t>
  </si>
  <si>
    <t>308</t>
  </si>
  <si>
    <t>01213081001</t>
  </si>
  <si>
    <t>141.49990</t>
  </si>
  <si>
    <t>042.60750</t>
  </si>
  <si>
    <t>01213081</t>
  </si>
  <si>
    <t>309</t>
  </si>
  <si>
    <t>01214011001</t>
  </si>
  <si>
    <t>141.68670</t>
  </si>
  <si>
    <t>045.39780</t>
  </si>
  <si>
    <t>01214011</t>
  </si>
  <si>
    <t>650</t>
  </si>
  <si>
    <t>株式会社アートホームサービス</t>
  </si>
  <si>
    <t>310</t>
  </si>
  <si>
    <t>01210015001</t>
  </si>
  <si>
    <t>141.77360</t>
  </si>
  <si>
    <t>043.19700</t>
  </si>
  <si>
    <t>01210015</t>
  </si>
  <si>
    <t>311</t>
  </si>
  <si>
    <t>01202019000</t>
  </si>
  <si>
    <t>140.73840</t>
  </si>
  <si>
    <t>041.77860</t>
  </si>
  <si>
    <t>01202019</t>
  </si>
  <si>
    <t>312</t>
  </si>
  <si>
    <t>01202031000</t>
  </si>
  <si>
    <t>140.81080</t>
  </si>
  <si>
    <t>041.89430</t>
  </si>
  <si>
    <t>01202031</t>
  </si>
  <si>
    <t>313</t>
  </si>
  <si>
    <t>01202039000</t>
  </si>
  <si>
    <t>140.73100</t>
  </si>
  <si>
    <t>041.79560</t>
  </si>
  <si>
    <t>01202039</t>
  </si>
  <si>
    <t>314</t>
  </si>
  <si>
    <t>01202049000</t>
  </si>
  <si>
    <t>140.73970</t>
  </si>
  <si>
    <t>041.77380</t>
  </si>
  <si>
    <t>01202049</t>
  </si>
  <si>
    <t>315</t>
  </si>
  <si>
    <t>01202052000</t>
  </si>
  <si>
    <t>140.71940</t>
  </si>
  <si>
    <t>041.76260</t>
  </si>
  <si>
    <t>01202052</t>
  </si>
  <si>
    <t>316</t>
  </si>
  <si>
    <t>01202071000</t>
  </si>
  <si>
    <t>140.87220</t>
  </si>
  <si>
    <t>041.77520</t>
  </si>
  <si>
    <t>01202071</t>
  </si>
  <si>
    <t>317</t>
  </si>
  <si>
    <t>01202083000</t>
  </si>
  <si>
    <t>140.78470</t>
  </si>
  <si>
    <t>041.78990</t>
  </si>
  <si>
    <t>01202083</t>
  </si>
  <si>
    <t>318</t>
  </si>
  <si>
    <t>01202088000</t>
  </si>
  <si>
    <t>140.76330</t>
  </si>
  <si>
    <t>041.77950</t>
  </si>
  <si>
    <t>01202088</t>
  </si>
  <si>
    <t>319</t>
  </si>
  <si>
    <t>01202095000</t>
  </si>
  <si>
    <t>140.71020</t>
  </si>
  <si>
    <t>041.77600</t>
  </si>
  <si>
    <t>01202095</t>
  </si>
  <si>
    <t>320</t>
  </si>
  <si>
    <t>01202096000</t>
  </si>
  <si>
    <t>140.72450</t>
  </si>
  <si>
    <t>041.75790</t>
  </si>
  <si>
    <t>01202096</t>
  </si>
  <si>
    <t>321</t>
  </si>
  <si>
    <t>01202101000</t>
  </si>
  <si>
    <t>140.86660</t>
  </si>
  <si>
    <t>041.82810</t>
  </si>
  <si>
    <t>01202101</t>
  </si>
  <si>
    <t>322</t>
  </si>
  <si>
    <t>01202103000</t>
  </si>
  <si>
    <t>140.73620</t>
  </si>
  <si>
    <t>041.76960</t>
  </si>
  <si>
    <t>01202103</t>
  </si>
  <si>
    <t>323</t>
  </si>
  <si>
    <t>01202111000</t>
  </si>
  <si>
    <t>140.74230</t>
  </si>
  <si>
    <t>041.78730</t>
  </si>
  <si>
    <t>01202111</t>
  </si>
  <si>
    <t>324</t>
  </si>
  <si>
    <t>01202113000</t>
  </si>
  <si>
    <t>140.91730</t>
  </si>
  <si>
    <t>041.86620</t>
  </si>
  <si>
    <t>01202113</t>
  </si>
  <si>
    <t>325</t>
  </si>
  <si>
    <t>01202118001</t>
  </si>
  <si>
    <t>140.78640</t>
  </si>
  <si>
    <t>041.77660</t>
  </si>
  <si>
    <t>01202118</t>
  </si>
  <si>
    <t>326</t>
  </si>
  <si>
    <t>01202121000</t>
  </si>
  <si>
    <t>140.73170</t>
  </si>
  <si>
    <t>041.77210</t>
  </si>
  <si>
    <t>01202121</t>
  </si>
  <si>
    <t>327</t>
  </si>
  <si>
    <t>01202125001</t>
  </si>
  <si>
    <t>140.77520</t>
  </si>
  <si>
    <t>041.81000</t>
  </si>
  <si>
    <t>01202125</t>
  </si>
  <si>
    <t>328</t>
  </si>
  <si>
    <t>01202134000</t>
  </si>
  <si>
    <t>141.17960</t>
  </si>
  <si>
    <t>041.80980</t>
  </si>
  <si>
    <t>01202134</t>
  </si>
  <si>
    <t>329</t>
  </si>
  <si>
    <t>01202155000</t>
  </si>
  <si>
    <t>141.00220</t>
  </si>
  <si>
    <t>041.72460</t>
  </si>
  <si>
    <t>01202155</t>
  </si>
  <si>
    <t>330</t>
  </si>
  <si>
    <t>01220028001</t>
  </si>
  <si>
    <t>142.39850</t>
  </si>
  <si>
    <t>044.17950</t>
  </si>
  <si>
    <t>01220028</t>
  </si>
  <si>
    <t>331</t>
  </si>
  <si>
    <t>01208054000</t>
  </si>
  <si>
    <t>143.83380</t>
  </si>
  <si>
    <t>043.71760</t>
  </si>
  <si>
    <t>01208054</t>
  </si>
  <si>
    <t>332</t>
  </si>
  <si>
    <t>01208084000</t>
  </si>
  <si>
    <t>143.79950</t>
  </si>
  <si>
    <t>043.85570</t>
  </si>
  <si>
    <t>01208084</t>
  </si>
  <si>
    <t>333</t>
  </si>
  <si>
    <t>01208088001</t>
  </si>
  <si>
    <t>143.85740</t>
  </si>
  <si>
    <t>043.80630</t>
  </si>
  <si>
    <t>01208088</t>
  </si>
  <si>
    <t>334</t>
  </si>
  <si>
    <t>01208093000</t>
  </si>
  <si>
    <t>143.91900</t>
  </si>
  <si>
    <t>043.82570</t>
  </si>
  <si>
    <t>01208093</t>
  </si>
  <si>
    <t>335</t>
  </si>
  <si>
    <t>01208094000</t>
  </si>
  <si>
    <t>143.91500</t>
  </si>
  <si>
    <t>043.82150</t>
  </si>
  <si>
    <t>01208094</t>
  </si>
  <si>
    <t>336</t>
  </si>
  <si>
    <t>01208104000</t>
  </si>
  <si>
    <t>143.86560</t>
  </si>
  <si>
    <t>043.78600</t>
  </si>
  <si>
    <t>01208104</t>
  </si>
  <si>
    <t>337</t>
  </si>
  <si>
    <t>01208107000</t>
  </si>
  <si>
    <t>143.94010</t>
  </si>
  <si>
    <t>043.87460</t>
  </si>
  <si>
    <t>01208107</t>
  </si>
  <si>
    <t>338</t>
  </si>
  <si>
    <t>01208112000</t>
  </si>
  <si>
    <t>143.98060</t>
  </si>
  <si>
    <t>043.93490</t>
  </si>
  <si>
    <t>01208112</t>
  </si>
  <si>
    <t>339</t>
  </si>
  <si>
    <t>01208115000</t>
  </si>
  <si>
    <t>143.88240</t>
  </si>
  <si>
    <t>043.93780</t>
  </si>
  <si>
    <t>01208115</t>
  </si>
  <si>
    <t>340</t>
  </si>
  <si>
    <t>01208118000</t>
  </si>
  <si>
    <t>143.99470</t>
  </si>
  <si>
    <t>044.12770</t>
  </si>
  <si>
    <t>01208118</t>
  </si>
  <si>
    <t>341</t>
  </si>
  <si>
    <t>01208149000</t>
  </si>
  <si>
    <t>143.62370</t>
  </si>
  <si>
    <t>043.78500</t>
  </si>
  <si>
    <t>01208149</t>
  </si>
  <si>
    <t>342</t>
  </si>
  <si>
    <t>01226022001</t>
  </si>
  <si>
    <t>141.91140</t>
  </si>
  <si>
    <t>043.48910</t>
  </si>
  <si>
    <t>01226022</t>
  </si>
  <si>
    <t>343</t>
  </si>
  <si>
    <t>01226035000</t>
  </si>
  <si>
    <t>141.94970</t>
  </si>
  <si>
    <t>043.50980</t>
  </si>
  <si>
    <t>01226035</t>
  </si>
  <si>
    <t>344</t>
  </si>
  <si>
    <t>01226046004</t>
  </si>
  <si>
    <t>141.92010</t>
  </si>
  <si>
    <t>043.53610</t>
  </si>
  <si>
    <t>01226046</t>
  </si>
  <si>
    <t>345</t>
  </si>
  <si>
    <t>01207183002</t>
  </si>
  <si>
    <t>143.18590</t>
  </si>
  <si>
    <t>042.89540</t>
  </si>
  <si>
    <t>01207183</t>
  </si>
  <si>
    <t>346</t>
  </si>
  <si>
    <t>01207190000</t>
  </si>
  <si>
    <t>143.11220</t>
  </si>
  <si>
    <t>042.82660</t>
  </si>
  <si>
    <t>01207190</t>
  </si>
  <si>
    <t>347</t>
  </si>
  <si>
    <t>01207198000</t>
  </si>
  <si>
    <t>01207198</t>
  </si>
  <si>
    <t>348</t>
  </si>
  <si>
    <t>01207204001</t>
  </si>
  <si>
    <t>143.17530</t>
  </si>
  <si>
    <t>042.88120</t>
  </si>
  <si>
    <t>01207204</t>
  </si>
  <si>
    <t>349</t>
  </si>
  <si>
    <t>01215091000</t>
  </si>
  <si>
    <t>141.77640</t>
  </si>
  <si>
    <t>043.34730</t>
  </si>
  <si>
    <t>01215091</t>
  </si>
  <si>
    <t>350</t>
  </si>
  <si>
    <t>01215104000</t>
  </si>
  <si>
    <t>141.94180</t>
  </si>
  <si>
    <t>043.34130</t>
  </si>
  <si>
    <t>01215104</t>
  </si>
  <si>
    <t>351</t>
  </si>
  <si>
    <t>01215112001</t>
  </si>
  <si>
    <t>141.87090</t>
  </si>
  <si>
    <t>043.32990</t>
  </si>
  <si>
    <t>01215112</t>
  </si>
  <si>
    <t>352</t>
  </si>
  <si>
    <t>01215118001</t>
  </si>
  <si>
    <t>141.88140</t>
  </si>
  <si>
    <t>043.32830</t>
  </si>
  <si>
    <t>01215118</t>
  </si>
  <si>
    <t>353</t>
  </si>
  <si>
    <t>01217004001</t>
  </si>
  <si>
    <t>141.56180</t>
  </si>
  <si>
    <t>043.11250</t>
  </si>
  <si>
    <t>01217004</t>
  </si>
  <si>
    <t>354</t>
  </si>
  <si>
    <t>01217006005</t>
  </si>
  <si>
    <t>141.55790</t>
  </si>
  <si>
    <t>01217006</t>
  </si>
  <si>
    <t>355</t>
  </si>
  <si>
    <t>01217037000</t>
  </si>
  <si>
    <t>141.54350</t>
  </si>
  <si>
    <t>043.10060</t>
  </si>
  <si>
    <t>01217037</t>
  </si>
  <si>
    <t>356</t>
  </si>
  <si>
    <t>01217056000</t>
  </si>
  <si>
    <t>141.50550</t>
  </si>
  <si>
    <t>043.06120</t>
  </si>
  <si>
    <t>01217056</t>
  </si>
  <si>
    <t>357</t>
  </si>
  <si>
    <t>01211074001</t>
  </si>
  <si>
    <t>144.27280</t>
  </si>
  <si>
    <t>044.01740</t>
  </si>
  <si>
    <t>01211074</t>
  </si>
  <si>
    <t>358</t>
  </si>
  <si>
    <t>01208003000</t>
  </si>
  <si>
    <t>143.91430</t>
  </si>
  <si>
    <t>043.80980</t>
  </si>
  <si>
    <t>01208003</t>
  </si>
  <si>
    <t>359</t>
  </si>
  <si>
    <t>01208015001</t>
  </si>
  <si>
    <t>143.89960</t>
  </si>
  <si>
    <t>043.80320</t>
  </si>
  <si>
    <t>01208015</t>
  </si>
  <si>
    <t>360</t>
  </si>
  <si>
    <t>01208018001</t>
  </si>
  <si>
    <t>143.89970</t>
  </si>
  <si>
    <t>043.80420</t>
  </si>
  <si>
    <t>01208018</t>
  </si>
  <si>
    <t>361</t>
  </si>
  <si>
    <t>01208023001</t>
  </si>
  <si>
    <t>143.89680</t>
  </si>
  <si>
    <t>01208023</t>
  </si>
  <si>
    <t>362</t>
  </si>
  <si>
    <t>01208030001</t>
  </si>
  <si>
    <t>143.89560</t>
  </si>
  <si>
    <t>043.80620</t>
  </si>
  <si>
    <t>01208030</t>
  </si>
  <si>
    <t>363</t>
  </si>
  <si>
    <t>01208041001</t>
  </si>
  <si>
    <t>143.88570</t>
  </si>
  <si>
    <t>043.80800</t>
  </si>
  <si>
    <t>01208041</t>
  </si>
  <si>
    <t>364</t>
  </si>
  <si>
    <t>01215132000</t>
  </si>
  <si>
    <t>141.99940</t>
  </si>
  <si>
    <t>043.33970</t>
  </si>
  <si>
    <t>01215132</t>
  </si>
  <si>
    <t>365</t>
  </si>
  <si>
    <t>01215137000</t>
  </si>
  <si>
    <t>01215137</t>
  </si>
  <si>
    <t>366</t>
  </si>
  <si>
    <t>01215153001</t>
  </si>
  <si>
    <t>141.88010</t>
  </si>
  <si>
    <t>043.31060</t>
  </si>
  <si>
    <t>01215153</t>
  </si>
  <si>
    <t>367</t>
  </si>
  <si>
    <t>01215161000</t>
  </si>
  <si>
    <t>01215161</t>
  </si>
  <si>
    <t>368</t>
  </si>
  <si>
    <t>01216014000</t>
  </si>
  <si>
    <t>142.19640</t>
  </si>
  <si>
    <t>043.61910</t>
  </si>
  <si>
    <t>01216014</t>
  </si>
  <si>
    <t>369</t>
  </si>
  <si>
    <t>01220044000</t>
  </si>
  <si>
    <t>142.36740</t>
  </si>
  <si>
    <t>044.15320</t>
  </si>
  <si>
    <t>01220044</t>
  </si>
  <si>
    <t>370</t>
  </si>
  <si>
    <t>01220046000</t>
  </si>
  <si>
    <t>142.40860</t>
  </si>
  <si>
    <t>044.15260</t>
  </si>
  <si>
    <t>01220046</t>
  </si>
  <si>
    <t>371</t>
  </si>
  <si>
    <t>01220050000</t>
  </si>
  <si>
    <t>142.60840</t>
  </si>
  <si>
    <t>044.13780</t>
  </si>
  <si>
    <t>01220050</t>
  </si>
  <si>
    <t>372</t>
  </si>
  <si>
    <t>01221030001</t>
  </si>
  <si>
    <t>142.45430</t>
  </si>
  <si>
    <t>044.35480</t>
  </si>
  <si>
    <t>01221030</t>
  </si>
  <si>
    <t>373</t>
  </si>
  <si>
    <t>01221035001</t>
  </si>
  <si>
    <t>142.46940</t>
  </si>
  <si>
    <t>01221035</t>
  </si>
  <si>
    <t>374</t>
  </si>
  <si>
    <t>01221039001</t>
  </si>
  <si>
    <t>142.47270</t>
  </si>
  <si>
    <t>01221039</t>
  </si>
  <si>
    <t>375</t>
  </si>
  <si>
    <t>01221048001</t>
  </si>
  <si>
    <t>142.45050</t>
  </si>
  <si>
    <t>044.35290</t>
  </si>
  <si>
    <t>01221048</t>
  </si>
  <si>
    <t>376</t>
  </si>
  <si>
    <t>01221060001</t>
  </si>
  <si>
    <t>142.48030</t>
  </si>
  <si>
    <t>044.35280</t>
  </si>
  <si>
    <t>01221060</t>
  </si>
  <si>
    <t>377</t>
  </si>
  <si>
    <t>01221068000</t>
  </si>
  <si>
    <t>142.59750</t>
  </si>
  <si>
    <t>044.21630</t>
  </si>
  <si>
    <t>01221068</t>
  </si>
  <si>
    <t>378</t>
  </si>
  <si>
    <t>01222003000</t>
  </si>
  <si>
    <t>141.95090</t>
  </si>
  <si>
    <t>043.25130</t>
  </si>
  <si>
    <t>01222003</t>
  </si>
  <si>
    <t>379</t>
  </si>
  <si>
    <t>01222017000</t>
  </si>
  <si>
    <t>141.91660</t>
  </si>
  <si>
    <t>043.27510</t>
  </si>
  <si>
    <t>01222017</t>
  </si>
  <si>
    <t>380</t>
  </si>
  <si>
    <t>01226002000</t>
  </si>
  <si>
    <t>141.95330</t>
  </si>
  <si>
    <t>043.48280</t>
  </si>
  <si>
    <t>01226002</t>
  </si>
  <si>
    <t>381</t>
  </si>
  <si>
    <t>01226007001</t>
  </si>
  <si>
    <t>141.91050</t>
  </si>
  <si>
    <t>043.48930</t>
  </si>
  <si>
    <t>01226007</t>
  </si>
  <si>
    <t>382</t>
  </si>
  <si>
    <t>01423003000</t>
  </si>
  <si>
    <t>141.64910</t>
  </si>
  <si>
    <t>043.06840</t>
  </si>
  <si>
    <t>01423003</t>
  </si>
  <si>
    <t>383</t>
  </si>
  <si>
    <t>01423030001</t>
  </si>
  <si>
    <t>141.65900</t>
  </si>
  <si>
    <t>01423030</t>
  </si>
  <si>
    <t>384</t>
  </si>
  <si>
    <t>01424001000</t>
  </si>
  <si>
    <t>141.85080</t>
  </si>
  <si>
    <t>043.40150</t>
  </si>
  <si>
    <t>01424001</t>
  </si>
  <si>
    <t>385</t>
  </si>
  <si>
    <t>01424011000</t>
  </si>
  <si>
    <t>141.95080</t>
  </si>
  <si>
    <t>043.42250</t>
  </si>
  <si>
    <t>01424011</t>
  </si>
  <si>
    <t>386</t>
  </si>
  <si>
    <t>01427008000</t>
  </si>
  <si>
    <t>141.81870</t>
  </si>
  <si>
    <t>042.95340</t>
  </si>
  <si>
    <t>01427008</t>
  </si>
  <si>
    <t>387</t>
  </si>
  <si>
    <t>01427028000</t>
  </si>
  <si>
    <t>141.79480</t>
  </si>
  <si>
    <t>043.00980</t>
  </si>
  <si>
    <t>01427028</t>
  </si>
  <si>
    <t>388</t>
  </si>
  <si>
    <t>01461029000</t>
  </si>
  <si>
    <t>142.41900</t>
  </si>
  <si>
    <t>043.39800</t>
  </si>
  <si>
    <t>01461029</t>
  </si>
  <si>
    <t>389</t>
  </si>
  <si>
    <t>01463003000</t>
  </si>
  <si>
    <t>142.51180</t>
  </si>
  <si>
    <t>043.00600</t>
  </si>
  <si>
    <t>01463003</t>
  </si>
  <si>
    <t>390</t>
  </si>
  <si>
    <t>01464008000</t>
  </si>
  <si>
    <t>142.28910</t>
  </si>
  <si>
    <t>043.99970</t>
  </si>
  <si>
    <t>01464008</t>
  </si>
  <si>
    <t>391</t>
  </si>
  <si>
    <t>01464015000</t>
  </si>
  <si>
    <t>142.42100</t>
  </si>
  <si>
    <t>044.04870</t>
  </si>
  <si>
    <t>01464015</t>
  </si>
  <si>
    <t>392</t>
  </si>
  <si>
    <t>01465002000</t>
  </si>
  <si>
    <t>142.36540</t>
  </si>
  <si>
    <t>044.10940</t>
  </si>
  <si>
    <t>01465002</t>
  </si>
  <si>
    <t>393</t>
  </si>
  <si>
    <t>01465007000</t>
  </si>
  <si>
    <t>01465007</t>
  </si>
  <si>
    <t>394</t>
  </si>
  <si>
    <t>01465018000</t>
  </si>
  <si>
    <t>01465018</t>
  </si>
  <si>
    <t>395</t>
  </si>
  <si>
    <t>01465021000</t>
  </si>
  <si>
    <t>01465021</t>
  </si>
  <si>
    <t>396</t>
  </si>
  <si>
    <t>01465029000</t>
  </si>
  <si>
    <t>01465029</t>
  </si>
  <si>
    <t>397</t>
  </si>
  <si>
    <t>01465042000</t>
  </si>
  <si>
    <t>01465042</t>
  </si>
  <si>
    <t>398</t>
  </si>
  <si>
    <t>01465048000</t>
  </si>
  <si>
    <t>142.31440</t>
  </si>
  <si>
    <t>044.08950</t>
  </si>
  <si>
    <t>01465048</t>
  </si>
  <si>
    <t>399</t>
  </si>
  <si>
    <t>01465052000</t>
  </si>
  <si>
    <t>142.37370</t>
  </si>
  <si>
    <t>044.12810</t>
  </si>
  <si>
    <t>01465052</t>
  </si>
  <si>
    <t>400</t>
  </si>
  <si>
    <t>01228025000</t>
  </si>
  <si>
    <t>142.02840</t>
  </si>
  <si>
    <t>01228025</t>
  </si>
  <si>
    <t>401</t>
  </si>
  <si>
    <t>01229018000</t>
  </si>
  <si>
    <t>142.35010</t>
  </si>
  <si>
    <t>043.37200</t>
  </si>
  <si>
    <t>01229018</t>
  </si>
  <si>
    <t>402</t>
  </si>
  <si>
    <t>01229041000</t>
  </si>
  <si>
    <t>142.43170</t>
  </si>
  <si>
    <t>043.34860</t>
  </si>
  <si>
    <t>01229041</t>
  </si>
  <si>
    <t>403</t>
  </si>
  <si>
    <t>01229066000</t>
  </si>
  <si>
    <t>142.41500</t>
  </si>
  <si>
    <t>043.30810</t>
  </si>
  <si>
    <t>01229066</t>
  </si>
  <si>
    <t>404</t>
  </si>
  <si>
    <t>01229082000</t>
  </si>
  <si>
    <t>142.38730</t>
  </si>
  <si>
    <t>043.26230</t>
  </si>
  <si>
    <t>01229082</t>
  </si>
  <si>
    <t>405</t>
  </si>
  <si>
    <t>01229090000</t>
  </si>
  <si>
    <t>142.52940</t>
  </si>
  <si>
    <t>043.29980</t>
  </si>
  <si>
    <t>01229090</t>
  </si>
  <si>
    <t>406</t>
  </si>
  <si>
    <t>01229114000</t>
  </si>
  <si>
    <t>142.48000</t>
  </si>
  <si>
    <t>043.28880</t>
  </si>
  <si>
    <t>01229114</t>
  </si>
  <si>
    <t>407</t>
  </si>
  <si>
    <t>01229130000</t>
  </si>
  <si>
    <t>01229130</t>
  </si>
  <si>
    <t>408</t>
  </si>
  <si>
    <t>01371006000</t>
  </si>
  <si>
    <t>139.85740</t>
  </si>
  <si>
    <t>042.32830</t>
  </si>
  <si>
    <t>01371006</t>
  </si>
  <si>
    <t>409</t>
  </si>
  <si>
    <t>01371020000</t>
  </si>
  <si>
    <t>139.88010</t>
  </si>
  <si>
    <t>042.45380</t>
  </si>
  <si>
    <t>01371020</t>
  </si>
  <si>
    <t>410</t>
  </si>
  <si>
    <t>01371037000</t>
  </si>
  <si>
    <t>139.82490</t>
  </si>
  <si>
    <t>042.22760</t>
  </si>
  <si>
    <t>01371037</t>
  </si>
  <si>
    <t>411</t>
  </si>
  <si>
    <t>01392006000</t>
  </si>
  <si>
    <t>140.22990</t>
  </si>
  <si>
    <t>042.79280</t>
  </si>
  <si>
    <t>01392006</t>
  </si>
  <si>
    <t>412</t>
  </si>
  <si>
    <t>01393003000</t>
  </si>
  <si>
    <t>140.26500</t>
  </si>
  <si>
    <t>042.71610</t>
  </si>
  <si>
    <t>01393003</t>
  </si>
  <si>
    <t>413</t>
  </si>
  <si>
    <t>01393012000</t>
  </si>
  <si>
    <t>140.50750</t>
  </si>
  <si>
    <t>042.61680</t>
  </si>
  <si>
    <t>01393012</t>
  </si>
  <si>
    <t>414</t>
  </si>
  <si>
    <t>01393018000</t>
  </si>
  <si>
    <t>140.27070</t>
  </si>
  <si>
    <t>042.69680</t>
  </si>
  <si>
    <t>01393018</t>
  </si>
  <si>
    <t>415</t>
  </si>
  <si>
    <t>01393019000</t>
  </si>
  <si>
    <t>140.32340</t>
  </si>
  <si>
    <t>042.69190</t>
  </si>
  <si>
    <t>01393019</t>
  </si>
  <si>
    <t>416</t>
  </si>
  <si>
    <t>01453055001</t>
  </si>
  <si>
    <t>142.41760</t>
  </si>
  <si>
    <t>043.71270</t>
  </si>
  <si>
    <t>01453055</t>
  </si>
  <si>
    <t>417</t>
  </si>
  <si>
    <t>01455000000</t>
  </si>
  <si>
    <t>142.48820</t>
  </si>
  <si>
    <t>043.92160</t>
  </si>
  <si>
    <t>01455000</t>
  </si>
  <si>
    <t>418</t>
  </si>
  <si>
    <t>01455008000</t>
  </si>
  <si>
    <t>142.46930</t>
  </si>
  <si>
    <t>043.91320</t>
  </si>
  <si>
    <t>01455008</t>
  </si>
  <si>
    <t>419</t>
  </si>
  <si>
    <t>01455016000</t>
  </si>
  <si>
    <t>142.47400</t>
  </si>
  <si>
    <t>043.87200</t>
  </si>
  <si>
    <t>01455016</t>
  </si>
  <si>
    <t>420</t>
  </si>
  <si>
    <t>01455022001</t>
  </si>
  <si>
    <t>142.47540</t>
  </si>
  <si>
    <t>043.87040</t>
  </si>
  <si>
    <t>01455022</t>
  </si>
  <si>
    <t>421</t>
  </si>
  <si>
    <t>01223065000</t>
  </si>
  <si>
    <t>145.52530</t>
  </si>
  <si>
    <t>043.29130</t>
  </si>
  <si>
    <t>01223065</t>
  </si>
  <si>
    <t>422</t>
  </si>
  <si>
    <t>01224023001</t>
  </si>
  <si>
    <t>141.60820</t>
  </si>
  <si>
    <t>042.78130</t>
  </si>
  <si>
    <t>01224023</t>
  </si>
  <si>
    <t>423</t>
  </si>
  <si>
    <t>01224036000</t>
  </si>
  <si>
    <t>141.49140</t>
  </si>
  <si>
    <t>042.78760</t>
  </si>
  <si>
    <t>01224036</t>
  </si>
  <si>
    <t>424</t>
  </si>
  <si>
    <t>01210075001</t>
  </si>
  <si>
    <t>141.66100</t>
  </si>
  <si>
    <t>043.15480</t>
  </si>
  <si>
    <t>01210075</t>
  </si>
  <si>
    <t>425</t>
  </si>
  <si>
    <t>01210076001</t>
  </si>
  <si>
    <t>141.66490</t>
  </si>
  <si>
    <t>043.15040</t>
  </si>
  <si>
    <t>01210076</t>
  </si>
  <si>
    <t>426</t>
  </si>
  <si>
    <t>01210080001</t>
  </si>
  <si>
    <t>141.67320</t>
  </si>
  <si>
    <t>043.14160</t>
  </si>
  <si>
    <t>01210080</t>
  </si>
  <si>
    <t>427</t>
  </si>
  <si>
    <t>01210084001</t>
  </si>
  <si>
    <t>141.76830</t>
  </si>
  <si>
    <t>043.18790</t>
  </si>
  <si>
    <t>01210084</t>
  </si>
  <si>
    <t>428</t>
  </si>
  <si>
    <t>01210085001</t>
  </si>
  <si>
    <t>141.76900</t>
  </si>
  <si>
    <t>043.18700</t>
  </si>
  <si>
    <t>01210085</t>
  </si>
  <si>
    <t>429</t>
  </si>
  <si>
    <t>01210114001</t>
  </si>
  <si>
    <t>141.75790</t>
  </si>
  <si>
    <t>043.18360</t>
  </si>
  <si>
    <t>01210114</t>
  </si>
  <si>
    <t>430</t>
  </si>
  <si>
    <t>01400026000</t>
  </si>
  <si>
    <t>140.81260</t>
  </si>
  <si>
    <t>042.87890</t>
  </si>
  <si>
    <t>01400026</t>
  </si>
  <si>
    <t>431</t>
  </si>
  <si>
    <t>01400060000</t>
  </si>
  <si>
    <t>140.89150</t>
  </si>
  <si>
    <t>042.93280</t>
  </si>
  <si>
    <t>01400060</t>
  </si>
  <si>
    <t>432</t>
  </si>
  <si>
    <t>01401002000</t>
  </si>
  <si>
    <t>140.66670</t>
  </si>
  <si>
    <t>043.00220</t>
  </si>
  <si>
    <t>01401002</t>
  </si>
  <si>
    <t>433</t>
  </si>
  <si>
    <t>01401010000</t>
  </si>
  <si>
    <t>140.70640</t>
  </si>
  <si>
    <t>042.94200</t>
  </si>
  <si>
    <t>01401010</t>
  </si>
  <si>
    <t>434</t>
  </si>
  <si>
    <t>01403000000</t>
  </si>
  <si>
    <t>140.52520</t>
  </si>
  <si>
    <t>043.09810</t>
  </si>
  <si>
    <t>01403000</t>
  </si>
  <si>
    <t>435</t>
  </si>
  <si>
    <t>01405000000</t>
  </si>
  <si>
    <t>140.49250</t>
  </si>
  <si>
    <t>01405000</t>
  </si>
  <si>
    <t>436</t>
  </si>
  <si>
    <t>01405007000</t>
  </si>
  <si>
    <t>140.53010</t>
  </si>
  <si>
    <t>043.25800</t>
  </si>
  <si>
    <t>01405007</t>
  </si>
  <si>
    <t>437</t>
  </si>
  <si>
    <t>01405008000</t>
  </si>
  <si>
    <t>140.56150</t>
  </si>
  <si>
    <t>043.30670</t>
  </si>
  <si>
    <t>01405008</t>
  </si>
  <si>
    <t>438</t>
  </si>
  <si>
    <t>01459017000</t>
  </si>
  <si>
    <t>142.51770</t>
  </si>
  <si>
    <t>043.59010</t>
  </si>
  <si>
    <t>01459017</t>
  </si>
  <si>
    <t>439</t>
  </si>
  <si>
    <t>01459026001</t>
  </si>
  <si>
    <t>043.58550</t>
  </si>
  <si>
    <t>01459026</t>
  </si>
  <si>
    <t>440</t>
  </si>
  <si>
    <t>01459042001</t>
  </si>
  <si>
    <t>142.46730</t>
  </si>
  <si>
    <t>043.58910</t>
  </si>
  <si>
    <t>01459042</t>
  </si>
  <si>
    <t>441</t>
  </si>
  <si>
    <t>01459058000</t>
  </si>
  <si>
    <t>142.48200</t>
  </si>
  <si>
    <t>043.57300</t>
  </si>
  <si>
    <t>01459058</t>
  </si>
  <si>
    <t>442</t>
  </si>
  <si>
    <t>01460015000</t>
  </si>
  <si>
    <t>142.50500</t>
  </si>
  <si>
    <t>043.46390</t>
  </si>
  <si>
    <t>01460015</t>
  </si>
  <si>
    <t>443</t>
  </si>
  <si>
    <t>01460026001</t>
  </si>
  <si>
    <t>142.48150</t>
  </si>
  <si>
    <t>043.45270</t>
  </si>
  <si>
    <t>01460026</t>
  </si>
  <si>
    <t>444</t>
  </si>
  <si>
    <t>01231052001</t>
  </si>
  <si>
    <t>141.58650</t>
  </si>
  <si>
    <t>042.88800</t>
  </si>
  <si>
    <t>01231052</t>
  </si>
  <si>
    <t>445</t>
  </si>
  <si>
    <t>01231056001</t>
  </si>
  <si>
    <t>141.58550</t>
  </si>
  <si>
    <t>042.87340</t>
  </si>
  <si>
    <t>01231056</t>
  </si>
  <si>
    <t>446</t>
  </si>
  <si>
    <t>01233000000</t>
  </si>
  <si>
    <t>140.91050</t>
  </si>
  <si>
    <t>042.46790</t>
  </si>
  <si>
    <t>01233000</t>
  </si>
  <si>
    <t>447</t>
  </si>
  <si>
    <t>01233001000</t>
  </si>
  <si>
    <t>140.86960</t>
  </si>
  <si>
    <t>042.46340</t>
  </si>
  <si>
    <t>01233001</t>
  </si>
  <si>
    <t>448</t>
  </si>
  <si>
    <t>01233006000</t>
  </si>
  <si>
    <t>140.84870</t>
  </si>
  <si>
    <t>042.51600</t>
  </si>
  <si>
    <t>01233006</t>
  </si>
  <si>
    <t>449</t>
  </si>
  <si>
    <t>01233013000</t>
  </si>
  <si>
    <t>140.93310</t>
  </si>
  <si>
    <t>042.45540</t>
  </si>
  <si>
    <t>01233013</t>
  </si>
  <si>
    <t>450</t>
  </si>
  <si>
    <t>01233016000</t>
  </si>
  <si>
    <t>140.92660</t>
  </si>
  <si>
    <t>042.53190</t>
  </si>
  <si>
    <t>01233016</t>
  </si>
  <si>
    <t>451</t>
  </si>
  <si>
    <t>01233024000</t>
  </si>
  <si>
    <t>140.90000</t>
  </si>
  <si>
    <t>042.51420</t>
  </si>
  <si>
    <t>01233024</t>
  </si>
  <si>
    <t>452</t>
  </si>
  <si>
    <t>01233038000</t>
  </si>
  <si>
    <t>140.85710</t>
  </si>
  <si>
    <t>042.47270</t>
  </si>
  <si>
    <t>01233038</t>
  </si>
  <si>
    <t>453</t>
  </si>
  <si>
    <t>01233046000</t>
  </si>
  <si>
    <t>141.06810</t>
  </si>
  <si>
    <t>042.59590</t>
  </si>
  <si>
    <t>01233046</t>
  </si>
  <si>
    <t>454</t>
  </si>
  <si>
    <t>01337007000</t>
  </si>
  <si>
    <t>140.70190</t>
  </si>
  <si>
    <t>041.92250</t>
  </si>
  <si>
    <t>01337007</t>
  </si>
  <si>
    <t>455</t>
  </si>
  <si>
    <t>01217073000</t>
  </si>
  <si>
    <t>141.52280</t>
  </si>
  <si>
    <t>043.11020</t>
  </si>
  <si>
    <t>01217073</t>
  </si>
  <si>
    <t>456</t>
  </si>
  <si>
    <t>01217075000</t>
  </si>
  <si>
    <t>141.52070</t>
  </si>
  <si>
    <t>043.09850</t>
  </si>
  <si>
    <t>01217075</t>
  </si>
  <si>
    <t>457</t>
  </si>
  <si>
    <t>01217078000</t>
  </si>
  <si>
    <t>141.54090</t>
  </si>
  <si>
    <t>043.08080</t>
  </si>
  <si>
    <t>01217078</t>
  </si>
  <si>
    <t>458</t>
  </si>
  <si>
    <t>01217081000</t>
  </si>
  <si>
    <t>141.62370</t>
  </si>
  <si>
    <t>043.12970</t>
  </si>
  <si>
    <t>01217081</t>
  </si>
  <si>
    <t>459</t>
  </si>
  <si>
    <t>01217088000</t>
  </si>
  <si>
    <t>141.58670</t>
  </si>
  <si>
    <t>043.10340</t>
  </si>
  <si>
    <t>01217088</t>
  </si>
  <si>
    <t>460</t>
  </si>
  <si>
    <t>01218002001</t>
  </si>
  <si>
    <t>142.05000</t>
  </si>
  <si>
    <t>043.55440</t>
  </si>
  <si>
    <t>01218002</t>
  </si>
  <si>
    <t>461</t>
  </si>
  <si>
    <t>01218004001</t>
  </si>
  <si>
    <t>142.04720</t>
  </si>
  <si>
    <t>043.56530</t>
  </si>
  <si>
    <t>01218004</t>
  </si>
  <si>
    <t>462</t>
  </si>
  <si>
    <t>01218005000</t>
  </si>
  <si>
    <t>142.05790</t>
  </si>
  <si>
    <t>043.57090</t>
  </si>
  <si>
    <t>01218005</t>
  </si>
  <si>
    <t>463</t>
  </si>
  <si>
    <t>01218012000</t>
  </si>
  <si>
    <t>142.06470</t>
  </si>
  <si>
    <t>043.56470</t>
  </si>
  <si>
    <t>01218012</t>
  </si>
  <si>
    <t>464</t>
  </si>
  <si>
    <t>01218017000</t>
  </si>
  <si>
    <t>01218017</t>
  </si>
  <si>
    <t>465</t>
  </si>
  <si>
    <t>01218018001</t>
  </si>
  <si>
    <t>142.05370</t>
  </si>
  <si>
    <t>043.55260</t>
  </si>
  <si>
    <t>01218018</t>
  </si>
  <si>
    <t>466</t>
  </si>
  <si>
    <t>01219049000</t>
  </si>
  <si>
    <t>143.37670</t>
  </si>
  <si>
    <t>044.33140</t>
  </si>
  <si>
    <t>01219049</t>
  </si>
  <si>
    <t>467</t>
  </si>
  <si>
    <t>01484035000</t>
  </si>
  <si>
    <t>141.41080</t>
  </si>
  <si>
    <t>044.43550</t>
  </si>
  <si>
    <t>01484035</t>
  </si>
  <si>
    <t>468</t>
  </si>
  <si>
    <t>01485006000</t>
  </si>
  <si>
    <t>141.77290</t>
  </si>
  <si>
    <t>044.53250</t>
  </si>
  <si>
    <t>01485006</t>
  </si>
  <si>
    <t>469</t>
  </si>
  <si>
    <t>01486000000</t>
  </si>
  <si>
    <t>141.90280</t>
  </si>
  <si>
    <t>044.64670</t>
  </si>
  <si>
    <t>01486000</t>
  </si>
  <si>
    <t>470</t>
  </si>
  <si>
    <t>01486003000</t>
  </si>
  <si>
    <t>141.83460</t>
  </si>
  <si>
    <t>044.67480</t>
  </si>
  <si>
    <t>01486003</t>
  </si>
  <si>
    <t>471</t>
  </si>
  <si>
    <t>01486009000</t>
  </si>
  <si>
    <t>141.81820</t>
  </si>
  <si>
    <t>044.75300</t>
  </si>
  <si>
    <t>01486009</t>
  </si>
  <si>
    <t>472</t>
  </si>
  <si>
    <t>01486015000</t>
  </si>
  <si>
    <t>141.81410</t>
  </si>
  <si>
    <t>044.70150</t>
  </si>
  <si>
    <t>01486015</t>
  </si>
  <si>
    <t>473</t>
  </si>
  <si>
    <t>01487005000</t>
  </si>
  <si>
    <t>141.82420</t>
  </si>
  <si>
    <t>044.82640</t>
  </si>
  <si>
    <t>01487005</t>
  </si>
  <si>
    <t>474</t>
  </si>
  <si>
    <t>01487008000</t>
  </si>
  <si>
    <t>142.00510</t>
  </si>
  <si>
    <t>044.89350</t>
  </si>
  <si>
    <t>01487008</t>
  </si>
  <si>
    <t>475</t>
  </si>
  <si>
    <t>01665041001</t>
  </si>
  <si>
    <t>144.46090</t>
  </si>
  <si>
    <t>043.48810</t>
  </si>
  <si>
    <t>01665041</t>
  </si>
  <si>
    <t>476</t>
  </si>
  <si>
    <t>01665047000</t>
  </si>
  <si>
    <t>144.40190</t>
  </si>
  <si>
    <t>043.55990</t>
  </si>
  <si>
    <t>01665047</t>
  </si>
  <si>
    <t>477</t>
  </si>
  <si>
    <t>01665049000</t>
  </si>
  <si>
    <t>01665049</t>
  </si>
  <si>
    <t>478</t>
  </si>
  <si>
    <t>01345015000</t>
  </si>
  <si>
    <t>140.58820</t>
  </si>
  <si>
    <t>042.10550</t>
  </si>
  <si>
    <t>01345015</t>
  </si>
  <si>
    <t>479</t>
  </si>
  <si>
    <t>01345020000</t>
  </si>
  <si>
    <t>140.57970</t>
  </si>
  <si>
    <t>042.06480</t>
  </si>
  <si>
    <t>01345020</t>
  </si>
  <si>
    <t>480</t>
  </si>
  <si>
    <t>01345021000</t>
  </si>
  <si>
    <t>140.55040</t>
  </si>
  <si>
    <t>042.10460</t>
  </si>
  <si>
    <t>01345021</t>
  </si>
  <si>
    <t>481</t>
  </si>
  <si>
    <t>01345028001</t>
  </si>
  <si>
    <t>140.66870</t>
  </si>
  <si>
    <t>042.11790</t>
  </si>
  <si>
    <t>01345028</t>
  </si>
  <si>
    <t>482</t>
  </si>
  <si>
    <t>01345031000</t>
  </si>
  <si>
    <t>140.73130</t>
  </si>
  <si>
    <t>042.11490</t>
  </si>
  <si>
    <t>01345031</t>
  </si>
  <si>
    <t>483</t>
  </si>
  <si>
    <t>01345036001</t>
  </si>
  <si>
    <t>140.63650</t>
  </si>
  <si>
    <t>042.11510</t>
  </si>
  <si>
    <t>01345036</t>
  </si>
  <si>
    <t>484</t>
  </si>
  <si>
    <t>01346001000</t>
  </si>
  <si>
    <t>140.27600</t>
  </si>
  <si>
    <t>042.24990</t>
  </si>
  <si>
    <t>01346001</t>
  </si>
  <si>
    <t>485</t>
  </si>
  <si>
    <t>01346013000</t>
  </si>
  <si>
    <t>140.25890</t>
  </si>
  <si>
    <t>042.25080</t>
  </si>
  <si>
    <t>01346013</t>
  </si>
  <si>
    <t>486</t>
  </si>
  <si>
    <t>01432002000</t>
  </si>
  <si>
    <t>141.78890</t>
  </si>
  <si>
    <t>043.59030</t>
  </si>
  <si>
    <t>01432002</t>
  </si>
  <si>
    <t>487</t>
  </si>
  <si>
    <t>01432010000</t>
  </si>
  <si>
    <t>141.69560</t>
  </si>
  <si>
    <t>043.59650</t>
  </si>
  <si>
    <t>01432010</t>
  </si>
  <si>
    <t>488</t>
  </si>
  <si>
    <t>01433004000</t>
  </si>
  <si>
    <t>141.94720</t>
  </si>
  <si>
    <t>043.71170</t>
  </si>
  <si>
    <t>01433004</t>
  </si>
  <si>
    <t>489</t>
  </si>
  <si>
    <t>01433009000</t>
  </si>
  <si>
    <t>141.96380</t>
  </si>
  <si>
    <t>043.68990</t>
  </si>
  <si>
    <t>01433009</t>
  </si>
  <si>
    <t>490</t>
  </si>
  <si>
    <t>01434000000</t>
  </si>
  <si>
    <t>141.96260</t>
  </si>
  <si>
    <t>043.77360</t>
  </si>
  <si>
    <t>01434000</t>
  </si>
  <si>
    <t>491</t>
  </si>
  <si>
    <t>01434029000</t>
  </si>
  <si>
    <t>141.94220</t>
  </si>
  <si>
    <t>043.75290</t>
  </si>
  <si>
    <t>01434029</t>
  </si>
  <si>
    <t>492</t>
  </si>
  <si>
    <t>01436029000</t>
  </si>
  <si>
    <t>141.72550</t>
  </si>
  <si>
    <t>043.70220</t>
  </si>
  <si>
    <t>01436029</t>
  </si>
  <si>
    <t>493</t>
  </si>
  <si>
    <t>01436045000</t>
  </si>
  <si>
    <t>141.89010</t>
  </si>
  <si>
    <t>043.62180</t>
  </si>
  <si>
    <t>01436045</t>
  </si>
  <si>
    <t>494</t>
  </si>
  <si>
    <t>01438012000</t>
  </si>
  <si>
    <t>141.92940</t>
  </si>
  <si>
    <t>043.88390</t>
  </si>
  <si>
    <t>01438012</t>
  </si>
  <si>
    <t>495</t>
  </si>
  <si>
    <t>01469043001</t>
  </si>
  <si>
    <t>142.35780</t>
  </si>
  <si>
    <t>044.48180</t>
  </si>
  <si>
    <t>01469043</t>
  </si>
  <si>
    <t>496</t>
  </si>
  <si>
    <t>01472018000</t>
  </si>
  <si>
    <t>142.16620</t>
  </si>
  <si>
    <t>044.02360</t>
  </si>
  <si>
    <t>01472018</t>
  </si>
  <si>
    <t>497</t>
  </si>
  <si>
    <t>01664051001</t>
  </si>
  <si>
    <t>144.61100</t>
  </si>
  <si>
    <t>043.29370</t>
  </si>
  <si>
    <t>01664051</t>
  </si>
  <si>
    <t>498</t>
  </si>
  <si>
    <t>01664052001</t>
  </si>
  <si>
    <t>144.61120</t>
  </si>
  <si>
    <t>043.29520</t>
  </si>
  <si>
    <t>01664052</t>
  </si>
  <si>
    <t>499</t>
  </si>
  <si>
    <t>01664058001</t>
  </si>
  <si>
    <t>144.60230</t>
  </si>
  <si>
    <t>043.29350</t>
  </si>
  <si>
    <t>01664058</t>
  </si>
  <si>
    <t>500</t>
  </si>
  <si>
    <t>01664072000</t>
  </si>
  <si>
    <t>144.52250</t>
  </si>
  <si>
    <t>043.32500</t>
  </si>
  <si>
    <t>01664072</t>
  </si>
  <si>
    <t>501</t>
  </si>
  <si>
    <t>01665000000</t>
  </si>
  <si>
    <t>01665000</t>
  </si>
  <si>
    <t>502</t>
  </si>
  <si>
    <t>01665012000</t>
  </si>
  <si>
    <t>01665012</t>
  </si>
  <si>
    <t>503</t>
  </si>
  <si>
    <t>01665026000</t>
  </si>
  <si>
    <t>01665026</t>
  </si>
  <si>
    <t>504</t>
  </si>
  <si>
    <t>01667017000</t>
  </si>
  <si>
    <t>144.26410</t>
  </si>
  <si>
    <t>043.27980</t>
  </si>
  <si>
    <t>01667017</t>
  </si>
  <si>
    <t>505</t>
  </si>
  <si>
    <t>01667026000</t>
  </si>
  <si>
    <t>144.30080</t>
  </si>
  <si>
    <t>043.16060</t>
  </si>
  <si>
    <t>01667026</t>
  </si>
  <si>
    <t>506</t>
  </si>
  <si>
    <t>01667027000</t>
  </si>
  <si>
    <t>144.24010</t>
  </si>
  <si>
    <t>043.31080</t>
  </si>
  <si>
    <t>01667027</t>
  </si>
  <si>
    <t>507</t>
  </si>
  <si>
    <t>01667035000</t>
  </si>
  <si>
    <t>144.30900</t>
  </si>
  <si>
    <t>01667035</t>
  </si>
  <si>
    <t>508</t>
  </si>
  <si>
    <t>01668000000</t>
  </si>
  <si>
    <t>143.90660</t>
  </si>
  <si>
    <t>043.16930</t>
  </si>
  <si>
    <t>01668000</t>
  </si>
  <si>
    <t>509</t>
  </si>
  <si>
    <t>01668002000</t>
  </si>
  <si>
    <t>144.06220</t>
  </si>
  <si>
    <t>042.94270</t>
  </si>
  <si>
    <t>01668002</t>
  </si>
  <si>
    <t>510</t>
  </si>
  <si>
    <t>01668021000</t>
  </si>
  <si>
    <t>01668021</t>
  </si>
  <si>
    <t>511</t>
  </si>
  <si>
    <t>01668037000</t>
  </si>
  <si>
    <t>144.15830</t>
  </si>
  <si>
    <t>042.97820</t>
  </si>
  <si>
    <t>01668037</t>
  </si>
  <si>
    <t>512</t>
  </si>
  <si>
    <t>01668048000</t>
  </si>
  <si>
    <t>144.07090</t>
  </si>
  <si>
    <t>043.07630</t>
  </si>
  <si>
    <t>01668048</t>
  </si>
  <si>
    <t>513</t>
  </si>
  <si>
    <t>01668056000</t>
  </si>
  <si>
    <t>01668056</t>
  </si>
  <si>
    <t>514</t>
  </si>
  <si>
    <t>01668069000</t>
  </si>
  <si>
    <t>144.09510</t>
  </si>
  <si>
    <t>042.95930</t>
  </si>
  <si>
    <t>01668069</t>
  </si>
  <si>
    <t>515</t>
  </si>
  <si>
    <t>01346028000</t>
  </si>
  <si>
    <t>140.39540</t>
  </si>
  <si>
    <t>042.20110</t>
  </si>
  <si>
    <t>01346028</t>
  </si>
  <si>
    <t>516</t>
  </si>
  <si>
    <t>01346044000</t>
  </si>
  <si>
    <t>140.06450</t>
  </si>
  <si>
    <t>042.10470</t>
  </si>
  <si>
    <t>01346044</t>
  </si>
  <si>
    <t>517</t>
  </si>
  <si>
    <t>01346052000</t>
  </si>
  <si>
    <t>139.95720</t>
  </si>
  <si>
    <t>042.14440</t>
  </si>
  <si>
    <t>01346052</t>
  </si>
  <si>
    <t>518</t>
  </si>
  <si>
    <t>01347014000</t>
  </si>
  <si>
    <t>140.27610</t>
  </si>
  <si>
    <t>042.42230</t>
  </si>
  <si>
    <t>01347014</t>
  </si>
  <si>
    <t>519</t>
  </si>
  <si>
    <t>01361005000</t>
  </si>
  <si>
    <t>140.18500</t>
  </si>
  <si>
    <t>041.88270</t>
  </si>
  <si>
    <t>01361005</t>
  </si>
  <si>
    <t>520</t>
  </si>
  <si>
    <t>01361021000</t>
  </si>
  <si>
    <t>140.14870</t>
  </si>
  <si>
    <t>041.87440</t>
  </si>
  <si>
    <t>01361021</t>
  </si>
  <si>
    <t>521</t>
  </si>
  <si>
    <t>01361032000</t>
  </si>
  <si>
    <t>140.21790</t>
  </si>
  <si>
    <t>041.95590</t>
  </si>
  <si>
    <t>01361032</t>
  </si>
  <si>
    <t>522</t>
  </si>
  <si>
    <t>01362012000</t>
  </si>
  <si>
    <t>140.09420</t>
  </si>
  <si>
    <t>041.76190</t>
  </si>
  <si>
    <t>01362012</t>
  </si>
  <si>
    <t>523</t>
  </si>
  <si>
    <t>01363023000</t>
  </si>
  <si>
    <t>140.33060</t>
  </si>
  <si>
    <t>041.90900</t>
  </si>
  <si>
    <t>01363023</t>
  </si>
  <si>
    <t>524</t>
  </si>
  <si>
    <t>01364012000</t>
  </si>
  <si>
    <t>140.25680</t>
  </si>
  <si>
    <t>042.04710</t>
  </si>
  <si>
    <t>01364012</t>
  </si>
  <si>
    <t>525</t>
  </si>
  <si>
    <t>01367002000</t>
  </si>
  <si>
    <t>139.48730</t>
  </si>
  <si>
    <t>042.14350</t>
  </si>
  <si>
    <t>01367002</t>
  </si>
  <si>
    <t>526</t>
  </si>
  <si>
    <t>01456011000</t>
  </si>
  <si>
    <t>142.58750</t>
  </si>
  <si>
    <t>043.89950</t>
  </si>
  <si>
    <t>01456011</t>
  </si>
  <si>
    <t>527</t>
  </si>
  <si>
    <t>01457004000</t>
  </si>
  <si>
    <t>142.77530</t>
  </si>
  <si>
    <t>043.84170</t>
  </si>
  <si>
    <t>01457004</t>
  </si>
  <si>
    <t>528</t>
  </si>
  <si>
    <t>01457016000</t>
  </si>
  <si>
    <t>142.86530</t>
  </si>
  <si>
    <t>043.85840</t>
  </si>
  <si>
    <t>01457016</t>
  </si>
  <si>
    <t>529</t>
  </si>
  <si>
    <t>01457021000</t>
  </si>
  <si>
    <t>142.80200</t>
  </si>
  <si>
    <t>043.84340</t>
  </si>
  <si>
    <t>01457021</t>
  </si>
  <si>
    <t>530</t>
  </si>
  <si>
    <t>01457024000</t>
  </si>
  <si>
    <t>142.77770</t>
  </si>
  <si>
    <t>043.84430</t>
  </si>
  <si>
    <t>01457024</t>
  </si>
  <si>
    <t>531</t>
  </si>
  <si>
    <t>01458003000</t>
  </si>
  <si>
    <t>142.70840</t>
  </si>
  <si>
    <t>043.67400</t>
  </si>
  <si>
    <t>01458003</t>
  </si>
  <si>
    <t>532</t>
  </si>
  <si>
    <t>01458006000</t>
  </si>
  <si>
    <t>142.52220</t>
  </si>
  <si>
    <t>043.68670</t>
  </si>
  <si>
    <t>01458006</t>
  </si>
  <si>
    <t>533</t>
  </si>
  <si>
    <t>01458017000</t>
  </si>
  <si>
    <t>142.51160</t>
  </si>
  <si>
    <t>043.72810</t>
  </si>
  <si>
    <t>01458017</t>
  </si>
  <si>
    <t>534</t>
  </si>
  <si>
    <t>01458022000</t>
  </si>
  <si>
    <t>01458022</t>
  </si>
  <si>
    <t>535</t>
  </si>
  <si>
    <t>01458040000</t>
  </si>
  <si>
    <t>142.59850</t>
  </si>
  <si>
    <t>043.69340</t>
  </si>
  <si>
    <t>01458040</t>
  </si>
  <si>
    <t>536</t>
  </si>
  <si>
    <t>01458044000</t>
  </si>
  <si>
    <t>142.61060</t>
  </si>
  <si>
    <t>043.68680</t>
  </si>
  <si>
    <t>01458044</t>
  </si>
  <si>
    <t>537</t>
  </si>
  <si>
    <t>01458050000</t>
  </si>
  <si>
    <t>01458050</t>
  </si>
  <si>
    <t>538</t>
  </si>
  <si>
    <t>01458059000</t>
  </si>
  <si>
    <t>01458059</t>
  </si>
  <si>
    <t>539</t>
  </si>
  <si>
    <t>01459002001</t>
  </si>
  <si>
    <t>142.47440</t>
  </si>
  <si>
    <t>043.59360</t>
  </si>
  <si>
    <t>01459002</t>
  </si>
  <si>
    <t>540</t>
  </si>
  <si>
    <t>01468022000</t>
  </si>
  <si>
    <t>142.68830</t>
  </si>
  <si>
    <t>044.31150</t>
  </si>
  <si>
    <t>01468022</t>
  </si>
  <si>
    <t>541</t>
  </si>
  <si>
    <t>01469030003</t>
  </si>
  <si>
    <t>044.48400</t>
  </si>
  <si>
    <t>01469030</t>
  </si>
  <si>
    <t>542</t>
  </si>
  <si>
    <t>01543042001</t>
  </si>
  <si>
    <t>144.12050</t>
  </si>
  <si>
    <t>043.82350</t>
  </si>
  <si>
    <t>01543042</t>
  </si>
  <si>
    <t>543</t>
  </si>
  <si>
    <t>01544003000</t>
  </si>
  <si>
    <t>144.02390</t>
  </si>
  <si>
    <t>043.70540</t>
  </si>
  <si>
    <t>01544003</t>
  </si>
  <si>
    <t>544</t>
  </si>
  <si>
    <t>01544011000</t>
  </si>
  <si>
    <t>144.01910</t>
  </si>
  <si>
    <t>043.67720</t>
  </si>
  <si>
    <t>01544011</t>
  </si>
  <si>
    <t>545</t>
  </si>
  <si>
    <t>01544021000</t>
  </si>
  <si>
    <t>144.02240</t>
  </si>
  <si>
    <t>043.70340</t>
  </si>
  <si>
    <t>01544021</t>
  </si>
  <si>
    <t>546</t>
  </si>
  <si>
    <t>01210043004</t>
  </si>
  <si>
    <t>141.75950</t>
  </si>
  <si>
    <t>043.20710</t>
  </si>
  <si>
    <t>01210043</t>
  </si>
  <si>
    <t>547</t>
  </si>
  <si>
    <t>01210044006</t>
  </si>
  <si>
    <t>141.75680</t>
  </si>
  <si>
    <t>043.20760</t>
  </si>
  <si>
    <t>01210044</t>
  </si>
  <si>
    <t>548</t>
  </si>
  <si>
    <t>01481017000</t>
  </si>
  <si>
    <t>141.52660</t>
  </si>
  <si>
    <t>043.85640</t>
  </si>
  <si>
    <t>01481017</t>
  </si>
  <si>
    <t>549</t>
  </si>
  <si>
    <t>01481032001</t>
  </si>
  <si>
    <t>141.52740</t>
  </si>
  <si>
    <t>043.85230</t>
  </si>
  <si>
    <t>01481032</t>
  </si>
  <si>
    <t>550</t>
  </si>
  <si>
    <t>01483000000</t>
  </si>
  <si>
    <t>141.80470</t>
  </si>
  <si>
    <t>044.22970</t>
  </si>
  <si>
    <t>01483000</t>
  </si>
  <si>
    <t>551</t>
  </si>
  <si>
    <t>01483011000</t>
  </si>
  <si>
    <t>141.84370</t>
  </si>
  <si>
    <t>044.14880</t>
  </si>
  <si>
    <t>01483011</t>
  </si>
  <si>
    <t>552</t>
  </si>
  <si>
    <t>01484005001</t>
  </si>
  <si>
    <t>141.70810</t>
  </si>
  <si>
    <t>044.36790</t>
  </si>
  <si>
    <t>01484005</t>
  </si>
  <si>
    <t>553</t>
  </si>
  <si>
    <t>01484009001</t>
  </si>
  <si>
    <t>141.71250</t>
  </si>
  <si>
    <t>044.36410</t>
  </si>
  <si>
    <t>01484009</t>
  </si>
  <si>
    <t>554</t>
  </si>
  <si>
    <t>01484019000</t>
  </si>
  <si>
    <t>141.76000</t>
  </si>
  <si>
    <t>044.40790</t>
  </si>
  <si>
    <t>01484019</t>
  </si>
  <si>
    <t>555</t>
  </si>
  <si>
    <t>01634023001</t>
  </si>
  <si>
    <t>142.99260</t>
  </si>
  <si>
    <t>043.09970</t>
  </si>
  <si>
    <t>01634023</t>
  </si>
  <si>
    <t>556</t>
  </si>
  <si>
    <t>01634031001</t>
  </si>
  <si>
    <t>142.99770</t>
  </si>
  <si>
    <t>01634031</t>
  </si>
  <si>
    <t>557</t>
  </si>
  <si>
    <t>01635001001</t>
  </si>
  <si>
    <t>142.83800</t>
  </si>
  <si>
    <t>043.08090</t>
  </si>
  <si>
    <t>01635001</t>
  </si>
  <si>
    <t>558</t>
  </si>
  <si>
    <t>01635005001</t>
  </si>
  <si>
    <t>142.84030</t>
  </si>
  <si>
    <t>043.08100</t>
  </si>
  <si>
    <t>01635005</t>
  </si>
  <si>
    <t>559</t>
  </si>
  <si>
    <t>01635021000</t>
  </si>
  <si>
    <t>142.84020</t>
  </si>
  <si>
    <t>043.08640</t>
  </si>
  <si>
    <t>01635021</t>
  </si>
  <si>
    <t>560</t>
  </si>
  <si>
    <t>01635026001</t>
  </si>
  <si>
    <t>142.83440</t>
  </si>
  <si>
    <t>043.08060</t>
  </si>
  <si>
    <t>01635026</t>
  </si>
  <si>
    <t>561</t>
  </si>
  <si>
    <t>01304026000</t>
  </si>
  <si>
    <t>141.62420</t>
  </si>
  <si>
    <t>043.22590</t>
  </si>
  <si>
    <t>01304026</t>
  </si>
  <si>
    <t>562</t>
  </si>
  <si>
    <t>01304034000</t>
  </si>
  <si>
    <t>01304034</t>
  </si>
  <si>
    <t>563</t>
  </si>
  <si>
    <t>01304045000</t>
  </si>
  <si>
    <t>01304045</t>
  </si>
  <si>
    <t>564</t>
  </si>
  <si>
    <t>01304069000</t>
  </si>
  <si>
    <t>01304069</t>
  </si>
  <si>
    <t>565</t>
  </si>
  <si>
    <t>01331006000</t>
  </si>
  <si>
    <t>140.09810</t>
  </si>
  <si>
    <t>041.42400</t>
  </si>
  <si>
    <t>01331006</t>
  </si>
  <si>
    <t>566</t>
  </si>
  <si>
    <t>01331025000</t>
  </si>
  <si>
    <t>140.11920</t>
  </si>
  <si>
    <t>041.43370</t>
  </si>
  <si>
    <t>01331025</t>
  </si>
  <si>
    <t>567</t>
  </si>
  <si>
    <t>01332000000</t>
  </si>
  <si>
    <t>140.29280</t>
  </si>
  <si>
    <t>041.52440</t>
  </si>
  <si>
    <t>01332000</t>
  </si>
  <si>
    <t>568</t>
  </si>
  <si>
    <t>01332005000</t>
  </si>
  <si>
    <t>140.28230</t>
  </si>
  <si>
    <t>041.56180</t>
  </si>
  <si>
    <t>01332005</t>
  </si>
  <si>
    <t>569</t>
  </si>
  <si>
    <t>01332006000</t>
  </si>
  <si>
    <t>140.23580</t>
  </si>
  <si>
    <t>041.44010</t>
  </si>
  <si>
    <t>01332006</t>
  </si>
  <si>
    <t>570</t>
  </si>
  <si>
    <t>01332014000</t>
  </si>
  <si>
    <t>140.25020</t>
  </si>
  <si>
    <t>041.50090</t>
  </si>
  <si>
    <t>01332014</t>
  </si>
  <si>
    <t>571</t>
  </si>
  <si>
    <t>01332018000</t>
  </si>
  <si>
    <t>140.22750</t>
  </si>
  <si>
    <t>041.43080</t>
  </si>
  <si>
    <t>01332018</t>
  </si>
  <si>
    <t>572</t>
  </si>
  <si>
    <t>01333006000</t>
  </si>
  <si>
    <t>140.39990</t>
  </si>
  <si>
    <t>041.63370</t>
  </si>
  <si>
    <t>01333006</t>
  </si>
  <si>
    <t>573</t>
  </si>
  <si>
    <t>01334002000</t>
  </si>
  <si>
    <t>140.36930</t>
  </si>
  <si>
    <t>041.70050</t>
  </si>
  <si>
    <t>01334002</t>
  </si>
  <si>
    <t>574</t>
  </si>
  <si>
    <t>01334015000</t>
  </si>
  <si>
    <t>140.40200</t>
  </si>
  <si>
    <t>041.70340</t>
  </si>
  <si>
    <t>01334015</t>
  </si>
  <si>
    <t>575</t>
  </si>
  <si>
    <t>01648023000</t>
  </si>
  <si>
    <t>143.64320</t>
  </si>
  <si>
    <t>043.50290</t>
  </si>
  <si>
    <t>01648023</t>
  </si>
  <si>
    <t>576</t>
  </si>
  <si>
    <t>01648040001</t>
  </si>
  <si>
    <t>143.74910</t>
  </si>
  <si>
    <t>043.46520</t>
  </si>
  <si>
    <t>01648040</t>
  </si>
  <si>
    <t>577</t>
  </si>
  <si>
    <t>01648048000</t>
  </si>
  <si>
    <t>143.70010</t>
  </si>
  <si>
    <t>043.50540</t>
  </si>
  <si>
    <t>01648048</t>
  </si>
  <si>
    <t>578</t>
  </si>
  <si>
    <t>01648063000</t>
  </si>
  <si>
    <t>143.80500</t>
  </si>
  <si>
    <t>043.53170</t>
  </si>
  <si>
    <t>01648063</t>
  </si>
  <si>
    <t>579</t>
  </si>
  <si>
    <t>01648092000</t>
  </si>
  <si>
    <t>143.61370</t>
  </si>
  <si>
    <t>043.47340</t>
  </si>
  <si>
    <t>01648092</t>
  </si>
  <si>
    <t>580</t>
  </si>
  <si>
    <t>01649018000</t>
  </si>
  <si>
    <t>143.66580</t>
  </si>
  <si>
    <t>01649018</t>
  </si>
  <si>
    <t>581</t>
  </si>
  <si>
    <t>01649025000</t>
  </si>
  <si>
    <t>143.66110</t>
  </si>
  <si>
    <t>042.80850</t>
  </si>
  <si>
    <t>01649025</t>
  </si>
  <si>
    <t>582</t>
  </si>
  <si>
    <t>01649041000</t>
  </si>
  <si>
    <t>143.71000</t>
  </si>
  <si>
    <t>042.72590</t>
  </si>
  <si>
    <t>01649041</t>
  </si>
  <si>
    <t>583</t>
  </si>
  <si>
    <t>01649049003</t>
  </si>
  <si>
    <t>143.70520</t>
  </si>
  <si>
    <t>042.72580</t>
  </si>
  <si>
    <t>01649049</t>
  </si>
  <si>
    <t>584</t>
  </si>
  <si>
    <t>01649074000</t>
  </si>
  <si>
    <t>143.69990</t>
  </si>
  <si>
    <t>042.78620</t>
  </si>
  <si>
    <t>01649074</t>
  </si>
  <si>
    <t>585</t>
  </si>
  <si>
    <t>01581004000</t>
  </si>
  <si>
    <t>141.87800</t>
  </si>
  <si>
    <t>042.72230</t>
  </si>
  <si>
    <t>01581004</t>
  </si>
  <si>
    <t>586</t>
  </si>
  <si>
    <t>01581012000</t>
  </si>
  <si>
    <t>141.87130</t>
  </si>
  <si>
    <t>042.62940</t>
  </si>
  <si>
    <t>01581012</t>
  </si>
  <si>
    <t>587</t>
  </si>
  <si>
    <t>01584001000</t>
  </si>
  <si>
    <t>140.77030</t>
  </si>
  <si>
    <t>042.55670</t>
  </si>
  <si>
    <t>01584001</t>
  </si>
  <si>
    <t>588</t>
  </si>
  <si>
    <t>01584007000</t>
  </si>
  <si>
    <t>140.75820</t>
  </si>
  <si>
    <t>042.55200</t>
  </si>
  <si>
    <t>01584007</t>
  </si>
  <si>
    <t>589</t>
  </si>
  <si>
    <t>01584009000</t>
  </si>
  <si>
    <t>140.79320</t>
  </si>
  <si>
    <t>042.65650</t>
  </si>
  <si>
    <t>01584009</t>
  </si>
  <si>
    <t>590</t>
  </si>
  <si>
    <t>01584012000</t>
  </si>
  <si>
    <t>140.75300</t>
  </si>
  <si>
    <t>042.57440</t>
  </si>
  <si>
    <t>01584012</t>
  </si>
  <si>
    <t>591</t>
  </si>
  <si>
    <t>01584016000</t>
  </si>
  <si>
    <t>140.82110</t>
  </si>
  <si>
    <t>042.56070</t>
  </si>
  <si>
    <t>01584016</t>
  </si>
  <si>
    <t>592</t>
  </si>
  <si>
    <t>01584017000</t>
  </si>
  <si>
    <t>140.83260</t>
  </si>
  <si>
    <t>042.64710</t>
  </si>
  <si>
    <t>01584017</t>
  </si>
  <si>
    <t>593</t>
  </si>
  <si>
    <t>01584021000</t>
  </si>
  <si>
    <t>140.76680</t>
  </si>
  <si>
    <t>042.54540</t>
  </si>
  <si>
    <t>01584021</t>
  </si>
  <si>
    <t>594</t>
  </si>
  <si>
    <t>01584024000</t>
  </si>
  <si>
    <t>140.76180</t>
  </si>
  <si>
    <t>042.55000</t>
  </si>
  <si>
    <t>01584024</t>
  </si>
  <si>
    <t>595</t>
  </si>
  <si>
    <t>01585004000</t>
  </si>
  <si>
    <t>141.81960</t>
  </si>
  <si>
    <t>042.87430</t>
  </si>
  <si>
    <t>01585004</t>
  </si>
  <si>
    <t>596</t>
  </si>
  <si>
    <t>01585010000</t>
  </si>
  <si>
    <t>141.80640</t>
  </si>
  <si>
    <t>042.84930</t>
  </si>
  <si>
    <t>01585010</t>
  </si>
  <si>
    <t>597</t>
  </si>
  <si>
    <t>01585018000</t>
  </si>
  <si>
    <t>141.80710</t>
  </si>
  <si>
    <t>042.76070</t>
  </si>
  <si>
    <t>01585018</t>
  </si>
  <si>
    <t>598</t>
  </si>
  <si>
    <t>01585025000</t>
  </si>
  <si>
    <t>141.87930</t>
  </si>
  <si>
    <t>042.80150</t>
  </si>
  <si>
    <t>01585025</t>
  </si>
  <si>
    <t>599</t>
  </si>
  <si>
    <t>01586029000</t>
  </si>
  <si>
    <t>142.28260</t>
  </si>
  <si>
    <t>042.89810</t>
  </si>
  <si>
    <t>01586029</t>
  </si>
  <si>
    <t>600</t>
  </si>
  <si>
    <t>01637020000</t>
  </si>
  <si>
    <t>143.07360</t>
  </si>
  <si>
    <t>042.89800</t>
  </si>
  <si>
    <t>01637020</t>
  </si>
  <si>
    <t>601</t>
  </si>
  <si>
    <t>01637026001</t>
  </si>
  <si>
    <t>143.04920</t>
  </si>
  <si>
    <t>042.90750</t>
  </si>
  <si>
    <t>01637026</t>
  </si>
  <si>
    <t>602</t>
  </si>
  <si>
    <t>01637042001</t>
  </si>
  <si>
    <t>143.05520</t>
  </si>
  <si>
    <t>042.90800</t>
  </si>
  <si>
    <t>01637042</t>
  </si>
  <si>
    <t>603</t>
  </si>
  <si>
    <t>01637044001</t>
  </si>
  <si>
    <t>143.05670</t>
  </si>
  <si>
    <t>042.90810</t>
  </si>
  <si>
    <t>01637044</t>
  </si>
  <si>
    <t>604</t>
  </si>
  <si>
    <t>01637048001</t>
  </si>
  <si>
    <t>143.05980</t>
  </si>
  <si>
    <t>042.90830</t>
  </si>
  <si>
    <t>01637048</t>
  </si>
  <si>
    <t>605</t>
  </si>
  <si>
    <t>01637055010</t>
  </si>
  <si>
    <t>143.06960</t>
  </si>
  <si>
    <t>042.92080</t>
  </si>
  <si>
    <t>01637055</t>
  </si>
  <si>
    <t>606</t>
  </si>
  <si>
    <t>01631055001</t>
  </si>
  <si>
    <t>143.19990</t>
  </si>
  <si>
    <t>042.95070</t>
  </si>
  <si>
    <t>01631055</t>
  </si>
  <si>
    <t>607</t>
  </si>
  <si>
    <t>01631070004</t>
  </si>
  <si>
    <t>143.21980</t>
  </si>
  <si>
    <t>042.96070</t>
  </si>
  <si>
    <t>01631070</t>
  </si>
  <si>
    <t>608</t>
  </si>
  <si>
    <t>01631079000</t>
  </si>
  <si>
    <t>143.20670</t>
  </si>
  <si>
    <t>043.05540</t>
  </si>
  <si>
    <t>01631079</t>
  </si>
  <si>
    <t>609</t>
  </si>
  <si>
    <t>01631085000</t>
  </si>
  <si>
    <t>143.21830</t>
  </si>
  <si>
    <t>042.97330</t>
  </si>
  <si>
    <t>01631085</t>
  </si>
  <si>
    <t>610</t>
  </si>
  <si>
    <t>01631112000</t>
  </si>
  <si>
    <t>143.18670</t>
  </si>
  <si>
    <t>01631112</t>
  </si>
  <si>
    <t>611</t>
  </si>
  <si>
    <t>01631116000</t>
  </si>
  <si>
    <t>143.20350</t>
  </si>
  <si>
    <t>043.11760</t>
  </si>
  <si>
    <t>01631116</t>
  </si>
  <si>
    <t>612</t>
  </si>
  <si>
    <t>01631137001</t>
  </si>
  <si>
    <t>143.18990</t>
  </si>
  <si>
    <t>042.95210</t>
  </si>
  <si>
    <t>01631137</t>
  </si>
  <si>
    <t>613</t>
  </si>
  <si>
    <t>01631139001</t>
  </si>
  <si>
    <t>042.94760</t>
  </si>
  <si>
    <t>01631139</t>
  </si>
  <si>
    <t>614</t>
  </si>
  <si>
    <t>01632004000</t>
  </si>
  <si>
    <t>143.18620</t>
  </si>
  <si>
    <t>043.19920</t>
  </si>
  <si>
    <t>01632004</t>
  </si>
  <si>
    <t>615</t>
  </si>
  <si>
    <t>01514013000</t>
  </si>
  <si>
    <t>142.60250</t>
  </si>
  <si>
    <t>044.83100</t>
  </si>
  <si>
    <t>01514013</t>
  </si>
  <si>
    <t>616</t>
  </si>
  <si>
    <t>01514015000</t>
  </si>
  <si>
    <t>142.50320</t>
  </si>
  <si>
    <t>044.81670</t>
  </si>
  <si>
    <t>01514015</t>
  </si>
  <si>
    <t>617</t>
  </si>
  <si>
    <t>01514018000</t>
  </si>
  <si>
    <t>142.66770</t>
  </si>
  <si>
    <t>044.80830</t>
  </si>
  <si>
    <t>01514018</t>
  </si>
  <si>
    <t>618</t>
  </si>
  <si>
    <t>01514028000</t>
  </si>
  <si>
    <t>142.56230</t>
  </si>
  <si>
    <t>044.68360</t>
  </si>
  <si>
    <t>01514028</t>
  </si>
  <si>
    <t>619</t>
  </si>
  <si>
    <t>01514036000</t>
  </si>
  <si>
    <t>044.87360</t>
  </si>
  <si>
    <t>01514036</t>
  </si>
  <si>
    <t>620</t>
  </si>
  <si>
    <t>01514039000</t>
  </si>
  <si>
    <t>142.48690</t>
  </si>
  <si>
    <t>044.84070</t>
  </si>
  <si>
    <t>01514039</t>
  </si>
  <si>
    <t>621</t>
  </si>
  <si>
    <t>01516013000</t>
  </si>
  <si>
    <t>141.79980</t>
  </si>
  <si>
    <t>045.16260</t>
  </si>
  <si>
    <t>01516013</t>
  </si>
  <si>
    <t>622</t>
  </si>
  <si>
    <t>01516023000</t>
  </si>
  <si>
    <t>01516023</t>
  </si>
  <si>
    <t>623</t>
  </si>
  <si>
    <t>01516047000</t>
  </si>
  <si>
    <t>141.95820</t>
  </si>
  <si>
    <t>045.09630</t>
  </si>
  <si>
    <t>01516047</t>
  </si>
  <si>
    <t>624</t>
  </si>
  <si>
    <t>01692074001</t>
  </si>
  <si>
    <t>144.99300</t>
  </si>
  <si>
    <t>043.55380</t>
  </si>
  <si>
    <t>01692074</t>
  </si>
  <si>
    <t>625</t>
  </si>
  <si>
    <t>01692079001</t>
  </si>
  <si>
    <t>144.99450</t>
  </si>
  <si>
    <t>043.55610</t>
  </si>
  <si>
    <t>01692079</t>
  </si>
  <si>
    <t>626</t>
  </si>
  <si>
    <t>01643049000</t>
  </si>
  <si>
    <t>143.29130</t>
  </si>
  <si>
    <t>042.78720</t>
  </si>
  <si>
    <t>01643049</t>
  </si>
  <si>
    <t>627</t>
  </si>
  <si>
    <t>01643063000</t>
  </si>
  <si>
    <t>143.31460</t>
  </si>
  <si>
    <t>042.56490</t>
  </si>
  <si>
    <t>01643063</t>
  </si>
  <si>
    <t>628</t>
  </si>
  <si>
    <t>01644000000</t>
  </si>
  <si>
    <t>143.47630</t>
  </si>
  <si>
    <t>043.00430</t>
  </si>
  <si>
    <t>01644000</t>
  </si>
  <si>
    <t>629</t>
  </si>
  <si>
    <t>01644005000</t>
  </si>
  <si>
    <t>143.49760</t>
  </si>
  <si>
    <t>043.04750</t>
  </si>
  <si>
    <t>01644005</t>
  </si>
  <si>
    <t>630</t>
  </si>
  <si>
    <t>01644015000</t>
  </si>
  <si>
    <t>01644015</t>
  </si>
  <si>
    <t>631</t>
  </si>
  <si>
    <t>01645012000</t>
  </si>
  <si>
    <t>143.47310</t>
  </si>
  <si>
    <t>042.74710</t>
  </si>
  <si>
    <t>01645012</t>
  </si>
  <si>
    <t>632</t>
  </si>
  <si>
    <t>01645023000</t>
  </si>
  <si>
    <t>143.41030</t>
  </si>
  <si>
    <t>042.73930</t>
  </si>
  <si>
    <t>01645023</t>
  </si>
  <si>
    <t>633</t>
  </si>
  <si>
    <t>01645031000</t>
  </si>
  <si>
    <t>143.51090</t>
  </si>
  <si>
    <t>042.79770</t>
  </si>
  <si>
    <t>01645031</t>
  </si>
  <si>
    <t>634</t>
  </si>
  <si>
    <t>01646002000</t>
  </si>
  <si>
    <t>143.42920</t>
  </si>
  <si>
    <t>043.11700</t>
  </si>
  <si>
    <t>01646002</t>
  </si>
  <si>
    <t>635</t>
  </si>
  <si>
    <t>01646020000</t>
  </si>
  <si>
    <t>143.51080</t>
  </si>
  <si>
    <t>043.18800</t>
  </si>
  <si>
    <t>01646020</t>
  </si>
  <si>
    <t>01647016001</t>
  </si>
  <si>
    <t>143.55280</t>
  </si>
  <si>
    <t>043.24500</t>
  </si>
  <si>
    <t>01647016</t>
  </si>
  <si>
    <t>637</t>
  </si>
  <si>
    <t>01544033000</t>
  </si>
  <si>
    <t>143.93270</t>
  </si>
  <si>
    <t>043.69360</t>
  </si>
  <si>
    <t>01544033</t>
  </si>
  <si>
    <t>638</t>
  </si>
  <si>
    <t>01545003000</t>
  </si>
  <si>
    <t>144.70700</t>
  </si>
  <si>
    <t>01545003</t>
  </si>
  <si>
    <t>639</t>
  </si>
  <si>
    <t>01545008000</t>
  </si>
  <si>
    <t>144.73800</t>
  </si>
  <si>
    <t>043.90550</t>
  </si>
  <si>
    <t>01545008</t>
  </si>
  <si>
    <t>640</t>
  </si>
  <si>
    <t>01545009000</t>
  </si>
  <si>
    <t>144.83690</t>
  </si>
  <si>
    <t>043.87160</t>
  </si>
  <si>
    <t>01545009</t>
  </si>
  <si>
    <t>641</t>
  </si>
  <si>
    <t>01545013000</t>
  </si>
  <si>
    <t>144.66330</t>
  </si>
  <si>
    <t>043.86690</t>
  </si>
  <si>
    <t>01545013</t>
  </si>
  <si>
    <t>642</t>
  </si>
  <si>
    <t>01545026000</t>
  </si>
  <si>
    <t>145.00270</t>
  </si>
  <si>
    <t>044.05730</t>
  </si>
  <si>
    <t>01545026</t>
  </si>
  <si>
    <t>643</t>
  </si>
  <si>
    <t>01545029000</t>
  </si>
  <si>
    <t>144.66430</t>
  </si>
  <si>
    <t>043.90070</t>
  </si>
  <si>
    <t>01545029</t>
  </si>
  <si>
    <t>644</t>
  </si>
  <si>
    <t>01546006000</t>
  </si>
  <si>
    <t>043.79670</t>
  </si>
  <si>
    <t>01546006</t>
  </si>
  <si>
    <t>645</t>
  </si>
  <si>
    <t>01546008000</t>
  </si>
  <si>
    <t>144.52690</t>
  </si>
  <si>
    <t>01546008</t>
  </si>
  <si>
    <t>646</t>
  </si>
  <si>
    <t>01547002000</t>
  </si>
  <si>
    <t>144.49640</t>
  </si>
  <si>
    <t>043.83060</t>
  </si>
  <si>
    <t>01547002</t>
  </si>
  <si>
    <t>647</t>
  </si>
  <si>
    <t>01547016000</t>
  </si>
  <si>
    <t>144.43840</t>
  </si>
  <si>
    <t>043.74400</t>
  </si>
  <si>
    <t>01547016</t>
  </si>
  <si>
    <t>648</t>
  </si>
  <si>
    <t>01549006000</t>
  </si>
  <si>
    <t>143.68850</t>
  </si>
  <si>
    <t>043.75820</t>
  </si>
  <si>
    <t>01549006</t>
  </si>
  <si>
    <t>01428029000</t>
  </si>
  <si>
    <t>141.58780</t>
  </si>
  <si>
    <t>043.00080</t>
  </si>
  <si>
    <t>01428029</t>
  </si>
  <si>
    <t>01428047000</t>
  </si>
  <si>
    <t>141.70570</t>
  </si>
  <si>
    <t>042.93610</t>
  </si>
  <si>
    <t>01428047</t>
  </si>
  <si>
    <t>651</t>
  </si>
  <si>
    <t>01428083000</t>
  </si>
  <si>
    <t>141.67500</t>
  </si>
  <si>
    <t>042.99190</t>
  </si>
  <si>
    <t>01428083</t>
  </si>
  <si>
    <t>652</t>
  </si>
  <si>
    <t>01430006000</t>
  </si>
  <si>
    <t>141.68800</t>
  </si>
  <si>
    <t>043.37790</t>
  </si>
  <si>
    <t>01430006</t>
  </si>
  <si>
    <t>653</t>
  </si>
  <si>
    <t>01430014000</t>
  </si>
  <si>
    <t>141.67700</t>
  </si>
  <si>
    <t>043.33600</t>
  </si>
  <si>
    <t>01430014</t>
  </si>
  <si>
    <t>01430025000</t>
  </si>
  <si>
    <t>141.68140</t>
  </si>
  <si>
    <t>043.34140</t>
  </si>
  <si>
    <t>01430025</t>
  </si>
  <si>
    <t>655</t>
  </si>
  <si>
    <t>01430041000</t>
  </si>
  <si>
    <t>141.67590</t>
  </si>
  <si>
    <t>043.33410</t>
  </si>
  <si>
    <t>01430041</t>
  </si>
  <si>
    <t>656</t>
  </si>
  <si>
    <t>01430057000</t>
  </si>
  <si>
    <t>01430057</t>
  </si>
  <si>
    <t>657</t>
  </si>
  <si>
    <t>01560032000</t>
  </si>
  <si>
    <t>143.06070</t>
  </si>
  <si>
    <t>044.16350</t>
  </si>
  <si>
    <t>01560032</t>
  </si>
  <si>
    <t>658</t>
  </si>
  <si>
    <t>01561001000</t>
  </si>
  <si>
    <t>143.14210</t>
  </si>
  <si>
    <t>044.44690</t>
  </si>
  <si>
    <t>01561001</t>
  </si>
  <si>
    <t>659</t>
  </si>
  <si>
    <t>01561007000</t>
  </si>
  <si>
    <t>143.25170</t>
  </si>
  <si>
    <t>044.39330</t>
  </si>
  <si>
    <t>01561007</t>
  </si>
  <si>
    <t>660</t>
  </si>
  <si>
    <t>01563008000</t>
  </si>
  <si>
    <t>142.91240</t>
  </si>
  <si>
    <t>044.54820</t>
  </si>
  <si>
    <t>01563008</t>
  </si>
  <si>
    <t>661</t>
  </si>
  <si>
    <t>01564002000</t>
  </si>
  <si>
    <t>144.36790</t>
  </si>
  <si>
    <t>043.78790</t>
  </si>
  <si>
    <t>01564002</t>
  </si>
  <si>
    <t>662</t>
  </si>
  <si>
    <t>01564011000</t>
  </si>
  <si>
    <t>144.33400</t>
  </si>
  <si>
    <t>043.75010</t>
  </si>
  <si>
    <t>01564011</t>
  </si>
  <si>
    <t>663</t>
  </si>
  <si>
    <t>01564024001</t>
  </si>
  <si>
    <t>144.18370</t>
  </si>
  <si>
    <t>043.90890</t>
  </si>
  <si>
    <t>01564024</t>
  </si>
  <si>
    <t>664</t>
  </si>
  <si>
    <t>01642054000</t>
  </si>
  <si>
    <t>143.19530</t>
  </si>
  <si>
    <t>042.31600</t>
  </si>
  <si>
    <t>01642054</t>
  </si>
  <si>
    <t>665</t>
  </si>
  <si>
    <t>01642063000</t>
  </si>
  <si>
    <t>143.24180</t>
  </si>
  <si>
    <t>042.27320</t>
  </si>
  <si>
    <t>01642063</t>
  </si>
  <si>
    <t>666</t>
  </si>
  <si>
    <t>01642071000</t>
  </si>
  <si>
    <t>143.31330</t>
  </si>
  <si>
    <t>042.25880</t>
  </si>
  <si>
    <t>01642071</t>
  </si>
  <si>
    <t>667</t>
  </si>
  <si>
    <t>01642105000</t>
  </si>
  <si>
    <t>01642105</t>
  </si>
  <si>
    <t>668</t>
  </si>
  <si>
    <t>01643007000</t>
  </si>
  <si>
    <t>143.35640</t>
  </si>
  <si>
    <t>042.90010</t>
  </si>
  <si>
    <t>01643007</t>
  </si>
  <si>
    <t>669</t>
  </si>
  <si>
    <t>01643010000</t>
  </si>
  <si>
    <t>143.36300</t>
  </si>
  <si>
    <t>042.90950</t>
  </si>
  <si>
    <t>01643010</t>
  </si>
  <si>
    <t>670</t>
  </si>
  <si>
    <t>01643015000</t>
  </si>
  <si>
    <t>143.26200</t>
  </si>
  <si>
    <t>042.90630</t>
  </si>
  <si>
    <t>01643015</t>
  </si>
  <si>
    <t>671</t>
  </si>
  <si>
    <t>01643018000</t>
  </si>
  <si>
    <t>143.25310</t>
  </si>
  <si>
    <t>01643018</t>
  </si>
  <si>
    <t>672</t>
  </si>
  <si>
    <t>01643024000</t>
  </si>
  <si>
    <t>143.24130</t>
  </si>
  <si>
    <t>042.92040</t>
  </si>
  <si>
    <t>01643024</t>
  </si>
  <si>
    <t>673</t>
  </si>
  <si>
    <t>01643028000</t>
  </si>
  <si>
    <t>143.26000</t>
  </si>
  <si>
    <t>042.92300</t>
  </si>
  <si>
    <t>01643028</t>
  </si>
  <si>
    <t>674</t>
  </si>
  <si>
    <t>01549016000</t>
  </si>
  <si>
    <t>143.76110</t>
  </si>
  <si>
    <t>043.69920</t>
  </si>
  <si>
    <t>01549016</t>
  </si>
  <si>
    <t>675</t>
  </si>
  <si>
    <t>01550003000</t>
  </si>
  <si>
    <t>143.65100</t>
  </si>
  <si>
    <t>01550003</t>
  </si>
  <si>
    <t>676</t>
  </si>
  <si>
    <t>01550011000</t>
  </si>
  <si>
    <t>143.47550</t>
  </si>
  <si>
    <t>043.62550</t>
  </si>
  <si>
    <t>01550011</t>
  </si>
  <si>
    <t>677</t>
  </si>
  <si>
    <t>01636011000</t>
  </si>
  <si>
    <t>142.88580</t>
  </si>
  <si>
    <t>043.04100</t>
  </si>
  <si>
    <t>01636011</t>
  </si>
  <si>
    <t>678</t>
  </si>
  <si>
    <t>01636012000</t>
  </si>
  <si>
    <t>042.95610</t>
  </si>
  <si>
    <t>01636012</t>
  </si>
  <si>
    <t>679</t>
  </si>
  <si>
    <t>01636024001</t>
  </si>
  <si>
    <t>142.94430</t>
  </si>
  <si>
    <t>042.93780</t>
  </si>
  <si>
    <t>01636024</t>
  </si>
  <si>
    <t>680</t>
  </si>
  <si>
    <t>01637000000</t>
  </si>
  <si>
    <t>142.91610</t>
  </si>
  <si>
    <t>042.82900</t>
  </si>
  <si>
    <t>01637000</t>
  </si>
  <si>
    <t>681</t>
  </si>
  <si>
    <t>01637005000</t>
  </si>
  <si>
    <t>142.99340</t>
  </si>
  <si>
    <t>042.92180</t>
  </si>
  <si>
    <t>01637005</t>
  </si>
  <si>
    <t>682</t>
  </si>
  <si>
    <t>01511000000</t>
  </si>
  <si>
    <t>142.13600</t>
  </si>
  <si>
    <t>045.24180</t>
  </si>
  <si>
    <t>01511000</t>
  </si>
  <si>
    <t>683</t>
  </si>
  <si>
    <t>01511008000</t>
  </si>
  <si>
    <t>142.08380</t>
  </si>
  <si>
    <t>045.24360</t>
  </si>
  <si>
    <t>01511008</t>
  </si>
  <si>
    <t>684</t>
  </si>
  <si>
    <t>01511019000</t>
  </si>
  <si>
    <t>142.10700</t>
  </si>
  <si>
    <t>045.33030</t>
  </si>
  <si>
    <t>01511019</t>
  </si>
  <si>
    <t>685</t>
  </si>
  <si>
    <t>01512015000</t>
  </si>
  <si>
    <t>142.25730</t>
  </si>
  <si>
    <t>045.09430</t>
  </si>
  <si>
    <t>01512015</t>
  </si>
  <si>
    <t>686</t>
  </si>
  <si>
    <t>01512024001</t>
  </si>
  <si>
    <t>142.36610</t>
  </si>
  <si>
    <t>045.12340</t>
  </si>
  <si>
    <t>01512024</t>
  </si>
  <si>
    <t>687</t>
  </si>
  <si>
    <t>01512028000</t>
  </si>
  <si>
    <t>142.35380</t>
  </si>
  <si>
    <t>045.12550</t>
  </si>
  <si>
    <t>01512028</t>
  </si>
  <si>
    <t>688</t>
  </si>
  <si>
    <t>01512029001</t>
  </si>
  <si>
    <t>142.37000</t>
  </si>
  <si>
    <t>045.13350</t>
  </si>
  <si>
    <t>01512029</t>
  </si>
  <si>
    <t>689</t>
  </si>
  <si>
    <t>01513016000</t>
  </si>
  <si>
    <t>142.19750</t>
  </si>
  <si>
    <t>044.92310</t>
  </si>
  <si>
    <t>01513016</t>
  </si>
  <si>
    <t>690</t>
  </si>
  <si>
    <t>01514009000</t>
  </si>
  <si>
    <t>142.58960</t>
  </si>
  <si>
    <t>044.93470</t>
  </si>
  <si>
    <t>01514009</t>
  </si>
  <si>
    <t>691</t>
  </si>
  <si>
    <t>01555018000</t>
  </si>
  <si>
    <t>143.49350</t>
  </si>
  <si>
    <t>044.07120</t>
  </si>
  <si>
    <t>01555018</t>
  </si>
  <si>
    <t>692</t>
  </si>
  <si>
    <t>01555030000</t>
  </si>
  <si>
    <t>143.56180</t>
  </si>
  <si>
    <t>044.07740</t>
  </si>
  <si>
    <t>01555030</t>
  </si>
  <si>
    <t>693</t>
  </si>
  <si>
    <t>01555038000</t>
  </si>
  <si>
    <t>143.48570</t>
  </si>
  <si>
    <t>043.87890</t>
  </si>
  <si>
    <t>01555038</t>
  </si>
  <si>
    <t>694</t>
  </si>
  <si>
    <t>01555054000</t>
  </si>
  <si>
    <t>143.13440</t>
  </si>
  <si>
    <t>043.85540</t>
  </si>
  <si>
    <t>01555054</t>
  </si>
  <si>
    <t>695</t>
  </si>
  <si>
    <t>01559021000</t>
  </si>
  <si>
    <t>143.58570</t>
  </si>
  <si>
    <t>044.14620</t>
  </si>
  <si>
    <t>01559021</t>
  </si>
  <si>
    <t>696</t>
  </si>
  <si>
    <t>01559029000</t>
  </si>
  <si>
    <t>143.58690</t>
  </si>
  <si>
    <t>044.18210</t>
  </si>
  <si>
    <t>01559029</t>
  </si>
  <si>
    <t>697</t>
  </si>
  <si>
    <t>01560016000</t>
  </si>
  <si>
    <t>143.11410</t>
  </si>
  <si>
    <t>044.16540</t>
  </si>
  <si>
    <t>01560016</t>
  </si>
  <si>
    <t>698</t>
  </si>
  <si>
    <t>01637070001</t>
  </si>
  <si>
    <t>143.07450</t>
  </si>
  <si>
    <t>042.91110</t>
  </si>
  <si>
    <t>01637070</t>
  </si>
  <si>
    <t>699</t>
  </si>
  <si>
    <t>01637075001</t>
  </si>
  <si>
    <t>143.07970</t>
  </si>
  <si>
    <t>042.90890</t>
  </si>
  <si>
    <t>01637075</t>
  </si>
  <si>
    <t>700</t>
  </si>
  <si>
    <t>01638009000</t>
  </si>
  <si>
    <t>142.95870</t>
  </si>
  <si>
    <t>042.60940</t>
  </si>
  <si>
    <t>01638009</t>
  </si>
  <si>
    <t>701</t>
  </si>
  <si>
    <t>01638019000</t>
  </si>
  <si>
    <t>143.18050</t>
  </si>
  <si>
    <t>042.70750</t>
  </si>
  <si>
    <t>01638019</t>
  </si>
  <si>
    <t>702</t>
  </si>
  <si>
    <t>01638043000</t>
  </si>
  <si>
    <t>143.16940</t>
  </si>
  <si>
    <t>042.71960</t>
  </si>
  <si>
    <t>01638043</t>
  </si>
  <si>
    <t>703</t>
  </si>
  <si>
    <t>01638064000</t>
  </si>
  <si>
    <t>143.10140</t>
  </si>
  <si>
    <t>042.71010</t>
  </si>
  <si>
    <t>01638064</t>
  </si>
  <si>
    <t>704</t>
  </si>
  <si>
    <t>01638071001</t>
  </si>
  <si>
    <t>143.13990</t>
  </si>
  <si>
    <t>042.69440</t>
  </si>
  <si>
    <t>01638071</t>
  </si>
  <si>
    <t>705</t>
  </si>
  <si>
    <t>01638080000</t>
  </si>
  <si>
    <t>143.04640</t>
  </si>
  <si>
    <t>042.60530</t>
  </si>
  <si>
    <t>01638080</t>
  </si>
  <si>
    <t>706</t>
  </si>
  <si>
    <t>01638088000</t>
  </si>
  <si>
    <t>143.14100</t>
  </si>
  <si>
    <t>042.65360</t>
  </si>
  <si>
    <t>01638088</t>
  </si>
  <si>
    <t>707</t>
  </si>
  <si>
    <t>01639001000</t>
  </si>
  <si>
    <t>143.25040</t>
  </si>
  <si>
    <t>042.60790</t>
  </si>
  <si>
    <t>01639001</t>
  </si>
  <si>
    <t>708</t>
  </si>
  <si>
    <t>01641003000</t>
  </si>
  <si>
    <t>143.28060</t>
  </si>
  <si>
    <t>042.49020</t>
  </si>
  <si>
    <t>01641003</t>
  </si>
  <si>
    <t>709</t>
  </si>
  <si>
    <t>01641012000</t>
  </si>
  <si>
    <t>143.27920</t>
  </si>
  <si>
    <t>042.49620</t>
  </si>
  <si>
    <t>01641012</t>
  </si>
  <si>
    <t>710</t>
  </si>
  <si>
    <t>01692024001</t>
  </si>
  <si>
    <t>144.97110</t>
  </si>
  <si>
    <t>043.54260</t>
  </si>
  <si>
    <t>01692024</t>
  </si>
  <si>
    <t>711</t>
  </si>
  <si>
    <t>01692026001</t>
  </si>
  <si>
    <t>144.97050</t>
  </si>
  <si>
    <t>043.54230</t>
  </si>
  <si>
    <t>01692026</t>
  </si>
  <si>
    <t>712</t>
  </si>
  <si>
    <t>01692030001</t>
  </si>
  <si>
    <t>144.96900</t>
  </si>
  <si>
    <t>043.54190</t>
  </si>
  <si>
    <t>01692030</t>
  </si>
  <si>
    <t>713</t>
  </si>
  <si>
    <t>01692033005</t>
  </si>
  <si>
    <t>144.97140</t>
  </si>
  <si>
    <t>043.53700</t>
  </si>
  <si>
    <t>01692033</t>
  </si>
  <si>
    <t>714</t>
  </si>
  <si>
    <t>01692036003</t>
  </si>
  <si>
    <t>144.96440</t>
  </si>
  <si>
    <t>043.54050</t>
  </si>
  <si>
    <t>01692036</t>
  </si>
  <si>
    <t>715</t>
  </si>
  <si>
    <t>01692041001</t>
  </si>
  <si>
    <t>144.97750</t>
  </si>
  <si>
    <t>043.54660</t>
  </si>
  <si>
    <t>01692041</t>
  </si>
  <si>
    <t>716</t>
  </si>
  <si>
    <t>01692043001</t>
  </si>
  <si>
    <t>144.97810</t>
  </si>
  <si>
    <t>043.54720</t>
  </si>
  <si>
    <t>01692043</t>
  </si>
  <si>
    <t>717</t>
  </si>
  <si>
    <t>01692047001</t>
  </si>
  <si>
    <t>144.98100</t>
  </si>
  <si>
    <t>043.54830</t>
  </si>
  <si>
    <t>01692047</t>
  </si>
  <si>
    <t>718</t>
  </si>
  <si>
    <t>01647046000</t>
  </si>
  <si>
    <t>143.53740</t>
  </si>
  <si>
    <t>043.30580</t>
  </si>
  <si>
    <t>01647046</t>
  </si>
  <si>
    <t>719</t>
  </si>
  <si>
    <t>01647050000</t>
  </si>
  <si>
    <t>143.42940</t>
  </si>
  <si>
    <t>043.27290</t>
  </si>
  <si>
    <t>01647050</t>
  </si>
  <si>
    <t>720</t>
  </si>
  <si>
    <t>01648005000</t>
  </si>
  <si>
    <t>143.73870</t>
  </si>
  <si>
    <t>043.44350</t>
  </si>
  <si>
    <t>01648005</t>
  </si>
  <si>
    <t>721</t>
  </si>
  <si>
    <t>01648010000</t>
  </si>
  <si>
    <t>143.73440</t>
  </si>
  <si>
    <t>043.57530</t>
  </si>
  <si>
    <t>01648010</t>
  </si>
  <si>
    <t>722</t>
  </si>
  <si>
    <t>01648014000</t>
  </si>
  <si>
    <t>143.80130</t>
  </si>
  <si>
    <t>043.54070</t>
  </si>
  <si>
    <t>01648014</t>
  </si>
  <si>
    <t>723</t>
  </si>
  <si>
    <t>01604018000</t>
  </si>
  <si>
    <t>142.37250</t>
  </si>
  <si>
    <t>042.50570</t>
  </si>
  <si>
    <t>01604018</t>
  </si>
  <si>
    <t>724</t>
  </si>
  <si>
    <t>01604023000</t>
  </si>
  <si>
    <t>142.44850</t>
  </si>
  <si>
    <t>042.44420</t>
  </si>
  <si>
    <t>01604023</t>
  </si>
  <si>
    <t>725</t>
  </si>
  <si>
    <t>01604024000</t>
  </si>
  <si>
    <t>142.42890</t>
  </si>
  <si>
    <t>042.55940</t>
  </si>
  <si>
    <t>01604024</t>
  </si>
  <si>
    <t>726</t>
  </si>
  <si>
    <t>01607006001</t>
  </si>
  <si>
    <t>142.77630</t>
  </si>
  <si>
    <t>042.16300</t>
  </si>
  <si>
    <t>01607006</t>
  </si>
  <si>
    <t>727</t>
  </si>
  <si>
    <t>01607009000</t>
  </si>
  <si>
    <t>143.02590</t>
  </si>
  <si>
    <t>042.25810</t>
  </si>
  <si>
    <t>01607009</t>
  </si>
  <si>
    <t>728</t>
  </si>
  <si>
    <t>01607024001</t>
  </si>
  <si>
    <t>142.77220</t>
  </si>
  <si>
    <t>042.16500</t>
  </si>
  <si>
    <t>01607024</t>
  </si>
  <si>
    <t>729</t>
  </si>
  <si>
    <t>01607037001</t>
  </si>
  <si>
    <t>142.79080</t>
  </si>
  <si>
    <t>042.15480</t>
  </si>
  <si>
    <t>01607037</t>
  </si>
  <si>
    <t>730</t>
  </si>
  <si>
    <t>01692090001</t>
  </si>
  <si>
    <t>145.00000</t>
  </si>
  <si>
    <t>043.55780</t>
  </si>
  <si>
    <t>01692090</t>
  </si>
  <si>
    <t>731</t>
  </si>
  <si>
    <t>01692095000</t>
  </si>
  <si>
    <t>144.92560</t>
  </si>
  <si>
    <t>043.64360</t>
  </si>
  <si>
    <t>01692095</t>
  </si>
  <si>
    <t>732</t>
  </si>
  <si>
    <t>01692100001</t>
  </si>
  <si>
    <t>145.00190</t>
  </si>
  <si>
    <t>043.55920</t>
  </si>
  <si>
    <t>01692100</t>
  </si>
  <si>
    <t>733</t>
  </si>
  <si>
    <t>01692103001</t>
  </si>
  <si>
    <t>043.56220</t>
  </si>
  <si>
    <t>01692103</t>
  </si>
  <si>
    <t>734</t>
  </si>
  <si>
    <t>01692104001</t>
  </si>
  <si>
    <t>145.00370</t>
  </si>
  <si>
    <t>043.56030</t>
  </si>
  <si>
    <t>01692104</t>
  </si>
  <si>
    <t>735</t>
  </si>
  <si>
    <t>01692110001</t>
  </si>
  <si>
    <t>145.00740</t>
  </si>
  <si>
    <t>043.56140</t>
  </si>
  <si>
    <t>01692110</t>
  </si>
  <si>
    <t>736</t>
  </si>
  <si>
    <t>01692118001</t>
  </si>
  <si>
    <t>145.01110</t>
  </si>
  <si>
    <t>043.56350</t>
  </si>
  <si>
    <t>01692118</t>
  </si>
  <si>
    <t>737</t>
  </si>
  <si>
    <t>01692134001</t>
  </si>
  <si>
    <t>144.81510</t>
  </si>
  <si>
    <t>043.48700</t>
  </si>
  <si>
    <t>01692134</t>
  </si>
  <si>
    <t>738</t>
  </si>
  <si>
    <t>01692140001</t>
  </si>
  <si>
    <t>144.81420</t>
  </si>
  <si>
    <t>043.48500</t>
  </si>
  <si>
    <t>01692140</t>
  </si>
  <si>
    <t>739</t>
  </si>
  <si>
    <t>01692155000</t>
  </si>
  <si>
    <t>144.97710</t>
  </si>
  <si>
    <t>043.53030</t>
  </si>
  <si>
    <t>01692155</t>
  </si>
  <si>
    <t>740</t>
  </si>
  <si>
    <t>01693014001</t>
  </si>
  <si>
    <t>145.13650</t>
  </si>
  <si>
    <t>043.66110</t>
  </si>
  <si>
    <t>01693014</t>
  </si>
  <si>
    <t>741</t>
  </si>
  <si>
    <t>01632010000</t>
  </si>
  <si>
    <t>143.34590</t>
  </si>
  <si>
    <t>043.10220</t>
  </si>
  <si>
    <t>01632010</t>
  </si>
  <si>
    <t>742</t>
  </si>
  <si>
    <t>01633000000</t>
  </si>
  <si>
    <t>143.13740</t>
  </si>
  <si>
    <t>043.40930</t>
  </si>
  <si>
    <t>01633000</t>
  </si>
  <si>
    <t>743</t>
  </si>
  <si>
    <t>01633004000</t>
  </si>
  <si>
    <t>143.30660</t>
  </si>
  <si>
    <t>043.32910</t>
  </si>
  <si>
    <t>01633004</t>
  </si>
  <si>
    <t>744</t>
  </si>
  <si>
    <t>01633009000</t>
  </si>
  <si>
    <t>01633009</t>
  </si>
  <si>
    <t>745</t>
  </si>
  <si>
    <t>01634015001</t>
  </si>
  <si>
    <t>142.99120</t>
  </si>
  <si>
    <t>043.09800</t>
  </si>
  <si>
    <t>01634015</t>
  </si>
  <si>
    <t>746</t>
  </si>
  <si>
    <t>01303000000</t>
  </si>
  <si>
    <t>141.64400</t>
  </si>
  <si>
    <t>043.45540</t>
  </si>
  <si>
    <t>01303000</t>
  </si>
  <si>
    <t>747</t>
  </si>
  <si>
    <t>01303003000</t>
  </si>
  <si>
    <t>141.61030</t>
  </si>
  <si>
    <t>043.50150</t>
  </si>
  <si>
    <t>01303003</t>
  </si>
  <si>
    <t>748</t>
  </si>
  <si>
    <t>01303006000</t>
  </si>
  <si>
    <t>01303006</t>
  </si>
  <si>
    <t>749</t>
  </si>
  <si>
    <t>01303009000</t>
  </si>
  <si>
    <t>01303009</t>
  </si>
  <si>
    <t>750</t>
  </si>
  <si>
    <t>01303021000</t>
  </si>
  <si>
    <t>141.55140</t>
  </si>
  <si>
    <t>043.20720</t>
  </si>
  <si>
    <t>01303021</t>
  </si>
  <si>
    <t>751</t>
  </si>
  <si>
    <t>01303050000</t>
  </si>
  <si>
    <t>141.45590</t>
  </si>
  <si>
    <t>043.19310</t>
  </si>
  <si>
    <t>01303050</t>
  </si>
  <si>
    <t>752</t>
  </si>
  <si>
    <t>01304004000</t>
  </si>
  <si>
    <t>141.59490</t>
  </si>
  <si>
    <t>043.21210</t>
  </si>
  <si>
    <t>01304004</t>
  </si>
  <si>
    <t>753</t>
  </si>
  <si>
    <t>01662011000</t>
  </si>
  <si>
    <t>144.80670</t>
  </si>
  <si>
    <t>043.10780</t>
  </si>
  <si>
    <t>01662011</t>
  </si>
  <si>
    <t>754</t>
  </si>
  <si>
    <t>01662021000</t>
  </si>
  <si>
    <t>144.84090</t>
  </si>
  <si>
    <t>043.12130</t>
  </si>
  <si>
    <t>01662021</t>
  </si>
  <si>
    <t>755</t>
  </si>
  <si>
    <t>01662045001</t>
  </si>
  <si>
    <t>01662045</t>
  </si>
  <si>
    <t>756</t>
  </si>
  <si>
    <t>01662062000</t>
  </si>
  <si>
    <t>144.73220</t>
  </si>
  <si>
    <t>042.99920</t>
  </si>
  <si>
    <t>01662062</t>
  </si>
  <si>
    <t>757</t>
  </si>
  <si>
    <t>01663009001</t>
  </si>
  <si>
    <t>145.13140</t>
  </si>
  <si>
    <t>043.07540</t>
  </si>
  <si>
    <t>01663009</t>
  </si>
  <si>
    <t>758</t>
  </si>
  <si>
    <t>01663010001</t>
  </si>
  <si>
    <t>145.13120</t>
  </si>
  <si>
    <t>043.07410</t>
  </si>
  <si>
    <t>01663010</t>
  </si>
  <si>
    <t>759</t>
  </si>
  <si>
    <t>01663020000</t>
  </si>
  <si>
    <t>145.12440</t>
  </si>
  <si>
    <t>043.13440</t>
  </si>
  <si>
    <t>01663020</t>
  </si>
  <si>
    <t>760</t>
  </si>
  <si>
    <t>01663021000</t>
  </si>
  <si>
    <t>145.09750</t>
  </si>
  <si>
    <t>043.09350</t>
  </si>
  <si>
    <t>01663021</t>
  </si>
  <si>
    <t>761</t>
  </si>
  <si>
    <t>01663027001</t>
  </si>
  <si>
    <t>145.10960</t>
  </si>
  <si>
    <t>01663027</t>
  </si>
  <si>
    <t>762</t>
  </si>
  <si>
    <t>01663031000</t>
  </si>
  <si>
    <t>145.04200</t>
  </si>
  <si>
    <t>043.02970</t>
  </si>
  <si>
    <t>01663031</t>
  </si>
  <si>
    <t>763</t>
  </si>
  <si>
    <t>01663034000</t>
  </si>
  <si>
    <t>145.02320</t>
  </si>
  <si>
    <t>043.12900</t>
  </si>
  <si>
    <t>01663034</t>
  </si>
  <si>
    <t>764</t>
  </si>
  <si>
    <t>01663040000</t>
  </si>
  <si>
    <t>145.19860</t>
  </si>
  <si>
    <t>043.20150</t>
  </si>
  <si>
    <t>01663040</t>
  </si>
  <si>
    <t>765</t>
  </si>
  <si>
    <t>01543005001</t>
  </si>
  <si>
    <t>144.10670</t>
  </si>
  <si>
    <t>043.82020</t>
  </si>
  <si>
    <t>01543005</t>
  </si>
  <si>
    <t>766</t>
  </si>
  <si>
    <t>01543009000</t>
  </si>
  <si>
    <t>143.99980</t>
  </si>
  <si>
    <t>043.75620</t>
  </si>
  <si>
    <t>01543009</t>
  </si>
  <si>
    <t>767</t>
  </si>
  <si>
    <t>01543017000</t>
  </si>
  <si>
    <t>144.11050</t>
  </si>
  <si>
    <t>043.83730</t>
  </si>
  <si>
    <t>01543017</t>
  </si>
  <si>
    <t>768</t>
  </si>
  <si>
    <t>01543028001</t>
  </si>
  <si>
    <t>144.11100</t>
  </si>
  <si>
    <t>043.82030</t>
  </si>
  <si>
    <t>01543028</t>
  </si>
  <si>
    <t>769</t>
  </si>
  <si>
    <t>01631012000</t>
  </si>
  <si>
    <t>143.20060</t>
  </si>
  <si>
    <t>01631012</t>
  </si>
  <si>
    <t>770</t>
  </si>
  <si>
    <t>01601031000</t>
  </si>
  <si>
    <t>142.08330</t>
  </si>
  <si>
    <t>042.52430</t>
  </si>
  <si>
    <t>01601031</t>
  </si>
  <si>
    <t>771</t>
  </si>
  <si>
    <t>01602003000</t>
  </si>
  <si>
    <t>142.22040</t>
  </si>
  <si>
    <t>042.71580</t>
  </si>
  <si>
    <t>01602003</t>
  </si>
  <si>
    <t>772</t>
  </si>
  <si>
    <t>01602011000</t>
  </si>
  <si>
    <t>142.11060</t>
  </si>
  <si>
    <t>042.57730</t>
  </si>
  <si>
    <t>01602011</t>
  </si>
  <si>
    <t>773</t>
  </si>
  <si>
    <t>01604011000</t>
  </si>
  <si>
    <t>142.47150</t>
  </si>
  <si>
    <t>042.55390</t>
  </si>
  <si>
    <t>01604011</t>
  </si>
  <si>
    <t>774</t>
  </si>
  <si>
    <t>01661059000</t>
  </si>
  <si>
    <t>144.50170</t>
  </si>
  <si>
    <t>043.04650</t>
  </si>
  <si>
    <t>01661059</t>
  </si>
  <si>
    <t>775</t>
  </si>
  <si>
    <t>01571004000</t>
  </si>
  <si>
    <t>140.71510</t>
  </si>
  <si>
    <t>042.57840</t>
  </si>
  <si>
    <t>01571004</t>
  </si>
  <si>
    <t>776</t>
  </si>
  <si>
    <t>01571006000</t>
  </si>
  <si>
    <t>140.71250</t>
  </si>
  <si>
    <t>042.58160</t>
  </si>
  <si>
    <t>01571006</t>
  </si>
  <si>
    <t>777</t>
  </si>
  <si>
    <t>01571008000</t>
  </si>
  <si>
    <t>140.73420</t>
  </si>
  <si>
    <t>042.58170</t>
  </si>
  <si>
    <t>01571008</t>
  </si>
  <si>
    <t>778</t>
  </si>
  <si>
    <t>01571012000</t>
  </si>
  <si>
    <t>140.67150</t>
  </si>
  <si>
    <t>042.60330</t>
  </si>
  <si>
    <t>01571012</t>
  </si>
  <si>
    <t>779</t>
  </si>
  <si>
    <t>01397000000</t>
  </si>
  <si>
    <t>140.90840</t>
  </si>
  <si>
    <t>042.72320</t>
  </si>
  <si>
    <t>01397000</t>
  </si>
  <si>
    <t>780</t>
  </si>
  <si>
    <t>01397003000</t>
  </si>
  <si>
    <t>140.83840</t>
  </si>
  <si>
    <t>042.69310</t>
  </si>
  <si>
    <t>01397003</t>
  </si>
  <si>
    <t>781</t>
  </si>
  <si>
    <t>01397008000</t>
  </si>
  <si>
    <t>140.89130</t>
  </si>
  <si>
    <t>042.72380</t>
  </si>
  <si>
    <t>01397008</t>
  </si>
  <si>
    <t>782</t>
  </si>
  <si>
    <t>01397010000</t>
  </si>
  <si>
    <t>140.88400</t>
  </si>
  <si>
    <t>042.69720</t>
  </si>
  <si>
    <t>01397010</t>
  </si>
  <si>
    <t>783</t>
  </si>
  <si>
    <t>01398002000</t>
  </si>
  <si>
    <t>141.02870</t>
  </si>
  <si>
    <t>042.72270</t>
  </si>
  <si>
    <t>01398002</t>
  </si>
  <si>
    <t>784</t>
  </si>
  <si>
    <t>01398006000</t>
  </si>
  <si>
    <t>140.94190</t>
  </si>
  <si>
    <t>042.77200</t>
  </si>
  <si>
    <t>01398006</t>
  </si>
  <si>
    <t>785</t>
  </si>
  <si>
    <t>01398009000</t>
  </si>
  <si>
    <t>140.99950</t>
  </si>
  <si>
    <t>042.78420</t>
  </si>
  <si>
    <t>01398009</t>
  </si>
  <si>
    <t>786</t>
  </si>
  <si>
    <t>01398012000</t>
  </si>
  <si>
    <t>140.87380</t>
  </si>
  <si>
    <t>042.80280</t>
  </si>
  <si>
    <t>01398012</t>
  </si>
  <si>
    <t>787</t>
  </si>
  <si>
    <t>01399000000</t>
  </si>
  <si>
    <t>140.95020</t>
  </si>
  <si>
    <t>042.90200</t>
  </si>
  <si>
    <t>01399000</t>
  </si>
  <si>
    <t>788</t>
  </si>
  <si>
    <t>01399002000</t>
  </si>
  <si>
    <t>140.89500</t>
  </si>
  <si>
    <t>042.91880</t>
  </si>
  <si>
    <t>01399002</t>
  </si>
  <si>
    <t>789</t>
  </si>
  <si>
    <t>01399009000</t>
  </si>
  <si>
    <t>140.99180</t>
  </si>
  <si>
    <t>042.87450</t>
  </si>
  <si>
    <t>01399009</t>
  </si>
  <si>
    <t>790</t>
  </si>
  <si>
    <t>01400001000</t>
  </si>
  <si>
    <t>140.72100</t>
  </si>
  <si>
    <t>042.90340</t>
  </si>
  <si>
    <t>01400001</t>
  </si>
  <si>
    <t>791</t>
  </si>
  <si>
    <t>01400010001</t>
  </si>
  <si>
    <t>140.75750</t>
  </si>
  <si>
    <t>042.90020</t>
  </si>
  <si>
    <t>01400010</t>
  </si>
  <si>
    <t>792</t>
  </si>
  <si>
    <t>01400015001</t>
  </si>
  <si>
    <t>140.75540</t>
  </si>
  <si>
    <t>01400015</t>
  </si>
  <si>
    <t>793</t>
  </si>
  <si>
    <t>01235065000</t>
  </si>
  <si>
    <t>141.41130</t>
  </si>
  <si>
    <t>043.20730</t>
  </si>
  <si>
    <t>01235065</t>
  </si>
  <si>
    <t>794</t>
  </si>
  <si>
    <t>01235089000</t>
  </si>
  <si>
    <t>141.39800</t>
  </si>
  <si>
    <t>043.62640</t>
  </si>
  <si>
    <t>01235089</t>
  </si>
  <si>
    <t>795</t>
  </si>
  <si>
    <t>01236003000</t>
  </si>
  <si>
    <t>140.66530</t>
  </si>
  <si>
    <t>041.90310</t>
  </si>
  <si>
    <t>01236003</t>
  </si>
  <si>
    <t>796</t>
  </si>
  <si>
    <t>01236032001</t>
  </si>
  <si>
    <t>140.67800</t>
  </si>
  <si>
    <t>041.82010</t>
  </si>
  <si>
    <t>01236032</t>
  </si>
  <si>
    <t>797</t>
  </si>
  <si>
    <t>01236033000</t>
  </si>
  <si>
    <t>140.68240</t>
  </si>
  <si>
    <t>041.84730</t>
  </si>
  <si>
    <t>01236033</t>
  </si>
  <si>
    <t>798</t>
  </si>
  <si>
    <t>01234048001</t>
  </si>
  <si>
    <t>141.47750</t>
  </si>
  <si>
    <t>042.97050</t>
  </si>
  <si>
    <t>01234048</t>
  </si>
  <si>
    <t>799</t>
  </si>
  <si>
    <t>01234053001</t>
  </si>
  <si>
    <t>141.49640</t>
  </si>
  <si>
    <t>043.01520</t>
  </si>
  <si>
    <t>01234053</t>
  </si>
  <si>
    <t>800</t>
  </si>
  <si>
    <t>01234054001</t>
  </si>
  <si>
    <t>141.50400</t>
  </si>
  <si>
    <t>043.01110</t>
  </si>
  <si>
    <t>01234054</t>
  </si>
  <si>
    <t>801</t>
  </si>
  <si>
    <t>01235004001</t>
  </si>
  <si>
    <t>141.34700</t>
  </si>
  <si>
    <t>043.22800</t>
  </si>
  <si>
    <t>01235004</t>
  </si>
  <si>
    <t>802</t>
  </si>
  <si>
    <t>01235008001</t>
  </si>
  <si>
    <t>141.34350</t>
  </si>
  <si>
    <t>043.20640</t>
  </si>
  <si>
    <t>01235008</t>
  </si>
  <si>
    <t>803</t>
  </si>
  <si>
    <t>01235011000</t>
  </si>
  <si>
    <t>141.27140</t>
  </si>
  <si>
    <t>043.15380</t>
  </si>
  <si>
    <t>01235011</t>
  </si>
  <si>
    <t>804</t>
  </si>
  <si>
    <t>01575001000</t>
  </si>
  <si>
    <t>141.07160</t>
  </si>
  <si>
    <t>042.57400</t>
  </si>
  <si>
    <t>01575001</t>
  </si>
  <si>
    <t>805</t>
  </si>
  <si>
    <t>01575002000</t>
  </si>
  <si>
    <t>141.01460</t>
  </si>
  <si>
    <t>042.59680</t>
  </si>
  <si>
    <t>01575002</t>
  </si>
  <si>
    <t>806</t>
  </si>
  <si>
    <t>01575006000</t>
  </si>
  <si>
    <t>140.86860</t>
  </si>
  <si>
    <t>01575006</t>
  </si>
  <si>
    <t>807</t>
  </si>
  <si>
    <t>01575013000</t>
  </si>
  <si>
    <t>141.00720</t>
  </si>
  <si>
    <t>042.54660</t>
  </si>
  <si>
    <t>01575013</t>
  </si>
  <si>
    <t>808</t>
  </si>
  <si>
    <t>01575014000</t>
  </si>
  <si>
    <t>140.96440</t>
  </si>
  <si>
    <t>042.55400</t>
  </si>
  <si>
    <t>01575014</t>
  </si>
  <si>
    <t>809</t>
  </si>
  <si>
    <t>01578001000</t>
  </si>
  <si>
    <t>141.25050</t>
  </si>
  <si>
    <t>042.58940</t>
  </si>
  <si>
    <t>01578001</t>
  </si>
  <si>
    <t>810</t>
  </si>
  <si>
    <t>01578003001</t>
  </si>
  <si>
    <t>141.34930</t>
  </si>
  <si>
    <t>042.54980</t>
  </si>
  <si>
    <t>01578003</t>
  </si>
  <si>
    <t>811</t>
  </si>
  <si>
    <t>01578010001</t>
  </si>
  <si>
    <t>141.36120</t>
  </si>
  <si>
    <t>042.55190</t>
  </si>
  <si>
    <t>01578010</t>
  </si>
  <si>
    <t>812</t>
  </si>
  <si>
    <t>01578013000</t>
  </si>
  <si>
    <t>141.27580</t>
  </si>
  <si>
    <t>042.53840</t>
  </si>
  <si>
    <t>01578013</t>
  </si>
  <si>
    <t>813</t>
  </si>
  <si>
    <t>01236043000</t>
  </si>
  <si>
    <t>140.60670</t>
  </si>
  <si>
    <t>041.89560</t>
  </si>
  <si>
    <t>01236043</t>
  </si>
  <si>
    <t>814</t>
  </si>
  <si>
    <t>01608003000</t>
  </si>
  <si>
    <t>142.89080</t>
  </si>
  <si>
    <t>042.14990</t>
  </si>
  <si>
    <t>01608003</t>
  </si>
  <si>
    <t>815</t>
  </si>
  <si>
    <t>01608008000</t>
  </si>
  <si>
    <t>142.93460</t>
  </si>
  <si>
    <t>042.13160</t>
  </si>
  <si>
    <t>01608008</t>
  </si>
  <si>
    <t>816</t>
  </si>
  <si>
    <t>01608009000</t>
  </si>
  <si>
    <t>142.92200</t>
  </si>
  <si>
    <t>042.13090</t>
  </si>
  <si>
    <t>01608009</t>
  </si>
  <si>
    <t>817</t>
  </si>
  <si>
    <t>01608014000</t>
  </si>
  <si>
    <t>142.91060</t>
  </si>
  <si>
    <t>042.13320</t>
  </si>
  <si>
    <t>01608014</t>
  </si>
  <si>
    <t>818</t>
  </si>
  <si>
    <t>01608016000</t>
  </si>
  <si>
    <t>143.01160</t>
  </si>
  <si>
    <t>042.10330</t>
  </si>
  <si>
    <t>01608016</t>
  </si>
  <si>
    <t>819</t>
  </si>
  <si>
    <t>01608019000</t>
  </si>
  <si>
    <t>142.94670</t>
  </si>
  <si>
    <t>042.13050</t>
  </si>
  <si>
    <t>01608019</t>
  </si>
  <si>
    <t>820</t>
  </si>
  <si>
    <t>01609001000</t>
  </si>
  <si>
    <t>143.21740</t>
  </si>
  <si>
    <t>042.03020</t>
  </si>
  <si>
    <t>01609001</t>
  </si>
  <si>
    <t>821</t>
  </si>
  <si>
    <t>01609005000</t>
  </si>
  <si>
    <t>143.12670</t>
  </si>
  <si>
    <t>042.06850</t>
  </si>
  <si>
    <t>01609005</t>
  </si>
  <si>
    <t>822</t>
  </si>
  <si>
    <t>01609006000</t>
  </si>
  <si>
    <t>143.21450</t>
  </si>
  <si>
    <t>041.95480</t>
  </si>
  <si>
    <t>01609006</t>
  </si>
  <si>
    <t>823</t>
  </si>
  <si>
    <t>01610000000</t>
  </si>
  <si>
    <t>142.68210</t>
  </si>
  <si>
    <t>042.45850</t>
  </si>
  <si>
    <t>01610000</t>
  </si>
  <si>
    <t>824</t>
  </si>
  <si>
    <t>01610005001</t>
  </si>
  <si>
    <t>142.36640</t>
  </si>
  <si>
    <t>042.33180</t>
  </si>
  <si>
    <t>01610005</t>
  </si>
  <si>
    <t>825</t>
  </si>
  <si>
    <t>01610008000</t>
  </si>
  <si>
    <t>142.50790</t>
  </si>
  <si>
    <t>042.32970</t>
  </si>
  <si>
    <t>01610008</t>
  </si>
  <si>
    <t>826</t>
  </si>
  <si>
    <t>01610031000</t>
  </si>
  <si>
    <t>142.40050</t>
  </si>
  <si>
    <t>042.37380</t>
  </si>
  <si>
    <t>01610031</t>
  </si>
  <si>
    <t>827</t>
  </si>
  <si>
    <t>01610050000</t>
  </si>
  <si>
    <t>142.56160</t>
  </si>
  <si>
    <t>042.26150</t>
  </si>
  <si>
    <t>01610050</t>
  </si>
  <si>
    <t>828</t>
  </si>
  <si>
    <t>01631003000</t>
  </si>
  <si>
    <t>143.32220</t>
  </si>
  <si>
    <t>043.01310</t>
  </si>
  <si>
    <t>01631003</t>
  </si>
  <si>
    <t>829</t>
  </si>
  <si>
    <t>01631050000</t>
  </si>
  <si>
    <t>143.25030</t>
  </si>
  <si>
    <t>043.09860</t>
  </si>
  <si>
    <t>01631050</t>
  </si>
  <si>
    <t>830</t>
  </si>
  <si>
    <t>01693028001</t>
  </si>
  <si>
    <t>145.12690</t>
  </si>
  <si>
    <t>043.67650</t>
  </si>
  <si>
    <t>01693028</t>
  </si>
  <si>
    <t>831</t>
  </si>
  <si>
    <t>01693042001</t>
  </si>
  <si>
    <t>145.14050</t>
  </si>
  <si>
    <t>043.64970</t>
  </si>
  <si>
    <t>01693042</t>
  </si>
  <si>
    <t>832</t>
  </si>
  <si>
    <t>01694007000</t>
  </si>
  <si>
    <t>145.20860</t>
  </si>
  <si>
    <t>044.02810</t>
  </si>
  <si>
    <t>01694007</t>
  </si>
  <si>
    <t>833</t>
  </si>
  <si>
    <t>01694015000</t>
  </si>
  <si>
    <t>145.19730</t>
  </si>
  <si>
    <t>044.01710</t>
  </si>
  <si>
    <t>01694015</t>
  </si>
  <si>
    <t>834</t>
  </si>
  <si>
    <t>01694022000</t>
  </si>
  <si>
    <t>145.18790</t>
  </si>
  <si>
    <t>044.02010</t>
  </si>
  <si>
    <t>01694022</t>
  </si>
  <si>
    <t>835</t>
  </si>
  <si>
    <t>01663050000</t>
  </si>
  <si>
    <t>145.11670</t>
  </si>
  <si>
    <t>043.16360</t>
  </si>
  <si>
    <t>01663050</t>
  </si>
  <si>
    <t>836</t>
  </si>
  <si>
    <t>01663075000</t>
  </si>
  <si>
    <t>145.08580</t>
  </si>
  <si>
    <t>043.11930</t>
  </si>
  <si>
    <t>01663075</t>
  </si>
  <si>
    <t>837</t>
  </si>
  <si>
    <t>01664017000</t>
  </si>
  <si>
    <t>144.55610</t>
  </si>
  <si>
    <t>043.33500</t>
  </si>
  <si>
    <t>01664017</t>
  </si>
  <si>
    <t>838</t>
  </si>
  <si>
    <t>01664025000</t>
  </si>
  <si>
    <t>144.61270</t>
  </si>
  <si>
    <t>043.33540</t>
  </si>
  <si>
    <t>01664025</t>
  </si>
  <si>
    <t>839</t>
  </si>
  <si>
    <t>01664033000</t>
  </si>
  <si>
    <t>144.68500</t>
  </si>
  <si>
    <t>043.18890</t>
  </si>
  <si>
    <t>01664033</t>
  </si>
  <si>
    <t>840</t>
  </si>
  <si>
    <t>01668166000</t>
  </si>
  <si>
    <t>01668166</t>
  </si>
  <si>
    <t>841</t>
  </si>
  <si>
    <t>01668169000</t>
  </si>
  <si>
    <t>01668169</t>
  </si>
  <si>
    <t>842</t>
  </si>
  <si>
    <t>01668174000</t>
  </si>
  <si>
    <t>01668174</t>
  </si>
  <si>
    <t>843</t>
  </si>
  <si>
    <t>01668176000</t>
  </si>
  <si>
    <t>01668176</t>
  </si>
  <si>
    <t>844</t>
  </si>
  <si>
    <t>01668184000</t>
  </si>
  <si>
    <t>01668184</t>
  </si>
  <si>
    <t>845</t>
  </si>
  <si>
    <t>01668187000</t>
  </si>
  <si>
    <t>01668187</t>
  </si>
  <si>
    <t>846</t>
  </si>
  <si>
    <t>01691019000</t>
  </si>
  <si>
    <t>145.06400</t>
  </si>
  <si>
    <t>043.47130</t>
  </si>
  <si>
    <t>01691019</t>
  </si>
  <si>
    <t>847</t>
  </si>
  <si>
    <t>01691026000</t>
  </si>
  <si>
    <t>144.77330</t>
  </si>
  <si>
    <t>043.41730</t>
  </si>
  <si>
    <t>01691026</t>
  </si>
  <si>
    <t>848</t>
  </si>
  <si>
    <t>01691042000</t>
  </si>
  <si>
    <t>145.13590</t>
  </si>
  <si>
    <t>043.38620</t>
  </si>
  <si>
    <t>01691042</t>
  </si>
  <si>
    <t>849</t>
  </si>
  <si>
    <t>01692013001</t>
  </si>
  <si>
    <t>144.96790</t>
  </si>
  <si>
    <t>01692013</t>
  </si>
  <si>
    <t>850</t>
  </si>
  <si>
    <t>01692020001</t>
  </si>
  <si>
    <t>144.97290</t>
  </si>
  <si>
    <t>043.54370</t>
  </si>
  <si>
    <t>01692020</t>
  </si>
  <si>
    <t>851</t>
  </si>
  <si>
    <t>01460074000</t>
  </si>
  <si>
    <t>01460074</t>
  </si>
  <si>
    <t>852</t>
  </si>
  <si>
    <t>01460076000</t>
  </si>
  <si>
    <t>01460076</t>
  </si>
  <si>
    <t>853</t>
  </si>
  <si>
    <t>01230010001</t>
  </si>
  <si>
    <t>141.06510</t>
  </si>
  <si>
    <t>042.36730</t>
  </si>
  <si>
    <t>01230010</t>
  </si>
  <si>
    <t>854</t>
  </si>
  <si>
    <t>01230021000</t>
  </si>
  <si>
    <t>141.16270</t>
  </si>
  <si>
    <t>042.46600</t>
  </si>
  <si>
    <t>01230021</t>
  </si>
  <si>
    <t>855</t>
  </si>
  <si>
    <t>01230032001</t>
  </si>
  <si>
    <t>141.05720</t>
  </si>
  <si>
    <t>042.36410</t>
  </si>
  <si>
    <t>01230032</t>
  </si>
  <si>
    <t>856</t>
  </si>
  <si>
    <t>01231017000</t>
  </si>
  <si>
    <t>141.56390</t>
  </si>
  <si>
    <t>042.88200</t>
  </si>
  <si>
    <t>01231017</t>
  </si>
  <si>
    <t>857</t>
  </si>
  <si>
    <t>01231027000</t>
  </si>
  <si>
    <t>141.58660</t>
  </si>
  <si>
    <t>042.93990</t>
  </si>
  <si>
    <t>01231027</t>
  </si>
  <si>
    <t>858</t>
  </si>
  <si>
    <t>01231035000</t>
  </si>
  <si>
    <t>141.58430</t>
  </si>
  <si>
    <t>042.89310</t>
  </si>
  <si>
    <t>01231035</t>
  </si>
  <si>
    <t>859</t>
  </si>
  <si>
    <t>01231040001</t>
  </si>
  <si>
    <t>141.58160</t>
  </si>
  <si>
    <t>042.88430</t>
  </si>
  <si>
    <t>01231040</t>
  </si>
  <si>
    <t>860</t>
  </si>
  <si>
    <t>01438019000</t>
  </si>
  <si>
    <t>141.97550</t>
  </si>
  <si>
    <t>043.88460</t>
  </si>
  <si>
    <t>01438019</t>
  </si>
  <si>
    <t>861</t>
  </si>
  <si>
    <t>01452017000</t>
  </si>
  <si>
    <t>142.31410</t>
  </si>
  <si>
    <t>043.89850</t>
  </si>
  <si>
    <t>01452017</t>
  </si>
  <si>
    <t>862</t>
  </si>
  <si>
    <t>01516089000</t>
  </si>
  <si>
    <t>01516089</t>
  </si>
  <si>
    <t>863</t>
  </si>
  <si>
    <t>01519002000</t>
  </si>
  <si>
    <t>141.29310</t>
  </si>
  <si>
    <t>045.15900</t>
  </si>
  <si>
    <t>01519002</t>
  </si>
  <si>
    <t>864</t>
  </si>
  <si>
    <t>01668084000</t>
  </si>
  <si>
    <t>01668084</t>
  </si>
  <si>
    <t>865</t>
  </si>
  <si>
    <t>01668098000</t>
  </si>
  <si>
    <t>143.98980</t>
  </si>
  <si>
    <t>043.03830</t>
  </si>
  <si>
    <t>01668098</t>
  </si>
  <si>
    <t>866</t>
  </si>
  <si>
    <t>01668106000</t>
  </si>
  <si>
    <t>01668106</t>
  </si>
  <si>
    <t>867</t>
  </si>
  <si>
    <t>01406003000</t>
  </si>
  <si>
    <t>140.66320</t>
  </si>
  <si>
    <t>043.22900</t>
  </si>
  <si>
    <t>01406003</t>
  </si>
  <si>
    <t>868</t>
  </si>
  <si>
    <t>01406011000</t>
  </si>
  <si>
    <t>140.62860</t>
  </si>
  <si>
    <t>043.27340</t>
  </si>
  <si>
    <t>01406011</t>
  </si>
  <si>
    <t>869</t>
  </si>
  <si>
    <t>01407005001</t>
  </si>
  <si>
    <t>140.71870</t>
  </si>
  <si>
    <t>043.05340</t>
  </si>
  <si>
    <t>01407005</t>
  </si>
  <si>
    <t>870</t>
  </si>
  <si>
    <t>01407011001</t>
  </si>
  <si>
    <t>140.76860</t>
  </si>
  <si>
    <t>043.14990</t>
  </si>
  <si>
    <t>01407011</t>
  </si>
  <si>
    <t>871</t>
  </si>
  <si>
    <t>01409002000</t>
  </si>
  <si>
    <t>140.81620</t>
  </si>
  <si>
    <t>043.06780</t>
  </si>
  <si>
    <t>01409002</t>
  </si>
  <si>
    <t>872</t>
  </si>
  <si>
    <t>01393027000</t>
  </si>
  <si>
    <t>140.31860</t>
  </si>
  <si>
    <t>01393027</t>
  </si>
  <si>
    <t>873</t>
  </si>
  <si>
    <t>01394000000</t>
  </si>
  <si>
    <t>140.49490</t>
  </si>
  <si>
    <t>042.78580</t>
  </si>
  <si>
    <t>01394000</t>
  </si>
  <si>
    <t>874</t>
  </si>
  <si>
    <t>01394008000</t>
  </si>
  <si>
    <t>140.41070</t>
  </si>
  <si>
    <t>042.71940</t>
  </si>
  <si>
    <t>01394008</t>
  </si>
  <si>
    <t>875</t>
  </si>
  <si>
    <t>01394016000</t>
  </si>
  <si>
    <t>140.56530</t>
  </si>
  <si>
    <t>042.74940</t>
  </si>
  <si>
    <t>01394016</t>
  </si>
  <si>
    <t>876</t>
  </si>
  <si>
    <t>01395010000</t>
  </si>
  <si>
    <t>140.66830</t>
  </si>
  <si>
    <t>042.79000</t>
  </si>
  <si>
    <t>01395010</t>
  </si>
  <si>
    <t>877</t>
  </si>
  <si>
    <t>01396005000</t>
  </si>
  <si>
    <t>140.83310</t>
  </si>
  <si>
    <t>042.76340</t>
  </si>
  <si>
    <t>01396005</t>
  </si>
  <si>
    <t>878</t>
  </si>
  <si>
    <t>01453008001</t>
  </si>
  <si>
    <t>142.42000</t>
  </si>
  <si>
    <t>043.71560</t>
  </si>
  <si>
    <t>01453008</t>
  </si>
  <si>
    <t>879</t>
  </si>
  <si>
    <t>01453012003</t>
  </si>
  <si>
    <t>142.45320</t>
  </si>
  <si>
    <t>01453012</t>
  </si>
  <si>
    <t>880</t>
  </si>
  <si>
    <t>01453015001</t>
  </si>
  <si>
    <t>142.45520</t>
  </si>
  <si>
    <t>043.69480</t>
  </si>
  <si>
    <t>01453015</t>
  </si>
  <si>
    <t>881</t>
  </si>
  <si>
    <t>01453023000</t>
  </si>
  <si>
    <t>043.72260</t>
  </si>
  <si>
    <t>01453023</t>
  </si>
  <si>
    <t>882</t>
  </si>
  <si>
    <t>01453034000</t>
  </si>
  <si>
    <t>142.46750</t>
  </si>
  <si>
    <t>043.69200</t>
  </si>
  <si>
    <t>01453034</t>
  </si>
  <si>
    <t>883</t>
  </si>
  <si>
    <t>01641020001</t>
  </si>
  <si>
    <t>143.28000</t>
  </si>
  <si>
    <t>042.49510</t>
  </si>
  <si>
    <t>01641020</t>
  </si>
  <si>
    <t>884</t>
  </si>
  <si>
    <t>01641035000</t>
  </si>
  <si>
    <t>143.29030</t>
  </si>
  <si>
    <t>042.49210</t>
  </si>
  <si>
    <t>01641035</t>
  </si>
  <si>
    <t>885</t>
  </si>
  <si>
    <t>01642003000</t>
  </si>
  <si>
    <t>143.28860</t>
  </si>
  <si>
    <t>042.21140</t>
  </si>
  <si>
    <t>01642003</t>
  </si>
  <si>
    <t>886</t>
  </si>
  <si>
    <t>01642016002</t>
  </si>
  <si>
    <t>143.31500</t>
  </si>
  <si>
    <t>042.29530</t>
  </si>
  <si>
    <t>01642016</t>
  </si>
  <si>
    <t>887</t>
  </si>
  <si>
    <t>01642027000</t>
  </si>
  <si>
    <t>143.18100</t>
  </si>
  <si>
    <t>042.41450</t>
  </si>
  <si>
    <t>01642027</t>
  </si>
  <si>
    <t>888</t>
  </si>
  <si>
    <t>01642046011</t>
  </si>
  <si>
    <t>143.32080</t>
  </si>
  <si>
    <t>042.29000</t>
  </si>
  <si>
    <t>01642046</t>
  </si>
  <si>
    <t>889</t>
  </si>
  <si>
    <t>01234027000</t>
  </si>
  <si>
    <t>141.55540</t>
  </si>
  <si>
    <t>042.97430</t>
  </si>
  <si>
    <t>01234027</t>
  </si>
  <si>
    <t>890</t>
  </si>
  <si>
    <t>01234035000</t>
  </si>
  <si>
    <t>141.59320</t>
  </si>
  <si>
    <t>042.98530</t>
  </si>
  <si>
    <t>01234035</t>
  </si>
  <si>
    <t>891</t>
  </si>
  <si>
    <t>01668114001</t>
  </si>
  <si>
    <t>144.06700</t>
  </si>
  <si>
    <t>042.95540</t>
  </si>
  <si>
    <t>01668114</t>
  </si>
  <si>
    <t>892</t>
  </si>
  <si>
    <t>01668118000</t>
  </si>
  <si>
    <t>144.01430</t>
  </si>
  <si>
    <t>043.14130</t>
  </si>
  <si>
    <t>01668118</t>
  </si>
  <si>
    <t>893</t>
  </si>
  <si>
    <t>01668121001</t>
  </si>
  <si>
    <t>144.08260</t>
  </si>
  <si>
    <t>042.95460</t>
  </si>
  <si>
    <t>01668121</t>
  </si>
  <si>
    <t>894</t>
  </si>
  <si>
    <t>01668124001</t>
  </si>
  <si>
    <t>144.08560</t>
  </si>
  <si>
    <t>042.95250</t>
  </si>
  <si>
    <t>01668124</t>
  </si>
  <si>
    <t>895</t>
  </si>
  <si>
    <t>01668132000</t>
  </si>
  <si>
    <t>143.96740</t>
  </si>
  <si>
    <t>042.98040</t>
  </si>
  <si>
    <t>01668132</t>
  </si>
  <si>
    <t>896</t>
  </si>
  <si>
    <t>01668133000</t>
  </si>
  <si>
    <t>144.00390</t>
  </si>
  <si>
    <t>042.96970</t>
  </si>
  <si>
    <t>01668133</t>
  </si>
  <si>
    <t>897</t>
  </si>
  <si>
    <t>01668137001</t>
  </si>
  <si>
    <t>144.13580</t>
  </si>
  <si>
    <t>042.97880</t>
  </si>
  <si>
    <t>01668137</t>
  </si>
  <si>
    <t>898</t>
  </si>
  <si>
    <t>01668154000</t>
  </si>
  <si>
    <t>01668154</t>
  </si>
  <si>
    <t>899</t>
  </si>
  <si>
    <t>01661022000</t>
  </si>
  <si>
    <t>144.51860</t>
  </si>
  <si>
    <t>043.05450</t>
  </si>
  <si>
    <t>01661022</t>
  </si>
  <si>
    <t>900</t>
  </si>
  <si>
    <t>01661033000</t>
  </si>
  <si>
    <t>144.45630</t>
  </si>
  <si>
    <t>01661033</t>
  </si>
  <si>
    <t>901</t>
  </si>
  <si>
    <t>01101010001</t>
  </si>
  <si>
    <t>141.35840</t>
  </si>
  <si>
    <t>043.06430</t>
  </si>
  <si>
    <t>01101010</t>
  </si>
  <si>
    <t>902</t>
  </si>
  <si>
    <t>01101011001</t>
  </si>
  <si>
    <t>141.36020</t>
  </si>
  <si>
    <t>043.06460</t>
  </si>
  <si>
    <t>01101011</t>
  </si>
  <si>
    <t>903</t>
  </si>
  <si>
    <t>01203011000</t>
  </si>
  <si>
    <t>140.99540</t>
  </si>
  <si>
    <t>043.21340</t>
  </si>
  <si>
    <t>01203011</t>
  </si>
  <si>
    <t>904</t>
  </si>
  <si>
    <t>01101069007</t>
  </si>
  <si>
    <t>141.35580</t>
  </si>
  <si>
    <t>043.02270</t>
  </si>
  <si>
    <t>01101069</t>
  </si>
  <si>
    <t>905</t>
  </si>
  <si>
    <t>01101070007</t>
  </si>
  <si>
    <t>141.35590</t>
  </si>
  <si>
    <t>043.02130</t>
  </si>
  <si>
    <t>01101070</t>
  </si>
  <si>
    <t>906</t>
  </si>
  <si>
    <t>01107065001</t>
  </si>
  <si>
    <t>141.31910</t>
  </si>
  <si>
    <t>043.08690</t>
  </si>
  <si>
    <t>01107065</t>
  </si>
  <si>
    <t>907</t>
  </si>
  <si>
    <t>01107067001</t>
  </si>
  <si>
    <t>141.32030</t>
  </si>
  <si>
    <t>043.08740</t>
  </si>
  <si>
    <t>01107067</t>
  </si>
  <si>
    <t>908</t>
  </si>
  <si>
    <t>01102007001</t>
  </si>
  <si>
    <t>141.35640</t>
  </si>
  <si>
    <t>043.07230</t>
  </si>
  <si>
    <t>01102007</t>
  </si>
  <si>
    <t>909</t>
  </si>
  <si>
    <t>01102009001</t>
  </si>
  <si>
    <t>043.07460</t>
  </si>
  <si>
    <t>01102009</t>
  </si>
  <si>
    <t>910</t>
  </si>
  <si>
    <t>01101016012</t>
  </si>
  <si>
    <t>141.33940</t>
  </si>
  <si>
    <t>043.06620</t>
  </si>
  <si>
    <t>01101016</t>
  </si>
  <si>
    <t>911</t>
  </si>
  <si>
    <t>01101020013</t>
  </si>
  <si>
    <t>141.32770</t>
  </si>
  <si>
    <t>043.06990</t>
  </si>
  <si>
    <t>01101020</t>
  </si>
  <si>
    <t>912</t>
  </si>
  <si>
    <t>01107133001</t>
  </si>
  <si>
    <t>01107133</t>
  </si>
  <si>
    <t>913</t>
  </si>
  <si>
    <t>01107134001</t>
  </si>
  <si>
    <t>01107134</t>
  </si>
  <si>
    <t>914</t>
  </si>
  <si>
    <t>01102029002</t>
  </si>
  <si>
    <t>01102029</t>
  </si>
  <si>
    <t>915</t>
  </si>
  <si>
    <t>01101040001</t>
  </si>
  <si>
    <t>141.36180</t>
  </si>
  <si>
    <t>043.05680</t>
  </si>
  <si>
    <t>01101040</t>
  </si>
  <si>
    <t>916</t>
  </si>
  <si>
    <t>01101042001</t>
  </si>
  <si>
    <t>141.36210</t>
  </si>
  <si>
    <t>043.05560</t>
  </si>
  <si>
    <t>01101042</t>
  </si>
  <si>
    <t>917</t>
  </si>
  <si>
    <t>01102015002</t>
  </si>
  <si>
    <t>043.08170</t>
  </si>
  <si>
    <t>01102015</t>
  </si>
  <si>
    <t>918</t>
  </si>
  <si>
    <t>01102017002</t>
  </si>
  <si>
    <t>141.35180</t>
  </si>
  <si>
    <t>043.08450</t>
  </si>
  <si>
    <t>01102017</t>
  </si>
  <si>
    <t>919</t>
  </si>
  <si>
    <t>01102057000</t>
  </si>
  <si>
    <t>141.29360</t>
  </si>
  <si>
    <t>043.12280</t>
  </si>
  <si>
    <t>01102057</t>
  </si>
  <si>
    <t>920</t>
  </si>
  <si>
    <t>01103019001</t>
  </si>
  <si>
    <t>141.35470</t>
  </si>
  <si>
    <t>043.08350</t>
  </si>
  <si>
    <t>01103019</t>
  </si>
  <si>
    <t>921</t>
  </si>
  <si>
    <t>01103021001</t>
  </si>
  <si>
    <t>043.08620</t>
  </si>
  <si>
    <t>01103021</t>
  </si>
  <si>
    <t>922</t>
  </si>
  <si>
    <t>01204388001</t>
  </si>
  <si>
    <t>142.35750</t>
  </si>
  <si>
    <t>043.79190</t>
  </si>
  <si>
    <t>01204388</t>
  </si>
  <si>
    <t>923</t>
  </si>
  <si>
    <t>01204391001</t>
  </si>
  <si>
    <t>142.35150</t>
  </si>
  <si>
    <t>043.79750</t>
  </si>
  <si>
    <t>01204391</t>
  </si>
  <si>
    <t>924</t>
  </si>
  <si>
    <t>01104115001</t>
  </si>
  <si>
    <t>141.42930</t>
  </si>
  <si>
    <t>043.08220</t>
  </si>
  <si>
    <t>01104115</t>
  </si>
  <si>
    <t>925</t>
  </si>
  <si>
    <t>01104088001</t>
  </si>
  <si>
    <t>141.41160</t>
  </si>
  <si>
    <t>043.05470</t>
  </si>
  <si>
    <t>01104088</t>
  </si>
  <si>
    <t>926</t>
  </si>
  <si>
    <t>01104089001</t>
  </si>
  <si>
    <t>141.40440</t>
  </si>
  <si>
    <t>043.04610</t>
  </si>
  <si>
    <t>01104089</t>
  </si>
  <si>
    <t>927</t>
  </si>
  <si>
    <t>01103088001</t>
  </si>
  <si>
    <t>141.40410</t>
  </si>
  <si>
    <t>043.12420</t>
  </si>
  <si>
    <t>01103088</t>
  </si>
  <si>
    <t>928</t>
  </si>
  <si>
    <t>01103089001</t>
  </si>
  <si>
    <t>141.40370</t>
  </si>
  <si>
    <t>043.12600</t>
  </si>
  <si>
    <t>01103089</t>
  </si>
  <si>
    <t>929</t>
  </si>
  <si>
    <t>01106074001</t>
  </si>
  <si>
    <t>141.34870</t>
  </si>
  <si>
    <t>042.97020</t>
  </si>
  <si>
    <t>01106074</t>
  </si>
  <si>
    <t>930</t>
  </si>
  <si>
    <t>01106076005</t>
  </si>
  <si>
    <t>042.96310</t>
  </si>
  <si>
    <t>01106076</t>
  </si>
  <si>
    <t>931</t>
  </si>
  <si>
    <t>01101055001</t>
  </si>
  <si>
    <t>141.36200</t>
  </si>
  <si>
    <t>043.04220</t>
  </si>
  <si>
    <t>01101055</t>
  </si>
  <si>
    <t>932</t>
  </si>
  <si>
    <t>01102023002</t>
  </si>
  <si>
    <t>141.34980</t>
  </si>
  <si>
    <t>043.09210</t>
  </si>
  <si>
    <t>01102023</t>
  </si>
  <si>
    <t>933</t>
  </si>
  <si>
    <t>01103043001</t>
  </si>
  <si>
    <t>043.11210</t>
  </si>
  <si>
    <t>01103043</t>
  </si>
  <si>
    <t>934</t>
  </si>
  <si>
    <t>01103045001</t>
  </si>
  <si>
    <t>043.11450</t>
  </si>
  <si>
    <t>01103045</t>
  </si>
  <si>
    <t>935</t>
  </si>
  <si>
    <t>01101058001</t>
  </si>
  <si>
    <t>141.36110</t>
  </si>
  <si>
    <t>043.03810</t>
  </si>
  <si>
    <t>01101058</t>
  </si>
  <si>
    <t>936</t>
  </si>
  <si>
    <t>01101059001</t>
  </si>
  <si>
    <t>141.36030</t>
  </si>
  <si>
    <t>043.03640</t>
  </si>
  <si>
    <t>01101059</t>
  </si>
  <si>
    <t>937</t>
  </si>
  <si>
    <t>01207087001</t>
  </si>
  <si>
    <t>143.20140</t>
  </si>
  <si>
    <t>042.92970</t>
  </si>
  <si>
    <t>01207087</t>
  </si>
  <si>
    <t>938</t>
  </si>
  <si>
    <t>01207090001</t>
  </si>
  <si>
    <t>143.20000</t>
  </si>
  <si>
    <t>042.92840</t>
  </si>
  <si>
    <t>01207090</t>
  </si>
  <si>
    <t>939</t>
  </si>
  <si>
    <t>01101044001</t>
  </si>
  <si>
    <t>141.36230</t>
  </si>
  <si>
    <t>043.05460</t>
  </si>
  <si>
    <t>01101044</t>
  </si>
  <si>
    <t>940</t>
  </si>
  <si>
    <t>01101045001</t>
  </si>
  <si>
    <t>141.36130</t>
  </si>
  <si>
    <t>01101045</t>
  </si>
  <si>
    <t>941</t>
  </si>
  <si>
    <t>01204097006</t>
  </si>
  <si>
    <t>01204097</t>
  </si>
  <si>
    <t>942</t>
  </si>
  <si>
    <t>01103117002</t>
  </si>
  <si>
    <t>141.43530</t>
  </si>
  <si>
    <t>043.10120</t>
  </si>
  <si>
    <t>01103117</t>
  </si>
  <si>
    <t>943</t>
  </si>
  <si>
    <t>01102067001</t>
  </si>
  <si>
    <t>141.34160</t>
  </si>
  <si>
    <t>043.11240</t>
  </si>
  <si>
    <t>01102067</t>
  </si>
  <si>
    <t>944</t>
  </si>
  <si>
    <t>01204134001</t>
  </si>
  <si>
    <t>142.31490</t>
  </si>
  <si>
    <t>043.76510</t>
  </si>
  <si>
    <t>01204134</t>
  </si>
  <si>
    <t>945</t>
  </si>
  <si>
    <t>01204164004</t>
  </si>
  <si>
    <t>142.40330</t>
  </si>
  <si>
    <t>043.73660</t>
  </si>
  <si>
    <t>01204164</t>
  </si>
  <si>
    <t>946</t>
  </si>
  <si>
    <t>01204321000</t>
  </si>
  <si>
    <t>01204321</t>
  </si>
  <si>
    <t>947</t>
  </si>
  <si>
    <t>01104057003</t>
  </si>
  <si>
    <t>141.42450</t>
  </si>
  <si>
    <t>043.06720</t>
  </si>
  <si>
    <t>01104057</t>
  </si>
  <si>
    <t>948</t>
  </si>
  <si>
    <t>01102091001</t>
  </si>
  <si>
    <t>141.37980</t>
  </si>
  <si>
    <t>043.14580</t>
  </si>
  <si>
    <t>01102091</t>
  </si>
  <si>
    <t>949</t>
  </si>
  <si>
    <t>01109011001</t>
  </si>
  <si>
    <t>043.14540</t>
  </si>
  <si>
    <t>01109011</t>
  </si>
  <si>
    <t>950</t>
  </si>
  <si>
    <t>01109012001</t>
  </si>
  <si>
    <t>141.24110</t>
  </si>
  <si>
    <t>043.14700</t>
  </si>
  <si>
    <t>01109012</t>
  </si>
  <si>
    <t>951</t>
  </si>
  <si>
    <t>01204223001</t>
  </si>
  <si>
    <t>142.37550</t>
  </si>
  <si>
    <t>043.77330</t>
  </si>
  <si>
    <t>01204223</t>
  </si>
  <si>
    <t>952</t>
  </si>
  <si>
    <t>01204224001</t>
  </si>
  <si>
    <t>142.37660</t>
  </si>
  <si>
    <t>043.77290</t>
  </si>
  <si>
    <t>01204224</t>
  </si>
  <si>
    <t>953</t>
  </si>
  <si>
    <t>01107102005</t>
  </si>
  <si>
    <t>141.29170</t>
  </si>
  <si>
    <t>043.07080</t>
  </si>
  <si>
    <t>01107102</t>
  </si>
  <si>
    <t>954</t>
  </si>
  <si>
    <t>01105049001</t>
  </si>
  <si>
    <t>141.37740</t>
  </si>
  <si>
    <t>043.03960</t>
  </si>
  <si>
    <t>01105049</t>
  </si>
  <si>
    <t>955</t>
  </si>
  <si>
    <t>01105051009</t>
  </si>
  <si>
    <t>141.38370</t>
  </si>
  <si>
    <t>043.03010</t>
  </si>
  <si>
    <t>01105051</t>
  </si>
  <si>
    <t>956</t>
  </si>
  <si>
    <t>01109021001</t>
  </si>
  <si>
    <t>141.27970</t>
  </si>
  <si>
    <t>043.10690</t>
  </si>
  <si>
    <t>01109021</t>
  </si>
  <si>
    <t>957</t>
  </si>
  <si>
    <t>01109022001</t>
  </si>
  <si>
    <t>141.28240</t>
  </si>
  <si>
    <t>043.10930</t>
  </si>
  <si>
    <t>01109022</t>
  </si>
  <si>
    <t>958</t>
  </si>
  <si>
    <t>01110007001</t>
  </si>
  <si>
    <t>141.42980</t>
  </si>
  <si>
    <t>043.00770</t>
  </si>
  <si>
    <t>01110007</t>
  </si>
  <si>
    <t>959</t>
  </si>
  <si>
    <t>01110008001</t>
  </si>
  <si>
    <t>141.43200</t>
  </si>
  <si>
    <t>043.01010</t>
  </si>
  <si>
    <t>01110008</t>
  </si>
  <si>
    <t>960</t>
  </si>
  <si>
    <t>01107127001</t>
  </si>
  <si>
    <t>01107127</t>
  </si>
  <si>
    <t>961</t>
  </si>
  <si>
    <t>01103000000</t>
  </si>
  <si>
    <t>043.12020</t>
  </si>
  <si>
    <t>01103000</t>
  </si>
  <si>
    <t>962</t>
  </si>
  <si>
    <t>01101006001</t>
  </si>
  <si>
    <t>141.35890</t>
  </si>
  <si>
    <t>043.06190</t>
  </si>
  <si>
    <t>01101006</t>
  </si>
  <si>
    <t>963</t>
  </si>
  <si>
    <t>01665027000</t>
  </si>
  <si>
    <t>01665027</t>
  </si>
  <si>
    <t>964</t>
  </si>
  <si>
    <t>01459012001</t>
  </si>
  <si>
    <t>142.47480</t>
  </si>
  <si>
    <t>043.58700</t>
  </si>
  <si>
    <t>01459012</t>
  </si>
  <si>
    <t>965</t>
  </si>
  <si>
    <t>01516039001</t>
  </si>
  <si>
    <t>01516039</t>
  </si>
  <si>
    <t>966</t>
  </si>
  <si>
    <t>01543041000</t>
  </si>
  <si>
    <t>144.09920</t>
  </si>
  <si>
    <t>043.84500</t>
  </si>
  <si>
    <t>01543041</t>
  </si>
  <si>
    <t>967</t>
  </si>
  <si>
    <t>01555024000</t>
  </si>
  <si>
    <t>143.51670</t>
  </si>
  <si>
    <t>044.06200</t>
  </si>
  <si>
    <t>01555024</t>
  </si>
  <si>
    <t>968</t>
  </si>
  <si>
    <t>01210046001</t>
  </si>
  <si>
    <t>141.76530</t>
  </si>
  <si>
    <t>01210046</t>
  </si>
  <si>
    <t>969</t>
  </si>
  <si>
    <t>01429027000</t>
  </si>
  <si>
    <t>141.80180</t>
  </si>
  <si>
    <t>043.06320</t>
  </si>
  <si>
    <t>01429027</t>
  </si>
  <si>
    <t>970</t>
  </si>
  <si>
    <t>01430000000</t>
  </si>
  <si>
    <t>01430000</t>
  </si>
  <si>
    <t>971</t>
  </si>
  <si>
    <t>01430001000</t>
  </si>
  <si>
    <t>01430001</t>
  </si>
  <si>
    <t>972</t>
  </si>
  <si>
    <t>01210036001</t>
  </si>
  <si>
    <t>141.73130</t>
  </si>
  <si>
    <t>043.18440</t>
  </si>
  <si>
    <t>01210036</t>
  </si>
  <si>
    <t>973</t>
  </si>
  <si>
    <t>01210047001</t>
  </si>
  <si>
    <t>141.76970</t>
  </si>
  <si>
    <t>043.18370</t>
  </si>
  <si>
    <t>01210047</t>
  </si>
  <si>
    <t>974</t>
  </si>
  <si>
    <t>01481015000</t>
  </si>
  <si>
    <t>141.54630</t>
  </si>
  <si>
    <t>043.80240</t>
  </si>
  <si>
    <t>01481015</t>
  </si>
  <si>
    <t>975</t>
  </si>
  <si>
    <t>01481019000</t>
  </si>
  <si>
    <t>141.37900</t>
  </si>
  <si>
    <t>043.76920</t>
  </si>
  <si>
    <t>01481019</t>
  </si>
  <si>
    <t>976</t>
  </si>
  <si>
    <t>01481021000</t>
  </si>
  <si>
    <t>043.80350</t>
  </si>
  <si>
    <t>01481021</t>
  </si>
  <si>
    <t>977</t>
  </si>
  <si>
    <t>01481022000</t>
  </si>
  <si>
    <t>141.52230</t>
  </si>
  <si>
    <t>043.85580</t>
  </si>
  <si>
    <t>01481022</t>
  </si>
  <si>
    <t>978</t>
  </si>
  <si>
    <t>01481025000</t>
  </si>
  <si>
    <t>141.49250</t>
  </si>
  <si>
    <t>043.76520</t>
  </si>
  <si>
    <t>01481025</t>
  </si>
  <si>
    <t>979</t>
  </si>
  <si>
    <t>01481026000</t>
  </si>
  <si>
    <t>141.53330</t>
  </si>
  <si>
    <t>043.85030</t>
  </si>
  <si>
    <t>01481026</t>
  </si>
  <si>
    <t>980</t>
  </si>
  <si>
    <t>01481029000</t>
  </si>
  <si>
    <t>141.52350</t>
  </si>
  <si>
    <t>043.85490</t>
  </si>
  <si>
    <t>01481029</t>
  </si>
  <si>
    <t>981</t>
  </si>
  <si>
    <t>01481031000</t>
  </si>
  <si>
    <t>141.53500</t>
  </si>
  <si>
    <t>043.85480</t>
  </si>
  <si>
    <t>01481031</t>
  </si>
  <si>
    <t>982</t>
  </si>
  <si>
    <t>01481034001</t>
  </si>
  <si>
    <t>141.52470</t>
  </si>
  <si>
    <t>043.85120</t>
  </si>
  <si>
    <t>01481034</t>
  </si>
  <si>
    <t>983</t>
  </si>
  <si>
    <t>01482000000</t>
  </si>
  <si>
    <t>141.86460</t>
  </si>
  <si>
    <t>044.08230</t>
  </si>
  <si>
    <t>01482000</t>
  </si>
  <si>
    <t>984</t>
  </si>
  <si>
    <t>01482003000</t>
  </si>
  <si>
    <t>01482003</t>
  </si>
  <si>
    <t>985</t>
  </si>
  <si>
    <t>01482005000</t>
  </si>
  <si>
    <t>141.99840</t>
  </si>
  <si>
    <t>044.09230</t>
  </si>
  <si>
    <t>01482005</t>
  </si>
  <si>
    <t>986</t>
  </si>
  <si>
    <t>01482009000</t>
  </si>
  <si>
    <t>141.72700</t>
  </si>
  <si>
    <t>043.96830</t>
  </si>
  <si>
    <t>01482009</t>
  </si>
  <si>
    <t>987</t>
  </si>
  <si>
    <t>01482012000</t>
  </si>
  <si>
    <t>141.72310</t>
  </si>
  <si>
    <t>044.01840</t>
  </si>
  <si>
    <t>01482012</t>
  </si>
  <si>
    <t>988</t>
  </si>
  <si>
    <t>01482013000</t>
  </si>
  <si>
    <t>141.76460</t>
  </si>
  <si>
    <t>043.95850</t>
  </si>
  <si>
    <t>01482013</t>
  </si>
  <si>
    <t>989</t>
  </si>
  <si>
    <t>01482015000</t>
  </si>
  <si>
    <t>141.77470</t>
  </si>
  <si>
    <t>044.05900</t>
  </si>
  <si>
    <t>01482015</t>
  </si>
  <si>
    <t>990</t>
  </si>
  <si>
    <t>01549010000</t>
  </si>
  <si>
    <t>143.69530</t>
  </si>
  <si>
    <t>043.71970</t>
  </si>
  <si>
    <t>01549010</t>
  </si>
  <si>
    <t>991</t>
  </si>
  <si>
    <t>01484008001</t>
  </si>
  <si>
    <t>141.71160</t>
  </si>
  <si>
    <t>044.36490</t>
  </si>
  <si>
    <t>01484008</t>
  </si>
  <si>
    <t>992</t>
  </si>
  <si>
    <t>01643036000</t>
  </si>
  <si>
    <t>143.29420</t>
  </si>
  <si>
    <t>042.90670</t>
  </si>
  <si>
    <t>01643036</t>
  </si>
  <si>
    <t>993</t>
  </si>
  <si>
    <t>01563002000</t>
  </si>
  <si>
    <t>142.85170</t>
  </si>
  <si>
    <t>044.53710</t>
  </si>
  <si>
    <t>01563002</t>
  </si>
  <si>
    <t>994</t>
  </si>
  <si>
    <t>01555006001</t>
  </si>
  <si>
    <t>143.52460</t>
  </si>
  <si>
    <t>044.05630</t>
  </si>
  <si>
    <t>01555006</t>
  </si>
  <si>
    <t>995</t>
  </si>
  <si>
    <t>01667010000</t>
  </si>
  <si>
    <t>01667010</t>
  </si>
  <si>
    <t>996</t>
  </si>
  <si>
    <t>01642070000</t>
  </si>
  <si>
    <t>143.33050</t>
  </si>
  <si>
    <t>042.19260</t>
  </si>
  <si>
    <t>01642070</t>
  </si>
  <si>
    <t>997</t>
  </si>
  <si>
    <t>01637018000</t>
  </si>
  <si>
    <t>142.94120</t>
  </si>
  <si>
    <t>042.87880</t>
  </si>
  <si>
    <t>01637018</t>
  </si>
  <si>
    <t>998</t>
  </si>
  <si>
    <t>01346021000</t>
  </si>
  <si>
    <t>140.16080</t>
  </si>
  <si>
    <t>042.31720</t>
  </si>
  <si>
    <t>01346021</t>
  </si>
  <si>
    <t>999</t>
  </si>
  <si>
    <t>01631054005</t>
  </si>
  <si>
    <t>143.19350</t>
  </si>
  <si>
    <t>042.95300</t>
  </si>
  <si>
    <t>01631054</t>
  </si>
  <si>
    <t>1000</t>
  </si>
  <si>
    <t>01364006000</t>
  </si>
  <si>
    <t>140.13730</t>
  </si>
  <si>
    <t>041.95690</t>
  </si>
  <si>
    <t>01364006</t>
  </si>
  <si>
    <t>1001</t>
  </si>
  <si>
    <t>01664053000</t>
  </si>
  <si>
    <t>144.37890</t>
  </si>
  <si>
    <t>043.28040</t>
  </si>
  <si>
    <t>01664053</t>
  </si>
  <si>
    <t>1002</t>
  </si>
  <si>
    <t>01204176001</t>
  </si>
  <si>
    <t>142.36600</t>
  </si>
  <si>
    <t>043.77250</t>
  </si>
  <si>
    <t>01204176</t>
  </si>
  <si>
    <t>1003</t>
  </si>
  <si>
    <t>01213008001</t>
  </si>
  <si>
    <t>141.63600</t>
  </si>
  <si>
    <t>042.63850</t>
  </si>
  <si>
    <t>01213008</t>
  </si>
  <si>
    <t>1004</t>
  </si>
  <si>
    <t>01204030000</t>
  </si>
  <si>
    <t>142.25770</t>
  </si>
  <si>
    <t>043.83070</t>
  </si>
  <si>
    <t>01204030</t>
  </si>
  <si>
    <t>1005</t>
  </si>
  <si>
    <t>01218046001</t>
  </si>
  <si>
    <t>142.12040</t>
  </si>
  <si>
    <t>043.53880</t>
  </si>
  <si>
    <t>01218046</t>
  </si>
  <si>
    <t>1006</t>
  </si>
  <si>
    <t>01218047001</t>
  </si>
  <si>
    <t>142.12580</t>
  </si>
  <si>
    <t>043.53920</t>
  </si>
  <si>
    <t>01218047</t>
  </si>
  <si>
    <t>1007</t>
  </si>
  <si>
    <t>01222020000</t>
  </si>
  <si>
    <t>141.87960</t>
  </si>
  <si>
    <t>043.24820</t>
  </si>
  <si>
    <t>01222020</t>
  </si>
  <si>
    <t>1008</t>
  </si>
  <si>
    <t>01222022000</t>
  </si>
  <si>
    <t>141.84040</t>
  </si>
  <si>
    <t>043.25060</t>
  </si>
  <si>
    <t>01222022</t>
  </si>
  <si>
    <t>1009</t>
  </si>
  <si>
    <t>01222024000</t>
  </si>
  <si>
    <t>141.90760</t>
  </si>
  <si>
    <t>043.24590</t>
  </si>
  <si>
    <t>01222024</t>
  </si>
  <si>
    <t>1010</t>
  </si>
  <si>
    <t>01222025001</t>
  </si>
  <si>
    <t>141.91680</t>
  </si>
  <si>
    <t>043.25010</t>
  </si>
  <si>
    <t>01222025</t>
  </si>
  <si>
    <t>1011</t>
  </si>
  <si>
    <t>01222026000</t>
  </si>
  <si>
    <t>141.93380</t>
  </si>
  <si>
    <t>043.25170</t>
  </si>
  <si>
    <t>01222026</t>
  </si>
  <si>
    <t>1012</t>
  </si>
  <si>
    <t>01222029000</t>
  </si>
  <si>
    <t>141.91130</t>
  </si>
  <si>
    <t>043.24110</t>
  </si>
  <si>
    <t>01222029</t>
  </si>
  <si>
    <t>1013</t>
  </si>
  <si>
    <t>01222030001</t>
  </si>
  <si>
    <t>141.92390</t>
  </si>
  <si>
    <t>043.25180</t>
  </si>
  <si>
    <t>01222030</t>
  </si>
  <si>
    <t>1014</t>
  </si>
  <si>
    <t>01222034000</t>
  </si>
  <si>
    <t>141.89720</t>
  </si>
  <si>
    <t>043.22970</t>
  </si>
  <si>
    <t>01222034</t>
  </si>
  <si>
    <t>1015</t>
  </si>
  <si>
    <t>01222037000</t>
  </si>
  <si>
    <t>141.91000</t>
  </si>
  <si>
    <t>01222037</t>
  </si>
  <si>
    <t>1016</t>
  </si>
  <si>
    <t>01222039000</t>
  </si>
  <si>
    <t>141.91070</t>
  </si>
  <si>
    <t>043.22440</t>
  </si>
  <si>
    <t>01222039</t>
  </si>
  <si>
    <t>1017</t>
  </si>
  <si>
    <t>01222040000</t>
  </si>
  <si>
    <t>141.88360</t>
  </si>
  <si>
    <t>043.23340</t>
  </si>
  <si>
    <t>01222040</t>
  </si>
  <si>
    <t>1018</t>
  </si>
  <si>
    <t>01222044001</t>
  </si>
  <si>
    <t>141.90880</t>
  </si>
  <si>
    <t>043.22660</t>
  </si>
  <si>
    <t>01222044</t>
  </si>
  <si>
    <t>1019</t>
  </si>
  <si>
    <t>01222045000</t>
  </si>
  <si>
    <t>141.86370</t>
  </si>
  <si>
    <t>01222045</t>
  </si>
  <si>
    <t>1020</t>
  </si>
  <si>
    <t>01222050000</t>
  </si>
  <si>
    <t>141.95560</t>
  </si>
  <si>
    <t>043.26140</t>
  </si>
  <si>
    <t>01222050</t>
  </si>
  <si>
    <t>1021</t>
  </si>
  <si>
    <t>01204186001</t>
  </si>
  <si>
    <t>142.39470</t>
  </si>
  <si>
    <t>043.76620</t>
  </si>
  <si>
    <t>01204186</t>
  </si>
  <si>
    <t>1022</t>
  </si>
  <si>
    <t>01223027001</t>
  </si>
  <si>
    <t>145.59430</t>
  </si>
  <si>
    <t>043.33680</t>
  </si>
  <si>
    <t>01223027</t>
  </si>
  <si>
    <t>1023</t>
  </si>
  <si>
    <t>01223028001</t>
  </si>
  <si>
    <t>145.57950</t>
  </si>
  <si>
    <t>043.32210</t>
  </si>
  <si>
    <t>01223028</t>
  </si>
  <si>
    <t>1024</t>
  </si>
  <si>
    <t>01223030000</t>
  </si>
  <si>
    <t>145.43190</t>
  </si>
  <si>
    <t>043.27720</t>
  </si>
  <si>
    <t>01223030</t>
  </si>
  <si>
    <t>1025</t>
  </si>
  <si>
    <t>01223033001</t>
  </si>
  <si>
    <t>145.58830</t>
  </si>
  <si>
    <t>043.32640</t>
  </si>
  <si>
    <t>01223033</t>
  </si>
  <si>
    <t>1026</t>
  </si>
  <si>
    <t>01223036001</t>
  </si>
  <si>
    <t>145.59120</t>
  </si>
  <si>
    <t>043.33560</t>
  </si>
  <si>
    <t>01223036</t>
  </si>
  <si>
    <t>1027</t>
  </si>
  <si>
    <t>01210121000</t>
  </si>
  <si>
    <t>141.64210</t>
  </si>
  <si>
    <t>043.17080</t>
  </si>
  <si>
    <t>01210121</t>
  </si>
  <si>
    <t>1028</t>
  </si>
  <si>
    <t>01210134000</t>
  </si>
  <si>
    <t>141.71360</t>
  </si>
  <si>
    <t>043.09290</t>
  </si>
  <si>
    <t>01210134</t>
  </si>
  <si>
    <t>1029</t>
  </si>
  <si>
    <t>01210136000</t>
  </si>
  <si>
    <t>141.71490</t>
  </si>
  <si>
    <t>043.14050</t>
  </si>
  <si>
    <t>01210136</t>
  </si>
  <si>
    <t>1030</t>
  </si>
  <si>
    <t>01207107001</t>
  </si>
  <si>
    <t>143.18410</t>
  </si>
  <si>
    <t>01207107</t>
  </si>
  <si>
    <t>1031</t>
  </si>
  <si>
    <t>01207109001</t>
  </si>
  <si>
    <t>143.18190</t>
  </si>
  <si>
    <t>042.92820</t>
  </si>
  <si>
    <t>01207109</t>
  </si>
  <si>
    <t>1032</t>
  </si>
  <si>
    <t>01204063003</t>
  </si>
  <si>
    <t>142.35770</t>
  </si>
  <si>
    <t>043.73960</t>
  </si>
  <si>
    <t>01204063</t>
  </si>
  <si>
    <t>1033</t>
  </si>
  <si>
    <t>01204073001</t>
  </si>
  <si>
    <t>142.32670</t>
  </si>
  <si>
    <t>01204073</t>
  </si>
  <si>
    <t>1034</t>
  </si>
  <si>
    <t>01224082001</t>
  </si>
  <si>
    <t>141.67900</t>
  </si>
  <si>
    <t>042.81970</t>
  </si>
  <si>
    <t>01224082</t>
  </si>
  <si>
    <t>1035</t>
  </si>
  <si>
    <t>01224083001</t>
  </si>
  <si>
    <t>141.65480</t>
  </si>
  <si>
    <t>042.84030</t>
  </si>
  <si>
    <t>01224083</t>
  </si>
  <si>
    <t>1036</t>
  </si>
  <si>
    <t>01224085001</t>
  </si>
  <si>
    <t>141.67150</t>
  </si>
  <si>
    <t>042.84250</t>
  </si>
  <si>
    <t>01224085</t>
  </si>
  <si>
    <t>1037</t>
  </si>
  <si>
    <t>01224086001</t>
  </si>
  <si>
    <t>141.67930</t>
  </si>
  <si>
    <t>042.80930</t>
  </si>
  <si>
    <t>01224086</t>
  </si>
  <si>
    <t>1038</t>
  </si>
  <si>
    <t>01224087001</t>
  </si>
  <si>
    <t>141.61470</t>
  </si>
  <si>
    <t>042.81400</t>
  </si>
  <si>
    <t>01224087</t>
  </si>
  <si>
    <t>1039</t>
  </si>
  <si>
    <t>01224089001</t>
  </si>
  <si>
    <t>141.62100</t>
  </si>
  <si>
    <t>042.85920</t>
  </si>
  <si>
    <t>01224089</t>
  </si>
  <si>
    <t>1040</t>
  </si>
  <si>
    <t>01225000000</t>
  </si>
  <si>
    <t>141.95700</t>
  </si>
  <si>
    <t>043.61410</t>
  </si>
  <si>
    <t>01225000</t>
  </si>
  <si>
    <t>1041</t>
  </si>
  <si>
    <t>01225004000</t>
  </si>
  <si>
    <t>141.89490</t>
  </si>
  <si>
    <t>043.55420</t>
  </si>
  <si>
    <t>01225004</t>
  </si>
  <si>
    <t>1042</t>
  </si>
  <si>
    <t>01225005000</t>
  </si>
  <si>
    <t>141.90470</t>
  </si>
  <si>
    <t>01225005</t>
  </si>
  <si>
    <t>1043</t>
  </si>
  <si>
    <t>01211077001</t>
  </si>
  <si>
    <t>144.27150</t>
  </si>
  <si>
    <t>044.01610</t>
  </si>
  <si>
    <t>01211077</t>
  </si>
  <si>
    <t>1044</t>
  </si>
  <si>
    <t>01433010000</t>
  </si>
  <si>
    <t>01433010</t>
  </si>
  <si>
    <t>1045</t>
  </si>
  <si>
    <t>01213077001</t>
  </si>
  <si>
    <t>141.66920</t>
  </si>
  <si>
    <t>042.66200</t>
  </si>
  <si>
    <t>01213077</t>
  </si>
  <si>
    <t>1046</t>
  </si>
  <si>
    <t>01222008000</t>
  </si>
  <si>
    <t>141.96480</t>
  </si>
  <si>
    <t>043.25390</t>
  </si>
  <si>
    <t>01222008</t>
  </si>
  <si>
    <t>1047</t>
  </si>
  <si>
    <t>01345012000</t>
  </si>
  <si>
    <t>140.60000</t>
  </si>
  <si>
    <t>042.09160</t>
  </si>
  <si>
    <t>01345012</t>
  </si>
  <si>
    <t>1048</t>
  </si>
  <si>
    <t>01219020000</t>
  </si>
  <si>
    <t>143.34500</t>
  </si>
  <si>
    <t>044.11660</t>
  </si>
  <si>
    <t>01219020</t>
  </si>
  <si>
    <t>1049</t>
  </si>
  <si>
    <t>01219021000</t>
  </si>
  <si>
    <t>143.35310</t>
  </si>
  <si>
    <t>044.12890</t>
  </si>
  <si>
    <t>01219021</t>
  </si>
  <si>
    <t>1050</t>
  </si>
  <si>
    <t>01210010001</t>
  </si>
  <si>
    <t>141.77170</t>
  </si>
  <si>
    <t>043.20060</t>
  </si>
  <si>
    <t>01210010</t>
  </si>
  <si>
    <t>1051</t>
  </si>
  <si>
    <t>01210011001</t>
  </si>
  <si>
    <t>141.77130</t>
  </si>
  <si>
    <t>043.19940</t>
  </si>
  <si>
    <t>01210011</t>
  </si>
  <si>
    <t>1052</t>
  </si>
  <si>
    <t>01423018000</t>
  </si>
  <si>
    <t>141.61540</t>
  </si>
  <si>
    <t>043.04900</t>
  </si>
  <si>
    <t>01423018</t>
  </si>
  <si>
    <t>1053</t>
  </si>
  <si>
    <t>01220030001</t>
  </si>
  <si>
    <t>142.40040</t>
  </si>
  <si>
    <t>044.17980</t>
  </si>
  <si>
    <t>01220030</t>
  </si>
  <si>
    <t>1054</t>
  </si>
  <si>
    <t>01487003001</t>
  </si>
  <si>
    <t>141.74700</t>
  </si>
  <si>
    <t>044.87800</t>
  </si>
  <si>
    <t>01487003</t>
  </si>
  <si>
    <t>1055</t>
  </si>
  <si>
    <t>01487004000</t>
  </si>
  <si>
    <t>141.76880</t>
  </si>
  <si>
    <t>044.92520</t>
  </si>
  <si>
    <t>01487004</t>
  </si>
  <si>
    <t>1056</t>
  </si>
  <si>
    <t>01487006000</t>
  </si>
  <si>
    <t>141.82430</t>
  </si>
  <si>
    <t>044.98190</t>
  </si>
  <si>
    <t>01487006</t>
  </si>
  <si>
    <t>1057</t>
  </si>
  <si>
    <t>01487010001</t>
  </si>
  <si>
    <t>141.75000</t>
  </si>
  <si>
    <t>044.87850</t>
  </si>
  <si>
    <t>01487010</t>
  </si>
  <si>
    <t>1058</t>
  </si>
  <si>
    <t>01487014000</t>
  </si>
  <si>
    <t>141.85680</t>
  </si>
  <si>
    <t>044.84980</t>
  </si>
  <si>
    <t>01487014</t>
  </si>
  <si>
    <t>1059</t>
  </si>
  <si>
    <t>01202010000</t>
  </si>
  <si>
    <t>140.85550</t>
  </si>
  <si>
    <t>041.76910</t>
  </si>
  <si>
    <t>01202010</t>
  </si>
  <si>
    <t>1060</t>
  </si>
  <si>
    <t>01202012000</t>
  </si>
  <si>
    <t>140.70630</t>
  </si>
  <si>
    <t>041.77040</t>
  </si>
  <si>
    <t>01202012</t>
  </si>
  <si>
    <t>1061</t>
  </si>
  <si>
    <t>01228022001</t>
  </si>
  <si>
    <t>142.04890</t>
  </si>
  <si>
    <t>043.72170</t>
  </si>
  <si>
    <t>01228022</t>
  </si>
  <si>
    <t>1062</t>
  </si>
  <si>
    <t>01487017001</t>
  </si>
  <si>
    <t>141.74810</t>
  </si>
  <si>
    <t>044.87810</t>
  </si>
  <si>
    <t>01487017</t>
  </si>
  <si>
    <t>1063</t>
  </si>
  <si>
    <t>01202051000</t>
  </si>
  <si>
    <t>140.80170</t>
  </si>
  <si>
    <t>041.83760</t>
  </si>
  <si>
    <t>01202051</t>
  </si>
  <si>
    <t>1064</t>
  </si>
  <si>
    <t>01202053000</t>
  </si>
  <si>
    <t>140.76090</t>
  </si>
  <si>
    <t>041.78630</t>
  </si>
  <si>
    <t>01202053</t>
  </si>
  <si>
    <t>1065</t>
  </si>
  <si>
    <t>01229079000</t>
  </si>
  <si>
    <t>142.36090</t>
  </si>
  <si>
    <t>043.21420</t>
  </si>
  <si>
    <t>01229079</t>
  </si>
  <si>
    <t>1066</t>
  </si>
  <si>
    <t>01208044001</t>
  </si>
  <si>
    <t>143.90620</t>
  </si>
  <si>
    <t>043.80580</t>
  </si>
  <si>
    <t>01208044</t>
  </si>
  <si>
    <t>1067</t>
  </si>
  <si>
    <t>01208046001</t>
  </si>
  <si>
    <t>143.91890</t>
  </si>
  <si>
    <t>043.81960</t>
  </si>
  <si>
    <t>01208046</t>
  </si>
  <si>
    <t>1068</t>
  </si>
  <si>
    <t>01223057001</t>
  </si>
  <si>
    <t>145.69390</t>
  </si>
  <si>
    <t>01223057</t>
  </si>
  <si>
    <t>1069</t>
  </si>
  <si>
    <t>01665038001</t>
  </si>
  <si>
    <t>144.46120</t>
  </si>
  <si>
    <t>043.48450</t>
  </si>
  <si>
    <t>01665038</t>
  </si>
  <si>
    <t>1070</t>
  </si>
  <si>
    <t>01470002000</t>
  </si>
  <si>
    <t>142.25670</t>
  </si>
  <si>
    <t>044.77350</t>
  </si>
  <si>
    <t>01470002</t>
  </si>
  <si>
    <t>1071</t>
  </si>
  <si>
    <t>01208141000</t>
  </si>
  <si>
    <t>143.61410</t>
  </si>
  <si>
    <t>01208141</t>
  </si>
  <si>
    <t>1072</t>
  </si>
  <si>
    <t>01226023001</t>
  </si>
  <si>
    <t>141.91110</t>
  </si>
  <si>
    <t>043.48800</t>
  </si>
  <si>
    <t>01226023</t>
  </si>
  <si>
    <t>1073</t>
  </si>
  <si>
    <t>01226024001</t>
  </si>
  <si>
    <t>141.91220</t>
  </si>
  <si>
    <t>043.48890</t>
  </si>
  <si>
    <t>01226024</t>
  </si>
  <si>
    <t>1074</t>
  </si>
  <si>
    <t>01226029001</t>
  </si>
  <si>
    <t>141.91340</t>
  </si>
  <si>
    <t>043.47630</t>
  </si>
  <si>
    <t>01226029</t>
  </si>
  <si>
    <t>1075</t>
  </si>
  <si>
    <t>01226030001</t>
  </si>
  <si>
    <t>141.91550</t>
  </si>
  <si>
    <t>043.48140</t>
  </si>
  <si>
    <t>01226030</t>
  </si>
  <si>
    <t>1076</t>
  </si>
  <si>
    <t>01226032000</t>
  </si>
  <si>
    <t>01226032</t>
  </si>
  <si>
    <t>1077</t>
  </si>
  <si>
    <t>01226036000</t>
  </si>
  <si>
    <t>141.93400</t>
  </si>
  <si>
    <t>043.48200</t>
  </si>
  <si>
    <t>01226036</t>
  </si>
  <si>
    <t>1078</t>
  </si>
  <si>
    <t>01226039000</t>
  </si>
  <si>
    <t>141.95940</t>
  </si>
  <si>
    <t>043.50000</t>
  </si>
  <si>
    <t>01226039</t>
  </si>
  <si>
    <t>1079</t>
  </si>
  <si>
    <t>01223067000</t>
  </si>
  <si>
    <t>145.65190</t>
  </si>
  <si>
    <t>043.35880</t>
  </si>
  <si>
    <t>01223067</t>
  </si>
  <si>
    <t>1080</t>
  </si>
  <si>
    <t>01210070001</t>
  </si>
  <si>
    <t>141.79620</t>
  </si>
  <si>
    <t>043.20900</t>
  </si>
  <si>
    <t>01210070</t>
  </si>
  <si>
    <t>1081</t>
  </si>
  <si>
    <t>01210091001</t>
  </si>
  <si>
    <t>141.75890</t>
  </si>
  <si>
    <t>043.18280</t>
  </si>
  <si>
    <t>01210091</t>
  </si>
  <si>
    <t>1082</t>
  </si>
  <si>
    <t>01226044001</t>
  </si>
  <si>
    <t>141.91830</t>
  </si>
  <si>
    <t>043.52610</t>
  </si>
  <si>
    <t>01226044</t>
  </si>
  <si>
    <t>1083</t>
  </si>
  <si>
    <t>01226048004</t>
  </si>
  <si>
    <t>141.91810</t>
  </si>
  <si>
    <t>01226048</t>
  </si>
  <si>
    <t>1084</t>
  </si>
  <si>
    <t>01207161002</t>
  </si>
  <si>
    <t>143.23380</t>
  </si>
  <si>
    <t>042.93230</t>
  </si>
  <si>
    <t>01207161</t>
  </si>
  <si>
    <t>1085</t>
  </si>
  <si>
    <t>01210095001</t>
  </si>
  <si>
    <t>141.76450</t>
  </si>
  <si>
    <t>043.17640</t>
  </si>
  <si>
    <t>01210095</t>
  </si>
  <si>
    <t>1086</t>
  </si>
  <si>
    <t>01210096001</t>
  </si>
  <si>
    <t>043.17480</t>
  </si>
  <si>
    <t>01210096</t>
  </si>
  <si>
    <t>1087</t>
  </si>
  <si>
    <t>01400022000</t>
  </si>
  <si>
    <t>140.79850</t>
  </si>
  <si>
    <t>042.98660</t>
  </si>
  <si>
    <t>01400022</t>
  </si>
  <si>
    <t>1088</t>
  </si>
  <si>
    <t>01400023000</t>
  </si>
  <si>
    <t>140.75710</t>
  </si>
  <si>
    <t>01400023</t>
  </si>
  <si>
    <t>1089</t>
  </si>
  <si>
    <t>01400025000</t>
  </si>
  <si>
    <t>140.79760</t>
  </si>
  <si>
    <t>042.85010</t>
  </si>
  <si>
    <t>01400025</t>
  </si>
  <si>
    <t>1090</t>
  </si>
  <si>
    <t>01400027000</t>
  </si>
  <si>
    <t>140.73710</t>
  </si>
  <si>
    <t>042.92640</t>
  </si>
  <si>
    <t>01400027</t>
  </si>
  <si>
    <t>1091</t>
  </si>
  <si>
    <t>01400028000</t>
  </si>
  <si>
    <t>042.87910</t>
  </si>
  <si>
    <t>01400028</t>
  </si>
  <si>
    <t>1092</t>
  </si>
  <si>
    <t>01400030000</t>
  </si>
  <si>
    <t>140.74660</t>
  </si>
  <si>
    <t>042.85600</t>
  </si>
  <si>
    <t>01400030</t>
  </si>
  <si>
    <t>1093</t>
  </si>
  <si>
    <t>01400031000</t>
  </si>
  <si>
    <t>140.77860</t>
  </si>
  <si>
    <t>042.88530</t>
  </si>
  <si>
    <t>01400031</t>
  </si>
  <si>
    <t>1094</t>
  </si>
  <si>
    <t>01400033000</t>
  </si>
  <si>
    <t>140.79570</t>
  </si>
  <si>
    <t>042.91920</t>
  </si>
  <si>
    <t>01400033</t>
  </si>
  <si>
    <t>1095</t>
  </si>
  <si>
    <t>01400036001</t>
  </si>
  <si>
    <t>140.75740</t>
  </si>
  <si>
    <t>042.89850</t>
  </si>
  <si>
    <t>01400036</t>
  </si>
  <si>
    <t>1096</t>
  </si>
  <si>
    <t>01400037001</t>
  </si>
  <si>
    <t>140.75500</t>
  </si>
  <si>
    <t>042.89770</t>
  </si>
  <si>
    <t>01400037</t>
  </si>
  <si>
    <t>1097</t>
  </si>
  <si>
    <t>01400038001</t>
  </si>
  <si>
    <t>140.75730</t>
  </si>
  <si>
    <t>042.89760</t>
  </si>
  <si>
    <t>01400038</t>
  </si>
  <si>
    <t>1098</t>
  </si>
  <si>
    <t>01400043001</t>
  </si>
  <si>
    <t>140.75470</t>
  </si>
  <si>
    <t>042.89460</t>
  </si>
  <si>
    <t>01400043</t>
  </si>
  <si>
    <t>1099</t>
  </si>
  <si>
    <t>01400046001</t>
  </si>
  <si>
    <t>140.75700</t>
  </si>
  <si>
    <t>042.89330</t>
  </si>
  <si>
    <t>01400046</t>
  </si>
  <si>
    <t>1100</t>
  </si>
  <si>
    <t>01400048001</t>
  </si>
  <si>
    <t>140.75680</t>
  </si>
  <si>
    <t>042.89190</t>
  </si>
  <si>
    <t>01400048</t>
  </si>
  <si>
    <t>1101</t>
  </si>
  <si>
    <t>01215089000</t>
  </si>
  <si>
    <t>141.72100</t>
  </si>
  <si>
    <t>043.32780</t>
  </si>
  <si>
    <t>01215089</t>
  </si>
  <si>
    <t>1102</t>
  </si>
  <si>
    <t>01215090000</t>
  </si>
  <si>
    <t>141.72170</t>
  </si>
  <si>
    <t>043.34280</t>
  </si>
  <si>
    <t>01215090</t>
  </si>
  <si>
    <t>1103</t>
  </si>
  <si>
    <t>01402011000</t>
  </si>
  <si>
    <t>140.52550</t>
  </si>
  <si>
    <t>042.96760</t>
  </si>
  <si>
    <t>01402011</t>
  </si>
  <si>
    <t>1104</t>
  </si>
  <si>
    <t>01208019001</t>
  </si>
  <si>
    <t>143.89830</t>
  </si>
  <si>
    <t>043.80360</t>
  </si>
  <si>
    <t>01208019</t>
  </si>
  <si>
    <t>1105</t>
  </si>
  <si>
    <t>01208020001</t>
  </si>
  <si>
    <t>143.89900</t>
  </si>
  <si>
    <t>043.80430</t>
  </si>
  <si>
    <t>01208020</t>
  </si>
  <si>
    <t>1106</t>
  </si>
  <si>
    <t>01459032000</t>
  </si>
  <si>
    <t>142.50510</t>
  </si>
  <si>
    <t>043.57580</t>
  </si>
  <si>
    <t>01459032</t>
  </si>
  <si>
    <t>1107</t>
  </si>
  <si>
    <t>01215130000</t>
  </si>
  <si>
    <t>01215130</t>
  </si>
  <si>
    <t>1108</t>
  </si>
  <si>
    <t>01215131000</t>
  </si>
  <si>
    <t>142.02010</t>
  </si>
  <si>
    <t>043.38200</t>
  </si>
  <si>
    <t>01215131</t>
  </si>
  <si>
    <t>1109</t>
  </si>
  <si>
    <t>01226009001</t>
  </si>
  <si>
    <t>141.90980</t>
  </si>
  <si>
    <t>043.48940</t>
  </si>
  <si>
    <t>01226009</t>
  </si>
  <si>
    <t>1110</t>
  </si>
  <si>
    <t>01221043000</t>
  </si>
  <si>
    <t>044.36920</t>
  </si>
  <si>
    <t>01221043</t>
  </si>
  <si>
    <t>1111</t>
  </si>
  <si>
    <t>01108021001</t>
  </si>
  <si>
    <t>141.48630</t>
  </si>
  <si>
    <t>043.03750</t>
  </si>
  <si>
    <t>01108021</t>
  </si>
  <si>
    <t>1112</t>
  </si>
  <si>
    <t>01108023001</t>
  </si>
  <si>
    <t>141.48220</t>
  </si>
  <si>
    <t>01108023</t>
  </si>
  <si>
    <t>1113</t>
  </si>
  <si>
    <t>01204187001</t>
  </si>
  <si>
    <t>142.39480</t>
  </si>
  <si>
    <t>043.76700</t>
  </si>
  <si>
    <t>01204187</t>
  </si>
  <si>
    <t>1114</t>
  </si>
  <si>
    <t>01204188001</t>
  </si>
  <si>
    <t>043.76800</t>
  </si>
  <si>
    <t>01204188</t>
  </si>
  <si>
    <t>1115</t>
  </si>
  <si>
    <t>01213018001</t>
  </si>
  <si>
    <t>141.56860</t>
  </si>
  <si>
    <t>042.62850</t>
  </si>
  <si>
    <t>01213018</t>
  </si>
  <si>
    <t>1116</t>
  </si>
  <si>
    <t>01213020001</t>
  </si>
  <si>
    <t>141.56840</t>
  </si>
  <si>
    <t>042.62020</t>
  </si>
  <si>
    <t>01213020</t>
  </si>
  <si>
    <t>1117</t>
  </si>
  <si>
    <t>01221016001</t>
  </si>
  <si>
    <t>142.46440</t>
  </si>
  <si>
    <t>044.35460</t>
  </si>
  <si>
    <t>01221016</t>
  </si>
  <si>
    <t>1118</t>
  </si>
  <si>
    <t>01206050000</t>
  </si>
  <si>
    <t>144.34920</t>
  </si>
  <si>
    <t>043.00180</t>
  </si>
  <si>
    <t>01206050</t>
  </si>
  <si>
    <t>1119</t>
  </si>
  <si>
    <t>01206052001</t>
  </si>
  <si>
    <t>144.39090</t>
  </si>
  <si>
    <t>01206052</t>
  </si>
  <si>
    <t>1120</t>
  </si>
  <si>
    <t>01206186000</t>
  </si>
  <si>
    <t>01206186</t>
  </si>
  <si>
    <t>1121</t>
  </si>
  <si>
    <t>01109051001</t>
  </si>
  <si>
    <t>141.22020</t>
  </si>
  <si>
    <t>043.13120</t>
  </si>
  <si>
    <t>01109051</t>
  </si>
  <si>
    <t>1122</t>
  </si>
  <si>
    <t>01109061008</t>
  </si>
  <si>
    <t>141.26810</t>
  </si>
  <si>
    <t>043.12360</t>
  </si>
  <si>
    <t>01109061</t>
  </si>
  <si>
    <t>1123</t>
  </si>
  <si>
    <t>01221019001</t>
  </si>
  <si>
    <t>142.46270</t>
  </si>
  <si>
    <t>01221019</t>
  </si>
  <si>
    <t>1124</t>
  </si>
  <si>
    <t>01221021001</t>
  </si>
  <si>
    <t>142.46110</t>
  </si>
  <si>
    <t>01221021</t>
  </si>
  <si>
    <t>1125</t>
  </si>
  <si>
    <t>01221024001</t>
  </si>
  <si>
    <t>142.45770</t>
  </si>
  <si>
    <t>01221024</t>
  </si>
  <si>
    <t>1126</t>
  </si>
  <si>
    <t>01204018008</t>
  </si>
  <si>
    <t>142.36910</t>
  </si>
  <si>
    <t>043.77270</t>
  </si>
  <si>
    <t>01204018</t>
  </si>
  <si>
    <t>1127</t>
  </si>
  <si>
    <t>01209035000</t>
  </si>
  <si>
    <t>141.99240</t>
  </si>
  <si>
    <t>043.07150</t>
  </si>
  <si>
    <t>01209035</t>
  </si>
  <si>
    <t>1128</t>
  </si>
  <si>
    <t>01209037000</t>
  </si>
  <si>
    <t>142.18890</t>
  </si>
  <si>
    <t>042.97760</t>
  </si>
  <si>
    <t>01209037</t>
  </si>
  <si>
    <t>1129</t>
  </si>
  <si>
    <t>01206247000</t>
  </si>
  <si>
    <t>144.18810</t>
  </si>
  <si>
    <t>043.13870</t>
  </si>
  <si>
    <t>01206247</t>
  </si>
  <si>
    <t>1130</t>
  </si>
  <si>
    <t>01206249000</t>
  </si>
  <si>
    <t>144.19410</t>
  </si>
  <si>
    <t>01206249</t>
  </si>
  <si>
    <t>1131</t>
  </si>
  <si>
    <t>01692051001</t>
  </si>
  <si>
    <t>144.98240</t>
  </si>
  <si>
    <t>043.54930</t>
  </si>
  <si>
    <t>01692051</t>
  </si>
  <si>
    <t>1132</t>
  </si>
  <si>
    <t>01607033000</t>
  </si>
  <si>
    <t>142.91670</t>
  </si>
  <si>
    <t>042.29890</t>
  </si>
  <si>
    <t>01607033</t>
  </si>
  <si>
    <t>1133</t>
  </si>
  <si>
    <t>01633003000</t>
  </si>
  <si>
    <t>143.30650</t>
  </si>
  <si>
    <t>043.25930</t>
  </si>
  <si>
    <t>01633003</t>
  </si>
  <si>
    <t>1134</t>
  </si>
  <si>
    <t>01662019000</t>
  </si>
  <si>
    <t>144.88330</t>
  </si>
  <si>
    <t>042.97240</t>
  </si>
  <si>
    <t>01662019</t>
  </si>
  <si>
    <t>1135</t>
  </si>
  <si>
    <t>01663001000</t>
  </si>
  <si>
    <t>145.13260</t>
  </si>
  <si>
    <t>043.17720</t>
  </si>
  <si>
    <t>01663001</t>
  </si>
  <si>
    <t>1136</t>
  </si>
  <si>
    <t>01631019001</t>
  </si>
  <si>
    <t>01631019</t>
  </si>
  <si>
    <t>1137</t>
  </si>
  <si>
    <t>01601024001</t>
  </si>
  <si>
    <t>142.06340</t>
  </si>
  <si>
    <t>042.52000</t>
  </si>
  <si>
    <t>01601024</t>
  </si>
  <si>
    <t>1138</t>
  </si>
  <si>
    <t>01637060000</t>
  </si>
  <si>
    <t>142.95790</t>
  </si>
  <si>
    <t>042.79080</t>
  </si>
  <si>
    <t>01637060</t>
  </si>
  <si>
    <t>1139</t>
  </si>
  <si>
    <t>01692081001</t>
  </si>
  <si>
    <t>144.99520</t>
  </si>
  <si>
    <t>043.55660</t>
  </si>
  <si>
    <t>01692081</t>
  </si>
  <si>
    <t>1140</t>
  </si>
  <si>
    <t>01638012000</t>
  </si>
  <si>
    <t>143.09750</t>
  </si>
  <si>
    <t>042.63420</t>
  </si>
  <si>
    <t>01638012</t>
  </si>
  <si>
    <t>1141</t>
  </si>
  <si>
    <t>01632005000</t>
  </si>
  <si>
    <t>143.26060</t>
  </si>
  <si>
    <t>043.16970</t>
  </si>
  <si>
    <t>01632005</t>
  </si>
  <si>
    <t>1142</t>
  </si>
  <si>
    <t>01234012001</t>
  </si>
  <si>
    <t>141.48390</t>
  </si>
  <si>
    <t>042.97580</t>
  </si>
  <si>
    <t>01234012</t>
  </si>
  <si>
    <t>1143</t>
  </si>
  <si>
    <t>01234039001</t>
  </si>
  <si>
    <t>141.56360</t>
  </si>
  <si>
    <t>042.98380</t>
  </si>
  <si>
    <t>01234039</t>
  </si>
  <si>
    <t>1144</t>
  </si>
  <si>
    <t>01663054000</t>
  </si>
  <si>
    <t>144.96460</t>
  </si>
  <si>
    <t>043.22610</t>
  </si>
  <si>
    <t>01663054</t>
  </si>
  <si>
    <t>1145</t>
  </si>
  <si>
    <t>01668142001</t>
  </si>
  <si>
    <t>144.13020</t>
  </si>
  <si>
    <t>042.97590</t>
  </si>
  <si>
    <t>01668142</t>
  </si>
  <si>
    <t>1146</t>
  </si>
  <si>
    <t>01661007000</t>
  </si>
  <si>
    <t>144.52870</t>
  </si>
  <si>
    <t>043.01330</t>
  </si>
  <si>
    <t>01661007</t>
  </si>
  <si>
    <t>1147</t>
  </si>
  <si>
    <t>01229134001</t>
  </si>
  <si>
    <t>01229134</t>
  </si>
  <si>
    <t>1148</t>
  </si>
  <si>
    <t>01661043001</t>
  </si>
  <si>
    <t>043.03460</t>
  </si>
  <si>
    <t>01661043</t>
  </si>
  <si>
    <t>1149</t>
  </si>
  <si>
    <t>01230020000</t>
  </si>
  <si>
    <t>141.06650</t>
  </si>
  <si>
    <t>042.39510</t>
  </si>
  <si>
    <t>01230020</t>
  </si>
  <si>
    <t>1150</t>
  </si>
  <si>
    <t>01516078001</t>
  </si>
  <si>
    <t>141.78450</t>
  </si>
  <si>
    <t>045.09580</t>
  </si>
  <si>
    <t>01516078</t>
  </si>
  <si>
    <t>1151</t>
  </si>
  <si>
    <t>01518000000</t>
  </si>
  <si>
    <t>141.19620</t>
  </si>
  <si>
    <t>045.16490</t>
  </si>
  <si>
    <t>01518000</t>
  </si>
  <si>
    <t>1152</t>
  </si>
  <si>
    <t>01393020000</t>
  </si>
  <si>
    <t>140.27540</t>
  </si>
  <si>
    <t>042.64200</t>
  </si>
  <si>
    <t>01393020</t>
  </si>
  <si>
    <t>1153</t>
  </si>
  <si>
    <t>01578008000</t>
  </si>
  <si>
    <t>141.31830</t>
  </si>
  <si>
    <t>042.59390</t>
  </si>
  <si>
    <t>01578008</t>
  </si>
  <si>
    <t>1154</t>
  </si>
  <si>
    <t>01460064000</t>
  </si>
  <si>
    <t>043.43110</t>
  </si>
  <si>
    <t>01460064</t>
  </si>
  <si>
    <t>1155</t>
  </si>
  <si>
    <t>01223001000</t>
  </si>
  <si>
    <t>146.00430</t>
  </si>
  <si>
    <t>043.36840</t>
  </si>
  <si>
    <t>01223001</t>
  </si>
  <si>
    <t>1156</t>
  </si>
  <si>
    <t>01223037000</t>
  </si>
  <si>
    <t>145.55540</t>
  </si>
  <si>
    <t>043.25220</t>
  </si>
  <si>
    <t>01223037</t>
  </si>
  <si>
    <t>1157</t>
  </si>
  <si>
    <t>01226051001</t>
  </si>
  <si>
    <t>141.92350</t>
  </si>
  <si>
    <t>043.52350</t>
  </si>
  <si>
    <t>01226051</t>
  </si>
  <si>
    <t>1158</t>
  </si>
  <si>
    <t>01210159000</t>
  </si>
  <si>
    <t>141.98700</t>
  </si>
  <si>
    <t>043.13810</t>
  </si>
  <si>
    <t>01210159</t>
  </si>
  <si>
    <t>1159</t>
  </si>
  <si>
    <t>01210178000</t>
  </si>
  <si>
    <t>141.77280</t>
  </si>
  <si>
    <t>043.13820</t>
  </si>
  <si>
    <t>01210178</t>
  </si>
  <si>
    <t>1160</t>
  </si>
  <si>
    <t>01211040000</t>
  </si>
  <si>
    <t>144.22070</t>
  </si>
  <si>
    <t>044.01980</t>
  </si>
  <si>
    <t>01211040</t>
  </si>
  <si>
    <t>1161</t>
  </si>
  <si>
    <t>01202065000</t>
  </si>
  <si>
    <t>140.89300</t>
  </si>
  <si>
    <t>041.76460</t>
  </si>
  <si>
    <t>01202065</t>
  </si>
  <si>
    <t>1162</t>
  </si>
  <si>
    <t>01202124001</t>
  </si>
  <si>
    <t>140.76630</t>
  </si>
  <si>
    <t>041.81370</t>
  </si>
  <si>
    <t>01202124</t>
  </si>
  <si>
    <t>1163</t>
  </si>
  <si>
    <t>01202009000</t>
  </si>
  <si>
    <t>140.74800</t>
  </si>
  <si>
    <t>041.83370</t>
  </si>
  <si>
    <t>01202009</t>
  </si>
  <si>
    <t>1164</t>
  </si>
  <si>
    <t>01222047000</t>
  </si>
  <si>
    <t>141.96420</t>
  </si>
  <si>
    <t>043.26610</t>
  </si>
  <si>
    <t>01222047</t>
  </si>
  <si>
    <t>1165</t>
  </si>
  <si>
    <t>01400013001</t>
  </si>
  <si>
    <t>140.75530</t>
  </si>
  <si>
    <t>01400013</t>
  </si>
  <si>
    <t>1166</t>
  </si>
  <si>
    <t>01610012000</t>
  </si>
  <si>
    <t>142.36970</t>
  </si>
  <si>
    <t>042.35930</t>
  </si>
  <si>
    <t>01610012</t>
  </si>
  <si>
    <t>1167</t>
  </si>
  <si>
    <t>01235018001</t>
  </si>
  <si>
    <t>141.30390</t>
  </si>
  <si>
    <t>043.15740</t>
  </si>
  <si>
    <t>01235018</t>
  </si>
  <si>
    <t>1168</t>
  </si>
  <si>
    <t>01202132000</t>
  </si>
  <si>
    <t>141.11850</t>
  </si>
  <si>
    <t>041.83360</t>
  </si>
  <si>
    <t>01202132</t>
  </si>
  <si>
    <t>1169</t>
  </si>
  <si>
    <t>01226037000</t>
  </si>
  <si>
    <t>01226037</t>
  </si>
  <si>
    <t>1170</t>
  </si>
  <si>
    <t>01207166000</t>
  </si>
  <si>
    <t>01207166</t>
  </si>
  <si>
    <t>1171</t>
  </si>
  <si>
    <t>01202167000</t>
  </si>
  <si>
    <t>140.90140</t>
  </si>
  <si>
    <t>041.97790</t>
  </si>
  <si>
    <t>01202167</t>
  </si>
  <si>
    <t>1172</t>
  </si>
  <si>
    <t>01216003000</t>
  </si>
  <si>
    <t>142.18580</t>
  </si>
  <si>
    <t>043.39130</t>
  </si>
  <si>
    <t>01216003</t>
  </si>
  <si>
    <t>1173</t>
  </si>
  <si>
    <t>01225029001</t>
  </si>
  <si>
    <t>141.92270</t>
  </si>
  <si>
    <t>043.58170</t>
  </si>
  <si>
    <t>01225029</t>
  </si>
  <si>
    <t>1174</t>
  </si>
  <si>
    <t>01427021000</t>
  </si>
  <si>
    <t>141.84390</t>
  </si>
  <si>
    <t>042.98080</t>
  </si>
  <si>
    <t>01427021</t>
  </si>
  <si>
    <t>1175</t>
  </si>
  <si>
    <t>01208065000</t>
  </si>
  <si>
    <t>143.89270</t>
  </si>
  <si>
    <t>043.81120</t>
  </si>
  <si>
    <t>01208065</t>
  </si>
  <si>
    <t>1176</t>
  </si>
  <si>
    <t>01428002000</t>
  </si>
  <si>
    <t>01428002</t>
  </si>
  <si>
    <t>1177</t>
  </si>
  <si>
    <t>01461015000</t>
  </si>
  <si>
    <t>142.41220</t>
  </si>
  <si>
    <t>043.41500</t>
  </si>
  <si>
    <t>01461015</t>
  </si>
  <si>
    <t>1178</t>
  </si>
  <si>
    <t>01464000000</t>
  </si>
  <si>
    <t>142.37230</t>
  </si>
  <si>
    <t>044.03260</t>
  </si>
  <si>
    <t>01464000</t>
  </si>
  <si>
    <t>1179</t>
  </si>
  <si>
    <t>01465009000</t>
  </si>
  <si>
    <t>01465009</t>
  </si>
  <si>
    <t>1180</t>
  </si>
  <si>
    <t>01465016000</t>
  </si>
  <si>
    <t>01465016</t>
  </si>
  <si>
    <t>1181</t>
  </si>
  <si>
    <t>01465024000</t>
  </si>
  <si>
    <t>01465024</t>
  </si>
  <si>
    <t>1182</t>
  </si>
  <si>
    <t>01465034000</t>
  </si>
  <si>
    <t>01465034</t>
  </si>
  <si>
    <t>1183</t>
  </si>
  <si>
    <t>01465047000</t>
  </si>
  <si>
    <t>142.33550</t>
  </si>
  <si>
    <t>044.06220</t>
  </si>
  <si>
    <t>01465047</t>
  </si>
  <si>
    <t>1184</t>
  </si>
  <si>
    <t>01228021000</t>
  </si>
  <si>
    <t>142.02620</t>
  </si>
  <si>
    <t>043.70920</t>
  </si>
  <si>
    <t>01228021</t>
  </si>
  <si>
    <t>1185</t>
  </si>
  <si>
    <t>01228029000</t>
  </si>
  <si>
    <t>142.14130</t>
  </si>
  <si>
    <t>043.72880</t>
  </si>
  <si>
    <t>01228029</t>
  </si>
  <si>
    <t>1186</t>
  </si>
  <si>
    <t>01229074000</t>
  </si>
  <si>
    <t>142.36810</t>
  </si>
  <si>
    <t>043.27370</t>
  </si>
  <si>
    <t>01229074</t>
  </si>
  <si>
    <t>1187</t>
  </si>
  <si>
    <t>01229033000</t>
  </si>
  <si>
    <t>142.37010</t>
  </si>
  <si>
    <t>043.32230</t>
  </si>
  <si>
    <t>01229033</t>
  </si>
  <si>
    <t>1188</t>
  </si>
  <si>
    <t>01229049000</t>
  </si>
  <si>
    <t>142.40750</t>
  </si>
  <si>
    <t>043.34210</t>
  </si>
  <si>
    <t>01229049</t>
  </si>
  <si>
    <t>1189</t>
  </si>
  <si>
    <t>01391022000</t>
  </si>
  <si>
    <t>139.83540</t>
  </si>
  <si>
    <t>042.61340</t>
  </si>
  <si>
    <t>01391022</t>
  </si>
  <si>
    <t>1190</t>
  </si>
  <si>
    <t>01229122000</t>
  </si>
  <si>
    <t>142.49160</t>
  </si>
  <si>
    <t>043.35230</t>
  </si>
  <si>
    <t>01229122</t>
  </si>
  <si>
    <t>1191</t>
  </si>
  <si>
    <t>01370020000</t>
  </si>
  <si>
    <t>140.16950</t>
  </si>
  <si>
    <t>042.45650</t>
  </si>
  <si>
    <t>01370020</t>
  </si>
  <si>
    <t>1192</t>
  </si>
  <si>
    <t>01371026000</t>
  </si>
  <si>
    <t>139.87070</t>
  </si>
  <si>
    <t>042.43530</t>
  </si>
  <si>
    <t>01371026</t>
  </si>
  <si>
    <t>1193</t>
  </si>
  <si>
    <t>01229101000</t>
  </si>
  <si>
    <t>142.36140</t>
  </si>
  <si>
    <t>043.21910</t>
  </si>
  <si>
    <t>01229101</t>
  </si>
  <si>
    <t>1194</t>
  </si>
  <si>
    <t>01346016000</t>
  </si>
  <si>
    <t>140.28390</t>
  </si>
  <si>
    <t>042.25150</t>
  </si>
  <si>
    <t>01346016</t>
  </si>
  <si>
    <t>1195</t>
  </si>
  <si>
    <t>01432009000</t>
  </si>
  <si>
    <t>141.87370</t>
  </si>
  <si>
    <t>043.53000</t>
  </si>
  <si>
    <t>01432009</t>
  </si>
  <si>
    <t>1196</t>
  </si>
  <si>
    <t>01433001000</t>
  </si>
  <si>
    <t>141.96430</t>
  </si>
  <si>
    <t>043.74440</t>
  </si>
  <si>
    <t>01433001</t>
  </si>
  <si>
    <t>1197</t>
  </si>
  <si>
    <t>01433015000</t>
  </si>
  <si>
    <t>01433015</t>
  </si>
  <si>
    <t>1198</t>
  </si>
  <si>
    <t>01224007001</t>
  </si>
  <si>
    <t>141.68100</t>
  </si>
  <si>
    <t>042.82710</t>
  </si>
  <si>
    <t>01224007</t>
  </si>
  <si>
    <t>1199</t>
  </si>
  <si>
    <t>01233019000</t>
  </si>
  <si>
    <t>140.85010</t>
  </si>
  <si>
    <t>042.47940</t>
  </si>
  <si>
    <t>01233019</t>
  </si>
  <si>
    <t>1200</t>
  </si>
  <si>
    <t>01233030000</t>
  </si>
  <si>
    <t>140.87950</t>
  </si>
  <si>
    <t>042.45970</t>
  </si>
  <si>
    <t>01233030</t>
  </si>
  <si>
    <t>1201</t>
  </si>
  <si>
    <t>01233054000</t>
  </si>
  <si>
    <t>141.00750</t>
  </si>
  <si>
    <t>042.66680</t>
  </si>
  <si>
    <t>01233054</t>
  </si>
  <si>
    <t>1202</t>
  </si>
  <si>
    <t>01343004000</t>
  </si>
  <si>
    <t>140.77090</t>
  </si>
  <si>
    <t>042.06200</t>
  </si>
  <si>
    <t>01343004</t>
  </si>
  <si>
    <t>1203</t>
  </si>
  <si>
    <t>01219027000</t>
  </si>
  <si>
    <t>143.42810</t>
  </si>
  <si>
    <t>044.28520</t>
  </si>
  <si>
    <t>01219027</t>
  </si>
  <si>
    <t>1204</t>
  </si>
  <si>
    <t>01220014001</t>
  </si>
  <si>
    <t>142.63140</t>
  </si>
  <si>
    <t>044.12280</t>
  </si>
  <si>
    <t>01220014</t>
  </si>
  <si>
    <t>1205</t>
  </si>
  <si>
    <t>01346003000</t>
  </si>
  <si>
    <t>140.27620</t>
  </si>
  <si>
    <t>042.21710</t>
  </si>
  <si>
    <t>01346003</t>
  </si>
  <si>
    <t>1206</t>
  </si>
  <si>
    <t>01434008000</t>
  </si>
  <si>
    <t>01434008</t>
  </si>
  <si>
    <t>1207</t>
  </si>
  <si>
    <t>01436010000</t>
  </si>
  <si>
    <t>141.90770</t>
  </si>
  <si>
    <t>043.66700</t>
  </si>
  <si>
    <t>01436010</t>
  </si>
  <si>
    <t>1208</t>
  </si>
  <si>
    <t>01436037000</t>
  </si>
  <si>
    <t>01436037</t>
  </si>
  <si>
    <t>1209</t>
  </si>
  <si>
    <t>01481011000</t>
  </si>
  <si>
    <t>01481011</t>
  </si>
  <si>
    <t>1210</t>
  </si>
  <si>
    <t>01437008000</t>
  </si>
  <si>
    <t>141.66220</t>
  </si>
  <si>
    <t>043.74380</t>
  </si>
  <si>
    <t>01437008</t>
  </si>
  <si>
    <t>1211</t>
  </si>
  <si>
    <t>01470004000</t>
  </si>
  <si>
    <t>142.22450</t>
  </si>
  <si>
    <t>044.72670</t>
  </si>
  <si>
    <t>01470004</t>
  </si>
  <si>
    <t>1212</t>
  </si>
  <si>
    <t>01472010000</t>
  </si>
  <si>
    <t>142.14630</t>
  </si>
  <si>
    <t>044.17210</t>
  </si>
  <si>
    <t>01472010</t>
  </si>
  <si>
    <t>1213</t>
  </si>
  <si>
    <t>01363002000</t>
  </si>
  <si>
    <t>041.92860</t>
  </si>
  <si>
    <t>01363002</t>
  </si>
  <si>
    <t>1214</t>
  </si>
  <si>
    <t>01364002000</t>
  </si>
  <si>
    <t>140.16200</t>
  </si>
  <si>
    <t>042.05360</t>
  </si>
  <si>
    <t>01364002</t>
  </si>
  <si>
    <t>1215</t>
  </si>
  <si>
    <t>01361013000</t>
  </si>
  <si>
    <t>01361013</t>
  </si>
  <si>
    <t>1216</t>
  </si>
  <si>
    <t>01456003000</t>
  </si>
  <si>
    <t>142.65810</t>
  </si>
  <si>
    <t>043.95370</t>
  </si>
  <si>
    <t>01456003</t>
  </si>
  <si>
    <t>1217</t>
  </si>
  <si>
    <t>01458009000</t>
  </si>
  <si>
    <t>142.54190</t>
  </si>
  <si>
    <t>043.72370</t>
  </si>
  <si>
    <t>01458009</t>
  </si>
  <si>
    <t>1218</t>
  </si>
  <si>
    <t>01458019000</t>
  </si>
  <si>
    <t>142.50570</t>
  </si>
  <si>
    <t>043.73090</t>
  </si>
  <si>
    <t>01458019</t>
  </si>
  <si>
    <t>1219</t>
  </si>
  <si>
    <t>01458030000</t>
  </si>
  <si>
    <t>142.56360</t>
  </si>
  <si>
    <t>043.70290</t>
  </si>
  <si>
    <t>01458030</t>
  </si>
  <si>
    <t>1220</t>
  </si>
  <si>
    <t>01458038000</t>
  </si>
  <si>
    <t>142.59000</t>
  </si>
  <si>
    <t>043.69450</t>
  </si>
  <si>
    <t>01458038</t>
  </si>
  <si>
    <t>1221</t>
  </si>
  <si>
    <t>01458063001</t>
  </si>
  <si>
    <t>142.50350</t>
  </si>
  <si>
    <t>043.73940</t>
  </si>
  <si>
    <t>01458063</t>
  </si>
  <si>
    <t>1222</t>
  </si>
  <si>
    <t>01458047000</t>
  </si>
  <si>
    <t>142.58040</t>
  </si>
  <si>
    <t>043.65350</t>
  </si>
  <si>
    <t>01458047</t>
  </si>
  <si>
    <t>1223</t>
  </si>
  <si>
    <t>01468006000</t>
  </si>
  <si>
    <t>01468006</t>
  </si>
  <si>
    <t>1224</t>
  </si>
  <si>
    <t>01469003001</t>
  </si>
  <si>
    <t>142.34990</t>
  </si>
  <si>
    <t>044.48030</t>
  </si>
  <si>
    <t>01469003</t>
  </si>
  <si>
    <t>1225</t>
  </si>
  <si>
    <t>01469024001</t>
  </si>
  <si>
    <t>044.47950</t>
  </si>
  <si>
    <t>01469024</t>
  </si>
  <si>
    <t>1226</t>
  </si>
  <si>
    <t>01543048000</t>
  </si>
  <si>
    <t>144.11720</t>
  </si>
  <si>
    <t>043.82170</t>
  </si>
  <si>
    <t>01543048</t>
  </si>
  <si>
    <t>1227</t>
  </si>
  <si>
    <t>01649094000</t>
  </si>
  <si>
    <t>143.83890</t>
  </si>
  <si>
    <t>042.84040</t>
  </si>
  <si>
    <t>01649094</t>
  </si>
  <si>
    <t>1228</t>
  </si>
  <si>
    <t>01334007000</t>
  </si>
  <si>
    <t>140.51380</t>
  </si>
  <si>
    <t>041.75100</t>
  </si>
  <si>
    <t>01334007</t>
  </si>
  <si>
    <t>1229</t>
  </si>
  <si>
    <t>01334017000</t>
  </si>
  <si>
    <t>140.48810</t>
  </si>
  <si>
    <t>041.72560</t>
  </si>
  <si>
    <t>01334017</t>
  </si>
  <si>
    <t>1230</t>
  </si>
  <si>
    <t>01648027000</t>
  </si>
  <si>
    <t>143.77320</t>
  </si>
  <si>
    <t>043.50220</t>
  </si>
  <si>
    <t>01648027</t>
  </si>
  <si>
    <t>1231</t>
  </si>
  <si>
    <t>01648055000</t>
  </si>
  <si>
    <t>143.75570</t>
  </si>
  <si>
    <t>043.46970</t>
  </si>
  <si>
    <t>01648055</t>
  </si>
  <si>
    <t>1232</t>
  </si>
  <si>
    <t>01648084000</t>
  </si>
  <si>
    <t>143.70580</t>
  </si>
  <si>
    <t>043.45910</t>
  </si>
  <si>
    <t>01648084</t>
  </si>
  <si>
    <t>1233</t>
  </si>
  <si>
    <t>01649010000</t>
  </si>
  <si>
    <t>143.79330</t>
  </si>
  <si>
    <t>042.80640</t>
  </si>
  <si>
    <t>01649010</t>
  </si>
  <si>
    <t>1234</t>
  </si>
  <si>
    <t>01649033000</t>
  </si>
  <si>
    <t>143.65710</t>
  </si>
  <si>
    <t>042.80230</t>
  </si>
  <si>
    <t>01649033</t>
  </si>
  <si>
    <t>1235</t>
  </si>
  <si>
    <t>01333004000</t>
  </si>
  <si>
    <t>140.40170</t>
  </si>
  <si>
    <t>041.65000</t>
  </si>
  <si>
    <t>01333004</t>
  </si>
  <si>
    <t>1236</t>
  </si>
  <si>
    <t>01649058000</t>
  </si>
  <si>
    <t>143.61960</t>
  </si>
  <si>
    <t>042.70530</t>
  </si>
  <si>
    <t>01649058</t>
  </si>
  <si>
    <t>1237</t>
  </si>
  <si>
    <t>01581020000</t>
  </si>
  <si>
    <t>141.96190</t>
  </si>
  <si>
    <t>042.66000</t>
  </si>
  <si>
    <t>01581020</t>
  </si>
  <si>
    <t>1238</t>
  </si>
  <si>
    <t>01585016000</t>
  </si>
  <si>
    <t>141.77930</t>
  </si>
  <si>
    <t>042.72690</t>
  </si>
  <si>
    <t>01585016</t>
  </si>
  <si>
    <t>1239</t>
  </si>
  <si>
    <t>01586012000</t>
  </si>
  <si>
    <t>141.95890</t>
  </si>
  <si>
    <t>042.59790</t>
  </si>
  <si>
    <t>01586012</t>
  </si>
  <si>
    <t>1240</t>
  </si>
  <si>
    <t>01585006000</t>
  </si>
  <si>
    <t>141.85590</t>
  </si>
  <si>
    <t>042.89030</t>
  </si>
  <si>
    <t>01585006</t>
  </si>
  <si>
    <t>1241</t>
  </si>
  <si>
    <t>01601002000</t>
  </si>
  <si>
    <t>142.44030</t>
  </si>
  <si>
    <t>042.85160</t>
  </si>
  <si>
    <t>01601002</t>
  </si>
  <si>
    <t>1242</t>
  </si>
  <si>
    <t>01516002000</t>
  </si>
  <si>
    <t>01516002</t>
  </si>
  <si>
    <t>1243</t>
  </si>
  <si>
    <t>01637025001</t>
  </si>
  <si>
    <t>143.05090</t>
  </si>
  <si>
    <t>042.90640</t>
  </si>
  <si>
    <t>01637025</t>
  </si>
  <si>
    <t>1244</t>
  </si>
  <si>
    <t>01545022000</t>
  </si>
  <si>
    <t>144.65310</t>
  </si>
  <si>
    <t>043.83170</t>
  </si>
  <si>
    <t>01545022</t>
  </si>
  <si>
    <t>1245</t>
  </si>
  <si>
    <t>01547001000</t>
  </si>
  <si>
    <t>144.53510</t>
  </si>
  <si>
    <t>01547001</t>
  </si>
  <si>
    <t>1246</t>
  </si>
  <si>
    <t>01428017000</t>
  </si>
  <si>
    <t>141.63220</t>
  </si>
  <si>
    <t>042.99840</t>
  </si>
  <si>
    <t>01428017</t>
  </si>
  <si>
    <t>1247</t>
  </si>
  <si>
    <t>01547010000</t>
  </si>
  <si>
    <t>144.46450</t>
  </si>
  <si>
    <t>043.92530</t>
  </si>
  <si>
    <t>01547010</t>
  </si>
  <si>
    <t>1248</t>
  </si>
  <si>
    <t>01516038001</t>
  </si>
  <si>
    <t>01516038</t>
  </si>
  <si>
    <t>1249</t>
  </si>
  <si>
    <t>01516064000</t>
  </si>
  <si>
    <t>01516064</t>
  </si>
  <si>
    <t>1250</t>
  </si>
  <si>
    <t>01647011000</t>
  </si>
  <si>
    <t>143.56590</t>
  </si>
  <si>
    <t>043.42050</t>
  </si>
  <si>
    <t>01647011</t>
  </si>
  <si>
    <t>1251</t>
  </si>
  <si>
    <t>01647035001</t>
  </si>
  <si>
    <t>143.55120</t>
  </si>
  <si>
    <t>043.24120</t>
  </si>
  <si>
    <t>01647035</t>
  </si>
  <si>
    <t>1252</t>
  </si>
  <si>
    <t>01428053000</t>
  </si>
  <si>
    <t>141.74410</t>
  </si>
  <si>
    <t>042.96080</t>
  </si>
  <si>
    <t>01428053</t>
  </si>
  <si>
    <t>1253</t>
  </si>
  <si>
    <t>01428076001</t>
  </si>
  <si>
    <t>141.70850</t>
  </si>
  <si>
    <t>01428076</t>
  </si>
  <si>
    <t>1254</t>
  </si>
  <si>
    <t>01429019000</t>
  </si>
  <si>
    <t>141.91270</t>
  </si>
  <si>
    <t>043.09760</t>
  </si>
  <si>
    <t>01429019</t>
  </si>
  <si>
    <t>1255</t>
  </si>
  <si>
    <t>01642058001</t>
  </si>
  <si>
    <t>143.31430</t>
  </si>
  <si>
    <t>042.29010</t>
  </si>
  <si>
    <t>01642058</t>
  </si>
  <si>
    <t>1256</t>
  </si>
  <si>
    <t>01430021000</t>
  </si>
  <si>
    <t>141.76260</t>
  </si>
  <si>
    <t>043.37280</t>
  </si>
  <si>
    <t>01430021</t>
  </si>
  <si>
    <t>1257</t>
  </si>
  <si>
    <t>01642082000</t>
  </si>
  <si>
    <t>143.29890</t>
  </si>
  <si>
    <t>042.18600</t>
  </si>
  <si>
    <t>01642082</t>
  </si>
  <si>
    <t>1258</t>
  </si>
  <si>
    <t>01552020000</t>
  </si>
  <si>
    <t>143.74190</t>
  </si>
  <si>
    <t>043.97100</t>
  </si>
  <si>
    <t>01552020</t>
  </si>
  <si>
    <t>1259</t>
  </si>
  <si>
    <t>01430049000</t>
  </si>
  <si>
    <t>141.69350</t>
  </si>
  <si>
    <t>043.34380</t>
  </si>
  <si>
    <t>01430049</t>
  </si>
  <si>
    <t>1260</t>
  </si>
  <si>
    <t>01431016000</t>
  </si>
  <si>
    <t>141.82060</t>
  </si>
  <si>
    <t>043.44900</t>
  </si>
  <si>
    <t>01431016</t>
  </si>
  <si>
    <t>1261</t>
  </si>
  <si>
    <t>01560024001</t>
  </si>
  <si>
    <t>142.99860</t>
  </si>
  <si>
    <t>044.11930</t>
  </si>
  <si>
    <t>01560024</t>
  </si>
  <si>
    <t>1262</t>
  </si>
  <si>
    <t>01662000000</t>
  </si>
  <si>
    <t>01662000</t>
  </si>
  <si>
    <t>1263</t>
  </si>
  <si>
    <t>01662026000</t>
  </si>
  <si>
    <t>144.87810</t>
  </si>
  <si>
    <t>042.95390</t>
  </si>
  <si>
    <t>01662026</t>
  </si>
  <si>
    <t>1264</t>
  </si>
  <si>
    <t>01662051000</t>
  </si>
  <si>
    <t>144.91270</t>
  </si>
  <si>
    <t>043.23090</t>
  </si>
  <si>
    <t>01662051</t>
  </si>
  <si>
    <t>1265</t>
  </si>
  <si>
    <t>01631035000</t>
  </si>
  <si>
    <t>143.26920</t>
  </si>
  <si>
    <t>042.97160</t>
  </si>
  <si>
    <t>01631035</t>
  </si>
  <si>
    <t>1266</t>
  </si>
  <si>
    <t>01662073001</t>
  </si>
  <si>
    <t>144.85130</t>
  </si>
  <si>
    <t>01662073</t>
  </si>
  <si>
    <t>1267</t>
  </si>
  <si>
    <t>01559011000</t>
  </si>
  <si>
    <t>044.13830</t>
  </si>
  <si>
    <t>01559011</t>
  </si>
  <si>
    <t>1268</t>
  </si>
  <si>
    <t>01560008000</t>
  </si>
  <si>
    <t>143.10210</t>
  </si>
  <si>
    <t>044.23690</t>
  </si>
  <si>
    <t>01560008</t>
  </si>
  <si>
    <t>1269</t>
  </si>
  <si>
    <t>01398015000</t>
  </si>
  <si>
    <t>140.97150</t>
  </si>
  <si>
    <t>042.79990</t>
  </si>
  <si>
    <t>01398015</t>
  </si>
  <si>
    <t>1270</t>
  </si>
  <si>
    <t>01399007000</t>
  </si>
  <si>
    <t>140.91350</t>
  </si>
  <si>
    <t>042.81960</t>
  </si>
  <si>
    <t>01399007</t>
  </si>
  <si>
    <t>1271</t>
  </si>
  <si>
    <t>01400006000</t>
  </si>
  <si>
    <t>140.83860</t>
  </si>
  <si>
    <t>042.89950</t>
  </si>
  <si>
    <t>01400006</t>
  </si>
  <si>
    <t>1272</t>
  </si>
  <si>
    <t>01235055000</t>
  </si>
  <si>
    <t>141.46590</t>
  </si>
  <si>
    <t>043.49380</t>
  </si>
  <si>
    <t>01235055</t>
  </si>
  <si>
    <t>1273</t>
  </si>
  <si>
    <t>01235097000</t>
  </si>
  <si>
    <t>141.48910</t>
  </si>
  <si>
    <t>01235097</t>
  </si>
  <si>
    <t>1274</t>
  </si>
  <si>
    <t>01235020001</t>
  </si>
  <si>
    <t>141.31060</t>
  </si>
  <si>
    <t>043.16240</t>
  </si>
  <si>
    <t>01235020</t>
  </si>
  <si>
    <t>1275</t>
  </si>
  <si>
    <t>01578019000</t>
  </si>
  <si>
    <t>141.22250</t>
  </si>
  <si>
    <t>042.66700</t>
  </si>
  <si>
    <t>01578019</t>
  </si>
  <si>
    <t>1276</t>
  </si>
  <si>
    <t>01236020001</t>
  </si>
  <si>
    <t>140.65820</t>
  </si>
  <si>
    <t>041.82110</t>
  </si>
  <si>
    <t>01236020</t>
  </si>
  <si>
    <t>1277</t>
  </si>
  <si>
    <t>01610014001</t>
  </si>
  <si>
    <t>042.34530</t>
  </si>
  <si>
    <t>01610014</t>
  </si>
  <si>
    <t>1278</t>
  </si>
  <si>
    <t>01460059000</t>
  </si>
  <si>
    <t>01460059</t>
  </si>
  <si>
    <t>1279</t>
  </si>
  <si>
    <t>01610004000</t>
  </si>
  <si>
    <t>142.45490</t>
  </si>
  <si>
    <t>042.33140</t>
  </si>
  <si>
    <t>01610004</t>
  </si>
  <si>
    <t>1280</t>
  </si>
  <si>
    <t>01610036000</t>
  </si>
  <si>
    <t>142.73220</t>
  </si>
  <si>
    <t>042.29200</t>
  </si>
  <si>
    <t>01610036</t>
  </si>
  <si>
    <t>1281</t>
  </si>
  <si>
    <t>01234025001</t>
  </si>
  <si>
    <t>141.55120</t>
  </si>
  <si>
    <t>01234025</t>
  </si>
  <si>
    <t>1282</t>
  </si>
  <si>
    <t>01692009000</t>
  </si>
  <si>
    <t>145.02770</t>
  </si>
  <si>
    <t>043.59440</t>
  </si>
  <si>
    <t>01692009</t>
  </si>
  <si>
    <t>1283</t>
  </si>
  <si>
    <t>01452024001</t>
  </si>
  <si>
    <t>142.33930</t>
  </si>
  <si>
    <t>043.81940</t>
  </si>
  <si>
    <t>01452024</t>
  </si>
  <si>
    <t>1284</t>
  </si>
  <si>
    <t>01691034000</t>
  </si>
  <si>
    <t>144.80720</t>
  </si>
  <si>
    <t>043.39070</t>
  </si>
  <si>
    <t>01691034</t>
  </si>
  <si>
    <t>1285</t>
  </si>
  <si>
    <t>01642033001</t>
  </si>
  <si>
    <t>143.31950</t>
  </si>
  <si>
    <t>042.29310</t>
  </si>
  <si>
    <t>01642033</t>
  </si>
  <si>
    <t>1286</t>
  </si>
  <si>
    <t>01104076001</t>
  </si>
  <si>
    <t>01104076</t>
  </si>
  <si>
    <t>1287</t>
  </si>
  <si>
    <t>01104087001</t>
  </si>
  <si>
    <t>141.40960</t>
  </si>
  <si>
    <t>043.05220</t>
  </si>
  <si>
    <t>01104087</t>
  </si>
  <si>
    <t>1288</t>
  </si>
  <si>
    <t>01104095001</t>
  </si>
  <si>
    <t>01104095</t>
  </si>
  <si>
    <t>1289</t>
  </si>
  <si>
    <t>01106005001</t>
  </si>
  <si>
    <t>141.34110</t>
  </si>
  <si>
    <t>042.99430</t>
  </si>
  <si>
    <t>01106005</t>
  </si>
  <si>
    <t>1290</t>
  </si>
  <si>
    <t>01106015001</t>
  </si>
  <si>
    <t>141.34210</t>
  </si>
  <si>
    <t>042.97680</t>
  </si>
  <si>
    <t>01106015</t>
  </si>
  <si>
    <t>1291</t>
  </si>
  <si>
    <t>01101078001</t>
  </si>
  <si>
    <t>141.31020</t>
  </si>
  <si>
    <t>043.06550</t>
  </si>
  <si>
    <t>01101078</t>
  </si>
  <si>
    <t>1292</t>
  </si>
  <si>
    <t>01102000000</t>
  </si>
  <si>
    <t>01102000</t>
  </si>
  <si>
    <t>1293</t>
  </si>
  <si>
    <t>01102003001</t>
  </si>
  <si>
    <t>141.35750</t>
  </si>
  <si>
    <t>01102003</t>
  </si>
  <si>
    <t>1294</t>
  </si>
  <si>
    <t>01102010001</t>
  </si>
  <si>
    <t>043.07570</t>
  </si>
  <si>
    <t>01102010</t>
  </si>
  <si>
    <t>1295</t>
  </si>
  <si>
    <t>01102030002</t>
  </si>
  <si>
    <t>01102030</t>
  </si>
  <si>
    <t>1296</t>
  </si>
  <si>
    <t>01102032002</t>
  </si>
  <si>
    <t>141.34780</t>
  </si>
  <si>
    <t>043.10140</t>
  </si>
  <si>
    <t>01102032</t>
  </si>
  <si>
    <t>1297</t>
  </si>
  <si>
    <t>01102036004</t>
  </si>
  <si>
    <t>141.34310</t>
  </si>
  <si>
    <t>043.10560</t>
  </si>
  <si>
    <t>01102036</t>
  </si>
  <si>
    <t>1298</t>
  </si>
  <si>
    <t>01102037001</t>
  </si>
  <si>
    <t>141.35350</t>
  </si>
  <si>
    <t>043.13910</t>
  </si>
  <si>
    <t>01102037</t>
  </si>
  <si>
    <t>1299</t>
  </si>
  <si>
    <t>01102039001</t>
  </si>
  <si>
    <t>141.35430</t>
  </si>
  <si>
    <t>043.14370</t>
  </si>
  <si>
    <t>01102039</t>
  </si>
  <si>
    <t>1300</t>
  </si>
  <si>
    <t>01102051000</t>
  </si>
  <si>
    <t>141.43240</t>
  </si>
  <si>
    <t>043.15600</t>
  </si>
  <si>
    <t>01102051</t>
  </si>
  <si>
    <t>1301</t>
  </si>
  <si>
    <t>01102065001</t>
  </si>
  <si>
    <t>043.10970</t>
  </si>
  <si>
    <t>01102065</t>
  </si>
  <si>
    <t>1302</t>
  </si>
  <si>
    <t>01102081001</t>
  </si>
  <si>
    <t>141.35280</t>
  </si>
  <si>
    <t>043.13620</t>
  </si>
  <si>
    <t>01102081</t>
  </si>
  <si>
    <t>1303</t>
  </si>
  <si>
    <t>01102085001</t>
  </si>
  <si>
    <t>043.12270</t>
  </si>
  <si>
    <t>01102085</t>
  </si>
  <si>
    <t>1304</t>
  </si>
  <si>
    <t>01102094001</t>
  </si>
  <si>
    <t>141.37780</t>
  </si>
  <si>
    <t>043.15050</t>
  </si>
  <si>
    <t>01102094</t>
  </si>
  <si>
    <t>1305</t>
  </si>
  <si>
    <t>01102097001</t>
  </si>
  <si>
    <t>141.37920</t>
  </si>
  <si>
    <t>01102097</t>
  </si>
  <si>
    <t>1306</t>
  </si>
  <si>
    <t>01102098001</t>
  </si>
  <si>
    <t>141.37950</t>
  </si>
  <si>
    <t>043.15710</t>
  </si>
  <si>
    <t>01102098</t>
  </si>
  <si>
    <t>1307</t>
  </si>
  <si>
    <t>01102107001</t>
  </si>
  <si>
    <t>141.35240</t>
  </si>
  <si>
    <t>043.14720</t>
  </si>
  <si>
    <t>01102107</t>
  </si>
  <si>
    <t>1308</t>
  </si>
  <si>
    <t>01102109001</t>
  </si>
  <si>
    <t>043.15200</t>
  </si>
  <si>
    <t>01102109</t>
  </si>
  <si>
    <t>1309</t>
  </si>
  <si>
    <t>01102114001</t>
  </si>
  <si>
    <t>141.35910</t>
  </si>
  <si>
    <t>043.16380</t>
  </si>
  <si>
    <t>01102114</t>
  </si>
  <si>
    <t>1310</t>
  </si>
  <si>
    <t>01102115000</t>
  </si>
  <si>
    <t>141.34670</t>
  </si>
  <si>
    <t>043.15160</t>
  </si>
  <si>
    <t>01102115</t>
  </si>
  <si>
    <t>1311</t>
  </si>
  <si>
    <t>01102117001</t>
  </si>
  <si>
    <t>043.13370</t>
  </si>
  <si>
    <t>01102117</t>
  </si>
  <si>
    <t>1312</t>
  </si>
  <si>
    <t>01105034008</t>
  </si>
  <si>
    <t>141.37430</t>
  </si>
  <si>
    <t>043.04040</t>
  </si>
  <si>
    <t>01105034</t>
  </si>
  <si>
    <t>1313</t>
  </si>
  <si>
    <t>01105038002</t>
  </si>
  <si>
    <t>141.38720</t>
  </si>
  <si>
    <t>043.01980</t>
  </si>
  <si>
    <t>01105038</t>
  </si>
  <si>
    <t>1314</t>
  </si>
  <si>
    <t>01102055001</t>
  </si>
  <si>
    <t>141.32780</t>
  </si>
  <si>
    <t>043.09580</t>
  </si>
  <si>
    <t>01102055</t>
  </si>
  <si>
    <t>1315</t>
  </si>
  <si>
    <t>01105002000</t>
  </si>
  <si>
    <t>01105002</t>
  </si>
  <si>
    <t>1316</t>
  </si>
  <si>
    <t>01105007001</t>
  </si>
  <si>
    <t>01105007</t>
  </si>
  <si>
    <t>1317</t>
  </si>
  <si>
    <t>01105008001</t>
  </si>
  <si>
    <t>01105008</t>
  </si>
  <si>
    <t>1318</t>
  </si>
  <si>
    <t>01105016002</t>
  </si>
  <si>
    <t>043.03370</t>
  </si>
  <si>
    <t>01105016</t>
  </si>
  <si>
    <t>1319</t>
  </si>
  <si>
    <t>01105019005</t>
  </si>
  <si>
    <t>141.39030</t>
  </si>
  <si>
    <t>043.02820</t>
  </si>
  <si>
    <t>01105019</t>
  </si>
  <si>
    <t>1320</t>
  </si>
  <si>
    <t>01106067001</t>
  </si>
  <si>
    <t>141.32470</t>
  </si>
  <si>
    <t>042.98550</t>
  </si>
  <si>
    <t>01106067</t>
  </si>
  <si>
    <t>1321</t>
  </si>
  <si>
    <t>01106081001</t>
  </si>
  <si>
    <t>141.31510</t>
  </si>
  <si>
    <t>042.95180</t>
  </si>
  <si>
    <t>01106081</t>
  </si>
  <si>
    <t>1322</t>
  </si>
  <si>
    <t>01106083001</t>
  </si>
  <si>
    <t>141.35080</t>
  </si>
  <si>
    <t>01106083</t>
  </si>
  <si>
    <t>1323</t>
  </si>
  <si>
    <t>01106089006</t>
  </si>
  <si>
    <t>141.32750</t>
  </si>
  <si>
    <t>042.95370</t>
  </si>
  <si>
    <t>01106089</t>
  </si>
  <si>
    <t>1324</t>
  </si>
  <si>
    <t>01101002001</t>
  </si>
  <si>
    <t>01101002</t>
  </si>
  <si>
    <t>1325</t>
  </si>
  <si>
    <t>01101003001</t>
  </si>
  <si>
    <t>043.05960</t>
  </si>
  <si>
    <t>01101003</t>
  </si>
  <si>
    <t>1326</t>
  </si>
  <si>
    <t>01101005001</t>
  </si>
  <si>
    <t>043.06090</t>
  </si>
  <si>
    <t>01101005</t>
  </si>
  <si>
    <t>1327</t>
  </si>
  <si>
    <t>01105045000</t>
  </si>
  <si>
    <t>01105045</t>
  </si>
  <si>
    <t>1328</t>
  </si>
  <si>
    <t>01105061001</t>
  </si>
  <si>
    <t>141.38540</t>
  </si>
  <si>
    <t>01105061</t>
  </si>
  <si>
    <t>1329</t>
  </si>
  <si>
    <t>01105062001</t>
  </si>
  <si>
    <t>141.38450</t>
  </si>
  <si>
    <t>043.04030</t>
  </si>
  <si>
    <t>01105062</t>
  </si>
  <si>
    <t>1330</t>
  </si>
  <si>
    <t>01107041001</t>
  </si>
  <si>
    <t>141.28120</t>
  </si>
  <si>
    <t>043.06150</t>
  </si>
  <si>
    <t>01107041</t>
  </si>
  <si>
    <t>1331</t>
  </si>
  <si>
    <t>01107044006</t>
  </si>
  <si>
    <t>141.26410</t>
  </si>
  <si>
    <t>043.05990</t>
  </si>
  <si>
    <t>01107044</t>
  </si>
  <si>
    <t>1332</t>
  </si>
  <si>
    <t>01107047008</t>
  </si>
  <si>
    <t>141.25100</t>
  </si>
  <si>
    <t>043.05810</t>
  </si>
  <si>
    <t>01107047</t>
  </si>
  <si>
    <t>1333</t>
  </si>
  <si>
    <t>01107131003</t>
  </si>
  <si>
    <t>01107131</t>
  </si>
  <si>
    <t>1334</t>
  </si>
  <si>
    <t>01107132002</t>
  </si>
  <si>
    <t>01107132</t>
  </si>
  <si>
    <t>1335</t>
  </si>
  <si>
    <t>01102122004</t>
  </si>
  <si>
    <t>141.28650</t>
  </si>
  <si>
    <t>043.12750</t>
  </si>
  <si>
    <t>01102122</t>
  </si>
  <si>
    <t>1336</t>
  </si>
  <si>
    <t>01102124001</t>
  </si>
  <si>
    <t>043.13950</t>
  </si>
  <si>
    <t>01102124</t>
  </si>
  <si>
    <t>1337</t>
  </si>
  <si>
    <t>01102128000</t>
  </si>
  <si>
    <t>141.36970</t>
  </si>
  <si>
    <t>043.12620</t>
  </si>
  <si>
    <t>01102128</t>
  </si>
  <si>
    <t>1338</t>
  </si>
  <si>
    <t>01103002000</t>
  </si>
  <si>
    <t>141.39840</t>
  </si>
  <si>
    <t>043.06760</t>
  </si>
  <si>
    <t>01103002</t>
  </si>
  <si>
    <t>1339</t>
  </si>
  <si>
    <t>01103006001</t>
  </si>
  <si>
    <t>141.35930</t>
  </si>
  <si>
    <t>043.06800</t>
  </si>
  <si>
    <t>01103006</t>
  </si>
  <si>
    <t>1340</t>
  </si>
  <si>
    <t>01105081001</t>
  </si>
  <si>
    <t>01105081</t>
  </si>
  <si>
    <t>1341</t>
  </si>
  <si>
    <t>01105084001</t>
  </si>
  <si>
    <t>01105084</t>
  </si>
  <si>
    <t>1342</t>
  </si>
  <si>
    <t>01105094001</t>
  </si>
  <si>
    <t>01105094</t>
  </si>
  <si>
    <t>1343</t>
  </si>
  <si>
    <t>01105096001</t>
  </si>
  <si>
    <t>01105096</t>
  </si>
  <si>
    <t>1344</t>
  </si>
  <si>
    <t>01104063001</t>
  </si>
  <si>
    <t>01104063</t>
  </si>
  <si>
    <t>1345</t>
  </si>
  <si>
    <t>01104064001</t>
  </si>
  <si>
    <t>043.04830</t>
  </si>
  <si>
    <t>01104064</t>
  </si>
  <si>
    <t>1346</t>
  </si>
  <si>
    <t>01104072001</t>
  </si>
  <si>
    <t>01104072</t>
  </si>
  <si>
    <t>1347</t>
  </si>
  <si>
    <t>01107097001</t>
  </si>
  <si>
    <t>141.30510</t>
  </si>
  <si>
    <t>043.06870</t>
  </si>
  <si>
    <t>01107097</t>
  </si>
  <si>
    <t>1348</t>
  </si>
  <si>
    <t>01107107004</t>
  </si>
  <si>
    <t>01107107</t>
  </si>
  <si>
    <t>1349</t>
  </si>
  <si>
    <t>01107004001</t>
  </si>
  <si>
    <t>141.30690</t>
  </si>
  <si>
    <t>01107004</t>
  </si>
  <si>
    <t>1350</t>
  </si>
  <si>
    <t>01107006000</t>
  </si>
  <si>
    <t>01107006</t>
  </si>
  <si>
    <t>1351</t>
  </si>
  <si>
    <t>01107015001</t>
  </si>
  <si>
    <t>01107015</t>
  </si>
  <si>
    <t>1352</t>
  </si>
  <si>
    <t>01107023001</t>
  </si>
  <si>
    <t>01107023</t>
  </si>
  <si>
    <t>1353</t>
  </si>
  <si>
    <t>01107025001</t>
  </si>
  <si>
    <t>01107025</t>
  </si>
  <si>
    <t>1354</t>
  </si>
  <si>
    <t>01107030003</t>
  </si>
  <si>
    <t>01107030</t>
  </si>
  <si>
    <t>1355</t>
  </si>
  <si>
    <t>01107031002</t>
  </si>
  <si>
    <t>01107031</t>
  </si>
  <si>
    <t>1356</t>
  </si>
  <si>
    <t>01107033001</t>
  </si>
  <si>
    <t>01107033</t>
  </si>
  <si>
    <t>1357</t>
  </si>
  <si>
    <t>01103047002</t>
  </si>
  <si>
    <t>141.34890</t>
  </si>
  <si>
    <t>043.11710</t>
  </si>
  <si>
    <t>01103047</t>
  </si>
  <si>
    <t>1358</t>
  </si>
  <si>
    <t>01103054001</t>
  </si>
  <si>
    <t>141.39770</t>
  </si>
  <si>
    <t>043.07710</t>
  </si>
  <si>
    <t>01103054</t>
  </si>
  <si>
    <t>1359</t>
  </si>
  <si>
    <t>01103083001</t>
  </si>
  <si>
    <t>141.38360</t>
  </si>
  <si>
    <t>043.07790</t>
  </si>
  <si>
    <t>01103083</t>
  </si>
  <si>
    <t>1360</t>
  </si>
  <si>
    <t>01103085002</t>
  </si>
  <si>
    <t>141.41230</t>
  </si>
  <si>
    <t>043.11900</t>
  </si>
  <si>
    <t>01103085</t>
  </si>
  <si>
    <t>1361</t>
  </si>
  <si>
    <t>01106000000</t>
  </si>
  <si>
    <t>141.19310</t>
  </si>
  <si>
    <t>042.96520</t>
  </si>
  <si>
    <t>01106000</t>
  </si>
  <si>
    <t>1362</t>
  </si>
  <si>
    <t>01104021001</t>
  </si>
  <si>
    <t>141.44500</t>
  </si>
  <si>
    <t>043.05280</t>
  </si>
  <si>
    <t>01104021</t>
  </si>
  <si>
    <t>1363</t>
  </si>
  <si>
    <t>01104032001</t>
  </si>
  <si>
    <t>141.38680</t>
  </si>
  <si>
    <t>01104032</t>
  </si>
  <si>
    <t>1364</t>
  </si>
  <si>
    <t>01104036000</t>
  </si>
  <si>
    <t>141.38800</t>
  </si>
  <si>
    <t>043.06350</t>
  </si>
  <si>
    <t>01104036</t>
  </si>
  <si>
    <t>1365</t>
  </si>
  <si>
    <t>01104040001</t>
  </si>
  <si>
    <t>141.40780</t>
  </si>
  <si>
    <t>043.06820</t>
  </si>
  <si>
    <t>01104040</t>
  </si>
  <si>
    <t>1366</t>
  </si>
  <si>
    <t>01101017012</t>
  </si>
  <si>
    <t>141.33070</t>
  </si>
  <si>
    <t>043.06650</t>
  </si>
  <si>
    <t>01101017</t>
  </si>
  <si>
    <t>1367</t>
  </si>
  <si>
    <t>01101018012</t>
  </si>
  <si>
    <t>141.33240</t>
  </si>
  <si>
    <t>043.06790</t>
  </si>
  <si>
    <t>01101018</t>
  </si>
  <si>
    <t>1368</t>
  </si>
  <si>
    <t>01101038001</t>
  </si>
  <si>
    <t>141.36140</t>
  </si>
  <si>
    <t>043.05790</t>
  </si>
  <si>
    <t>01101038</t>
  </si>
  <si>
    <t>1369</t>
  </si>
  <si>
    <t>01101077001</t>
  </si>
  <si>
    <t>141.31280</t>
  </si>
  <si>
    <t>043.06420</t>
  </si>
  <si>
    <t>01101077</t>
  </si>
  <si>
    <t>1370</t>
  </si>
  <si>
    <t>01607034000</t>
  </si>
  <si>
    <t>142.72260</t>
  </si>
  <si>
    <t>042.23810</t>
  </si>
  <si>
    <t>01607034</t>
  </si>
  <si>
    <t>1371</t>
  </si>
  <si>
    <t>01607041001</t>
  </si>
  <si>
    <t>142.77290</t>
  </si>
  <si>
    <t>042.18510</t>
  </si>
  <si>
    <t>01607041</t>
  </si>
  <si>
    <t>1372</t>
  </si>
  <si>
    <t>01692083001</t>
  </si>
  <si>
    <t>144.99620</t>
  </si>
  <si>
    <t>043.55730</t>
  </si>
  <si>
    <t>01692083</t>
  </si>
  <si>
    <t>1373</t>
  </si>
  <si>
    <t>01692091001</t>
  </si>
  <si>
    <t>145.00010</t>
  </si>
  <si>
    <t>043.55980</t>
  </si>
  <si>
    <t>01692091</t>
  </si>
  <si>
    <t>1374</t>
  </si>
  <si>
    <t>01692096000</t>
  </si>
  <si>
    <t>144.65340</t>
  </si>
  <si>
    <t>043.58730</t>
  </si>
  <si>
    <t>01692096</t>
  </si>
  <si>
    <t>1375</t>
  </si>
  <si>
    <t>01692105001</t>
  </si>
  <si>
    <t>145.00260</t>
  </si>
  <si>
    <t>043.56280</t>
  </si>
  <si>
    <t>01692105</t>
  </si>
  <si>
    <t>1376</t>
  </si>
  <si>
    <t>01692106001</t>
  </si>
  <si>
    <t>145.00520</t>
  </si>
  <si>
    <t>043.56080</t>
  </si>
  <si>
    <t>01692106</t>
  </si>
  <si>
    <t>1377</t>
  </si>
  <si>
    <t>01692114001</t>
  </si>
  <si>
    <t>145.00930</t>
  </si>
  <si>
    <t>043.56250</t>
  </si>
  <si>
    <t>01692114</t>
  </si>
  <si>
    <t>1378</t>
  </si>
  <si>
    <t>01692116001</t>
  </si>
  <si>
    <t>145.01020</t>
  </si>
  <si>
    <t>043.56300</t>
  </si>
  <si>
    <t>01692116</t>
  </si>
  <si>
    <t>1379</t>
  </si>
  <si>
    <t>01692122001</t>
  </si>
  <si>
    <t>145.01320</t>
  </si>
  <si>
    <t>043.56430</t>
  </si>
  <si>
    <t>01692122</t>
  </si>
  <si>
    <t>1380</t>
  </si>
  <si>
    <t>01692128001</t>
  </si>
  <si>
    <t>145.01620</t>
  </si>
  <si>
    <t>043.56620</t>
  </si>
  <si>
    <t>01692128</t>
  </si>
  <si>
    <t>1381</t>
  </si>
  <si>
    <t>01692136001</t>
  </si>
  <si>
    <t>144.81580</t>
  </si>
  <si>
    <t>043.48790</t>
  </si>
  <si>
    <t>01692136</t>
  </si>
  <si>
    <t>1382</t>
  </si>
  <si>
    <t>01692152000</t>
  </si>
  <si>
    <t>145.02080</t>
  </si>
  <si>
    <t>043.54530</t>
  </si>
  <si>
    <t>01692152</t>
  </si>
  <si>
    <t>1383</t>
  </si>
  <si>
    <t>01693000000</t>
  </si>
  <si>
    <t>144.89890</t>
  </si>
  <si>
    <t>043.74740</t>
  </si>
  <si>
    <t>01693000</t>
  </si>
  <si>
    <t>1384</t>
  </si>
  <si>
    <t>01693009001</t>
  </si>
  <si>
    <t>145.13640</t>
  </si>
  <si>
    <t>043.65780</t>
  </si>
  <si>
    <t>01693009</t>
  </si>
  <si>
    <t>1385</t>
  </si>
  <si>
    <t>01304012000</t>
  </si>
  <si>
    <t>141.64540</t>
  </si>
  <si>
    <t>043.24740</t>
  </si>
  <si>
    <t>01304012</t>
  </si>
  <si>
    <t>1386</t>
  </si>
  <si>
    <t>01662003000</t>
  </si>
  <si>
    <t>144.75850</t>
  </si>
  <si>
    <t>043.08990</t>
  </si>
  <si>
    <t>01662003</t>
  </si>
  <si>
    <t>1387</t>
  </si>
  <si>
    <t>01662008000</t>
  </si>
  <si>
    <t>144.78460</t>
  </si>
  <si>
    <t>043.10290</t>
  </si>
  <si>
    <t>01662008</t>
  </si>
  <si>
    <t>1388</t>
  </si>
  <si>
    <t>01662016000</t>
  </si>
  <si>
    <t>144.80460</t>
  </si>
  <si>
    <t>043.07970</t>
  </si>
  <si>
    <t>01662016</t>
  </si>
  <si>
    <t>1389</t>
  </si>
  <si>
    <t>01662029000</t>
  </si>
  <si>
    <t>144.97360</t>
  </si>
  <si>
    <t>043.02640</t>
  </si>
  <si>
    <t>01662029</t>
  </si>
  <si>
    <t>1390</t>
  </si>
  <si>
    <t>01662037000</t>
  </si>
  <si>
    <t>01662037</t>
  </si>
  <si>
    <t>1391</t>
  </si>
  <si>
    <t>01662054000</t>
  </si>
  <si>
    <t>144.90700</t>
  </si>
  <si>
    <t>043.15750</t>
  </si>
  <si>
    <t>01662054</t>
  </si>
  <si>
    <t>1392</t>
  </si>
  <si>
    <t>01662059000</t>
  </si>
  <si>
    <t>144.75220</t>
  </si>
  <si>
    <t>043.02370</t>
  </si>
  <si>
    <t>01662059</t>
  </si>
  <si>
    <t>1393</t>
  </si>
  <si>
    <t>01662079001</t>
  </si>
  <si>
    <t>144.84450</t>
  </si>
  <si>
    <t>043.03720</t>
  </si>
  <si>
    <t>01662079</t>
  </si>
  <si>
    <t>1394</t>
  </si>
  <si>
    <t>01663006000</t>
  </si>
  <si>
    <t>01663006</t>
  </si>
  <si>
    <t>1395</t>
  </si>
  <si>
    <t>01663007001</t>
  </si>
  <si>
    <t>145.13000</t>
  </si>
  <si>
    <t>043.07850</t>
  </si>
  <si>
    <t>01663007</t>
  </si>
  <si>
    <t>1396</t>
  </si>
  <si>
    <t>01663014001</t>
  </si>
  <si>
    <t>145.13500</t>
  </si>
  <si>
    <t>043.07470</t>
  </si>
  <si>
    <t>01663014</t>
  </si>
  <si>
    <t>1397</t>
  </si>
  <si>
    <t>01663016000</t>
  </si>
  <si>
    <t>145.01130</t>
  </si>
  <si>
    <t>043.06040</t>
  </si>
  <si>
    <t>01663016</t>
  </si>
  <si>
    <t>1398</t>
  </si>
  <si>
    <t>01663022001</t>
  </si>
  <si>
    <t>145.10490</t>
  </si>
  <si>
    <t>01663022</t>
  </si>
  <si>
    <t>1399</t>
  </si>
  <si>
    <t>01663026000</t>
  </si>
  <si>
    <t>145.08440</t>
  </si>
  <si>
    <t>043.05350</t>
  </si>
  <si>
    <t>01663026</t>
  </si>
  <si>
    <t>1400</t>
  </si>
  <si>
    <t>01663030000</t>
  </si>
  <si>
    <t>145.02110</t>
  </si>
  <si>
    <t>043.01890</t>
  </si>
  <si>
    <t>01663030</t>
  </si>
  <si>
    <t>1401</t>
  </si>
  <si>
    <t>01663039001</t>
  </si>
  <si>
    <t>145.03350</t>
  </si>
  <si>
    <t>043.13320</t>
  </si>
  <si>
    <t>01663039</t>
  </si>
  <si>
    <t>1402</t>
  </si>
  <si>
    <t>01398014000</t>
  </si>
  <si>
    <t>141.05710</t>
  </si>
  <si>
    <t>042.82490</t>
  </si>
  <si>
    <t>01398014</t>
  </si>
  <si>
    <t>1403</t>
  </si>
  <si>
    <t>01235016000</t>
  </si>
  <si>
    <t>141.47450</t>
  </si>
  <si>
    <t>043.27230</t>
  </si>
  <si>
    <t>01235016</t>
  </si>
  <si>
    <t>1404</t>
  </si>
  <si>
    <t>01235029001</t>
  </si>
  <si>
    <t>141.29400</t>
  </si>
  <si>
    <t>043.14920</t>
  </si>
  <si>
    <t>01235029</t>
  </si>
  <si>
    <t>1405</t>
  </si>
  <si>
    <t>01235034001</t>
  </si>
  <si>
    <t>141.28180</t>
  </si>
  <si>
    <t>043.14020</t>
  </si>
  <si>
    <t>01235034</t>
  </si>
  <si>
    <t>1406</t>
  </si>
  <si>
    <t>01235040000</t>
  </si>
  <si>
    <t>141.35810</t>
  </si>
  <si>
    <t>043.24450</t>
  </si>
  <si>
    <t>01235040</t>
  </si>
  <si>
    <t>1407</t>
  </si>
  <si>
    <t>01235047001</t>
  </si>
  <si>
    <t>141.34460</t>
  </si>
  <si>
    <t>043.16120</t>
  </si>
  <si>
    <t>01235047</t>
  </si>
  <si>
    <t>1408</t>
  </si>
  <si>
    <t>01235052000</t>
  </si>
  <si>
    <t>01235052</t>
  </si>
  <si>
    <t>1409</t>
  </si>
  <si>
    <t>01235060000</t>
  </si>
  <si>
    <t>01235060</t>
  </si>
  <si>
    <t>1410</t>
  </si>
  <si>
    <t>01235075000</t>
  </si>
  <si>
    <t>141.43620</t>
  </si>
  <si>
    <t>043.36160</t>
  </si>
  <si>
    <t>01235075</t>
  </si>
  <si>
    <t>1411</t>
  </si>
  <si>
    <t>01235086000</t>
  </si>
  <si>
    <t>141.33590</t>
  </si>
  <si>
    <t>043.72340</t>
  </si>
  <si>
    <t>01235086</t>
  </si>
  <si>
    <t>1412</t>
  </si>
  <si>
    <t>01235094000</t>
  </si>
  <si>
    <t>141.39620</t>
  </si>
  <si>
    <t>043.60890</t>
  </si>
  <si>
    <t>01235094</t>
  </si>
  <si>
    <t>1413</t>
  </si>
  <si>
    <t>01236012000</t>
  </si>
  <si>
    <t>140.61100</t>
  </si>
  <si>
    <t>041.83150</t>
  </si>
  <si>
    <t>01236012</t>
  </si>
  <si>
    <t>1414</t>
  </si>
  <si>
    <t>01236026000</t>
  </si>
  <si>
    <t>140.64210</t>
  </si>
  <si>
    <t>041.83940</t>
  </si>
  <si>
    <t>01236026</t>
  </si>
  <si>
    <t>1415</t>
  </si>
  <si>
    <t>01236036000</t>
  </si>
  <si>
    <t>140.66450</t>
  </si>
  <si>
    <t>041.88150</t>
  </si>
  <si>
    <t>01236036</t>
  </si>
  <si>
    <t>1416</t>
  </si>
  <si>
    <t>01236040000</t>
  </si>
  <si>
    <t>140.56460</t>
  </si>
  <si>
    <t>041.73600</t>
  </si>
  <si>
    <t>01236040</t>
  </si>
  <si>
    <t>1417</t>
  </si>
  <si>
    <t>01234046001</t>
  </si>
  <si>
    <t>141.56250</t>
  </si>
  <si>
    <t>042.96950</t>
  </si>
  <si>
    <t>01234046</t>
  </si>
  <si>
    <t>1418</t>
  </si>
  <si>
    <t>01234052001</t>
  </si>
  <si>
    <t>141.57510</t>
  </si>
  <si>
    <t>042.98950</t>
  </si>
  <si>
    <t>01234052</t>
  </si>
  <si>
    <t>1419</t>
  </si>
  <si>
    <t>01234055001</t>
  </si>
  <si>
    <t>141.49730</t>
  </si>
  <si>
    <t>042.94870</t>
  </si>
  <si>
    <t>01234055</t>
  </si>
  <si>
    <t>1420</t>
  </si>
  <si>
    <t>01235002001</t>
  </si>
  <si>
    <t>141.34530</t>
  </si>
  <si>
    <t>043.22260</t>
  </si>
  <si>
    <t>01235002</t>
  </si>
  <si>
    <t>1421</t>
  </si>
  <si>
    <t>01235010000</t>
  </si>
  <si>
    <t>043.24650</t>
  </si>
  <si>
    <t>01235010</t>
  </si>
  <si>
    <t>1422</t>
  </si>
  <si>
    <t>01608018001</t>
  </si>
  <si>
    <t>142.91720</t>
  </si>
  <si>
    <t>042.12780</t>
  </si>
  <si>
    <t>01608018</t>
  </si>
  <si>
    <t>1423</t>
  </si>
  <si>
    <t>01609004000</t>
  </si>
  <si>
    <t>143.17020</t>
  </si>
  <si>
    <t>042.00960</t>
  </si>
  <si>
    <t>01609004</t>
  </si>
  <si>
    <t>1424</t>
  </si>
  <si>
    <t>01609008000</t>
  </si>
  <si>
    <t>143.18060</t>
  </si>
  <si>
    <t>042.02570</t>
  </si>
  <si>
    <t>01609008</t>
  </si>
  <si>
    <t>1425</t>
  </si>
  <si>
    <t>01610007000</t>
  </si>
  <si>
    <t>142.38510</t>
  </si>
  <si>
    <t>042.36020</t>
  </si>
  <si>
    <t>01610007</t>
  </si>
  <si>
    <t>1426</t>
  </si>
  <si>
    <t>01610015000</t>
  </si>
  <si>
    <t>142.71640</t>
  </si>
  <si>
    <t>042.53560</t>
  </si>
  <si>
    <t>01610015</t>
  </si>
  <si>
    <t>1427</t>
  </si>
  <si>
    <t>01610020001</t>
  </si>
  <si>
    <t>142.37750</t>
  </si>
  <si>
    <t>042.34720</t>
  </si>
  <si>
    <t>01610020</t>
  </si>
  <si>
    <t>1428</t>
  </si>
  <si>
    <t>01610039000</t>
  </si>
  <si>
    <t>142.75970</t>
  </si>
  <si>
    <t>042.37900</t>
  </si>
  <si>
    <t>01610039</t>
  </si>
  <si>
    <t>1429</t>
  </si>
  <si>
    <t>01610044000</t>
  </si>
  <si>
    <t>142.57950</t>
  </si>
  <si>
    <t>042.32180</t>
  </si>
  <si>
    <t>01610044</t>
  </si>
  <si>
    <t>1430</t>
  </si>
  <si>
    <t>01631006000</t>
  </si>
  <si>
    <t>01631006</t>
  </si>
  <si>
    <t>1431</t>
  </si>
  <si>
    <t>01460047000</t>
  </si>
  <si>
    <t>01460047</t>
  </si>
  <si>
    <t>1432</t>
  </si>
  <si>
    <t>01460060000</t>
  </si>
  <si>
    <t>01460060</t>
  </si>
  <si>
    <t>1433</t>
  </si>
  <si>
    <t>01460070000</t>
  </si>
  <si>
    <t>142.50270</t>
  </si>
  <si>
    <t>043.40120</t>
  </si>
  <si>
    <t>01460070</t>
  </si>
  <si>
    <t>1434</t>
  </si>
  <si>
    <t>01571018000</t>
  </si>
  <si>
    <t>140.57600</t>
  </si>
  <si>
    <t>042.60160</t>
  </si>
  <si>
    <t>01571018</t>
  </si>
  <si>
    <t>1435</t>
  </si>
  <si>
    <t>01575000000</t>
  </si>
  <si>
    <t>140.96000</t>
  </si>
  <si>
    <t>042.57920</t>
  </si>
  <si>
    <t>01575000</t>
  </si>
  <si>
    <t>1436</t>
  </si>
  <si>
    <t>01575003000</t>
  </si>
  <si>
    <t>140.94930</t>
  </si>
  <si>
    <t>042.57740</t>
  </si>
  <si>
    <t>01575003</t>
  </si>
  <si>
    <t>1437</t>
  </si>
  <si>
    <t>01575005000</t>
  </si>
  <si>
    <t>140.99130</t>
  </si>
  <si>
    <t>042.61650</t>
  </si>
  <si>
    <t>01575005</t>
  </si>
  <si>
    <t>1438</t>
  </si>
  <si>
    <t>01575007000</t>
  </si>
  <si>
    <t>140.89890</t>
  </si>
  <si>
    <t>042.55220</t>
  </si>
  <si>
    <t>01575007</t>
  </si>
  <si>
    <t>1439</t>
  </si>
  <si>
    <t>01575009000</t>
  </si>
  <si>
    <t>140.92930</t>
  </si>
  <si>
    <t>042.61920</t>
  </si>
  <si>
    <t>01575009</t>
  </si>
  <si>
    <t>1440</t>
  </si>
  <si>
    <t>01575012000</t>
  </si>
  <si>
    <t>140.93600</t>
  </si>
  <si>
    <t>01575012</t>
  </si>
  <si>
    <t>1441</t>
  </si>
  <si>
    <t>01575015000</t>
  </si>
  <si>
    <t>140.86940</t>
  </si>
  <si>
    <t>042.53670</t>
  </si>
  <si>
    <t>01575015</t>
  </si>
  <si>
    <t>1442</t>
  </si>
  <si>
    <t>01236042000</t>
  </si>
  <si>
    <t>140.58120</t>
  </si>
  <si>
    <t>041.82360</t>
  </si>
  <si>
    <t>01236042</t>
  </si>
  <si>
    <t>1443</t>
  </si>
  <si>
    <t>01236044000</t>
  </si>
  <si>
    <t>140.63720</t>
  </si>
  <si>
    <t>041.86570</t>
  </si>
  <si>
    <t>01236044</t>
  </si>
  <si>
    <t>1444</t>
  </si>
  <si>
    <t>01236047000</t>
  </si>
  <si>
    <t>140.56840</t>
  </si>
  <si>
    <t>041.79260</t>
  </si>
  <si>
    <t>01236047</t>
  </si>
  <si>
    <t>1445</t>
  </si>
  <si>
    <t>01661058000</t>
  </si>
  <si>
    <t>144.49660</t>
  </si>
  <si>
    <t>043.01370</t>
  </si>
  <si>
    <t>01661058</t>
  </si>
  <si>
    <t>1446</t>
  </si>
  <si>
    <t>01564031002</t>
  </si>
  <si>
    <t>144.16640</t>
  </si>
  <si>
    <t>043.90790</t>
  </si>
  <si>
    <t>01564031</t>
  </si>
  <si>
    <t>1447</t>
  </si>
  <si>
    <t>01571014000</t>
  </si>
  <si>
    <t>140.71980</t>
  </si>
  <si>
    <t>042.58670</t>
  </si>
  <si>
    <t>01571014</t>
  </si>
  <si>
    <t>1448</t>
  </si>
  <si>
    <t>01396013000</t>
  </si>
  <si>
    <t>140.79080</t>
  </si>
  <si>
    <t>042.76250</t>
  </si>
  <si>
    <t>01396013</t>
  </si>
  <si>
    <t>1449</t>
  </si>
  <si>
    <t>01396016000</t>
  </si>
  <si>
    <t>140.79330</t>
  </si>
  <si>
    <t>042.77640</t>
  </si>
  <si>
    <t>01396016</t>
  </si>
  <si>
    <t>1450</t>
  </si>
  <si>
    <t>01397004000</t>
  </si>
  <si>
    <t>140.86220</t>
  </si>
  <si>
    <t>042.74530</t>
  </si>
  <si>
    <t>01397004</t>
  </si>
  <si>
    <t>1451</t>
  </si>
  <si>
    <t>01397007000</t>
  </si>
  <si>
    <t>140.84400</t>
  </si>
  <si>
    <t>042.71480</t>
  </si>
  <si>
    <t>01397007</t>
  </si>
  <si>
    <t>1452</t>
  </si>
  <si>
    <t>01398001000</t>
  </si>
  <si>
    <t>140.92770</t>
  </si>
  <si>
    <t>042.78640</t>
  </si>
  <si>
    <t>01398001</t>
  </si>
  <si>
    <t>1453</t>
  </si>
  <si>
    <t>01398004000</t>
  </si>
  <si>
    <t>140.94020</t>
  </si>
  <si>
    <t>042.79440</t>
  </si>
  <si>
    <t>01398004</t>
  </si>
  <si>
    <t>1454</t>
  </si>
  <si>
    <t>01398011000</t>
  </si>
  <si>
    <t>141.05470</t>
  </si>
  <si>
    <t>042.78080</t>
  </si>
  <si>
    <t>01398011</t>
  </si>
  <si>
    <t>1455</t>
  </si>
  <si>
    <t>01638099000</t>
  </si>
  <si>
    <t>143.10750</t>
  </si>
  <si>
    <t>042.62300</t>
  </si>
  <si>
    <t>01638099</t>
  </si>
  <si>
    <t>1456</t>
  </si>
  <si>
    <t>01639002000</t>
  </si>
  <si>
    <t>143.14890</t>
  </si>
  <si>
    <t>042.60100</t>
  </si>
  <si>
    <t>01639002</t>
  </si>
  <si>
    <t>1457</t>
  </si>
  <si>
    <t>01641000000</t>
  </si>
  <si>
    <t>143.16600</t>
  </si>
  <si>
    <t>042.50650</t>
  </si>
  <si>
    <t>01641000</t>
  </si>
  <si>
    <t>1458</t>
  </si>
  <si>
    <t>01641017000</t>
  </si>
  <si>
    <t>143.26940</t>
  </si>
  <si>
    <t>042.48420</t>
  </si>
  <si>
    <t>01641017</t>
  </si>
  <si>
    <t>1459</t>
  </si>
  <si>
    <t>01692023001</t>
  </si>
  <si>
    <t>144.97250</t>
  </si>
  <si>
    <t>043.54240</t>
  </si>
  <si>
    <t>01692023</t>
  </si>
  <si>
    <t>1460</t>
  </si>
  <si>
    <t>01692025002</t>
  </si>
  <si>
    <t>144.97330</t>
  </si>
  <si>
    <t>043.54090</t>
  </si>
  <si>
    <t>01692025</t>
  </si>
  <si>
    <t>1461</t>
  </si>
  <si>
    <t>01692032001</t>
  </si>
  <si>
    <t>144.96760</t>
  </si>
  <si>
    <t>043.54030</t>
  </si>
  <si>
    <t>01692032</t>
  </si>
  <si>
    <t>1462</t>
  </si>
  <si>
    <t>01692037004</t>
  </si>
  <si>
    <t>144.96290</t>
  </si>
  <si>
    <t>01692037</t>
  </si>
  <si>
    <t>1463</t>
  </si>
  <si>
    <t>01647045000</t>
  </si>
  <si>
    <t>143.70960</t>
  </si>
  <si>
    <t>043.30920</t>
  </si>
  <si>
    <t>01647045</t>
  </si>
  <si>
    <t>1464</t>
  </si>
  <si>
    <t>01647047000</t>
  </si>
  <si>
    <t>143.42610</t>
  </si>
  <si>
    <t>043.43780</t>
  </si>
  <si>
    <t>01647047</t>
  </si>
  <si>
    <t>1465</t>
  </si>
  <si>
    <t>01647049000</t>
  </si>
  <si>
    <t>143.28650</t>
  </si>
  <si>
    <t>043.44510</t>
  </si>
  <si>
    <t>01647049</t>
  </si>
  <si>
    <t>1466</t>
  </si>
  <si>
    <t>01648001000</t>
  </si>
  <si>
    <t>143.78620</t>
  </si>
  <si>
    <t>043.46690</t>
  </si>
  <si>
    <t>01648001</t>
  </si>
  <si>
    <t>1467</t>
  </si>
  <si>
    <t>01648004000</t>
  </si>
  <si>
    <t>143.73600</t>
  </si>
  <si>
    <t>043.41840</t>
  </si>
  <si>
    <t>01648004</t>
  </si>
  <si>
    <t>1468</t>
  </si>
  <si>
    <t>01632007000</t>
  </si>
  <si>
    <t>143.37520</t>
  </si>
  <si>
    <t>043.13150</t>
  </si>
  <si>
    <t>01632007</t>
  </si>
  <si>
    <t>1469</t>
  </si>
  <si>
    <t>01633001000</t>
  </si>
  <si>
    <t>143.36640</t>
  </si>
  <si>
    <t>043.25300</t>
  </si>
  <si>
    <t>01633001</t>
  </si>
  <si>
    <t>1470</t>
  </si>
  <si>
    <t>01633002000</t>
  </si>
  <si>
    <t>143.21050</t>
  </si>
  <si>
    <t>043.29170</t>
  </si>
  <si>
    <t>01633002</t>
  </si>
  <si>
    <t>1471</t>
  </si>
  <si>
    <t>01634010000</t>
  </si>
  <si>
    <t>142.95520</t>
  </si>
  <si>
    <t>01634010</t>
  </si>
  <si>
    <t>1472</t>
  </si>
  <si>
    <t>01543002000</t>
  </si>
  <si>
    <t>144.07260</t>
  </si>
  <si>
    <t>043.81800</t>
  </si>
  <si>
    <t>01543002</t>
  </si>
  <si>
    <t>1473</t>
  </si>
  <si>
    <t>01543014000</t>
  </si>
  <si>
    <t>144.04080</t>
  </si>
  <si>
    <t>043.82610</t>
  </si>
  <si>
    <t>01543014</t>
  </si>
  <si>
    <t>1474</t>
  </si>
  <si>
    <t>01543027001</t>
  </si>
  <si>
    <t>144.10940</t>
  </si>
  <si>
    <t>01543027</t>
  </si>
  <si>
    <t>1475</t>
  </si>
  <si>
    <t>01543033000</t>
  </si>
  <si>
    <t>144.11340</t>
  </si>
  <si>
    <t>01543033</t>
  </si>
  <si>
    <t>1476</t>
  </si>
  <si>
    <t>01631021000</t>
  </si>
  <si>
    <t>143.18780</t>
  </si>
  <si>
    <t>043.04960</t>
  </si>
  <si>
    <t>01631021</t>
  </si>
  <si>
    <t>1477</t>
  </si>
  <si>
    <t>01631037001</t>
  </si>
  <si>
    <t>143.20460</t>
  </si>
  <si>
    <t>01631037</t>
  </si>
  <si>
    <t>1478</t>
  </si>
  <si>
    <t>01648006000</t>
  </si>
  <si>
    <t>143.71390</t>
  </si>
  <si>
    <t>043.41230</t>
  </si>
  <si>
    <t>01648006</t>
  </si>
  <si>
    <t>1479</t>
  </si>
  <si>
    <t>01648009000</t>
  </si>
  <si>
    <t>143.82570</t>
  </si>
  <si>
    <t>043.52890</t>
  </si>
  <si>
    <t>01648009</t>
  </si>
  <si>
    <t>1480</t>
  </si>
  <si>
    <t>01648011000</t>
  </si>
  <si>
    <t>143.69820</t>
  </si>
  <si>
    <t>043.49850</t>
  </si>
  <si>
    <t>01648011</t>
  </si>
  <si>
    <t>1481</t>
  </si>
  <si>
    <t>01648013000</t>
  </si>
  <si>
    <t>143.80200</t>
  </si>
  <si>
    <t>043.52320</t>
  </si>
  <si>
    <t>01648013</t>
  </si>
  <si>
    <t>1482</t>
  </si>
  <si>
    <t>01648016000</t>
  </si>
  <si>
    <t>143.65060</t>
  </si>
  <si>
    <t>043.62020</t>
  </si>
  <si>
    <t>01648016</t>
  </si>
  <si>
    <t>1483</t>
  </si>
  <si>
    <t>01604017000</t>
  </si>
  <si>
    <t>142.36690</t>
  </si>
  <si>
    <t>042.37560</t>
  </si>
  <si>
    <t>01604017</t>
  </si>
  <si>
    <t>1484</t>
  </si>
  <si>
    <t>01604019000</t>
  </si>
  <si>
    <t>142.40210</t>
  </si>
  <si>
    <t>042.44080</t>
  </si>
  <si>
    <t>01604019</t>
  </si>
  <si>
    <t>1485</t>
  </si>
  <si>
    <t>01604022000</t>
  </si>
  <si>
    <t>142.38310</t>
  </si>
  <si>
    <t>01604022</t>
  </si>
  <si>
    <t>1486</t>
  </si>
  <si>
    <t>01604025000</t>
  </si>
  <si>
    <t>142.42510</t>
  </si>
  <si>
    <t>042.48920</t>
  </si>
  <si>
    <t>01604025</t>
  </si>
  <si>
    <t>1487</t>
  </si>
  <si>
    <t>01607003000</t>
  </si>
  <si>
    <t>142.74500</t>
  </si>
  <si>
    <t>042.17950</t>
  </si>
  <si>
    <t>01607003</t>
  </si>
  <si>
    <t>1488</t>
  </si>
  <si>
    <t>01607012000</t>
  </si>
  <si>
    <t>142.87400</t>
  </si>
  <si>
    <t>042.17390</t>
  </si>
  <si>
    <t>01607012</t>
  </si>
  <si>
    <t>1489</t>
  </si>
  <si>
    <t>01607015000</t>
  </si>
  <si>
    <t>142.78040</t>
  </si>
  <si>
    <t>042.16370</t>
  </si>
  <si>
    <t>01607015</t>
  </si>
  <si>
    <t>1490</t>
  </si>
  <si>
    <t>01303002000</t>
  </si>
  <si>
    <t>141.59820</t>
  </si>
  <si>
    <t>043.40490</t>
  </si>
  <si>
    <t>01303002</t>
  </si>
  <si>
    <t>1491</t>
  </si>
  <si>
    <t>01303005000</t>
  </si>
  <si>
    <t>141.57500</t>
  </si>
  <si>
    <t>01303005</t>
  </si>
  <si>
    <t>1492</t>
  </si>
  <si>
    <t>01303010000</t>
  </si>
  <si>
    <t>141.47700</t>
  </si>
  <si>
    <t>043.24530</t>
  </si>
  <si>
    <t>01303010</t>
  </si>
  <si>
    <t>1493</t>
  </si>
  <si>
    <t>01303012000</t>
  </si>
  <si>
    <t>141.48540</t>
  </si>
  <si>
    <t>043.20970</t>
  </si>
  <si>
    <t>01303012</t>
  </si>
  <si>
    <t>1494</t>
  </si>
  <si>
    <t>01303030000</t>
  </si>
  <si>
    <t>141.51940</t>
  </si>
  <si>
    <t>043.22150</t>
  </si>
  <si>
    <t>01303030</t>
  </si>
  <si>
    <t>1495</t>
  </si>
  <si>
    <t>01303035000</t>
  </si>
  <si>
    <t>141.52060</t>
  </si>
  <si>
    <t>043.21310</t>
  </si>
  <si>
    <t>01303035</t>
  </si>
  <si>
    <t>1496</t>
  </si>
  <si>
    <t>01303043000</t>
  </si>
  <si>
    <t>141.51250</t>
  </si>
  <si>
    <t>043.20800</t>
  </si>
  <si>
    <t>01303043</t>
  </si>
  <si>
    <t>1497</t>
  </si>
  <si>
    <t>01304005000</t>
  </si>
  <si>
    <t>141.60140</t>
  </si>
  <si>
    <t>043.21570</t>
  </si>
  <si>
    <t>01304005</t>
  </si>
  <si>
    <t>1498</t>
  </si>
  <si>
    <t>01601029000</t>
  </si>
  <si>
    <t>142.04210</t>
  </si>
  <si>
    <t>042.53740</t>
  </si>
  <si>
    <t>01601029</t>
  </si>
  <si>
    <t>1499</t>
  </si>
  <si>
    <t>01602001000</t>
  </si>
  <si>
    <t>142.35360</t>
  </si>
  <si>
    <t>042.64540</t>
  </si>
  <si>
    <t>01602001</t>
  </si>
  <si>
    <t>1500</t>
  </si>
  <si>
    <t>01602014000</t>
  </si>
  <si>
    <t>142.30510</t>
  </si>
  <si>
    <t>042.73450</t>
  </si>
  <si>
    <t>01602014</t>
  </si>
  <si>
    <t>1501</t>
  </si>
  <si>
    <t>01604001000</t>
  </si>
  <si>
    <t>142.35620</t>
  </si>
  <si>
    <t>042.40400</t>
  </si>
  <si>
    <t>01604001</t>
  </si>
  <si>
    <t>1502</t>
  </si>
  <si>
    <t>01204209000</t>
  </si>
  <si>
    <t>142.42360</t>
  </si>
  <si>
    <t>043.67710</t>
  </si>
  <si>
    <t>01204209</t>
  </si>
  <si>
    <t>1503</t>
  </si>
  <si>
    <t>01204211001</t>
  </si>
  <si>
    <t>142.39630</t>
  </si>
  <si>
    <t>043.68410</t>
  </si>
  <si>
    <t>01204211</t>
  </si>
  <si>
    <t>1504</t>
  </si>
  <si>
    <t>01203014001</t>
  </si>
  <si>
    <t>140.96220</t>
  </si>
  <si>
    <t>043.21920</t>
  </si>
  <si>
    <t>01203014</t>
  </si>
  <si>
    <t>1505</t>
  </si>
  <si>
    <t>01203017001</t>
  </si>
  <si>
    <t>140.98120</t>
  </si>
  <si>
    <t>043.21630</t>
  </si>
  <si>
    <t>01203017</t>
  </si>
  <si>
    <t>1506</t>
  </si>
  <si>
    <t>01203024001</t>
  </si>
  <si>
    <t>141.01550</t>
  </si>
  <si>
    <t>043.22420</t>
  </si>
  <si>
    <t>01203024</t>
  </si>
  <si>
    <t>1507</t>
  </si>
  <si>
    <t>01203037001</t>
  </si>
  <si>
    <t>140.99450</t>
  </si>
  <si>
    <t>043.19150</t>
  </si>
  <si>
    <t>01203037</t>
  </si>
  <si>
    <t>1508</t>
  </si>
  <si>
    <t>01203040000</t>
  </si>
  <si>
    <t>140.99980</t>
  </si>
  <si>
    <t>043.20570</t>
  </si>
  <si>
    <t>01203040</t>
  </si>
  <si>
    <t>1509</t>
  </si>
  <si>
    <t>01107053001</t>
  </si>
  <si>
    <t>01107053</t>
  </si>
  <si>
    <t>1510</t>
  </si>
  <si>
    <t>01107056001</t>
  </si>
  <si>
    <t>141.31570</t>
  </si>
  <si>
    <t>043.08040</t>
  </si>
  <si>
    <t>01107056</t>
  </si>
  <si>
    <t>1511</t>
  </si>
  <si>
    <t>01107057001</t>
  </si>
  <si>
    <t>043.08260</t>
  </si>
  <si>
    <t>01107057</t>
  </si>
  <si>
    <t>1512</t>
  </si>
  <si>
    <t>01107059001</t>
  </si>
  <si>
    <t>141.31590</t>
  </si>
  <si>
    <t>043.08360</t>
  </si>
  <si>
    <t>01107059</t>
  </si>
  <si>
    <t>1513</t>
  </si>
  <si>
    <t>01107060001</t>
  </si>
  <si>
    <t>141.31790</t>
  </si>
  <si>
    <t>043.08250</t>
  </si>
  <si>
    <t>01107060</t>
  </si>
  <si>
    <t>1514</t>
  </si>
  <si>
    <t>01107063001</t>
  </si>
  <si>
    <t>141.31840</t>
  </si>
  <si>
    <t>043.08570</t>
  </si>
  <si>
    <t>01107063</t>
  </si>
  <si>
    <t>1515</t>
  </si>
  <si>
    <t>01107064001</t>
  </si>
  <si>
    <t>141.32020</t>
  </si>
  <si>
    <t>01107064</t>
  </si>
  <si>
    <t>1516</t>
  </si>
  <si>
    <t>01107078002</t>
  </si>
  <si>
    <t>141.30090</t>
  </si>
  <si>
    <t>043.08490</t>
  </si>
  <si>
    <t>01107078</t>
  </si>
  <si>
    <t>1517</t>
  </si>
  <si>
    <t>01107086002</t>
  </si>
  <si>
    <t>141.30040</t>
  </si>
  <si>
    <t>043.09510</t>
  </si>
  <si>
    <t>01107086</t>
  </si>
  <si>
    <t>1518</t>
  </si>
  <si>
    <t>01103103001</t>
  </si>
  <si>
    <t>043.12940</t>
  </si>
  <si>
    <t>01103103</t>
  </si>
  <si>
    <t>1519</t>
  </si>
  <si>
    <t>01103112001</t>
  </si>
  <si>
    <t>141.44570</t>
  </si>
  <si>
    <t>043.12790</t>
  </si>
  <si>
    <t>01103112</t>
  </si>
  <si>
    <t>1520</t>
  </si>
  <si>
    <t>01204374001</t>
  </si>
  <si>
    <t>043.72990</t>
  </si>
  <si>
    <t>01204374</t>
  </si>
  <si>
    <t>1521</t>
  </si>
  <si>
    <t>01204390001</t>
  </si>
  <si>
    <t>142.35240</t>
  </si>
  <si>
    <t>043.79570</t>
  </si>
  <si>
    <t>01204390</t>
  </si>
  <si>
    <t>1522</t>
  </si>
  <si>
    <t>01205003001</t>
  </si>
  <si>
    <t>140.94280</t>
  </si>
  <si>
    <t>042.33460</t>
  </si>
  <si>
    <t>01205003</t>
  </si>
  <si>
    <t>1523</t>
  </si>
  <si>
    <t>01205012001</t>
  </si>
  <si>
    <t>141.03380</t>
  </si>
  <si>
    <t>042.34680</t>
  </si>
  <si>
    <t>01205012</t>
  </si>
  <si>
    <t>1524</t>
  </si>
  <si>
    <t>01205023000</t>
  </si>
  <si>
    <t>141.00070</t>
  </si>
  <si>
    <t>042.35380</t>
  </si>
  <si>
    <t>01205023</t>
  </si>
  <si>
    <t>1525</t>
  </si>
  <si>
    <t>01205030001</t>
  </si>
  <si>
    <t>141.01940</t>
  </si>
  <si>
    <t>042.35030</t>
  </si>
  <si>
    <t>01205030</t>
  </si>
  <si>
    <t>1526</t>
  </si>
  <si>
    <t>01205035001</t>
  </si>
  <si>
    <t>141.02620</t>
  </si>
  <si>
    <t>042.34150</t>
  </si>
  <si>
    <t>01205035</t>
  </si>
  <si>
    <t>1527</t>
  </si>
  <si>
    <t>01205036001</t>
  </si>
  <si>
    <t>141.04010</t>
  </si>
  <si>
    <t>042.35060</t>
  </si>
  <si>
    <t>01205036</t>
  </si>
  <si>
    <t>1528</t>
  </si>
  <si>
    <t>01205039001</t>
  </si>
  <si>
    <t>042.31140</t>
  </si>
  <si>
    <t>01205039</t>
  </si>
  <si>
    <t>1529</t>
  </si>
  <si>
    <t>01205041001</t>
  </si>
  <si>
    <t>140.99410</t>
  </si>
  <si>
    <t>042.30480</t>
  </si>
  <si>
    <t>01205041</t>
  </si>
  <si>
    <t>1530</t>
  </si>
  <si>
    <t>01205042000</t>
  </si>
  <si>
    <t>140.96950</t>
  </si>
  <si>
    <t>042.31730</t>
  </si>
  <si>
    <t>01205042</t>
  </si>
  <si>
    <t>1531</t>
  </si>
  <si>
    <t>01205045000</t>
  </si>
  <si>
    <t>141.02680</t>
  </si>
  <si>
    <t>042.38470</t>
  </si>
  <si>
    <t>01205045</t>
  </si>
  <si>
    <t>1532</t>
  </si>
  <si>
    <t>01207081001</t>
  </si>
  <si>
    <t>143.20630</t>
  </si>
  <si>
    <t>042.93000</t>
  </si>
  <si>
    <t>01207081</t>
  </si>
  <si>
    <t>1533</t>
  </si>
  <si>
    <t>01207091001</t>
  </si>
  <si>
    <t>143.19850</t>
  </si>
  <si>
    <t>042.92940</t>
  </si>
  <si>
    <t>01207091</t>
  </si>
  <si>
    <t>1534</t>
  </si>
  <si>
    <t>01207011000</t>
  </si>
  <si>
    <t>01207011</t>
  </si>
  <si>
    <t>1535</t>
  </si>
  <si>
    <t>01207026000</t>
  </si>
  <si>
    <t>143.05800</t>
  </si>
  <si>
    <t>042.77800</t>
  </si>
  <si>
    <t>01207026</t>
  </si>
  <si>
    <t>1536</t>
  </si>
  <si>
    <t>01207034000</t>
  </si>
  <si>
    <t>143.18960</t>
  </si>
  <si>
    <t>042.84960</t>
  </si>
  <si>
    <t>01207034</t>
  </si>
  <si>
    <t>1537</t>
  </si>
  <si>
    <t>01207043000</t>
  </si>
  <si>
    <t>01207043</t>
  </si>
  <si>
    <t>1538</t>
  </si>
  <si>
    <t>01207051000</t>
  </si>
  <si>
    <t>143.22630</t>
  </si>
  <si>
    <t>042.78920</t>
  </si>
  <si>
    <t>01207051</t>
  </si>
  <si>
    <t>1539</t>
  </si>
  <si>
    <t>01207060001</t>
  </si>
  <si>
    <t>143.19130</t>
  </si>
  <si>
    <t>042.92210</t>
  </si>
  <si>
    <t>01207060</t>
  </si>
  <si>
    <t>1540</t>
  </si>
  <si>
    <t>01204074001</t>
  </si>
  <si>
    <t>142.32510</t>
  </si>
  <si>
    <t>01204074</t>
  </si>
  <si>
    <t>1541</t>
  </si>
  <si>
    <t>01204080000</t>
  </si>
  <si>
    <t>142.31540</t>
  </si>
  <si>
    <t>043.68810</t>
  </si>
  <si>
    <t>01204080</t>
  </si>
  <si>
    <t>1542</t>
  </si>
  <si>
    <t>01204083000</t>
  </si>
  <si>
    <t>142.30840</t>
  </si>
  <si>
    <t>043.76550</t>
  </si>
  <si>
    <t>01204083</t>
  </si>
  <si>
    <t>1543</t>
  </si>
  <si>
    <t>01204165004</t>
  </si>
  <si>
    <t>142.40350</t>
  </si>
  <si>
    <t>043.73360</t>
  </si>
  <si>
    <t>01204165</t>
  </si>
  <si>
    <t>1544</t>
  </si>
  <si>
    <t>01204169005</t>
  </si>
  <si>
    <t>043.73020</t>
  </si>
  <si>
    <t>01204169</t>
  </si>
  <si>
    <t>1545</t>
  </si>
  <si>
    <t>01204173007</t>
  </si>
  <si>
    <t>142.41450</t>
  </si>
  <si>
    <t>043.72620</t>
  </si>
  <si>
    <t>01204173</t>
  </si>
  <si>
    <t>1546</t>
  </si>
  <si>
    <t>01204182001</t>
  </si>
  <si>
    <t>142.39420</t>
  </si>
  <si>
    <t>043.76180</t>
  </si>
  <si>
    <t>01204182</t>
  </si>
  <si>
    <t>1547</t>
  </si>
  <si>
    <t>01205050001</t>
  </si>
  <si>
    <t>140.98290</t>
  </si>
  <si>
    <t>042.31370</t>
  </si>
  <si>
    <t>01205050</t>
  </si>
  <si>
    <t>1548</t>
  </si>
  <si>
    <t>01206002000</t>
  </si>
  <si>
    <t>144.12910</t>
  </si>
  <si>
    <t>043.06950</t>
  </si>
  <si>
    <t>01206002</t>
  </si>
  <si>
    <t>1549</t>
  </si>
  <si>
    <t>01206016001</t>
  </si>
  <si>
    <t>144.41330</t>
  </si>
  <si>
    <t>042.99100</t>
  </si>
  <si>
    <t>01206016</t>
  </si>
  <si>
    <t>1550</t>
  </si>
  <si>
    <t>01204027001</t>
  </si>
  <si>
    <t>142.36620</t>
  </si>
  <si>
    <t>043.77850</t>
  </si>
  <si>
    <t>01204027</t>
  </si>
  <si>
    <t>1551</t>
  </si>
  <si>
    <t>01204029000</t>
  </si>
  <si>
    <t>142.24730</t>
  </si>
  <si>
    <t>043.76430</t>
  </si>
  <si>
    <t>01204029</t>
  </si>
  <si>
    <t>1552</t>
  </si>
  <si>
    <t>01204037000</t>
  </si>
  <si>
    <t>142.26460</t>
  </si>
  <si>
    <t>043.88430</t>
  </si>
  <si>
    <t>01204037</t>
  </si>
  <si>
    <t>1553</t>
  </si>
  <si>
    <t>01207156001</t>
  </si>
  <si>
    <t>143.22700</t>
  </si>
  <si>
    <t>042.93160</t>
  </si>
  <si>
    <t>01207156</t>
  </si>
  <si>
    <t>1554</t>
  </si>
  <si>
    <t>01207159001</t>
  </si>
  <si>
    <t>143.22950</t>
  </si>
  <si>
    <t>01207159</t>
  </si>
  <si>
    <t>1555</t>
  </si>
  <si>
    <t>01206062001</t>
  </si>
  <si>
    <t>144.36840</t>
  </si>
  <si>
    <t>01206062</t>
  </si>
  <si>
    <t>1556</t>
  </si>
  <si>
    <t>01206067000</t>
  </si>
  <si>
    <t>144.38830</t>
  </si>
  <si>
    <t>043.00390</t>
  </si>
  <si>
    <t>01206067</t>
  </si>
  <si>
    <t>1557</t>
  </si>
  <si>
    <t>01206070000</t>
  </si>
  <si>
    <t>144.24860</t>
  </si>
  <si>
    <t>043.03340</t>
  </si>
  <si>
    <t>01206070</t>
  </si>
  <si>
    <t>1558</t>
  </si>
  <si>
    <t>01206075001</t>
  </si>
  <si>
    <t>144.40410</t>
  </si>
  <si>
    <t>042.96770</t>
  </si>
  <si>
    <t>01206075</t>
  </si>
  <si>
    <t>1559</t>
  </si>
  <si>
    <t>01206076000</t>
  </si>
  <si>
    <t>144.37730</t>
  </si>
  <si>
    <t>043.00940</t>
  </si>
  <si>
    <t>01206076</t>
  </si>
  <si>
    <t>1560</t>
  </si>
  <si>
    <t>01206079000</t>
  </si>
  <si>
    <t>144.39180</t>
  </si>
  <si>
    <t>01206079</t>
  </si>
  <si>
    <t>1561</t>
  </si>
  <si>
    <t>01206081000</t>
  </si>
  <si>
    <t>144.38100</t>
  </si>
  <si>
    <t>042.96540</t>
  </si>
  <si>
    <t>01206081</t>
  </si>
  <si>
    <t>1562</t>
  </si>
  <si>
    <t>01206084001</t>
  </si>
  <si>
    <t>144.33160</t>
  </si>
  <si>
    <t>043.01390</t>
  </si>
  <si>
    <t>01206084</t>
  </si>
  <si>
    <t>1563</t>
  </si>
  <si>
    <t>01206098001</t>
  </si>
  <si>
    <t>144.43190</t>
  </si>
  <si>
    <t>042.97510</t>
  </si>
  <si>
    <t>01206098</t>
  </si>
  <si>
    <t>1564</t>
  </si>
  <si>
    <t>01206102001</t>
  </si>
  <si>
    <t>144.38700</t>
  </si>
  <si>
    <t>01206102</t>
  </si>
  <si>
    <t>1565</t>
  </si>
  <si>
    <t>01208163001</t>
  </si>
  <si>
    <t>143.89150</t>
  </si>
  <si>
    <t>043.81670</t>
  </si>
  <si>
    <t>01208163</t>
  </si>
  <si>
    <t>1566</t>
  </si>
  <si>
    <t>01209001000</t>
  </si>
  <si>
    <t>141.96920</t>
  </si>
  <si>
    <t>043.08010</t>
  </si>
  <si>
    <t>01209001</t>
  </si>
  <si>
    <t>1567</t>
  </si>
  <si>
    <t>01209014000</t>
  </si>
  <si>
    <t>142.11180</t>
  </si>
  <si>
    <t>01209014</t>
  </si>
  <si>
    <t>1568</t>
  </si>
  <si>
    <t>01209020001</t>
  </si>
  <si>
    <t>141.98820</t>
  </si>
  <si>
    <t>01209020</t>
  </si>
  <si>
    <t>1569</t>
  </si>
  <si>
    <t>01218023001</t>
  </si>
  <si>
    <t>142.04640</t>
  </si>
  <si>
    <t>043.56700</t>
  </si>
  <si>
    <t>01218023</t>
  </si>
  <si>
    <t>1570</t>
  </si>
  <si>
    <t>01218036001</t>
  </si>
  <si>
    <t>142.08770</t>
  </si>
  <si>
    <t>043.53590</t>
  </si>
  <si>
    <t>01218036</t>
  </si>
  <si>
    <t>1571</t>
  </si>
  <si>
    <t>01218041000</t>
  </si>
  <si>
    <t>142.07700</t>
  </si>
  <si>
    <t>043.57450</t>
  </si>
  <si>
    <t>01218041</t>
  </si>
  <si>
    <t>1572</t>
  </si>
  <si>
    <t>01218044001</t>
  </si>
  <si>
    <t>142.08790</t>
  </si>
  <si>
    <t>01218044</t>
  </si>
  <si>
    <t>1573</t>
  </si>
  <si>
    <t>01218049001</t>
  </si>
  <si>
    <t>142.13460</t>
  </si>
  <si>
    <t>043.54140</t>
  </si>
  <si>
    <t>01218049</t>
  </si>
  <si>
    <t>1574</t>
  </si>
  <si>
    <t>01218052000</t>
  </si>
  <si>
    <t>142.00210</t>
  </si>
  <si>
    <t>043.54740</t>
  </si>
  <si>
    <t>01218052</t>
  </si>
  <si>
    <t>1575</t>
  </si>
  <si>
    <t>01222021000</t>
  </si>
  <si>
    <t>141.88100</t>
  </si>
  <si>
    <t>043.24150</t>
  </si>
  <si>
    <t>01222021</t>
  </si>
  <si>
    <t>1576</t>
  </si>
  <si>
    <t>01222038000</t>
  </si>
  <si>
    <t>141.89220</t>
  </si>
  <si>
    <t>043.23270</t>
  </si>
  <si>
    <t>01222038</t>
  </si>
  <si>
    <t>1577</t>
  </si>
  <si>
    <t>01222055000</t>
  </si>
  <si>
    <t>141.96140</t>
  </si>
  <si>
    <t>043.26300</t>
  </si>
  <si>
    <t>01222055</t>
  </si>
  <si>
    <t>1578</t>
  </si>
  <si>
    <t>01222063000</t>
  </si>
  <si>
    <t>141.93580</t>
  </si>
  <si>
    <t>043.25470</t>
  </si>
  <si>
    <t>01222063</t>
  </si>
  <si>
    <t>1579</t>
  </si>
  <si>
    <t>01223009000</t>
  </si>
  <si>
    <t>145.48890</t>
  </si>
  <si>
    <t>043.20250</t>
  </si>
  <si>
    <t>01223009</t>
  </si>
  <si>
    <t>1580</t>
  </si>
  <si>
    <t>01223023001</t>
  </si>
  <si>
    <t>145.77790</t>
  </si>
  <si>
    <t>043.37100</t>
  </si>
  <si>
    <t>01223023</t>
  </si>
  <si>
    <t>1581</t>
  </si>
  <si>
    <t>01223046001</t>
  </si>
  <si>
    <t>145.57840</t>
  </si>
  <si>
    <t>043.31830</t>
  </si>
  <si>
    <t>01223046</t>
  </si>
  <si>
    <t>1582</t>
  </si>
  <si>
    <t>01223050001</t>
  </si>
  <si>
    <t>145.58600</t>
  </si>
  <si>
    <t>043.33310</t>
  </si>
  <si>
    <t>01223050</t>
  </si>
  <si>
    <t>1583</t>
  </si>
  <si>
    <t>01223053001</t>
  </si>
  <si>
    <t>145.73070</t>
  </si>
  <si>
    <t>043.33420</t>
  </si>
  <si>
    <t>01223053</t>
  </si>
  <si>
    <t>1584</t>
  </si>
  <si>
    <t>01226054004</t>
  </si>
  <si>
    <t>141.93110</t>
  </si>
  <si>
    <t>043.52970</t>
  </si>
  <si>
    <t>01226054</t>
  </si>
  <si>
    <t>1585</t>
  </si>
  <si>
    <t>01226064011</t>
  </si>
  <si>
    <t>141.90260</t>
  </si>
  <si>
    <t>043.47610</t>
  </si>
  <si>
    <t>01226064</t>
  </si>
  <si>
    <t>1586</t>
  </si>
  <si>
    <t>01227008000</t>
  </si>
  <si>
    <t>142.04440</t>
  </si>
  <si>
    <t>043.52500</t>
  </si>
  <si>
    <t>01227008</t>
  </si>
  <si>
    <t>1587</t>
  </si>
  <si>
    <t>01228003000</t>
  </si>
  <si>
    <t>142.05610</t>
  </si>
  <si>
    <t>043.72000</t>
  </si>
  <si>
    <t>01228003</t>
  </si>
  <si>
    <t>1588</t>
  </si>
  <si>
    <t>01228008000</t>
  </si>
  <si>
    <t>142.05420</t>
  </si>
  <si>
    <t>043.71510</t>
  </si>
  <si>
    <t>01228008</t>
  </si>
  <si>
    <t>1589</t>
  </si>
  <si>
    <t>01228012001</t>
  </si>
  <si>
    <t>142.05520</t>
  </si>
  <si>
    <t>043.72380</t>
  </si>
  <si>
    <t>01228012</t>
  </si>
  <si>
    <t>1590</t>
  </si>
  <si>
    <t>01228013000</t>
  </si>
  <si>
    <t>142.15300</t>
  </si>
  <si>
    <t>043.74980</t>
  </si>
  <si>
    <t>01228013</t>
  </si>
  <si>
    <t>1591</t>
  </si>
  <si>
    <t>01210118000</t>
  </si>
  <si>
    <t>141.72160</t>
  </si>
  <si>
    <t>043.25640</t>
  </si>
  <si>
    <t>01210118</t>
  </si>
  <si>
    <t>1592</t>
  </si>
  <si>
    <t>01210123000</t>
  </si>
  <si>
    <t>141.68520</t>
  </si>
  <si>
    <t>01210123</t>
  </si>
  <si>
    <t>1593</t>
  </si>
  <si>
    <t>01210135000</t>
  </si>
  <si>
    <t>141.76610</t>
  </si>
  <si>
    <t>043.08630</t>
  </si>
  <si>
    <t>01210135</t>
  </si>
  <si>
    <t>1594</t>
  </si>
  <si>
    <t>01210143000</t>
  </si>
  <si>
    <t>141.98250</t>
  </si>
  <si>
    <t>043.11730</t>
  </si>
  <si>
    <t>01210143</t>
  </si>
  <si>
    <t>1595</t>
  </si>
  <si>
    <t>01210165000</t>
  </si>
  <si>
    <t>141.92520</t>
  </si>
  <si>
    <t>043.14680</t>
  </si>
  <si>
    <t>01210165</t>
  </si>
  <si>
    <t>1596</t>
  </si>
  <si>
    <t>01210173000</t>
  </si>
  <si>
    <t>141.92210</t>
  </si>
  <si>
    <t>043.15090</t>
  </si>
  <si>
    <t>01210173</t>
  </si>
  <si>
    <t>1597</t>
  </si>
  <si>
    <t>01211000000</t>
  </si>
  <si>
    <t>144.17820</t>
  </si>
  <si>
    <t>043.97760</t>
  </si>
  <si>
    <t>01211000</t>
  </si>
  <si>
    <t>1598</t>
  </si>
  <si>
    <t>01211054000</t>
  </si>
  <si>
    <t>144.25330</t>
  </si>
  <si>
    <t>044.05550</t>
  </si>
  <si>
    <t>01211054</t>
  </si>
  <si>
    <t>1599</t>
  </si>
  <si>
    <t>01211062000</t>
  </si>
  <si>
    <t>144.28940</t>
  </si>
  <si>
    <t>044.01360</t>
  </si>
  <si>
    <t>01211062</t>
  </si>
  <si>
    <t>1600</t>
  </si>
  <si>
    <t>01206233000</t>
  </si>
  <si>
    <t>144.18030</t>
  </si>
  <si>
    <t>043.23120</t>
  </si>
  <si>
    <t>01206233</t>
  </si>
  <si>
    <t>1601</t>
  </si>
  <si>
    <t>01206234000</t>
  </si>
  <si>
    <t>144.14290</t>
  </si>
  <si>
    <t>043.28830</t>
  </si>
  <si>
    <t>01206234</t>
  </si>
  <si>
    <t>1602</t>
  </si>
  <si>
    <t>01207108001</t>
  </si>
  <si>
    <t>143.18430</t>
  </si>
  <si>
    <t>042.92730</t>
  </si>
  <si>
    <t>01207108</t>
  </si>
  <si>
    <t>1603</t>
  </si>
  <si>
    <t>01207114001</t>
  </si>
  <si>
    <t>143.17080</t>
  </si>
  <si>
    <t>042.92530</t>
  </si>
  <si>
    <t>01207114</t>
  </si>
  <si>
    <t>1604</t>
  </si>
  <si>
    <t>01207119001</t>
  </si>
  <si>
    <t>143.14990</t>
  </si>
  <si>
    <t>042.92790</t>
  </si>
  <si>
    <t>01207119</t>
  </si>
  <si>
    <t>1605</t>
  </si>
  <si>
    <t>01204060003</t>
  </si>
  <si>
    <t>142.36300</t>
  </si>
  <si>
    <t>043.74110</t>
  </si>
  <si>
    <t>01204060</t>
  </si>
  <si>
    <t>1606</t>
  </si>
  <si>
    <t>01204064000</t>
  </si>
  <si>
    <t>142.36880</t>
  </si>
  <si>
    <t>043.74920</t>
  </si>
  <si>
    <t>01204064</t>
  </si>
  <si>
    <t>1607</t>
  </si>
  <si>
    <t>01226011001</t>
  </si>
  <si>
    <t>141.90900</t>
  </si>
  <si>
    <t>043.48950</t>
  </si>
  <si>
    <t>01226011</t>
  </si>
  <si>
    <t>1608</t>
  </si>
  <si>
    <t>01226018001</t>
  </si>
  <si>
    <t>141.91040</t>
  </si>
  <si>
    <t>043.52300</t>
  </si>
  <si>
    <t>01226018</t>
  </si>
  <si>
    <t>1609</t>
  </si>
  <si>
    <t>01224047001</t>
  </si>
  <si>
    <t>141.64930</t>
  </si>
  <si>
    <t>042.81840</t>
  </si>
  <si>
    <t>01224047</t>
  </si>
  <si>
    <t>1610</t>
  </si>
  <si>
    <t>01224052000</t>
  </si>
  <si>
    <t>141.67840</t>
  </si>
  <si>
    <t>042.82340</t>
  </si>
  <si>
    <t>01224052</t>
  </si>
  <si>
    <t>1611</t>
  </si>
  <si>
    <t>01224069001</t>
  </si>
  <si>
    <t>141.68510</t>
  </si>
  <si>
    <t>042.82800</t>
  </si>
  <si>
    <t>01224069</t>
  </si>
  <si>
    <t>1612</t>
  </si>
  <si>
    <t>01224077001</t>
  </si>
  <si>
    <t>141.60220</t>
  </si>
  <si>
    <t>042.77470</t>
  </si>
  <si>
    <t>01224077</t>
  </si>
  <si>
    <t>1613</t>
  </si>
  <si>
    <t>01212003001</t>
  </si>
  <si>
    <t>141.65340</t>
  </si>
  <si>
    <t>043.93000</t>
  </si>
  <si>
    <t>01212003</t>
  </si>
  <si>
    <t>1614</t>
  </si>
  <si>
    <t>01212008001</t>
  </si>
  <si>
    <t>141.64060</t>
  </si>
  <si>
    <t>043.93590</t>
  </si>
  <si>
    <t>01212008</t>
  </si>
  <si>
    <t>1615</t>
  </si>
  <si>
    <t>01212009001</t>
  </si>
  <si>
    <t>141.64050</t>
  </si>
  <si>
    <t>043.93830</t>
  </si>
  <si>
    <t>01212009</t>
  </si>
  <si>
    <t>1616</t>
  </si>
  <si>
    <t>01212016000</t>
  </si>
  <si>
    <t>141.63850</t>
  </si>
  <si>
    <t>043.93810</t>
  </si>
  <si>
    <t>01212016</t>
  </si>
  <si>
    <t>1617</t>
  </si>
  <si>
    <t>01212022000</t>
  </si>
  <si>
    <t>141.65440</t>
  </si>
  <si>
    <t>043.94240</t>
  </si>
  <si>
    <t>01212022</t>
  </si>
  <si>
    <t>1618</t>
  </si>
  <si>
    <t>01212025001</t>
  </si>
  <si>
    <t>141.67160</t>
  </si>
  <si>
    <t>043.92700</t>
  </si>
  <si>
    <t>01212025</t>
  </si>
  <si>
    <t>1619</t>
  </si>
  <si>
    <t>01212029001</t>
  </si>
  <si>
    <t>141.64420</t>
  </si>
  <si>
    <t>01212029</t>
  </si>
  <si>
    <t>1620</t>
  </si>
  <si>
    <t>01213072001</t>
  </si>
  <si>
    <t>141.67380</t>
  </si>
  <si>
    <t>042.67710</t>
  </si>
  <si>
    <t>01213072</t>
  </si>
  <si>
    <t>1621</t>
  </si>
  <si>
    <t>01213075001</t>
  </si>
  <si>
    <t>141.53560</t>
  </si>
  <si>
    <t>042.61710</t>
  </si>
  <si>
    <t>01213075</t>
  </si>
  <si>
    <t>1622</t>
  </si>
  <si>
    <t>01213089001</t>
  </si>
  <si>
    <t>141.54100</t>
  </si>
  <si>
    <t>042.63680</t>
  </si>
  <si>
    <t>01213089</t>
  </si>
  <si>
    <t>1623</t>
  </si>
  <si>
    <t>01213091001</t>
  </si>
  <si>
    <t>141.67740</t>
  </si>
  <si>
    <t>042.66500</t>
  </si>
  <si>
    <t>01213091</t>
  </si>
  <si>
    <t>1624</t>
  </si>
  <si>
    <t>01213094001</t>
  </si>
  <si>
    <t>141.70770</t>
  </si>
  <si>
    <t>042.67180</t>
  </si>
  <si>
    <t>01213094</t>
  </si>
  <si>
    <t>1625</t>
  </si>
  <si>
    <t>01214005001</t>
  </si>
  <si>
    <t>141.69290</t>
  </si>
  <si>
    <t>045.39190</t>
  </si>
  <si>
    <t>01214005</t>
  </si>
  <si>
    <t>1626</t>
  </si>
  <si>
    <t>01214009001</t>
  </si>
  <si>
    <t>045.40060</t>
  </si>
  <si>
    <t>01214009</t>
  </si>
  <si>
    <t>1627</t>
  </si>
  <si>
    <t>01214010000</t>
  </si>
  <si>
    <t>141.93470</t>
  </si>
  <si>
    <t>045.37210</t>
  </si>
  <si>
    <t>01214010</t>
  </si>
  <si>
    <t>1628</t>
  </si>
  <si>
    <t>01202011000</t>
  </si>
  <si>
    <t>140.88250</t>
  </si>
  <si>
    <t>041.75080</t>
  </si>
  <si>
    <t>01202011</t>
  </si>
  <si>
    <t>1629</t>
  </si>
  <si>
    <t>01202016000</t>
  </si>
  <si>
    <t>140.73500</t>
  </si>
  <si>
    <t>041.79620</t>
  </si>
  <si>
    <t>01202016</t>
  </si>
  <si>
    <t>1630</t>
  </si>
  <si>
    <t>01202024001</t>
  </si>
  <si>
    <t>041.80230</t>
  </si>
  <si>
    <t>01202024</t>
  </si>
  <si>
    <t>1631</t>
  </si>
  <si>
    <t>01202036000</t>
  </si>
  <si>
    <t>140.77470</t>
  </si>
  <si>
    <t>041.78950</t>
  </si>
  <si>
    <t>01202036</t>
  </si>
  <si>
    <t>1632</t>
  </si>
  <si>
    <t>01202044000</t>
  </si>
  <si>
    <t>140.82210</t>
  </si>
  <si>
    <t>041.76410</t>
  </si>
  <si>
    <t>01202044</t>
  </si>
  <si>
    <t>1633</t>
  </si>
  <si>
    <t>01202047000</t>
  </si>
  <si>
    <t>140.74790</t>
  </si>
  <si>
    <t>041.79140</t>
  </si>
  <si>
    <t>01202047</t>
  </si>
  <si>
    <t>1634</t>
  </si>
  <si>
    <t>01202055000</t>
  </si>
  <si>
    <t>041.74720</t>
  </si>
  <si>
    <t>01202055</t>
  </si>
  <si>
    <t>1635</t>
  </si>
  <si>
    <t>01202060000</t>
  </si>
  <si>
    <t>140.74810</t>
  </si>
  <si>
    <t>041.77170</t>
  </si>
  <si>
    <t>01202060</t>
  </si>
  <si>
    <t>1636</t>
  </si>
  <si>
    <t>01202062000</t>
  </si>
  <si>
    <t>140.74970</t>
  </si>
  <si>
    <t>01202062</t>
  </si>
  <si>
    <t>1637</t>
  </si>
  <si>
    <t>01202082000</t>
  </si>
  <si>
    <t>140.74290</t>
  </si>
  <si>
    <t>041.79070</t>
  </si>
  <si>
    <t>01202082</t>
  </si>
  <si>
    <t>1638</t>
  </si>
  <si>
    <t>01202087000</t>
  </si>
  <si>
    <t>140.82330</t>
  </si>
  <si>
    <t>041.82940</t>
  </si>
  <si>
    <t>01202087</t>
  </si>
  <si>
    <t>1639</t>
  </si>
  <si>
    <t>01202090001</t>
  </si>
  <si>
    <t>140.79350</t>
  </si>
  <si>
    <t>01202090</t>
  </si>
  <si>
    <t>1640</t>
  </si>
  <si>
    <t>01202092000</t>
  </si>
  <si>
    <t>140.78000</t>
  </si>
  <si>
    <t>041.78440</t>
  </si>
  <si>
    <t>01202092</t>
  </si>
  <si>
    <t>1641</t>
  </si>
  <si>
    <t>01202097000</t>
  </si>
  <si>
    <t>140.74750</t>
  </si>
  <si>
    <t>041.77580</t>
  </si>
  <si>
    <t>01202097</t>
  </si>
  <si>
    <t>1642</t>
  </si>
  <si>
    <t>01202105000</t>
  </si>
  <si>
    <t>140.75550</t>
  </si>
  <si>
    <t>041.77630</t>
  </si>
  <si>
    <t>01202105</t>
  </si>
  <si>
    <t>1643</t>
  </si>
  <si>
    <t>01202107000</t>
  </si>
  <si>
    <t>140.88070</t>
  </si>
  <si>
    <t>041.89440</t>
  </si>
  <si>
    <t>01202107</t>
  </si>
  <si>
    <t>1644</t>
  </si>
  <si>
    <t>01202112000</t>
  </si>
  <si>
    <t>140.71530</t>
  </si>
  <si>
    <t>041.76090</t>
  </si>
  <si>
    <t>01202112</t>
  </si>
  <si>
    <t>1645</t>
  </si>
  <si>
    <t>01202117000</t>
  </si>
  <si>
    <t>140.70920</t>
  </si>
  <si>
    <t>041.76640</t>
  </si>
  <si>
    <t>01202117</t>
  </si>
  <si>
    <t>1646</t>
  </si>
  <si>
    <t>01202120000</t>
  </si>
  <si>
    <t>140.73320</t>
  </si>
  <si>
    <t>041.79160</t>
  </si>
  <si>
    <t>01202120</t>
  </si>
  <si>
    <t>1647</t>
  </si>
  <si>
    <t>01202129001</t>
  </si>
  <si>
    <t>140.73300</t>
  </si>
  <si>
    <t>041.82770</t>
  </si>
  <si>
    <t>01202129</t>
  </si>
  <si>
    <t>1648</t>
  </si>
  <si>
    <t>01208045000</t>
  </si>
  <si>
    <t>143.89630</t>
  </si>
  <si>
    <t>043.81330</t>
  </si>
  <si>
    <t>01208045</t>
  </si>
  <si>
    <t>1649</t>
  </si>
  <si>
    <t>01208051000</t>
  </si>
  <si>
    <t>143.90470</t>
  </si>
  <si>
    <t>043.81360</t>
  </si>
  <si>
    <t>01208051</t>
  </si>
  <si>
    <t>1650</t>
  </si>
  <si>
    <t>01208059000</t>
  </si>
  <si>
    <t>143.87890</t>
  </si>
  <si>
    <t>043.79230</t>
  </si>
  <si>
    <t>01208059</t>
  </si>
  <si>
    <t>1651</t>
  </si>
  <si>
    <t>01208063000</t>
  </si>
  <si>
    <t>143.69090</t>
  </si>
  <si>
    <t>043.79450</t>
  </si>
  <si>
    <t>01208063</t>
  </si>
  <si>
    <t>1652</t>
  </si>
  <si>
    <t>01208077000</t>
  </si>
  <si>
    <t>143.87110</t>
  </si>
  <si>
    <t>043.82140</t>
  </si>
  <si>
    <t>01208077</t>
  </si>
  <si>
    <t>1653</t>
  </si>
  <si>
    <t>01208082000</t>
  </si>
  <si>
    <t>01208082</t>
  </si>
  <si>
    <t>1654</t>
  </si>
  <si>
    <t>01208085001</t>
  </si>
  <si>
    <t>143.89670</t>
  </si>
  <si>
    <t>043.79800</t>
  </si>
  <si>
    <t>01208085</t>
  </si>
  <si>
    <t>1655</t>
  </si>
  <si>
    <t>01208086001</t>
  </si>
  <si>
    <t>143.89280</t>
  </si>
  <si>
    <t>043.80290</t>
  </si>
  <si>
    <t>01208086</t>
  </si>
  <si>
    <t>1656</t>
  </si>
  <si>
    <t>01208087000</t>
  </si>
  <si>
    <t>143.88770</t>
  </si>
  <si>
    <t>043.87820</t>
  </si>
  <si>
    <t>01208087</t>
  </si>
  <si>
    <t>1657</t>
  </si>
  <si>
    <t>01208095000</t>
  </si>
  <si>
    <t>143.90900</t>
  </si>
  <si>
    <t>043.82460</t>
  </si>
  <si>
    <t>01208095</t>
  </si>
  <si>
    <t>1658</t>
  </si>
  <si>
    <t>01208098000</t>
  </si>
  <si>
    <t>143.90150</t>
  </si>
  <si>
    <t>043.78520</t>
  </si>
  <si>
    <t>01208098</t>
  </si>
  <si>
    <t>1659</t>
  </si>
  <si>
    <t>01208103000</t>
  </si>
  <si>
    <t>143.88750</t>
  </si>
  <si>
    <t>043.77930</t>
  </si>
  <si>
    <t>01208103</t>
  </si>
  <si>
    <t>1660</t>
  </si>
  <si>
    <t>01208105001</t>
  </si>
  <si>
    <t>143.93010</t>
  </si>
  <si>
    <t>043.82480</t>
  </si>
  <si>
    <t>01208105</t>
  </si>
  <si>
    <t>1661</t>
  </si>
  <si>
    <t>01208106000</t>
  </si>
  <si>
    <t>143.97280</t>
  </si>
  <si>
    <t>043.88660</t>
  </si>
  <si>
    <t>01208106</t>
  </si>
  <si>
    <t>1662</t>
  </si>
  <si>
    <t>01208109000</t>
  </si>
  <si>
    <t>143.96980</t>
  </si>
  <si>
    <t>043.82190</t>
  </si>
  <si>
    <t>01208109</t>
  </si>
  <si>
    <t>1663</t>
  </si>
  <si>
    <t>01208114000</t>
  </si>
  <si>
    <t>144.02400</t>
  </si>
  <si>
    <t>043.90180</t>
  </si>
  <si>
    <t>01208114</t>
  </si>
  <si>
    <t>1664</t>
  </si>
  <si>
    <t>01208117000</t>
  </si>
  <si>
    <t>144.05190</t>
  </si>
  <si>
    <t>044.08720</t>
  </si>
  <si>
    <t>01208117</t>
  </si>
  <si>
    <t>1665</t>
  </si>
  <si>
    <t>01208119000</t>
  </si>
  <si>
    <t>144.07190</t>
  </si>
  <si>
    <t>044.12080</t>
  </si>
  <si>
    <t>01208119</t>
  </si>
  <si>
    <t>1666</t>
  </si>
  <si>
    <t>01208121000</t>
  </si>
  <si>
    <t>143.99440</t>
  </si>
  <si>
    <t>044.06890</t>
  </si>
  <si>
    <t>01208121</t>
  </si>
  <si>
    <t>1667</t>
  </si>
  <si>
    <t>01208128000</t>
  </si>
  <si>
    <t>143.60720</t>
  </si>
  <si>
    <t>01208128</t>
  </si>
  <si>
    <t>1668</t>
  </si>
  <si>
    <t>01207160002</t>
  </si>
  <si>
    <t>143.23150</t>
  </si>
  <si>
    <t>042.93240</t>
  </si>
  <si>
    <t>01207160</t>
  </si>
  <si>
    <t>1669</t>
  </si>
  <si>
    <t>01346020000</t>
  </si>
  <si>
    <t>140.22600</t>
  </si>
  <si>
    <t>042.27760</t>
  </si>
  <si>
    <t>01346020</t>
  </si>
  <si>
    <t>1670</t>
  </si>
  <si>
    <t>01346025000</t>
  </si>
  <si>
    <t>140.24740</t>
  </si>
  <si>
    <t>042.29190</t>
  </si>
  <si>
    <t>01346025</t>
  </si>
  <si>
    <t>1671</t>
  </si>
  <si>
    <t>01346041000</t>
  </si>
  <si>
    <t>139.98490</t>
  </si>
  <si>
    <t>042.14000</t>
  </si>
  <si>
    <t>01346041</t>
  </si>
  <si>
    <t>1672</t>
  </si>
  <si>
    <t>01346047000</t>
  </si>
  <si>
    <t>140.00770</t>
  </si>
  <si>
    <t>042.13780</t>
  </si>
  <si>
    <t>01346047</t>
  </si>
  <si>
    <t>1673</t>
  </si>
  <si>
    <t>01347001000</t>
  </si>
  <si>
    <t>140.40490</t>
  </si>
  <si>
    <t>042.53300</t>
  </si>
  <si>
    <t>01347001</t>
  </si>
  <si>
    <t>1674</t>
  </si>
  <si>
    <t>01361003000</t>
  </si>
  <si>
    <t>01361003</t>
  </si>
  <si>
    <t>1675</t>
  </si>
  <si>
    <t>01361016000</t>
  </si>
  <si>
    <t>01361016</t>
  </si>
  <si>
    <t>1676</t>
  </si>
  <si>
    <t>01361024000</t>
  </si>
  <si>
    <t>140.13230</t>
  </si>
  <si>
    <t>041.86340</t>
  </si>
  <si>
    <t>01361024</t>
  </si>
  <si>
    <t>1677</t>
  </si>
  <si>
    <t>01361029000</t>
  </si>
  <si>
    <t>140.12970</t>
  </si>
  <si>
    <t>041.85920</t>
  </si>
  <si>
    <t>01361029</t>
  </si>
  <si>
    <t>1678</t>
  </si>
  <si>
    <t>01361042000</t>
  </si>
  <si>
    <t>140.15350</t>
  </si>
  <si>
    <t>041.93360</t>
  </si>
  <si>
    <t>01361042</t>
  </si>
  <si>
    <t>1679</t>
  </si>
  <si>
    <t>01362006000</t>
  </si>
  <si>
    <t>140.13880</t>
  </si>
  <si>
    <t>041.80190</t>
  </si>
  <si>
    <t>01362006</t>
  </si>
  <si>
    <t>1680</t>
  </si>
  <si>
    <t>01363000000</t>
  </si>
  <si>
    <t>140.30560</t>
  </si>
  <si>
    <t>041.91800</t>
  </si>
  <si>
    <t>01363000</t>
  </si>
  <si>
    <t>1681</t>
  </si>
  <si>
    <t>01363005000</t>
  </si>
  <si>
    <t>140.31560</t>
  </si>
  <si>
    <t>041.94140</t>
  </si>
  <si>
    <t>01363005</t>
  </si>
  <si>
    <t>1682</t>
  </si>
  <si>
    <t>01363025000</t>
  </si>
  <si>
    <t>140.23840</t>
  </si>
  <si>
    <t>041.91230</t>
  </si>
  <si>
    <t>01363025</t>
  </si>
  <si>
    <t>1683</t>
  </si>
  <si>
    <t>01364004000</t>
  </si>
  <si>
    <t>140.12440</t>
  </si>
  <si>
    <t>042.00550</t>
  </si>
  <si>
    <t>01364004</t>
  </si>
  <si>
    <t>1684</t>
  </si>
  <si>
    <t>01207173000</t>
  </si>
  <si>
    <t>143.14440</t>
  </si>
  <si>
    <t>042.85930</t>
  </si>
  <si>
    <t>01207173</t>
  </si>
  <si>
    <t>1685</t>
  </si>
  <si>
    <t>01207179000</t>
  </si>
  <si>
    <t>143.18810</t>
  </si>
  <si>
    <t>042.90240</t>
  </si>
  <si>
    <t>01207179</t>
  </si>
  <si>
    <t>1686</t>
  </si>
  <si>
    <t>01207182000</t>
  </si>
  <si>
    <t>143.16500</t>
  </si>
  <si>
    <t>042.88940</t>
  </si>
  <si>
    <t>01207182</t>
  </si>
  <si>
    <t>1687</t>
  </si>
  <si>
    <t>01207186001</t>
  </si>
  <si>
    <t>143.19000</t>
  </si>
  <si>
    <t>042.89740</t>
  </si>
  <si>
    <t>01207186</t>
  </si>
  <si>
    <t>1688</t>
  </si>
  <si>
    <t>01207187001</t>
  </si>
  <si>
    <t>143.19110</t>
  </si>
  <si>
    <t>042.89780</t>
  </si>
  <si>
    <t>01207187</t>
  </si>
  <si>
    <t>1689</t>
  </si>
  <si>
    <t>01207188000</t>
  </si>
  <si>
    <t>01207188</t>
  </si>
  <si>
    <t>1690</t>
  </si>
  <si>
    <t>01207191000</t>
  </si>
  <si>
    <t>143.11510</t>
  </si>
  <si>
    <t>042.83870</t>
  </si>
  <si>
    <t>01207191</t>
  </si>
  <si>
    <t>1691</t>
  </si>
  <si>
    <t>01207192000</t>
  </si>
  <si>
    <t>143.11940</t>
  </si>
  <si>
    <t>042.82560</t>
  </si>
  <si>
    <t>01207192</t>
  </si>
  <si>
    <t>1692</t>
  </si>
  <si>
    <t>01215099000</t>
  </si>
  <si>
    <t>01215099</t>
  </si>
  <si>
    <t>1693</t>
  </si>
  <si>
    <t>01215107000</t>
  </si>
  <si>
    <t>141.92720</t>
  </si>
  <si>
    <t>043.34170</t>
  </si>
  <si>
    <t>01215107</t>
  </si>
  <si>
    <t>1694</t>
  </si>
  <si>
    <t>01217000000</t>
  </si>
  <si>
    <t>141.54280</t>
  </si>
  <si>
    <t>043.09980</t>
  </si>
  <si>
    <t>01217000</t>
  </si>
  <si>
    <t>1695</t>
  </si>
  <si>
    <t>01217010000</t>
  </si>
  <si>
    <t>141.57760</t>
  </si>
  <si>
    <t>043.10430</t>
  </si>
  <si>
    <t>01217010</t>
  </si>
  <si>
    <t>1696</t>
  </si>
  <si>
    <t>01217032000</t>
  </si>
  <si>
    <t>043.10580</t>
  </si>
  <si>
    <t>01217032</t>
  </si>
  <si>
    <t>1697</t>
  </si>
  <si>
    <t>01217040000</t>
  </si>
  <si>
    <t>141.63100</t>
  </si>
  <si>
    <t>043.12470</t>
  </si>
  <si>
    <t>01217040</t>
  </si>
  <si>
    <t>1698</t>
  </si>
  <si>
    <t>01217053000</t>
  </si>
  <si>
    <t>141.53440</t>
  </si>
  <si>
    <t>01217053</t>
  </si>
  <si>
    <t>1699</t>
  </si>
  <si>
    <t>01211073001</t>
  </si>
  <si>
    <t>144.27130</t>
  </si>
  <si>
    <t>044.01720</t>
  </si>
  <si>
    <t>01211073</t>
  </si>
  <si>
    <t>1700</t>
  </si>
  <si>
    <t>01207207001</t>
  </si>
  <si>
    <t>143.20230</t>
  </si>
  <si>
    <t>042.87730</t>
  </si>
  <si>
    <t>01207207</t>
  </si>
  <si>
    <t>1701</t>
  </si>
  <si>
    <t>01208004000</t>
  </si>
  <si>
    <t>043.80230</t>
  </si>
  <si>
    <t>01208004</t>
  </si>
  <si>
    <t>1702</t>
  </si>
  <si>
    <t>01458013000</t>
  </si>
  <si>
    <t>142.52290</t>
  </si>
  <si>
    <t>043.72240</t>
  </si>
  <si>
    <t>01458013</t>
  </si>
  <si>
    <t>1703</t>
  </si>
  <si>
    <t>01458018000</t>
  </si>
  <si>
    <t>01458018</t>
  </si>
  <si>
    <t>1704</t>
  </si>
  <si>
    <t>01458021000</t>
  </si>
  <si>
    <t>142.49210</t>
  </si>
  <si>
    <t>043.72630</t>
  </si>
  <si>
    <t>01458021</t>
  </si>
  <si>
    <t>1705</t>
  </si>
  <si>
    <t>01458024000</t>
  </si>
  <si>
    <t>01458024</t>
  </si>
  <si>
    <t>1706</t>
  </si>
  <si>
    <t>01458029000</t>
  </si>
  <si>
    <t>142.53160</t>
  </si>
  <si>
    <t>043.68190</t>
  </si>
  <si>
    <t>01458029</t>
  </si>
  <si>
    <t>1707</t>
  </si>
  <si>
    <t>01458031000</t>
  </si>
  <si>
    <t>142.53710</t>
  </si>
  <si>
    <t>043.67870</t>
  </si>
  <si>
    <t>01458031</t>
  </si>
  <si>
    <t>1708</t>
  </si>
  <si>
    <t>01458034000</t>
  </si>
  <si>
    <t>142.57430</t>
  </si>
  <si>
    <t>043.69640</t>
  </si>
  <si>
    <t>01458034</t>
  </si>
  <si>
    <t>1709</t>
  </si>
  <si>
    <t>01458039000</t>
  </si>
  <si>
    <t>142.55810</t>
  </si>
  <si>
    <t>043.66510</t>
  </si>
  <si>
    <t>01458039</t>
  </si>
  <si>
    <t>1710</t>
  </si>
  <si>
    <t>01458041000</t>
  </si>
  <si>
    <t>142.56290</t>
  </si>
  <si>
    <t>043.66130</t>
  </si>
  <si>
    <t>01458041</t>
  </si>
  <si>
    <t>1711</t>
  </si>
  <si>
    <t>01458043000</t>
  </si>
  <si>
    <t>142.56820</t>
  </si>
  <si>
    <t>043.65810</t>
  </si>
  <si>
    <t>01458043</t>
  </si>
  <si>
    <t>1712</t>
  </si>
  <si>
    <t>01458046000</t>
  </si>
  <si>
    <t>142.61580</t>
  </si>
  <si>
    <t>043.68320</t>
  </si>
  <si>
    <t>01458046</t>
  </si>
  <si>
    <t>1713</t>
  </si>
  <si>
    <t>01458049000</t>
  </si>
  <si>
    <t>142.58630</t>
  </si>
  <si>
    <t>043.65120</t>
  </si>
  <si>
    <t>01458049</t>
  </si>
  <si>
    <t>1714</t>
  </si>
  <si>
    <t>01458051000</t>
  </si>
  <si>
    <t>01458051</t>
  </si>
  <si>
    <t>1715</t>
  </si>
  <si>
    <t>01459008000</t>
  </si>
  <si>
    <t>142.61740</t>
  </si>
  <si>
    <t>043.56970</t>
  </si>
  <si>
    <t>01459008</t>
  </si>
  <si>
    <t>1716</t>
  </si>
  <si>
    <t>01459013001</t>
  </si>
  <si>
    <t>142.46500</t>
  </si>
  <si>
    <t>043.58750</t>
  </si>
  <si>
    <t>01459013</t>
  </si>
  <si>
    <t>1717</t>
  </si>
  <si>
    <t>01468004000</t>
  </si>
  <si>
    <t>01468004</t>
  </si>
  <si>
    <t>1718</t>
  </si>
  <si>
    <t>01468012000</t>
  </si>
  <si>
    <t>01468012</t>
  </si>
  <si>
    <t>1719</t>
  </si>
  <si>
    <t>01468020000</t>
  </si>
  <si>
    <t>01468020</t>
  </si>
  <si>
    <t>1720</t>
  </si>
  <si>
    <t>01468033000</t>
  </si>
  <si>
    <t>142.62450</t>
  </si>
  <si>
    <t>044.29640</t>
  </si>
  <si>
    <t>01468033</t>
  </si>
  <si>
    <t>1721</t>
  </si>
  <si>
    <t>01208011000</t>
  </si>
  <si>
    <t>143.80940</t>
  </si>
  <si>
    <t>043.82990</t>
  </si>
  <si>
    <t>01208011</t>
  </si>
  <si>
    <t>1722</t>
  </si>
  <si>
    <t>01208014000</t>
  </si>
  <si>
    <t>143.94590</t>
  </si>
  <si>
    <t>043.79940</t>
  </si>
  <si>
    <t>01208014</t>
  </si>
  <si>
    <t>1723</t>
  </si>
  <si>
    <t>01208016001</t>
  </si>
  <si>
    <t>143.90020</t>
  </si>
  <si>
    <t>043.80390</t>
  </si>
  <si>
    <t>01208016</t>
  </si>
  <si>
    <t>1724</t>
  </si>
  <si>
    <t>01208021001</t>
  </si>
  <si>
    <t>143.89760</t>
  </si>
  <si>
    <t>043.80400</t>
  </si>
  <si>
    <t>01208021</t>
  </si>
  <si>
    <t>1725</t>
  </si>
  <si>
    <t>01215129000</t>
  </si>
  <si>
    <t>141.96860</t>
  </si>
  <si>
    <t>043.32570</t>
  </si>
  <si>
    <t>01215129</t>
  </si>
  <si>
    <t>1726</t>
  </si>
  <si>
    <t>01215143000</t>
  </si>
  <si>
    <t>01215143</t>
  </si>
  <si>
    <t>1727</t>
  </si>
  <si>
    <t>01215150000</t>
  </si>
  <si>
    <t>141.86820</t>
  </si>
  <si>
    <t>043.30500</t>
  </si>
  <si>
    <t>01215150</t>
  </si>
  <si>
    <t>1728</t>
  </si>
  <si>
    <t>01215170000</t>
  </si>
  <si>
    <t>01215170</t>
  </si>
  <si>
    <t>1729</t>
  </si>
  <si>
    <t>01215186000</t>
  </si>
  <si>
    <t>01215186</t>
  </si>
  <si>
    <t>1730</t>
  </si>
  <si>
    <t>01216010001</t>
  </si>
  <si>
    <t>142.19170</t>
  </si>
  <si>
    <t>043.51850</t>
  </si>
  <si>
    <t>01216010</t>
  </si>
  <si>
    <t>1731</t>
  </si>
  <si>
    <t>01216019000</t>
  </si>
  <si>
    <t>142.21780</t>
  </si>
  <si>
    <t>043.45400</t>
  </si>
  <si>
    <t>01216019</t>
  </si>
  <si>
    <t>1732</t>
  </si>
  <si>
    <t>01216034001</t>
  </si>
  <si>
    <t>142.18750</t>
  </si>
  <si>
    <t>01216034</t>
  </si>
  <si>
    <t>1733</t>
  </si>
  <si>
    <t>01220049000</t>
  </si>
  <si>
    <t>142.67040</t>
  </si>
  <si>
    <t>044.04300</t>
  </si>
  <si>
    <t>01220049</t>
  </si>
  <si>
    <t>1734</t>
  </si>
  <si>
    <t>01220054002</t>
  </si>
  <si>
    <t>142.40930</t>
  </si>
  <si>
    <t>044.17910</t>
  </si>
  <si>
    <t>01220054</t>
  </si>
  <si>
    <t>1735</t>
  </si>
  <si>
    <t>01221029001</t>
  </si>
  <si>
    <t>142.45480</t>
  </si>
  <si>
    <t>01221029</t>
  </si>
  <si>
    <t>1736</t>
  </si>
  <si>
    <t>01221036001</t>
  </si>
  <si>
    <t>142.47110</t>
  </si>
  <si>
    <t>01221036</t>
  </si>
  <si>
    <t>1737</t>
  </si>
  <si>
    <t>01221038001</t>
  </si>
  <si>
    <t>142.47260</t>
  </si>
  <si>
    <t>01221038</t>
  </si>
  <si>
    <t>1738</t>
  </si>
  <si>
    <t>01345014000</t>
  </si>
  <si>
    <t>140.60950</t>
  </si>
  <si>
    <t>042.08490</t>
  </si>
  <si>
    <t>01345014</t>
  </si>
  <si>
    <t>1739</t>
  </si>
  <si>
    <t>01345016000</t>
  </si>
  <si>
    <t>140.59510</t>
  </si>
  <si>
    <t>042.09800</t>
  </si>
  <si>
    <t>01345016</t>
  </si>
  <si>
    <t>1740</t>
  </si>
  <si>
    <t>01345019000</t>
  </si>
  <si>
    <t>140.60040</t>
  </si>
  <si>
    <t>042.10350</t>
  </si>
  <si>
    <t>01345019</t>
  </si>
  <si>
    <t>1741</t>
  </si>
  <si>
    <t>01345024000</t>
  </si>
  <si>
    <t>140.60080</t>
  </si>
  <si>
    <t>042.10730</t>
  </si>
  <si>
    <t>01345024</t>
  </si>
  <si>
    <t>1742</t>
  </si>
  <si>
    <t>01345027000</t>
  </si>
  <si>
    <t>140.52760</t>
  </si>
  <si>
    <t>042.10570</t>
  </si>
  <si>
    <t>01345027</t>
  </si>
  <si>
    <t>1743</t>
  </si>
  <si>
    <t>01345030000</t>
  </si>
  <si>
    <t>140.73770</t>
  </si>
  <si>
    <t>042.11250</t>
  </si>
  <si>
    <t>01345030</t>
  </si>
  <si>
    <t>1744</t>
  </si>
  <si>
    <t>01345035000</t>
  </si>
  <si>
    <t>140.58470</t>
  </si>
  <si>
    <t>042.07700</t>
  </si>
  <si>
    <t>01345035</t>
  </si>
  <si>
    <t>1745</t>
  </si>
  <si>
    <t>01346002000</t>
  </si>
  <si>
    <t>140.41150</t>
  </si>
  <si>
    <t>042.19030</t>
  </si>
  <si>
    <t>01346002</t>
  </si>
  <si>
    <t>1746</t>
  </si>
  <si>
    <t>01346007000</t>
  </si>
  <si>
    <t>140.25050</t>
  </si>
  <si>
    <t>042.19090</t>
  </si>
  <si>
    <t>01346007</t>
  </si>
  <si>
    <t>1747</t>
  </si>
  <si>
    <t>01346012000</t>
  </si>
  <si>
    <t>140.25510</t>
  </si>
  <si>
    <t>042.36170</t>
  </si>
  <si>
    <t>01346012</t>
  </si>
  <si>
    <t>1748</t>
  </si>
  <si>
    <t>01346017000</t>
  </si>
  <si>
    <t>140.40040</t>
  </si>
  <si>
    <t>042.16590</t>
  </si>
  <si>
    <t>01346017</t>
  </si>
  <si>
    <t>1749</t>
  </si>
  <si>
    <t>01432000000</t>
  </si>
  <si>
    <t>141.74420</t>
  </si>
  <si>
    <t>043.58650</t>
  </si>
  <si>
    <t>01432000</t>
  </si>
  <si>
    <t>1750</t>
  </si>
  <si>
    <t>01432005000</t>
  </si>
  <si>
    <t>141.88030</t>
  </si>
  <si>
    <t>043.55470</t>
  </si>
  <si>
    <t>01432005</t>
  </si>
  <si>
    <t>1751</t>
  </si>
  <si>
    <t>01432008000</t>
  </si>
  <si>
    <t>141.86790</t>
  </si>
  <si>
    <t>043.60340</t>
  </si>
  <si>
    <t>01432008</t>
  </si>
  <si>
    <t>1752</t>
  </si>
  <si>
    <t>01433005000</t>
  </si>
  <si>
    <t>01433005</t>
  </si>
  <si>
    <t>1753</t>
  </si>
  <si>
    <t>01433012000</t>
  </si>
  <si>
    <t>01433012</t>
  </si>
  <si>
    <t>1754</t>
  </si>
  <si>
    <t>01433020000</t>
  </si>
  <si>
    <t>01433020</t>
  </si>
  <si>
    <t>1755</t>
  </si>
  <si>
    <t>01434010000</t>
  </si>
  <si>
    <t>01434010</t>
  </si>
  <si>
    <t>1756</t>
  </si>
  <si>
    <t>01555040000</t>
  </si>
  <si>
    <t>143.46730</t>
  </si>
  <si>
    <t>043.84380</t>
  </si>
  <si>
    <t>01555040</t>
  </si>
  <si>
    <t>1757</t>
  </si>
  <si>
    <t>01555048000</t>
  </si>
  <si>
    <t>143.27520</t>
  </si>
  <si>
    <t>043.94100</t>
  </si>
  <si>
    <t>01555048</t>
  </si>
  <si>
    <t>1758</t>
  </si>
  <si>
    <t>01559001000</t>
  </si>
  <si>
    <t>143.62410</t>
  </si>
  <si>
    <t>044.22580</t>
  </si>
  <si>
    <t>01559001</t>
  </si>
  <si>
    <t>1759</t>
  </si>
  <si>
    <t>01559006000</t>
  </si>
  <si>
    <t>143.69840</t>
  </si>
  <si>
    <t>044.09500</t>
  </si>
  <si>
    <t>01559006</t>
  </si>
  <si>
    <t>1760</t>
  </si>
  <si>
    <t>01559014000</t>
  </si>
  <si>
    <t>143.64730</t>
  </si>
  <si>
    <t>044.17380</t>
  </si>
  <si>
    <t>01559014</t>
  </si>
  <si>
    <t>1761</t>
  </si>
  <si>
    <t>01559018000</t>
  </si>
  <si>
    <t>143.56060</t>
  </si>
  <si>
    <t>044.19840</t>
  </si>
  <si>
    <t>01559018</t>
  </si>
  <si>
    <t>1762</t>
  </si>
  <si>
    <t>01559026000</t>
  </si>
  <si>
    <t>143.59390</t>
  </si>
  <si>
    <t>044.18980</t>
  </si>
  <si>
    <t>01559026</t>
  </si>
  <si>
    <t>1763</t>
  </si>
  <si>
    <t>01560006000</t>
  </si>
  <si>
    <t>01560006</t>
  </si>
  <si>
    <t>1764</t>
  </si>
  <si>
    <t>01560014000</t>
  </si>
  <si>
    <t>143.07170</t>
  </si>
  <si>
    <t>01560014</t>
  </si>
  <si>
    <t>1765</t>
  </si>
  <si>
    <t>01560019000</t>
  </si>
  <si>
    <t>143.10610</t>
  </si>
  <si>
    <t>044.19200</t>
  </si>
  <si>
    <t>01560019</t>
  </si>
  <si>
    <t>1766</t>
  </si>
  <si>
    <t>01560025001</t>
  </si>
  <si>
    <t>01560025</t>
  </si>
  <si>
    <t>1767</t>
  </si>
  <si>
    <t>01637065000</t>
  </si>
  <si>
    <t>143.04340</t>
  </si>
  <si>
    <t>042.91930</t>
  </si>
  <si>
    <t>01637065</t>
  </si>
  <si>
    <t>1768</t>
  </si>
  <si>
    <t>01637071001</t>
  </si>
  <si>
    <t>143.07520</t>
  </si>
  <si>
    <t>042.90850</t>
  </si>
  <si>
    <t>01637071</t>
  </si>
  <si>
    <t>1769</t>
  </si>
  <si>
    <t>01638022000</t>
  </si>
  <si>
    <t>143.15650</t>
  </si>
  <si>
    <t>042.69290</t>
  </si>
  <si>
    <t>01638022</t>
  </si>
  <si>
    <t>1770</t>
  </si>
  <si>
    <t>01638027000</t>
  </si>
  <si>
    <t>042.71870</t>
  </si>
  <si>
    <t>01638027</t>
  </si>
  <si>
    <t>1771</t>
  </si>
  <si>
    <t>01638035000</t>
  </si>
  <si>
    <t>143.09430</t>
  </si>
  <si>
    <t>042.68040</t>
  </si>
  <si>
    <t>01638035</t>
  </si>
  <si>
    <t>1772</t>
  </si>
  <si>
    <t>01638041000</t>
  </si>
  <si>
    <t>143.07600</t>
  </si>
  <si>
    <t>042.65110</t>
  </si>
  <si>
    <t>01638041</t>
  </si>
  <si>
    <t>1773</t>
  </si>
  <si>
    <t>01638049000</t>
  </si>
  <si>
    <t>143.14910</t>
  </si>
  <si>
    <t>042.70200</t>
  </si>
  <si>
    <t>01638049</t>
  </si>
  <si>
    <t>1774</t>
  </si>
  <si>
    <t>01221053001</t>
  </si>
  <si>
    <t>142.45100</t>
  </si>
  <si>
    <t>044.35490</t>
  </si>
  <si>
    <t>01221053</t>
  </si>
  <si>
    <t>1775</t>
  </si>
  <si>
    <t>01221054001</t>
  </si>
  <si>
    <t>142.44970</t>
  </si>
  <si>
    <t>044.35510</t>
  </si>
  <si>
    <t>01221054</t>
  </si>
  <si>
    <t>1776</t>
  </si>
  <si>
    <t>01221065000</t>
  </si>
  <si>
    <t>142.55590</t>
  </si>
  <si>
    <t>044.26980</t>
  </si>
  <si>
    <t>01221065</t>
  </si>
  <si>
    <t>1777</t>
  </si>
  <si>
    <t>01221070000</t>
  </si>
  <si>
    <t>142.34280</t>
  </si>
  <si>
    <t>044.31550</t>
  </si>
  <si>
    <t>01221070</t>
  </si>
  <si>
    <t>1778</t>
  </si>
  <si>
    <t>01221078000</t>
  </si>
  <si>
    <t>142.43020</t>
  </si>
  <si>
    <t>044.28540</t>
  </si>
  <si>
    <t>01221078</t>
  </si>
  <si>
    <t>1779</t>
  </si>
  <si>
    <t>01222005000</t>
  </si>
  <si>
    <t>141.95850</t>
  </si>
  <si>
    <t>043.25780</t>
  </si>
  <si>
    <t>01222005</t>
  </si>
  <si>
    <t>1780</t>
  </si>
  <si>
    <t>01222015000</t>
  </si>
  <si>
    <t>141.83980</t>
  </si>
  <si>
    <t>043.21380</t>
  </si>
  <si>
    <t>01222015</t>
  </si>
  <si>
    <t>1781</t>
  </si>
  <si>
    <t>01225006000</t>
  </si>
  <si>
    <t>141.88700</t>
  </si>
  <si>
    <t>043.57360</t>
  </si>
  <si>
    <t>01225006</t>
  </si>
  <si>
    <t>1782</t>
  </si>
  <si>
    <t>01225010000</t>
  </si>
  <si>
    <t>01225010</t>
  </si>
  <si>
    <t>1783</t>
  </si>
  <si>
    <t>01225026000</t>
  </si>
  <si>
    <t>141.92890</t>
  </si>
  <si>
    <t>043.54820</t>
  </si>
  <si>
    <t>01225026</t>
  </si>
  <si>
    <t>1784</t>
  </si>
  <si>
    <t>01225040001</t>
  </si>
  <si>
    <t>141.90920</t>
  </si>
  <si>
    <t>043.55670</t>
  </si>
  <si>
    <t>01225040</t>
  </si>
  <si>
    <t>1785</t>
  </si>
  <si>
    <t>01226001000</t>
  </si>
  <si>
    <t>141.97660</t>
  </si>
  <si>
    <t>043.51910</t>
  </si>
  <si>
    <t>01226001</t>
  </si>
  <si>
    <t>1786</t>
  </si>
  <si>
    <t>01226004000</t>
  </si>
  <si>
    <t>141.94070</t>
  </si>
  <si>
    <t>043.53410</t>
  </si>
  <si>
    <t>01226004</t>
  </si>
  <si>
    <t>1787</t>
  </si>
  <si>
    <t>01637011000</t>
  </si>
  <si>
    <t>143.05550</t>
  </si>
  <si>
    <t>042.94510</t>
  </si>
  <si>
    <t>01637011</t>
  </si>
  <si>
    <t>1788</t>
  </si>
  <si>
    <t>01637017000</t>
  </si>
  <si>
    <t>143.04010</t>
  </si>
  <si>
    <t>042.97630</t>
  </si>
  <si>
    <t>01637017</t>
  </si>
  <si>
    <t>1789</t>
  </si>
  <si>
    <t>01637040001</t>
  </si>
  <si>
    <t>143.05370</t>
  </si>
  <si>
    <t>042.90790</t>
  </si>
  <si>
    <t>01637040</t>
  </si>
  <si>
    <t>1790</t>
  </si>
  <si>
    <t>01637043001</t>
  </si>
  <si>
    <t>143.05540</t>
  </si>
  <si>
    <t>042.90680</t>
  </si>
  <si>
    <t>01637043</t>
  </si>
  <si>
    <t>1791</t>
  </si>
  <si>
    <t>01637045001</t>
  </si>
  <si>
    <t>143.05730</t>
  </si>
  <si>
    <t>042.90690</t>
  </si>
  <si>
    <t>01637045</t>
  </si>
  <si>
    <t>1792</t>
  </si>
  <si>
    <t>01631062000</t>
  </si>
  <si>
    <t>143.21840</t>
  </si>
  <si>
    <t>01631062</t>
  </si>
  <si>
    <t>1793</t>
  </si>
  <si>
    <t>01631065000</t>
  </si>
  <si>
    <t>143.24940</t>
  </si>
  <si>
    <t>043.05590</t>
  </si>
  <si>
    <t>01631065</t>
  </si>
  <si>
    <t>1794</t>
  </si>
  <si>
    <t>01631072007</t>
  </si>
  <si>
    <t>143.22440</t>
  </si>
  <si>
    <t>042.97120</t>
  </si>
  <si>
    <t>01631072</t>
  </si>
  <si>
    <t>1795</t>
  </si>
  <si>
    <t>01631095000</t>
  </si>
  <si>
    <t>143.19910</t>
  </si>
  <si>
    <t>042.98260</t>
  </si>
  <si>
    <t>01631095</t>
  </si>
  <si>
    <t>1796</t>
  </si>
  <si>
    <t>01631109000</t>
  </si>
  <si>
    <t>143.15700</t>
  </si>
  <si>
    <t>042.95840</t>
  </si>
  <si>
    <t>01631109</t>
  </si>
  <si>
    <t>1797</t>
  </si>
  <si>
    <t>01228031000</t>
  </si>
  <si>
    <t>142.09010</t>
  </si>
  <si>
    <t>043.82490</t>
  </si>
  <si>
    <t>01228031</t>
  </si>
  <si>
    <t>1798</t>
  </si>
  <si>
    <t>01229008000</t>
  </si>
  <si>
    <t>043.30170</t>
  </si>
  <si>
    <t>01229008</t>
  </si>
  <si>
    <t>1799</t>
  </si>
  <si>
    <t>01229030000</t>
  </si>
  <si>
    <t>142.34720</t>
  </si>
  <si>
    <t>043.38880</t>
  </si>
  <si>
    <t>01229030</t>
  </si>
  <si>
    <t>1800</t>
  </si>
  <si>
    <t>01229038000</t>
  </si>
  <si>
    <t>142.39600</t>
  </si>
  <si>
    <t>043.34840</t>
  </si>
  <si>
    <t>01229038</t>
  </si>
  <si>
    <t>1801</t>
  </si>
  <si>
    <t>01229051000</t>
  </si>
  <si>
    <t>142.52990</t>
  </si>
  <si>
    <t>043.35220</t>
  </si>
  <si>
    <t>01229051</t>
  </si>
  <si>
    <t>1802</t>
  </si>
  <si>
    <t>01229058000</t>
  </si>
  <si>
    <t>01229058</t>
  </si>
  <si>
    <t>1803</t>
  </si>
  <si>
    <t>01229072000</t>
  </si>
  <si>
    <t>01229072</t>
  </si>
  <si>
    <t>1804</t>
  </si>
  <si>
    <t>01229077000</t>
  </si>
  <si>
    <t>142.36340</t>
  </si>
  <si>
    <t>043.23890</t>
  </si>
  <si>
    <t>01229077</t>
  </si>
  <si>
    <t>1805</t>
  </si>
  <si>
    <t>01229112000</t>
  </si>
  <si>
    <t>142.37400</t>
  </si>
  <si>
    <t>043.20340</t>
  </si>
  <si>
    <t>01229112</t>
  </si>
  <si>
    <t>1806</t>
  </si>
  <si>
    <t>01229120000</t>
  </si>
  <si>
    <t>01229120</t>
  </si>
  <si>
    <t>1807</t>
  </si>
  <si>
    <t>01370010000</t>
  </si>
  <si>
    <t>140.12310</t>
  </si>
  <si>
    <t>042.42290</t>
  </si>
  <si>
    <t>01370010</t>
  </si>
  <si>
    <t>1808</t>
  </si>
  <si>
    <t>01370017000</t>
  </si>
  <si>
    <t>140.06970</t>
  </si>
  <si>
    <t>042.46100</t>
  </si>
  <si>
    <t>01370017</t>
  </si>
  <si>
    <t>1809</t>
  </si>
  <si>
    <t>01428023000</t>
  </si>
  <si>
    <t>141.60280</t>
  </si>
  <si>
    <t>042.98920</t>
  </si>
  <si>
    <t>01428023</t>
  </si>
  <si>
    <t>1810</t>
  </si>
  <si>
    <t>01428031000</t>
  </si>
  <si>
    <t>141.66850</t>
  </si>
  <si>
    <t>042.97220</t>
  </si>
  <si>
    <t>01428031</t>
  </si>
  <si>
    <t>1811</t>
  </si>
  <si>
    <t>01428037000</t>
  </si>
  <si>
    <t>141.68180</t>
  </si>
  <si>
    <t>042.95780</t>
  </si>
  <si>
    <t>01428037</t>
  </si>
  <si>
    <t>1812</t>
  </si>
  <si>
    <t>01428045000</t>
  </si>
  <si>
    <t>141.69830</t>
  </si>
  <si>
    <t>042.93670</t>
  </si>
  <si>
    <t>01428045</t>
  </si>
  <si>
    <t>1813</t>
  </si>
  <si>
    <t>01428049000</t>
  </si>
  <si>
    <t>141.71980</t>
  </si>
  <si>
    <t>042.94060</t>
  </si>
  <si>
    <t>01428049</t>
  </si>
  <si>
    <t>1814</t>
  </si>
  <si>
    <t>01428056000</t>
  </si>
  <si>
    <t>01428056</t>
  </si>
  <si>
    <t>1815</t>
  </si>
  <si>
    <t>01428059000</t>
  </si>
  <si>
    <t>01428059</t>
  </si>
  <si>
    <t>1816</t>
  </si>
  <si>
    <t>01428063001</t>
  </si>
  <si>
    <t>141.69310</t>
  </si>
  <si>
    <t>043.01000</t>
  </si>
  <si>
    <t>01428063</t>
  </si>
  <si>
    <t>1817</t>
  </si>
  <si>
    <t>01429001002</t>
  </si>
  <si>
    <t>141.79360</t>
  </si>
  <si>
    <t>043.05860</t>
  </si>
  <si>
    <t>01429001</t>
  </si>
  <si>
    <t>1818</t>
  </si>
  <si>
    <t>01429006000</t>
  </si>
  <si>
    <t>141.82830</t>
  </si>
  <si>
    <t>01429006</t>
  </si>
  <si>
    <t>1819</t>
  </si>
  <si>
    <t>01429014000</t>
  </si>
  <si>
    <t>141.79400</t>
  </si>
  <si>
    <t>043.04510</t>
  </si>
  <si>
    <t>01429014</t>
  </si>
  <si>
    <t>1820</t>
  </si>
  <si>
    <t>01430003000</t>
  </si>
  <si>
    <t>141.66970</t>
  </si>
  <si>
    <t>043.30060</t>
  </si>
  <si>
    <t>01430003</t>
  </si>
  <si>
    <t>1821</t>
  </si>
  <si>
    <t>01430011000</t>
  </si>
  <si>
    <t>141.67000</t>
  </si>
  <si>
    <t>043.33070</t>
  </si>
  <si>
    <t>01430011</t>
  </si>
  <si>
    <t>1822</t>
  </si>
  <si>
    <t>01430017000</t>
  </si>
  <si>
    <t>01430017</t>
  </si>
  <si>
    <t>1823</t>
  </si>
  <si>
    <t>01430033000</t>
  </si>
  <si>
    <t>141.68240</t>
  </si>
  <si>
    <t>043.36000</t>
  </si>
  <si>
    <t>01430033</t>
  </si>
  <si>
    <t>1824</t>
  </si>
  <si>
    <t>01430038000</t>
  </si>
  <si>
    <t>141.67270</t>
  </si>
  <si>
    <t>043.33090</t>
  </si>
  <si>
    <t>01430038</t>
  </si>
  <si>
    <t>1825</t>
  </si>
  <si>
    <t>01430054000</t>
  </si>
  <si>
    <t>01430054</t>
  </si>
  <si>
    <t>1826</t>
  </si>
  <si>
    <t>01431013000</t>
  </si>
  <si>
    <t>141.78850</t>
  </si>
  <si>
    <t>043.43370</t>
  </si>
  <si>
    <t>01431013</t>
  </si>
  <si>
    <t>1827</t>
  </si>
  <si>
    <t>01431021000</t>
  </si>
  <si>
    <t>141.82880</t>
  </si>
  <si>
    <t>043.41990</t>
  </si>
  <si>
    <t>01431021</t>
  </si>
  <si>
    <t>1828</t>
  </si>
  <si>
    <t>01453052000</t>
  </si>
  <si>
    <t>142.48840</t>
  </si>
  <si>
    <t>043.66380</t>
  </si>
  <si>
    <t>01453052</t>
  </si>
  <si>
    <t>1829</t>
  </si>
  <si>
    <t>01454001000</t>
  </si>
  <si>
    <t>142.53420</t>
  </si>
  <si>
    <t>043.87560</t>
  </si>
  <si>
    <t>01454001</t>
  </si>
  <si>
    <t>1830</t>
  </si>
  <si>
    <t>01454004000</t>
  </si>
  <si>
    <t>142.58150</t>
  </si>
  <si>
    <t>043.82380</t>
  </si>
  <si>
    <t>01454004</t>
  </si>
  <si>
    <t>1831</t>
  </si>
  <si>
    <t>01454017003</t>
  </si>
  <si>
    <t>142.53070</t>
  </si>
  <si>
    <t>043.83160</t>
  </si>
  <si>
    <t>01454017</t>
  </si>
  <si>
    <t>1832</t>
  </si>
  <si>
    <t>01455006000</t>
  </si>
  <si>
    <t>142.48880</t>
  </si>
  <si>
    <t>043.91060</t>
  </si>
  <si>
    <t>01455006</t>
  </si>
  <si>
    <t>1833</t>
  </si>
  <si>
    <t>01455019001</t>
  </si>
  <si>
    <t>043.87340</t>
  </si>
  <si>
    <t>01455019</t>
  </si>
  <si>
    <t>1834</t>
  </si>
  <si>
    <t>01223069001</t>
  </si>
  <si>
    <t>145.57850</t>
  </si>
  <si>
    <t>043.32490</t>
  </si>
  <si>
    <t>01223069</t>
  </si>
  <si>
    <t>1835</t>
  </si>
  <si>
    <t>01224010000</t>
  </si>
  <si>
    <t>141.69490</t>
  </si>
  <si>
    <t>042.81700</t>
  </si>
  <si>
    <t>01224010</t>
  </si>
  <si>
    <t>1836</t>
  </si>
  <si>
    <t>01224014000</t>
  </si>
  <si>
    <t>141.60460</t>
  </si>
  <si>
    <t>042.84340</t>
  </si>
  <si>
    <t>01224014</t>
  </si>
  <si>
    <t>1837</t>
  </si>
  <si>
    <t>01224024000</t>
  </si>
  <si>
    <t>141.33050</t>
  </si>
  <si>
    <t>042.69880</t>
  </si>
  <si>
    <t>01224024</t>
  </si>
  <si>
    <t>1838</t>
  </si>
  <si>
    <t>01224033000</t>
  </si>
  <si>
    <t>141.50260</t>
  </si>
  <si>
    <t>042.79180</t>
  </si>
  <si>
    <t>01224033</t>
  </si>
  <si>
    <t>1839</t>
  </si>
  <si>
    <t>01210069001</t>
  </si>
  <si>
    <t>141.79240</t>
  </si>
  <si>
    <t>043.20410</t>
  </si>
  <si>
    <t>01210069</t>
  </si>
  <si>
    <t>1840</t>
  </si>
  <si>
    <t>01210074001</t>
  </si>
  <si>
    <t>141.66280</t>
  </si>
  <si>
    <t>043.15290</t>
  </si>
  <si>
    <t>01210074</t>
  </si>
  <si>
    <t>1841</t>
  </si>
  <si>
    <t>01210079001</t>
  </si>
  <si>
    <t>141.67110</t>
  </si>
  <si>
    <t>043.14410</t>
  </si>
  <si>
    <t>01210079</t>
  </si>
  <si>
    <t>1842</t>
  </si>
  <si>
    <t>01210090001</t>
  </si>
  <si>
    <t>141.76070</t>
  </si>
  <si>
    <t>043.21000</t>
  </si>
  <si>
    <t>01210090</t>
  </si>
  <si>
    <t>1843</t>
  </si>
  <si>
    <t>01210094001</t>
  </si>
  <si>
    <t>141.76280</t>
  </si>
  <si>
    <t>043.17830</t>
  </si>
  <si>
    <t>01210094</t>
  </si>
  <si>
    <t>1844</t>
  </si>
  <si>
    <t>01210109003</t>
  </si>
  <si>
    <t>141.75090</t>
  </si>
  <si>
    <t>043.18840</t>
  </si>
  <si>
    <t>01210109</t>
  </si>
  <si>
    <t>1845</t>
  </si>
  <si>
    <t>01210058000</t>
  </si>
  <si>
    <t>043.19060</t>
  </si>
  <si>
    <t>01210058</t>
  </si>
  <si>
    <t>1846</t>
  </si>
  <si>
    <t>01210063001</t>
  </si>
  <si>
    <t>141.78040</t>
  </si>
  <si>
    <t>043.19460</t>
  </si>
  <si>
    <t>01210063</t>
  </si>
  <si>
    <t>1847</t>
  </si>
  <si>
    <t>01481020000</t>
  </si>
  <si>
    <t>043.74940</t>
  </si>
  <si>
    <t>01481020</t>
  </si>
  <si>
    <t>1848</t>
  </si>
  <si>
    <t>01481027000</t>
  </si>
  <si>
    <t>141.63640</t>
  </si>
  <si>
    <t>043.79930</t>
  </si>
  <si>
    <t>01481027</t>
  </si>
  <si>
    <t>1849</t>
  </si>
  <si>
    <t>01481036000</t>
  </si>
  <si>
    <t>141.55670</t>
  </si>
  <si>
    <t>043.78200</t>
  </si>
  <si>
    <t>01481036</t>
  </si>
  <si>
    <t>1850</t>
  </si>
  <si>
    <t>01482006000</t>
  </si>
  <si>
    <t>141.74760</t>
  </si>
  <si>
    <t>043.96010</t>
  </si>
  <si>
    <t>01482006</t>
  </si>
  <si>
    <t>1851</t>
  </si>
  <si>
    <t>01482022000</t>
  </si>
  <si>
    <t>141.72210</t>
  </si>
  <si>
    <t>044.10720</t>
  </si>
  <si>
    <t>01482022</t>
  </si>
  <si>
    <t>1852</t>
  </si>
  <si>
    <t>01483002000</t>
  </si>
  <si>
    <t>141.76820</t>
  </si>
  <si>
    <t>044.25070</t>
  </si>
  <si>
    <t>01483002</t>
  </si>
  <si>
    <t>1853</t>
  </si>
  <si>
    <t>01484003000</t>
  </si>
  <si>
    <t>141.79560</t>
  </si>
  <si>
    <t>044.38100</t>
  </si>
  <si>
    <t>01484003</t>
  </si>
  <si>
    <t>1854</t>
  </si>
  <si>
    <t>01484011001</t>
  </si>
  <si>
    <t>141.70980</t>
  </si>
  <si>
    <t>044.36650</t>
  </si>
  <si>
    <t>01484011</t>
  </si>
  <si>
    <t>1855</t>
  </si>
  <si>
    <t>01484022000</t>
  </si>
  <si>
    <t>141.32540</t>
  </si>
  <si>
    <t>044.42700</t>
  </si>
  <si>
    <t>01484022</t>
  </si>
  <si>
    <t>1856</t>
  </si>
  <si>
    <t>01210113001</t>
  </si>
  <si>
    <t>141.75760</t>
  </si>
  <si>
    <t>043.18450</t>
  </si>
  <si>
    <t>01210113</t>
  </si>
  <si>
    <t>1857</t>
  </si>
  <si>
    <t>01400021000</t>
  </si>
  <si>
    <t>140.76360</t>
  </si>
  <si>
    <t>042.92030</t>
  </si>
  <si>
    <t>01400021</t>
  </si>
  <si>
    <t>1858</t>
  </si>
  <si>
    <t>01400029000</t>
  </si>
  <si>
    <t>140.66910</t>
  </si>
  <si>
    <t>042.89560</t>
  </si>
  <si>
    <t>01400029</t>
  </si>
  <si>
    <t>1859</t>
  </si>
  <si>
    <t>01400034000</t>
  </si>
  <si>
    <t>140.82950</t>
  </si>
  <si>
    <t>042.91990</t>
  </si>
  <si>
    <t>01400034</t>
  </si>
  <si>
    <t>1860</t>
  </si>
  <si>
    <t>01400044001</t>
  </si>
  <si>
    <t>140.75690</t>
  </si>
  <si>
    <t>01400044</t>
  </si>
  <si>
    <t>1861</t>
  </si>
  <si>
    <t>01400050001</t>
  </si>
  <si>
    <t>01400050</t>
  </si>
  <si>
    <t>1862</t>
  </si>
  <si>
    <t>01400063000</t>
  </si>
  <si>
    <t>140.71440</t>
  </si>
  <si>
    <t>042.85790</t>
  </si>
  <si>
    <t>01400063</t>
  </si>
  <si>
    <t>1863</t>
  </si>
  <si>
    <t>01401005000</t>
  </si>
  <si>
    <t>140.63050</t>
  </si>
  <si>
    <t>043.00360</t>
  </si>
  <si>
    <t>01401005</t>
  </si>
  <si>
    <t>1864</t>
  </si>
  <si>
    <t>01402002000</t>
  </si>
  <si>
    <t>140.52640</t>
  </si>
  <si>
    <t>042.98570</t>
  </si>
  <si>
    <t>01402002</t>
  </si>
  <si>
    <t>1865</t>
  </si>
  <si>
    <t>01403003000</t>
  </si>
  <si>
    <t>140.50160</t>
  </si>
  <si>
    <t>043.10680</t>
  </si>
  <si>
    <t>01403003</t>
  </si>
  <si>
    <t>1866</t>
  </si>
  <si>
    <t>01404001000</t>
  </si>
  <si>
    <t>140.40350</t>
  </si>
  <si>
    <t>043.17170</t>
  </si>
  <si>
    <t>01404001</t>
  </si>
  <si>
    <t>1867</t>
  </si>
  <si>
    <t>01404003000</t>
  </si>
  <si>
    <t>140.37590</t>
  </si>
  <si>
    <t>043.22870</t>
  </si>
  <si>
    <t>01404003</t>
  </si>
  <si>
    <t>1868</t>
  </si>
  <si>
    <t>01405005000</t>
  </si>
  <si>
    <t>140.48920</t>
  </si>
  <si>
    <t>043.30490</t>
  </si>
  <si>
    <t>01405005</t>
  </si>
  <si>
    <t>1869</t>
  </si>
  <si>
    <t>01405006000</t>
  </si>
  <si>
    <t>140.49800</t>
  </si>
  <si>
    <t>043.34120</t>
  </si>
  <si>
    <t>01405006</t>
  </si>
  <si>
    <t>1870</t>
  </si>
  <si>
    <t>01459024000</t>
  </si>
  <si>
    <t>142.47670</t>
  </si>
  <si>
    <t>043.59660</t>
  </si>
  <si>
    <t>01459024</t>
  </si>
  <si>
    <t>1871</t>
  </si>
  <si>
    <t>01459029000</t>
  </si>
  <si>
    <t>142.44930</t>
  </si>
  <si>
    <t>043.55880</t>
  </si>
  <si>
    <t>01459029</t>
  </si>
  <si>
    <t>1872</t>
  </si>
  <si>
    <t>01459037000</t>
  </si>
  <si>
    <t>142.49280</t>
  </si>
  <si>
    <t>043.55400</t>
  </si>
  <si>
    <t>01459037</t>
  </si>
  <si>
    <t>1873</t>
  </si>
  <si>
    <t>01459040001</t>
  </si>
  <si>
    <t>142.46970</t>
  </si>
  <si>
    <t>043.58340</t>
  </si>
  <si>
    <t>01459040</t>
  </si>
  <si>
    <t>1874</t>
  </si>
  <si>
    <t>01514014000</t>
  </si>
  <si>
    <t>142.71700</t>
  </si>
  <si>
    <t>044.71890</t>
  </si>
  <si>
    <t>01514014</t>
  </si>
  <si>
    <t>1875</t>
  </si>
  <si>
    <t>01514017000</t>
  </si>
  <si>
    <t>142.50180</t>
  </si>
  <si>
    <t>045.03400</t>
  </si>
  <si>
    <t>01514017</t>
  </si>
  <si>
    <t>1876</t>
  </si>
  <si>
    <t>01514019000</t>
  </si>
  <si>
    <t>142.51530</t>
  </si>
  <si>
    <t>044.94070</t>
  </si>
  <si>
    <t>01514019</t>
  </si>
  <si>
    <t>1877</t>
  </si>
  <si>
    <t>01514022000</t>
  </si>
  <si>
    <t>142.58290</t>
  </si>
  <si>
    <t>044.94000</t>
  </si>
  <si>
    <t>01514022</t>
  </si>
  <si>
    <t>1878</t>
  </si>
  <si>
    <t>01514025000</t>
  </si>
  <si>
    <t>142.57480</t>
  </si>
  <si>
    <t>044.93740</t>
  </si>
  <si>
    <t>01514025</t>
  </si>
  <si>
    <t>1879</t>
  </si>
  <si>
    <t>01514027000</t>
  </si>
  <si>
    <t>142.58230</t>
  </si>
  <si>
    <t>044.91890</t>
  </si>
  <si>
    <t>01514027</t>
  </si>
  <si>
    <t>1880</t>
  </si>
  <si>
    <t>01514032000</t>
  </si>
  <si>
    <t>142.56890</t>
  </si>
  <si>
    <t>044.77690</t>
  </si>
  <si>
    <t>01514032</t>
  </si>
  <si>
    <t>1881</t>
  </si>
  <si>
    <t>01514035000</t>
  </si>
  <si>
    <t>142.47840</t>
  </si>
  <si>
    <t>044.84320</t>
  </si>
  <si>
    <t>01514035</t>
  </si>
  <si>
    <t>1882</t>
  </si>
  <si>
    <t>01514038000</t>
  </si>
  <si>
    <t>142.49070</t>
  </si>
  <si>
    <t>044.82260</t>
  </si>
  <si>
    <t>01514038</t>
  </si>
  <si>
    <t>1883</t>
  </si>
  <si>
    <t>01514040000</t>
  </si>
  <si>
    <t>142.51480</t>
  </si>
  <si>
    <t>044.81260</t>
  </si>
  <si>
    <t>01514040</t>
  </si>
  <si>
    <t>1884</t>
  </si>
  <si>
    <t>01516007000</t>
  </si>
  <si>
    <t>141.93180</t>
  </si>
  <si>
    <t>045.17120</t>
  </si>
  <si>
    <t>01516007</t>
  </si>
  <si>
    <t>1885</t>
  </si>
  <si>
    <t>01516015000</t>
  </si>
  <si>
    <t>141.69110</t>
  </si>
  <si>
    <t>045.23160</t>
  </si>
  <si>
    <t>01516015</t>
  </si>
  <si>
    <t>1886</t>
  </si>
  <si>
    <t>01516029001</t>
  </si>
  <si>
    <t>01516029</t>
  </si>
  <si>
    <t>1887</t>
  </si>
  <si>
    <t>01516032005</t>
  </si>
  <si>
    <t>01516032</t>
  </si>
  <si>
    <t>1888</t>
  </si>
  <si>
    <t>01516034000</t>
  </si>
  <si>
    <t>141.67730</t>
  </si>
  <si>
    <t>045.22180</t>
  </si>
  <si>
    <t>01516034</t>
  </si>
  <si>
    <t>1889</t>
  </si>
  <si>
    <t>01516042000</t>
  </si>
  <si>
    <t>141.80090</t>
  </si>
  <si>
    <t>045.12940</t>
  </si>
  <si>
    <t>01516042</t>
  </si>
  <si>
    <t>1890</t>
  </si>
  <si>
    <t>01516050000</t>
  </si>
  <si>
    <t>141.83620</t>
  </si>
  <si>
    <t>045.17300</t>
  </si>
  <si>
    <t>01516050</t>
  </si>
  <si>
    <t>1891</t>
  </si>
  <si>
    <t>01231048000</t>
  </si>
  <si>
    <t>141.57650</t>
  </si>
  <si>
    <t>042.87990</t>
  </si>
  <si>
    <t>01231048</t>
  </si>
  <si>
    <t>1892</t>
  </si>
  <si>
    <t>01231051001</t>
  </si>
  <si>
    <t>141.59370</t>
  </si>
  <si>
    <t>01231051</t>
  </si>
  <si>
    <t>1893</t>
  </si>
  <si>
    <t>01231053001</t>
  </si>
  <si>
    <t>141.57460</t>
  </si>
  <si>
    <t>042.86520</t>
  </si>
  <si>
    <t>01231053</t>
  </si>
  <si>
    <t>1894</t>
  </si>
  <si>
    <t>01231055001</t>
  </si>
  <si>
    <t>141.57200</t>
  </si>
  <si>
    <t>042.87810</t>
  </si>
  <si>
    <t>01231055</t>
  </si>
  <si>
    <t>1895</t>
  </si>
  <si>
    <t>01233002000</t>
  </si>
  <si>
    <t>140.86730</t>
  </si>
  <si>
    <t>042.46570</t>
  </si>
  <si>
    <t>01233002</t>
  </si>
  <si>
    <t>1896</t>
  </si>
  <si>
    <t>01233005000</t>
  </si>
  <si>
    <t>140.87730</t>
  </si>
  <si>
    <t>042.47150</t>
  </si>
  <si>
    <t>01233005</t>
  </si>
  <si>
    <t>1897</t>
  </si>
  <si>
    <t>01233007000</t>
  </si>
  <si>
    <t>140.86500</t>
  </si>
  <si>
    <t>042.46970</t>
  </si>
  <si>
    <t>01233007</t>
  </si>
  <si>
    <t>1898</t>
  </si>
  <si>
    <t>01233010000</t>
  </si>
  <si>
    <t>140.85870</t>
  </si>
  <si>
    <t>042.50790</t>
  </si>
  <si>
    <t>01233010</t>
  </si>
  <si>
    <t>1899</t>
  </si>
  <si>
    <t>01233015000</t>
  </si>
  <si>
    <t>140.90300</t>
  </si>
  <si>
    <t>042.47020</t>
  </si>
  <si>
    <t>01233015</t>
  </si>
  <si>
    <t>1900</t>
  </si>
  <si>
    <t>01233018000</t>
  </si>
  <si>
    <t>140.88350</t>
  </si>
  <si>
    <t>042.47920</t>
  </si>
  <si>
    <t>01233018</t>
  </si>
  <si>
    <t>1901</t>
  </si>
  <si>
    <t>01233023000</t>
  </si>
  <si>
    <t>140.86400</t>
  </si>
  <si>
    <t>042.46720</t>
  </si>
  <si>
    <t>01233023</t>
  </si>
  <si>
    <t>1902</t>
  </si>
  <si>
    <t>01233027000</t>
  </si>
  <si>
    <t>140.81450</t>
  </si>
  <si>
    <t>042.50890</t>
  </si>
  <si>
    <t>01233027</t>
  </si>
  <si>
    <t>1903</t>
  </si>
  <si>
    <t>01217077000</t>
  </si>
  <si>
    <t>141.51000</t>
  </si>
  <si>
    <t>01217077</t>
  </si>
  <si>
    <t>1904</t>
  </si>
  <si>
    <t>01217080000</t>
  </si>
  <si>
    <t>141.54430</t>
  </si>
  <si>
    <t>01217080</t>
  </si>
  <si>
    <t>1905</t>
  </si>
  <si>
    <t>01217085000</t>
  </si>
  <si>
    <t>141.56540</t>
  </si>
  <si>
    <t>043.09680</t>
  </si>
  <si>
    <t>01217085</t>
  </si>
  <si>
    <t>1906</t>
  </si>
  <si>
    <t>01217087000</t>
  </si>
  <si>
    <t>141.58100</t>
  </si>
  <si>
    <t>043.11230</t>
  </si>
  <si>
    <t>01217087</t>
  </si>
  <si>
    <t>1907</t>
  </si>
  <si>
    <t>01218001000</t>
  </si>
  <si>
    <t>142.05120</t>
  </si>
  <si>
    <t>043.53930</t>
  </si>
  <si>
    <t>01218001</t>
  </si>
  <si>
    <t>1908</t>
  </si>
  <si>
    <t>01218003001</t>
  </si>
  <si>
    <t>142.05620</t>
  </si>
  <si>
    <t>01218003</t>
  </si>
  <si>
    <t>1909</t>
  </si>
  <si>
    <t>01642076000</t>
  </si>
  <si>
    <t>143.31090</t>
  </si>
  <si>
    <t>042.24060</t>
  </si>
  <si>
    <t>01642076</t>
  </si>
  <si>
    <t>1910</t>
  </si>
  <si>
    <t>01642084000</t>
  </si>
  <si>
    <t>01642084</t>
  </si>
  <si>
    <t>1911</t>
  </si>
  <si>
    <t>01642089000</t>
  </si>
  <si>
    <t>01642089</t>
  </si>
  <si>
    <t>1912</t>
  </si>
  <si>
    <t>01642094000</t>
  </si>
  <si>
    <t>01642094</t>
  </si>
  <si>
    <t>1913</t>
  </si>
  <si>
    <t>01642099000</t>
  </si>
  <si>
    <t>01642099</t>
  </si>
  <si>
    <t>1914</t>
  </si>
  <si>
    <t>01643000000</t>
  </si>
  <si>
    <t>143.33660</t>
  </si>
  <si>
    <t>042.87520</t>
  </si>
  <si>
    <t>01643000</t>
  </si>
  <si>
    <t>1915</t>
  </si>
  <si>
    <t>01643004000</t>
  </si>
  <si>
    <t>143.35500</t>
  </si>
  <si>
    <t>042.87630</t>
  </si>
  <si>
    <t>01643004</t>
  </si>
  <si>
    <t>1916</t>
  </si>
  <si>
    <t>01643006000</t>
  </si>
  <si>
    <t>143.30570</t>
  </si>
  <si>
    <t>042.65380</t>
  </si>
  <si>
    <t>01643006</t>
  </si>
  <si>
    <t>1917</t>
  </si>
  <si>
    <t>01643012000</t>
  </si>
  <si>
    <t>042.91130</t>
  </si>
  <si>
    <t>01643012</t>
  </si>
  <si>
    <t>1918</t>
  </si>
  <si>
    <t>01643014000</t>
  </si>
  <si>
    <t>143.26880</t>
  </si>
  <si>
    <t>042.91660</t>
  </si>
  <si>
    <t>01643014</t>
  </si>
  <si>
    <t>1919</t>
  </si>
  <si>
    <t>01643017000</t>
  </si>
  <si>
    <t>143.24790</t>
  </si>
  <si>
    <t>042.91050</t>
  </si>
  <si>
    <t>01643017</t>
  </si>
  <si>
    <t>1920</t>
  </si>
  <si>
    <t>01549026000</t>
  </si>
  <si>
    <t>143.74350</t>
  </si>
  <si>
    <t>043.72570</t>
  </si>
  <si>
    <t>01549026</t>
  </si>
  <si>
    <t>1921</t>
  </si>
  <si>
    <t>01550000000</t>
  </si>
  <si>
    <t>143.42040</t>
  </si>
  <si>
    <t>043.62620</t>
  </si>
  <si>
    <t>01550000</t>
  </si>
  <si>
    <t>1922</t>
  </si>
  <si>
    <t>01552004000</t>
  </si>
  <si>
    <t>143.76920</t>
  </si>
  <si>
    <t>044.03250</t>
  </si>
  <si>
    <t>01552004</t>
  </si>
  <si>
    <t>1923</t>
  </si>
  <si>
    <t>01552012000</t>
  </si>
  <si>
    <t>143.79990</t>
  </si>
  <si>
    <t>044.07180</t>
  </si>
  <si>
    <t>01552012</t>
  </si>
  <si>
    <t>1924</t>
  </si>
  <si>
    <t>01218010000</t>
  </si>
  <si>
    <t>043.57770</t>
  </si>
  <si>
    <t>01218010</t>
  </si>
  <si>
    <t>1925</t>
  </si>
  <si>
    <t>01218016000</t>
  </si>
  <si>
    <t>01218016</t>
  </si>
  <si>
    <t>1926</t>
  </si>
  <si>
    <t>01218019000</t>
  </si>
  <si>
    <t>142.08580</t>
  </si>
  <si>
    <t>043.52480</t>
  </si>
  <si>
    <t>01218019</t>
  </si>
  <si>
    <t>1927</t>
  </si>
  <si>
    <t>01219018000</t>
  </si>
  <si>
    <t>143.37050</t>
  </si>
  <si>
    <t>044.11570</t>
  </si>
  <si>
    <t>01219018</t>
  </si>
  <si>
    <t>1928</t>
  </si>
  <si>
    <t>01219022000</t>
  </si>
  <si>
    <t>143.34890</t>
  </si>
  <si>
    <t>044.12240</t>
  </si>
  <si>
    <t>01219022</t>
  </si>
  <si>
    <t>1929</t>
  </si>
  <si>
    <t>01219037000</t>
  </si>
  <si>
    <t>143.34250</t>
  </si>
  <si>
    <t>044.31870</t>
  </si>
  <si>
    <t>01219037</t>
  </si>
  <si>
    <t>1930</t>
  </si>
  <si>
    <t>01219041001</t>
  </si>
  <si>
    <t>143.36130</t>
  </si>
  <si>
    <t>044.35430</t>
  </si>
  <si>
    <t>01219041</t>
  </si>
  <si>
    <t>1931</t>
  </si>
  <si>
    <t>01219042001</t>
  </si>
  <si>
    <t>143.35710</t>
  </si>
  <si>
    <t>044.35830</t>
  </si>
  <si>
    <t>01219042</t>
  </si>
  <si>
    <t>1932</t>
  </si>
  <si>
    <t>01219043001</t>
  </si>
  <si>
    <t>143.35210</t>
  </si>
  <si>
    <t>044.34580</t>
  </si>
  <si>
    <t>01219043</t>
  </si>
  <si>
    <t>1933</t>
  </si>
  <si>
    <t>01219047000</t>
  </si>
  <si>
    <t>044.24380</t>
  </si>
  <si>
    <t>01219047</t>
  </si>
  <si>
    <t>1934</t>
  </si>
  <si>
    <t>01220003001</t>
  </si>
  <si>
    <t>142.39570</t>
  </si>
  <si>
    <t>044.17770</t>
  </si>
  <si>
    <t>01220003</t>
  </si>
  <si>
    <t>1935</t>
  </si>
  <si>
    <t>01220005000</t>
  </si>
  <si>
    <t>01220005</t>
  </si>
  <si>
    <t>1936</t>
  </si>
  <si>
    <t>01484031001</t>
  </si>
  <si>
    <t>141.71030</t>
  </si>
  <si>
    <t>044.36240</t>
  </si>
  <si>
    <t>01484031</t>
  </si>
  <si>
    <t>1937</t>
  </si>
  <si>
    <t>01485000000</t>
  </si>
  <si>
    <t>141.84960</t>
  </si>
  <si>
    <t>044.52540</t>
  </si>
  <si>
    <t>01485000</t>
  </si>
  <si>
    <t>1938</t>
  </si>
  <si>
    <t>01485003000</t>
  </si>
  <si>
    <t>141.82560</t>
  </si>
  <si>
    <t>044.58730</t>
  </si>
  <si>
    <t>01485003</t>
  </si>
  <si>
    <t>1939</t>
  </si>
  <si>
    <t>01485007000</t>
  </si>
  <si>
    <t>141.80690</t>
  </si>
  <si>
    <t>044.51960</t>
  </si>
  <si>
    <t>01485007</t>
  </si>
  <si>
    <t>1940</t>
  </si>
  <si>
    <t>01485009000</t>
  </si>
  <si>
    <t>141.85670</t>
  </si>
  <si>
    <t>044.54370</t>
  </si>
  <si>
    <t>01485009</t>
  </si>
  <si>
    <t>1941</t>
  </si>
  <si>
    <t>01486004000</t>
  </si>
  <si>
    <t>141.80730</t>
  </si>
  <si>
    <t>044.80060</t>
  </si>
  <si>
    <t>01486004</t>
  </si>
  <si>
    <t>1942</t>
  </si>
  <si>
    <t>01486011000</t>
  </si>
  <si>
    <t>142.01430</t>
  </si>
  <si>
    <t>044.46820</t>
  </si>
  <si>
    <t>01486011</t>
  </si>
  <si>
    <t>1943</t>
  </si>
  <si>
    <t>01304021000</t>
  </si>
  <si>
    <t>01304021</t>
  </si>
  <si>
    <t>1944</t>
  </si>
  <si>
    <t>01304029000</t>
  </si>
  <si>
    <t>01304029</t>
  </si>
  <si>
    <t>1945</t>
  </si>
  <si>
    <t>01304050000</t>
  </si>
  <si>
    <t>01304050</t>
  </si>
  <si>
    <t>1946</t>
  </si>
  <si>
    <t>01304056000</t>
  </si>
  <si>
    <t>01304056</t>
  </si>
  <si>
    <t>1947</t>
  </si>
  <si>
    <t>01304064000</t>
  </si>
  <si>
    <t>01304064</t>
  </si>
  <si>
    <t>1948</t>
  </si>
  <si>
    <t>01304072000</t>
  </si>
  <si>
    <t>01304072</t>
  </si>
  <si>
    <t>1949</t>
  </si>
  <si>
    <t>01304077000</t>
  </si>
  <si>
    <t>01304077</t>
  </si>
  <si>
    <t>1950</t>
  </si>
  <si>
    <t>01331001000</t>
  </si>
  <si>
    <t>140.07550</t>
  </si>
  <si>
    <t>041.49030</t>
  </si>
  <si>
    <t>01331001</t>
  </si>
  <si>
    <t>1951</t>
  </si>
  <si>
    <t>01331017000</t>
  </si>
  <si>
    <t>140.03840</t>
  </si>
  <si>
    <t>041.49210</t>
  </si>
  <si>
    <t>01331017</t>
  </si>
  <si>
    <t>1952</t>
  </si>
  <si>
    <t>01331030000</t>
  </si>
  <si>
    <t>140.11360</t>
  </si>
  <si>
    <t>041.43310</t>
  </si>
  <si>
    <t>01331030</t>
  </si>
  <si>
    <t>1953</t>
  </si>
  <si>
    <t>01331034000</t>
  </si>
  <si>
    <t>140.06070</t>
  </si>
  <si>
    <t>041.51330</t>
  </si>
  <si>
    <t>01331034</t>
  </si>
  <si>
    <t>1954</t>
  </si>
  <si>
    <t>01332001000</t>
  </si>
  <si>
    <t>140.34490</t>
  </si>
  <si>
    <t>041.50650</t>
  </si>
  <si>
    <t>01332001</t>
  </si>
  <si>
    <t>1955</t>
  </si>
  <si>
    <t>01332004000</t>
  </si>
  <si>
    <t>140.25210</t>
  </si>
  <si>
    <t>041.46330</t>
  </si>
  <si>
    <t>01332004</t>
  </si>
  <si>
    <t>1956</t>
  </si>
  <si>
    <t>01332010000</t>
  </si>
  <si>
    <t>140.31580</t>
  </si>
  <si>
    <t>041.49580</t>
  </si>
  <si>
    <t>01332010</t>
  </si>
  <si>
    <t>1957</t>
  </si>
  <si>
    <t>01332012000</t>
  </si>
  <si>
    <t>140.24560</t>
  </si>
  <si>
    <t>041.48400</t>
  </si>
  <si>
    <t>01332012</t>
  </si>
  <si>
    <t>1958</t>
  </si>
  <si>
    <t>01332013000</t>
  </si>
  <si>
    <t>140.22290</t>
  </si>
  <si>
    <t>041.42370</t>
  </si>
  <si>
    <t>01332013</t>
  </si>
  <si>
    <t>1959</t>
  </si>
  <si>
    <t>01332017000</t>
  </si>
  <si>
    <t>140.23710</t>
  </si>
  <si>
    <t>041.44420</t>
  </si>
  <si>
    <t>01332017</t>
  </si>
  <si>
    <t>1960</t>
  </si>
  <si>
    <t>01333003000</t>
  </si>
  <si>
    <t>140.36820</t>
  </si>
  <si>
    <t>041.57410</t>
  </si>
  <si>
    <t>01333003</t>
  </si>
  <si>
    <t>1961</t>
  </si>
  <si>
    <t>01333007000</t>
  </si>
  <si>
    <t>140.28790</t>
  </si>
  <si>
    <t>041.59930</t>
  </si>
  <si>
    <t>01333007</t>
  </si>
  <si>
    <t>1962</t>
  </si>
  <si>
    <t>01664050001</t>
  </si>
  <si>
    <t>144.61220</t>
  </si>
  <si>
    <t>043.29750</t>
  </si>
  <si>
    <t>01664050</t>
  </si>
  <si>
    <t>1963</t>
  </si>
  <si>
    <t>01664057000</t>
  </si>
  <si>
    <t>144.41340</t>
  </si>
  <si>
    <t>043.33010</t>
  </si>
  <si>
    <t>01664057</t>
  </si>
  <si>
    <t>1964</t>
  </si>
  <si>
    <t>01664059001</t>
  </si>
  <si>
    <t>144.60800</t>
  </si>
  <si>
    <t>043.30030</t>
  </si>
  <si>
    <t>01664059</t>
  </si>
  <si>
    <t>1965</t>
  </si>
  <si>
    <t>01664064000</t>
  </si>
  <si>
    <t>144.67110</t>
  </si>
  <si>
    <t>043.15360</t>
  </si>
  <si>
    <t>01664064</t>
  </si>
  <si>
    <t>1966</t>
  </si>
  <si>
    <t>01665003000</t>
  </si>
  <si>
    <t>01665003</t>
  </si>
  <si>
    <t>1967</t>
  </si>
  <si>
    <t>01665010000</t>
  </si>
  <si>
    <t>01665010</t>
  </si>
  <si>
    <t>1968</t>
  </si>
  <si>
    <t>01665020000</t>
  </si>
  <si>
    <t>01665020</t>
  </si>
  <si>
    <t>1969</t>
  </si>
  <si>
    <t>01544030000</t>
  </si>
  <si>
    <t>143.98800</t>
  </si>
  <si>
    <t>043.64530</t>
  </si>
  <si>
    <t>01544030</t>
  </si>
  <si>
    <t>1970</t>
  </si>
  <si>
    <t>01544032000</t>
  </si>
  <si>
    <t>144.02110</t>
  </si>
  <si>
    <t>043.70580</t>
  </si>
  <si>
    <t>01544032</t>
  </si>
  <si>
    <t>1971</t>
  </si>
  <si>
    <t>01544034000</t>
  </si>
  <si>
    <t>144.02650</t>
  </si>
  <si>
    <t>01544034</t>
  </si>
  <si>
    <t>1972</t>
  </si>
  <si>
    <t>01545002000</t>
  </si>
  <si>
    <t>144.70660</t>
  </si>
  <si>
    <t>043.90270</t>
  </si>
  <si>
    <t>01545002</t>
  </si>
  <si>
    <t>1973</t>
  </si>
  <si>
    <t>01545004000</t>
  </si>
  <si>
    <t>145.22670</t>
  </si>
  <si>
    <t>044.18040</t>
  </si>
  <si>
    <t>01545004</t>
  </si>
  <si>
    <t>1974</t>
  </si>
  <si>
    <t>01545007000</t>
  </si>
  <si>
    <t>144.75840</t>
  </si>
  <si>
    <t>043.90450</t>
  </si>
  <si>
    <t>01545007</t>
  </si>
  <si>
    <t>1975</t>
  </si>
  <si>
    <t>01545010000</t>
  </si>
  <si>
    <t>144.58060</t>
  </si>
  <si>
    <t>043.90060</t>
  </si>
  <si>
    <t>01545010</t>
  </si>
  <si>
    <t>1976</t>
  </si>
  <si>
    <t>01545015000</t>
  </si>
  <si>
    <t>144.78190</t>
  </si>
  <si>
    <t>043.81490</t>
  </si>
  <si>
    <t>01545015</t>
  </si>
  <si>
    <t>1977</t>
  </si>
  <si>
    <t>01545017000</t>
  </si>
  <si>
    <t>144.62360</t>
  </si>
  <si>
    <t>043.89970</t>
  </si>
  <si>
    <t>01545017</t>
  </si>
  <si>
    <t>1978</t>
  </si>
  <si>
    <t>01545023000</t>
  </si>
  <si>
    <t>044.05280</t>
  </si>
  <si>
    <t>01545023</t>
  </si>
  <si>
    <t>1979</t>
  </si>
  <si>
    <t>01545025000</t>
  </si>
  <si>
    <t>144.98940</t>
  </si>
  <si>
    <t>044.03880</t>
  </si>
  <si>
    <t>01545025</t>
  </si>
  <si>
    <t>1980</t>
  </si>
  <si>
    <t>01545028000</t>
  </si>
  <si>
    <t>144.95750</t>
  </si>
  <si>
    <t>043.97570</t>
  </si>
  <si>
    <t>01545028</t>
  </si>
  <si>
    <t>1981</t>
  </si>
  <si>
    <t>01545033000</t>
  </si>
  <si>
    <t>144.67150</t>
  </si>
  <si>
    <t>043.91500</t>
  </si>
  <si>
    <t>01545033</t>
  </si>
  <si>
    <t>1982</t>
  </si>
  <si>
    <t>01546007000</t>
  </si>
  <si>
    <t>144.61980</t>
  </si>
  <si>
    <t>043.82060</t>
  </si>
  <si>
    <t>01546007</t>
  </si>
  <si>
    <t>1983</t>
  </si>
  <si>
    <t>01546009000</t>
  </si>
  <si>
    <t>144.59690</t>
  </si>
  <si>
    <t>043.82950</t>
  </si>
  <si>
    <t>01546009</t>
  </si>
  <si>
    <t>1984</t>
  </si>
  <si>
    <t>01547000000</t>
  </si>
  <si>
    <t>144.48010</t>
  </si>
  <si>
    <t>043.84230</t>
  </si>
  <si>
    <t>01547000</t>
  </si>
  <si>
    <t>1985</t>
  </si>
  <si>
    <t>01547005000</t>
  </si>
  <si>
    <t>144.49890</t>
  </si>
  <si>
    <t>043.85470</t>
  </si>
  <si>
    <t>01547005</t>
  </si>
  <si>
    <t>1986</t>
  </si>
  <si>
    <t>01547013000</t>
  </si>
  <si>
    <t>144.49560</t>
  </si>
  <si>
    <t>043.78870</t>
  </si>
  <si>
    <t>01547013</t>
  </si>
  <si>
    <t>1987</t>
  </si>
  <si>
    <t>01636023001</t>
  </si>
  <si>
    <t>142.94350</t>
  </si>
  <si>
    <t>042.93840</t>
  </si>
  <si>
    <t>01636023</t>
  </si>
  <si>
    <t>1988</t>
  </si>
  <si>
    <t>01636051004</t>
  </si>
  <si>
    <t>142.95120</t>
  </si>
  <si>
    <t>042.93800</t>
  </si>
  <si>
    <t>01636051</t>
  </si>
  <si>
    <t>1989</t>
  </si>
  <si>
    <t>01637002000</t>
  </si>
  <si>
    <t>142.94920</t>
  </si>
  <si>
    <t>042.81460</t>
  </si>
  <si>
    <t>01637002</t>
  </si>
  <si>
    <t>1990</t>
  </si>
  <si>
    <t>01637008000</t>
  </si>
  <si>
    <t>01637008</t>
  </si>
  <si>
    <t>1991</t>
  </si>
  <si>
    <t>01511016000</t>
  </si>
  <si>
    <t>142.15060</t>
  </si>
  <si>
    <t>045.34030</t>
  </si>
  <si>
    <t>01511016</t>
  </si>
  <si>
    <t>1992</t>
  </si>
  <si>
    <t>01511022000</t>
  </si>
  <si>
    <t>01511022</t>
  </si>
  <si>
    <t>1993</t>
  </si>
  <si>
    <t>01512011000</t>
  </si>
  <si>
    <t>142.37890</t>
  </si>
  <si>
    <t>045.11050</t>
  </si>
  <si>
    <t>01512011</t>
  </si>
  <si>
    <t>1994</t>
  </si>
  <si>
    <t>01512013000</t>
  </si>
  <si>
    <t>142.41480</t>
  </si>
  <si>
    <t>045.08680</t>
  </si>
  <si>
    <t>01512013</t>
  </si>
  <si>
    <t>1995</t>
  </si>
  <si>
    <t>01512022001</t>
  </si>
  <si>
    <t>142.36650</t>
  </si>
  <si>
    <t>045.11770</t>
  </si>
  <si>
    <t>01512022</t>
  </si>
  <si>
    <t>1996</t>
  </si>
  <si>
    <t>01512023001</t>
  </si>
  <si>
    <t>142.36630</t>
  </si>
  <si>
    <t>045.12260</t>
  </si>
  <si>
    <t>01512023</t>
  </si>
  <si>
    <t>1997</t>
  </si>
  <si>
    <t>01512031000</t>
  </si>
  <si>
    <t>142.36370</t>
  </si>
  <si>
    <t>045.12140</t>
  </si>
  <si>
    <t>01512031</t>
  </si>
  <si>
    <t>1998</t>
  </si>
  <si>
    <t>01512033001</t>
  </si>
  <si>
    <t>045.12100</t>
  </si>
  <si>
    <t>01512033</t>
  </si>
  <si>
    <t>1999</t>
  </si>
  <si>
    <t>01512034001</t>
  </si>
  <si>
    <t>045.12170</t>
  </si>
  <si>
    <t>01512034</t>
  </si>
  <si>
    <t>2000</t>
  </si>
  <si>
    <t>01513011000</t>
  </si>
  <si>
    <t>142.20010</t>
  </si>
  <si>
    <t>044.85280</t>
  </si>
  <si>
    <t>01513011</t>
  </si>
  <si>
    <t>2001</t>
  </si>
  <si>
    <t>01514001000</t>
  </si>
  <si>
    <t>01514001</t>
  </si>
  <si>
    <t>2002</t>
  </si>
  <si>
    <t>01555025001</t>
  </si>
  <si>
    <t>143.52850</t>
  </si>
  <si>
    <t>044.05020</t>
  </si>
  <si>
    <t>01555025</t>
  </si>
  <si>
    <t>2003</t>
  </si>
  <si>
    <t>01667011000</t>
  </si>
  <si>
    <t>144.37870</t>
  </si>
  <si>
    <t>01667011</t>
  </si>
  <si>
    <t>2004</t>
  </si>
  <si>
    <t>01667016000</t>
  </si>
  <si>
    <t>01667016</t>
  </si>
  <si>
    <t>2005</t>
  </si>
  <si>
    <t>01667021000</t>
  </si>
  <si>
    <t>01667021</t>
  </si>
  <si>
    <t>2006</t>
  </si>
  <si>
    <t>01667023000</t>
  </si>
  <si>
    <t>144.28730</t>
  </si>
  <si>
    <t>043.26800</t>
  </si>
  <si>
    <t>01667023</t>
  </si>
  <si>
    <t>2007</t>
  </si>
  <si>
    <t>01667029001</t>
  </si>
  <si>
    <t>144.32710</t>
  </si>
  <si>
    <t>043.23810</t>
  </si>
  <si>
    <t>01667029</t>
  </si>
  <si>
    <t>2008</t>
  </si>
  <si>
    <t>01667034001</t>
  </si>
  <si>
    <t>144.27000</t>
  </si>
  <si>
    <t>043.18590</t>
  </si>
  <si>
    <t>01667034</t>
  </si>
  <si>
    <t>2009</t>
  </si>
  <si>
    <t>01667036000</t>
  </si>
  <si>
    <t>01667036</t>
  </si>
  <si>
    <t>2010</t>
  </si>
  <si>
    <t>01668005000</t>
  </si>
  <si>
    <t>144.02470</t>
  </si>
  <si>
    <t>043.10440</t>
  </si>
  <si>
    <t>01668005</t>
  </si>
  <si>
    <t>2011</t>
  </si>
  <si>
    <t>01668010000</t>
  </si>
  <si>
    <t>144.07020</t>
  </si>
  <si>
    <t>01668010</t>
  </si>
  <si>
    <t>2012</t>
  </si>
  <si>
    <t>01668018000</t>
  </si>
  <si>
    <t>043.12240</t>
  </si>
  <si>
    <t>01668018</t>
  </si>
  <si>
    <t>2013</t>
  </si>
  <si>
    <t>01668032000</t>
  </si>
  <si>
    <t>043.18990</t>
  </si>
  <si>
    <t>01668032</t>
  </si>
  <si>
    <t>2014</t>
  </si>
  <si>
    <t>01668042000</t>
  </si>
  <si>
    <t>01668042</t>
  </si>
  <si>
    <t>2015</t>
  </si>
  <si>
    <t>01668058000</t>
  </si>
  <si>
    <t>01668058</t>
  </si>
  <si>
    <t>2016</t>
  </si>
  <si>
    <t>01668066000</t>
  </si>
  <si>
    <t>01668066</t>
  </si>
  <si>
    <t>2017</t>
  </si>
  <si>
    <t>01334001000</t>
  </si>
  <si>
    <t>140.50900</t>
  </si>
  <si>
    <t>041.69870</t>
  </si>
  <si>
    <t>01334001</t>
  </si>
  <si>
    <t>2018</t>
  </si>
  <si>
    <t>01334003000</t>
  </si>
  <si>
    <t>140.54140</t>
  </si>
  <si>
    <t>041.74420</t>
  </si>
  <si>
    <t>01334003</t>
  </si>
  <si>
    <t>2019</t>
  </si>
  <si>
    <t>01334011000</t>
  </si>
  <si>
    <t>140.44710</t>
  </si>
  <si>
    <t>041.74140</t>
  </si>
  <si>
    <t>01334011</t>
  </si>
  <si>
    <t>2020</t>
  </si>
  <si>
    <t>01334014000</t>
  </si>
  <si>
    <t>140.41370</t>
  </si>
  <si>
    <t>041.66990</t>
  </si>
  <si>
    <t>01334014</t>
  </si>
  <si>
    <t>2021</t>
  </si>
  <si>
    <t>01334016000</t>
  </si>
  <si>
    <t>140.50650</t>
  </si>
  <si>
    <t>041.71070</t>
  </si>
  <si>
    <t>01334016</t>
  </si>
  <si>
    <t>2022</t>
  </si>
  <si>
    <t>01334019000</t>
  </si>
  <si>
    <t>140.44400</t>
  </si>
  <si>
    <t>041.67690</t>
  </si>
  <si>
    <t>01334019</t>
  </si>
  <si>
    <t>2023</t>
  </si>
  <si>
    <t>01581009000</t>
  </si>
  <si>
    <t>141.83430</t>
  </si>
  <si>
    <t>042.64660</t>
  </si>
  <si>
    <t>01581009</t>
  </si>
  <si>
    <t>2024</t>
  </si>
  <si>
    <t>01581023000</t>
  </si>
  <si>
    <t>141.87810</t>
  </si>
  <si>
    <t>042.72620</t>
  </si>
  <si>
    <t>01581023</t>
  </si>
  <si>
    <t>2025</t>
  </si>
  <si>
    <t>01581028000</t>
  </si>
  <si>
    <t>141.88570</t>
  </si>
  <si>
    <t>042.72410</t>
  </si>
  <si>
    <t>01581028</t>
  </si>
  <si>
    <t>2026</t>
  </si>
  <si>
    <t>01584003000</t>
  </si>
  <si>
    <t>140.76750</t>
  </si>
  <si>
    <t>042.54790</t>
  </si>
  <si>
    <t>01584003</t>
  </si>
  <si>
    <t>2027</t>
  </si>
  <si>
    <t>01106031001</t>
  </si>
  <si>
    <t>141.37240</t>
  </si>
  <si>
    <t>043.01590</t>
  </si>
  <si>
    <t>01106031</t>
  </si>
  <si>
    <t>2028</t>
  </si>
  <si>
    <t>01106039000</t>
  </si>
  <si>
    <t>141.21730</t>
  </si>
  <si>
    <t>042.92200</t>
  </si>
  <si>
    <t>01106039</t>
  </si>
  <si>
    <t>2029</t>
  </si>
  <si>
    <t>01106046001</t>
  </si>
  <si>
    <t>141.35330</t>
  </si>
  <si>
    <t>042.99410</t>
  </si>
  <si>
    <t>01106046</t>
  </si>
  <si>
    <t>2030</t>
  </si>
  <si>
    <t>01106063000</t>
  </si>
  <si>
    <t>141.34090</t>
  </si>
  <si>
    <t>043.00920</t>
  </si>
  <si>
    <t>01106063</t>
  </si>
  <si>
    <t>2031</t>
  </si>
  <si>
    <t>01103037001</t>
  </si>
  <si>
    <t>043.10460</t>
  </si>
  <si>
    <t>01103037</t>
  </si>
  <si>
    <t>2032</t>
  </si>
  <si>
    <t>01103039001</t>
  </si>
  <si>
    <t>01103039</t>
  </si>
  <si>
    <t>2033</t>
  </si>
  <si>
    <t>01101063005</t>
  </si>
  <si>
    <t>141.35850</t>
  </si>
  <si>
    <t>043.03110</t>
  </si>
  <si>
    <t>01101063</t>
  </si>
  <si>
    <t>2034</t>
  </si>
  <si>
    <t>01101066005</t>
  </si>
  <si>
    <t>141.34770</t>
  </si>
  <si>
    <t>043.02620</t>
  </si>
  <si>
    <t>01101066</t>
  </si>
  <si>
    <t>2035</t>
  </si>
  <si>
    <t>01104000000</t>
  </si>
  <si>
    <t>01104000</t>
  </si>
  <si>
    <t>2036</t>
  </si>
  <si>
    <t>01104010001</t>
  </si>
  <si>
    <t>01104010</t>
  </si>
  <si>
    <t>2037</t>
  </si>
  <si>
    <t>01104020001</t>
  </si>
  <si>
    <t>043.05070</t>
  </si>
  <si>
    <t>01104020</t>
  </si>
  <si>
    <t>2038</t>
  </si>
  <si>
    <t>01207074000</t>
  </si>
  <si>
    <t>01207074</t>
  </si>
  <si>
    <t>2039</t>
  </si>
  <si>
    <t>01207076000</t>
  </si>
  <si>
    <t>143.14140</t>
  </si>
  <si>
    <t>042.82210</t>
  </si>
  <si>
    <t>01207076</t>
  </si>
  <si>
    <t>2040</t>
  </si>
  <si>
    <t>01207123001</t>
  </si>
  <si>
    <t>143.13620</t>
  </si>
  <si>
    <t>042.92690</t>
  </si>
  <si>
    <t>01207123</t>
  </si>
  <si>
    <t>2041</t>
  </si>
  <si>
    <t>01207128001</t>
  </si>
  <si>
    <t>143.12350</t>
  </si>
  <si>
    <t>042.92130</t>
  </si>
  <si>
    <t>01207128</t>
  </si>
  <si>
    <t>2042</t>
  </si>
  <si>
    <t>01207133001</t>
  </si>
  <si>
    <t>143.16950</t>
  </si>
  <si>
    <t>042.91970</t>
  </si>
  <si>
    <t>01207133</t>
  </si>
  <si>
    <t>2043</t>
  </si>
  <si>
    <t>01110013001</t>
  </si>
  <si>
    <t>141.43880</t>
  </si>
  <si>
    <t>043.02210</t>
  </si>
  <si>
    <t>01110013</t>
  </si>
  <si>
    <t>2044</t>
  </si>
  <si>
    <t>01110023001</t>
  </si>
  <si>
    <t>141.42490</t>
  </si>
  <si>
    <t>042.98600</t>
  </si>
  <si>
    <t>01110023</t>
  </si>
  <si>
    <t>2045</t>
  </si>
  <si>
    <t>01110030000</t>
  </si>
  <si>
    <t>141.44270</t>
  </si>
  <si>
    <t>042.96870</t>
  </si>
  <si>
    <t>01110030</t>
  </si>
  <si>
    <t>2046</t>
  </si>
  <si>
    <t>01202003000</t>
  </si>
  <si>
    <t>140.77250</t>
  </si>
  <si>
    <t>041.83410</t>
  </si>
  <si>
    <t>01202003</t>
  </si>
  <si>
    <t>2047</t>
  </si>
  <si>
    <t>01204040004</t>
  </si>
  <si>
    <t>01204040</t>
  </si>
  <si>
    <t>2048</t>
  </si>
  <si>
    <t>01204229000</t>
  </si>
  <si>
    <t>142.45310</t>
  </si>
  <si>
    <t>043.77870</t>
  </si>
  <si>
    <t>01204229</t>
  </si>
  <si>
    <t>2049</t>
  </si>
  <si>
    <t>01204232000</t>
  </si>
  <si>
    <t>043.76030</t>
  </si>
  <si>
    <t>01204232</t>
  </si>
  <si>
    <t>2050</t>
  </si>
  <si>
    <t>01204237000</t>
  </si>
  <si>
    <t>142.51670</t>
  </si>
  <si>
    <t>043.78110</t>
  </si>
  <si>
    <t>01204237</t>
  </si>
  <si>
    <t>2051</t>
  </si>
  <si>
    <t>01204239000</t>
  </si>
  <si>
    <t>01204239</t>
  </si>
  <si>
    <t>2052</t>
  </si>
  <si>
    <t>01204244001</t>
  </si>
  <si>
    <t>142.41300</t>
  </si>
  <si>
    <t>043.82290</t>
  </si>
  <si>
    <t>01204244</t>
  </si>
  <si>
    <t>2053</t>
  </si>
  <si>
    <t>01204245000</t>
  </si>
  <si>
    <t>142.43950</t>
  </si>
  <si>
    <t>043.84020</t>
  </si>
  <si>
    <t>01204245</t>
  </si>
  <si>
    <t>2054</t>
  </si>
  <si>
    <t>01204263001</t>
  </si>
  <si>
    <t>142.42300</t>
  </si>
  <si>
    <t>043.81570</t>
  </si>
  <si>
    <t>01204263</t>
  </si>
  <si>
    <t>2055</t>
  </si>
  <si>
    <t>01204264000</t>
  </si>
  <si>
    <t>01204264</t>
  </si>
  <si>
    <t>2056</t>
  </si>
  <si>
    <t>01204269001</t>
  </si>
  <si>
    <t>142.37830</t>
  </si>
  <si>
    <t>043.73390</t>
  </si>
  <si>
    <t>01204269</t>
  </si>
  <si>
    <t>2057</t>
  </si>
  <si>
    <t>01204279017</t>
  </si>
  <si>
    <t>142.37280</t>
  </si>
  <si>
    <t>01204279</t>
  </si>
  <si>
    <t>2058</t>
  </si>
  <si>
    <t>01204293005</t>
  </si>
  <si>
    <t>01204293</t>
  </si>
  <si>
    <t>2059</t>
  </si>
  <si>
    <t>01204298001</t>
  </si>
  <si>
    <t>142.38500</t>
  </si>
  <si>
    <t>043.78890</t>
  </si>
  <si>
    <t>01204298</t>
  </si>
  <si>
    <t>2060</t>
  </si>
  <si>
    <t>01204307000</t>
  </si>
  <si>
    <t>01204307</t>
  </si>
  <si>
    <t>2061</t>
  </si>
  <si>
    <t>01204313000</t>
  </si>
  <si>
    <t>01204313</t>
  </si>
  <si>
    <t>2062</t>
  </si>
  <si>
    <t>01108000000</t>
  </si>
  <si>
    <t>141.47670</t>
  </si>
  <si>
    <t>043.05360</t>
  </si>
  <si>
    <t>01108000</t>
  </si>
  <si>
    <t>2063</t>
  </si>
  <si>
    <t>01108002001</t>
  </si>
  <si>
    <t>141.47840</t>
  </si>
  <si>
    <t>043.04810</t>
  </si>
  <si>
    <t>01108002</t>
  </si>
  <si>
    <t>2064</t>
  </si>
  <si>
    <t>01206038000</t>
  </si>
  <si>
    <t>144.40830</t>
  </si>
  <si>
    <t>01206038</t>
  </si>
  <si>
    <t>2065</t>
  </si>
  <si>
    <t>01206049001</t>
  </si>
  <si>
    <t>144.38250</t>
  </si>
  <si>
    <t>043.00000</t>
  </si>
  <si>
    <t>01206049</t>
  </si>
  <si>
    <t>2066</t>
  </si>
  <si>
    <t>01109053001</t>
  </si>
  <si>
    <t>141.22320</t>
  </si>
  <si>
    <t>043.13710</t>
  </si>
  <si>
    <t>01109053</t>
  </si>
  <si>
    <t>2067</t>
  </si>
  <si>
    <t>01109059005</t>
  </si>
  <si>
    <t>141.26850</t>
  </si>
  <si>
    <t>043.11720</t>
  </si>
  <si>
    <t>01109059</t>
  </si>
  <si>
    <t>2068</t>
  </si>
  <si>
    <t>01109064001</t>
  </si>
  <si>
    <t>141.21340</t>
  </si>
  <si>
    <t>01109064</t>
  </si>
  <si>
    <t>2069</t>
  </si>
  <si>
    <t>01214026000</t>
  </si>
  <si>
    <t>141.84350</t>
  </si>
  <si>
    <t>045.36170</t>
  </si>
  <si>
    <t>01214026</t>
  </si>
  <si>
    <t>2070</t>
  </si>
  <si>
    <t>01215001000</t>
  </si>
  <si>
    <t>01215001</t>
  </si>
  <si>
    <t>2071</t>
  </si>
  <si>
    <t>01215014000</t>
  </si>
  <si>
    <t>01215014</t>
  </si>
  <si>
    <t>2072</t>
  </si>
  <si>
    <t>01215020000</t>
  </si>
  <si>
    <t>043.35020</t>
  </si>
  <si>
    <t>01215020</t>
  </si>
  <si>
    <t>2073</t>
  </si>
  <si>
    <t>01215027000</t>
  </si>
  <si>
    <t>141.75850</t>
  </si>
  <si>
    <t>043.32100</t>
  </si>
  <si>
    <t>01215027</t>
  </si>
  <si>
    <t>2074</t>
  </si>
  <si>
    <t>01215048000</t>
  </si>
  <si>
    <t>141.83610</t>
  </si>
  <si>
    <t>043.27730</t>
  </si>
  <si>
    <t>01215048</t>
  </si>
  <si>
    <t>2075</t>
  </si>
  <si>
    <t>01215053000</t>
  </si>
  <si>
    <t>141.86400</t>
  </si>
  <si>
    <t>043.27950</t>
  </si>
  <si>
    <t>01215053</t>
  </si>
  <si>
    <t>2076</t>
  </si>
  <si>
    <t>01215065000</t>
  </si>
  <si>
    <t>141.89660</t>
  </si>
  <si>
    <t>043.37350</t>
  </si>
  <si>
    <t>01215065</t>
  </si>
  <si>
    <t>2077</t>
  </si>
  <si>
    <t>01215073000</t>
  </si>
  <si>
    <t>01215073</t>
  </si>
  <si>
    <t>2078</t>
  </si>
  <si>
    <t>01212038000</t>
  </si>
  <si>
    <t>01212038</t>
  </si>
  <si>
    <t>2079</t>
  </si>
  <si>
    <t>01212043000</t>
  </si>
  <si>
    <t>141.76540</t>
  </si>
  <si>
    <t>043.85090</t>
  </si>
  <si>
    <t>01212043</t>
  </si>
  <si>
    <t>2080</t>
  </si>
  <si>
    <t>01212045001</t>
  </si>
  <si>
    <t>043.92040</t>
  </si>
  <si>
    <t>01212045</t>
  </si>
  <si>
    <t>2081</t>
  </si>
  <si>
    <t>01204114000</t>
  </si>
  <si>
    <t>01204114</t>
  </si>
  <si>
    <t>2082</t>
  </si>
  <si>
    <t>01204117000</t>
  </si>
  <si>
    <t>142.36990</t>
  </si>
  <si>
    <t>043.79250</t>
  </si>
  <si>
    <t>01204117</t>
  </si>
  <si>
    <t>2083</t>
  </si>
  <si>
    <t>01204123001</t>
  </si>
  <si>
    <t>142.38090</t>
  </si>
  <si>
    <t>043.80370</t>
  </si>
  <si>
    <t>01204123</t>
  </si>
  <si>
    <t>2084</t>
  </si>
  <si>
    <t>01204136000</t>
  </si>
  <si>
    <t>142.34880</t>
  </si>
  <si>
    <t>01204136</t>
  </si>
  <si>
    <t>2085</t>
  </si>
  <si>
    <t>01206118000</t>
  </si>
  <si>
    <t>01206118</t>
  </si>
  <si>
    <t>2086</t>
  </si>
  <si>
    <t>01206125000</t>
  </si>
  <si>
    <t>144.12320</t>
  </si>
  <si>
    <t>043.09550</t>
  </si>
  <si>
    <t>01206125</t>
  </si>
  <si>
    <t>2087</t>
  </si>
  <si>
    <t>01206134000</t>
  </si>
  <si>
    <t>01206134</t>
  </si>
  <si>
    <t>2088</t>
  </si>
  <si>
    <t>01206155000</t>
  </si>
  <si>
    <t>01206155</t>
  </si>
  <si>
    <t>2089</t>
  </si>
  <si>
    <t>01207098001</t>
  </si>
  <si>
    <t>143.19360</t>
  </si>
  <si>
    <t>042.92810</t>
  </si>
  <si>
    <t>01207098</t>
  </si>
  <si>
    <t>2090</t>
  </si>
  <si>
    <t>01204042002</t>
  </si>
  <si>
    <t>142.34920</t>
  </si>
  <si>
    <t>043.76270</t>
  </si>
  <si>
    <t>01204042</t>
  </si>
  <si>
    <t>2091</t>
  </si>
  <si>
    <t>01204047007</t>
  </si>
  <si>
    <t>142.34960</t>
  </si>
  <si>
    <t>043.75250</t>
  </si>
  <si>
    <t>01204047</t>
  </si>
  <si>
    <t>2092</t>
  </si>
  <si>
    <t>01204048004</t>
  </si>
  <si>
    <t>142.37880</t>
  </si>
  <si>
    <t>043.74480</t>
  </si>
  <si>
    <t>01204048</t>
  </si>
  <si>
    <t>2093</t>
  </si>
  <si>
    <t>01102016002</t>
  </si>
  <si>
    <t>141.35220</t>
  </si>
  <si>
    <t>01102016</t>
  </si>
  <si>
    <t>2094</t>
  </si>
  <si>
    <t>01204150001</t>
  </si>
  <si>
    <t>142.39250</t>
  </si>
  <si>
    <t>043.75120</t>
  </si>
  <si>
    <t>01204150</t>
  </si>
  <si>
    <t>2095</t>
  </si>
  <si>
    <t>01204154001</t>
  </si>
  <si>
    <t>142.39210</t>
  </si>
  <si>
    <t>043.74720</t>
  </si>
  <si>
    <t>01204154</t>
  </si>
  <si>
    <t>2096</t>
  </si>
  <si>
    <t>01204158001</t>
  </si>
  <si>
    <t>142.39170</t>
  </si>
  <si>
    <t>01204158</t>
  </si>
  <si>
    <t>2097</t>
  </si>
  <si>
    <t>01204326000</t>
  </si>
  <si>
    <t>01204326</t>
  </si>
  <si>
    <t>2098</t>
  </si>
  <si>
    <t>01204334000</t>
  </si>
  <si>
    <t>01204334</t>
  </si>
  <si>
    <t>2099</t>
  </si>
  <si>
    <t>01108010001</t>
  </si>
  <si>
    <t>141.46160</t>
  </si>
  <si>
    <t>043.03950</t>
  </si>
  <si>
    <t>01108010</t>
  </si>
  <si>
    <t>2100</t>
  </si>
  <si>
    <t>01108013000</t>
  </si>
  <si>
    <t>141.50160</t>
  </si>
  <si>
    <t>043.04120</t>
  </si>
  <si>
    <t>01108013</t>
  </si>
  <si>
    <t>2101</t>
  </si>
  <si>
    <t>01108016001</t>
  </si>
  <si>
    <t>141.46070</t>
  </si>
  <si>
    <t>043.04230</t>
  </si>
  <si>
    <t>01108016</t>
  </si>
  <si>
    <t>2102</t>
  </si>
  <si>
    <t>01108020001</t>
  </si>
  <si>
    <t>141.45610</t>
  </si>
  <si>
    <t>043.05090</t>
  </si>
  <si>
    <t>01108020</t>
  </si>
  <si>
    <t>2103</t>
  </si>
  <si>
    <t>01206164000</t>
  </si>
  <si>
    <t>01206164</t>
  </si>
  <si>
    <t>2104</t>
  </si>
  <si>
    <t>01206168000</t>
  </si>
  <si>
    <t>01206168</t>
  </si>
  <si>
    <t>2105</t>
  </si>
  <si>
    <t>01206178000</t>
  </si>
  <si>
    <t>01206178</t>
  </si>
  <si>
    <t>2106</t>
  </si>
  <si>
    <t>01206190000</t>
  </si>
  <si>
    <t>043.04620</t>
  </si>
  <si>
    <t>01206190</t>
  </si>
  <si>
    <t>2107</t>
  </si>
  <si>
    <t>01206196000</t>
  </si>
  <si>
    <t>01206196</t>
  </si>
  <si>
    <t>2108</t>
  </si>
  <si>
    <t>01206199000</t>
  </si>
  <si>
    <t>143.91030</t>
  </si>
  <si>
    <t>042.96030</t>
  </si>
  <si>
    <t>01206199</t>
  </si>
  <si>
    <t>2109</t>
  </si>
  <si>
    <t>01206215001</t>
  </si>
  <si>
    <t>143.94330</t>
  </si>
  <si>
    <t>042.89940</t>
  </si>
  <si>
    <t>01206215</t>
  </si>
  <si>
    <t>2110</t>
  </si>
  <si>
    <t>01206230000</t>
  </si>
  <si>
    <t>144.11520</t>
  </si>
  <si>
    <t>01206230</t>
  </si>
  <si>
    <t>2111</t>
  </si>
  <si>
    <t>01204008001</t>
  </si>
  <si>
    <t>142.35540</t>
  </si>
  <si>
    <t>043.77060</t>
  </si>
  <si>
    <t>01204008</t>
  </si>
  <si>
    <t>2112</t>
  </si>
  <si>
    <t>01204009001</t>
  </si>
  <si>
    <t>043.77070</t>
  </si>
  <si>
    <t>01204009</t>
  </si>
  <si>
    <t>2113</t>
  </si>
  <si>
    <t>01206248000</t>
  </si>
  <si>
    <t>144.18580</t>
  </si>
  <si>
    <t>043.10010</t>
  </si>
  <si>
    <t>01206248</t>
  </si>
  <si>
    <t>2114</t>
  </si>
  <si>
    <t>01207005000</t>
  </si>
  <si>
    <t>01207005</t>
  </si>
  <si>
    <t>2115</t>
  </si>
  <si>
    <t>01212048000</t>
  </si>
  <si>
    <t>01212048</t>
  </si>
  <si>
    <t>2116</t>
  </si>
  <si>
    <t>01213002000</t>
  </si>
  <si>
    <t>141.60430</t>
  </si>
  <si>
    <t>042.68940</t>
  </si>
  <si>
    <t>01213002</t>
  </si>
  <si>
    <t>2117</t>
  </si>
  <si>
    <t>01213004001</t>
  </si>
  <si>
    <t>141.56970</t>
  </si>
  <si>
    <t>042.61870</t>
  </si>
  <si>
    <t>01213004</t>
  </si>
  <si>
    <t>2118</t>
  </si>
  <si>
    <t>01213010001</t>
  </si>
  <si>
    <t>141.54800</t>
  </si>
  <si>
    <t>042.61590</t>
  </si>
  <si>
    <t>01213010</t>
  </si>
  <si>
    <t>2119</t>
  </si>
  <si>
    <t>01213019001</t>
  </si>
  <si>
    <t>141.54930</t>
  </si>
  <si>
    <t>042.61460</t>
  </si>
  <si>
    <t>01213019</t>
  </si>
  <si>
    <t>2120</t>
  </si>
  <si>
    <t>01213032001</t>
  </si>
  <si>
    <t>141.62080</t>
  </si>
  <si>
    <t>042.64220</t>
  </si>
  <si>
    <t>01213032</t>
  </si>
  <si>
    <t>2121</t>
  </si>
  <si>
    <t>01213040001</t>
  </si>
  <si>
    <t>042.61270</t>
  </si>
  <si>
    <t>01213040</t>
  </si>
  <si>
    <t>2122</t>
  </si>
  <si>
    <t>01213044001</t>
  </si>
  <si>
    <t>141.54870</t>
  </si>
  <si>
    <t>042.62800</t>
  </si>
  <si>
    <t>01213044</t>
  </si>
  <si>
    <t>2123</t>
  </si>
  <si>
    <t>01213051001</t>
  </si>
  <si>
    <t>141.61710</t>
  </si>
  <si>
    <t>042.64830</t>
  </si>
  <si>
    <t>01213051</t>
  </si>
  <si>
    <t>2124</t>
  </si>
  <si>
    <t>01213054001</t>
  </si>
  <si>
    <t>141.58510</t>
  </si>
  <si>
    <t>01213054</t>
  </si>
  <si>
    <t>2125</t>
  </si>
  <si>
    <t>01221002000</t>
  </si>
  <si>
    <t>142.54200</t>
  </si>
  <si>
    <t>044.32350</t>
  </si>
  <si>
    <t>01221002</t>
  </si>
  <si>
    <t>2126</t>
  </si>
  <si>
    <t>01204016001</t>
  </si>
  <si>
    <t>142.35760</t>
  </si>
  <si>
    <t>043.77440</t>
  </si>
  <si>
    <t>01204016</t>
  </si>
  <si>
    <t>2127</t>
  </si>
  <si>
    <t>01204021001</t>
  </si>
  <si>
    <t>142.34120</t>
  </si>
  <si>
    <t>043.76760</t>
  </si>
  <si>
    <t>01204021</t>
  </si>
  <si>
    <t>2128</t>
  </si>
  <si>
    <t>01204025001</t>
  </si>
  <si>
    <t>142.31380</t>
  </si>
  <si>
    <t>043.79070</t>
  </si>
  <si>
    <t>01204025</t>
  </si>
  <si>
    <t>2129</t>
  </si>
  <si>
    <t>01207101001</t>
  </si>
  <si>
    <t>143.19040</t>
  </si>
  <si>
    <t>01207101</t>
  </si>
  <si>
    <t>2130</t>
  </si>
  <si>
    <t>01109014001</t>
  </si>
  <si>
    <t>141.23760</t>
  </si>
  <si>
    <t>043.11950</t>
  </si>
  <si>
    <t>01109014</t>
  </si>
  <si>
    <t>2131</t>
  </si>
  <si>
    <t>01109015001</t>
  </si>
  <si>
    <t>141.23690</t>
  </si>
  <si>
    <t>01109015</t>
  </si>
  <si>
    <t>2132</t>
  </si>
  <si>
    <t>01109023001</t>
  </si>
  <si>
    <t>141.28530</t>
  </si>
  <si>
    <t>043.11190</t>
  </si>
  <si>
    <t>01109023</t>
  </si>
  <si>
    <t>2133</t>
  </si>
  <si>
    <t>01109030000</t>
  </si>
  <si>
    <t>141.22460</t>
  </si>
  <si>
    <t>043.14790</t>
  </si>
  <si>
    <t>01109030</t>
  </si>
  <si>
    <t>2134</t>
  </si>
  <si>
    <t>01109039002</t>
  </si>
  <si>
    <t>141.25790</t>
  </si>
  <si>
    <t>043.09920</t>
  </si>
  <si>
    <t>01109039</t>
  </si>
  <si>
    <t>2135</t>
  </si>
  <si>
    <t>01109043002</t>
  </si>
  <si>
    <t>141.25150</t>
  </si>
  <si>
    <t>01109043</t>
  </si>
  <si>
    <t>2136</t>
  </si>
  <si>
    <t>01204199001</t>
  </si>
  <si>
    <t>142.40300</t>
  </si>
  <si>
    <t>043.78230</t>
  </si>
  <si>
    <t>01204199</t>
  </si>
  <si>
    <t>2137</t>
  </si>
  <si>
    <t>01631047001</t>
  </si>
  <si>
    <t>143.27370</t>
  </si>
  <si>
    <t>042.94360</t>
  </si>
  <si>
    <t>01631047</t>
  </si>
  <si>
    <t>2138</t>
  </si>
  <si>
    <t>01631049000</t>
  </si>
  <si>
    <t>143.29880</t>
  </si>
  <si>
    <t>043.09430</t>
  </si>
  <si>
    <t>01631049</t>
  </si>
  <si>
    <t>2139</t>
  </si>
  <si>
    <t>01693023001</t>
  </si>
  <si>
    <t>145.12450</t>
  </si>
  <si>
    <t>043.66990</t>
  </si>
  <si>
    <t>01693023</t>
  </si>
  <si>
    <t>2140</t>
  </si>
  <si>
    <t>01693026001</t>
  </si>
  <si>
    <t>145.12860</t>
  </si>
  <si>
    <t>043.67350</t>
  </si>
  <si>
    <t>01693026</t>
  </si>
  <si>
    <t>2141</t>
  </si>
  <si>
    <t>01693031001</t>
  </si>
  <si>
    <t>043.65540</t>
  </si>
  <si>
    <t>01693031</t>
  </si>
  <si>
    <t>2142</t>
  </si>
  <si>
    <t>01693035001</t>
  </si>
  <si>
    <t>145.13670</t>
  </si>
  <si>
    <t>043.65320</t>
  </si>
  <si>
    <t>01693035</t>
  </si>
  <si>
    <t>2143</t>
  </si>
  <si>
    <t>01693037001</t>
  </si>
  <si>
    <t>145.13710</t>
  </si>
  <si>
    <t>043.65220</t>
  </si>
  <si>
    <t>01693037</t>
  </si>
  <si>
    <t>2144</t>
  </si>
  <si>
    <t>01694004000</t>
  </si>
  <si>
    <t>145.12220</t>
  </si>
  <si>
    <t>043.94890</t>
  </si>
  <si>
    <t>01694004</t>
  </si>
  <si>
    <t>2145</t>
  </si>
  <si>
    <t>01694012000</t>
  </si>
  <si>
    <t>145.31510</t>
  </si>
  <si>
    <t>044.17520</t>
  </si>
  <si>
    <t>01694012</t>
  </si>
  <si>
    <t>2146</t>
  </si>
  <si>
    <t>01694018000</t>
  </si>
  <si>
    <t>145.11300</t>
  </si>
  <si>
    <t>043.92090</t>
  </si>
  <si>
    <t>01694018</t>
  </si>
  <si>
    <t>2147</t>
  </si>
  <si>
    <t>01663053000</t>
  </si>
  <si>
    <t>144.99580</t>
  </si>
  <si>
    <t>043.17150</t>
  </si>
  <si>
    <t>01663053</t>
  </si>
  <si>
    <t>2148</t>
  </si>
  <si>
    <t>01663057000</t>
  </si>
  <si>
    <t>145.08050</t>
  </si>
  <si>
    <t>043.18060</t>
  </si>
  <si>
    <t>01663057</t>
  </si>
  <si>
    <t>2149</t>
  </si>
  <si>
    <t>01663059000</t>
  </si>
  <si>
    <t>145.17580</t>
  </si>
  <si>
    <t>043.18110</t>
  </si>
  <si>
    <t>01663059</t>
  </si>
  <si>
    <t>2150</t>
  </si>
  <si>
    <t>01663067000</t>
  </si>
  <si>
    <t>145.21830</t>
  </si>
  <si>
    <t>043.14910</t>
  </si>
  <si>
    <t>01663067</t>
  </si>
  <si>
    <t>2151</t>
  </si>
  <si>
    <t>01664007000</t>
  </si>
  <si>
    <t>144.61850</t>
  </si>
  <si>
    <t>043.29310</t>
  </si>
  <si>
    <t>01664007</t>
  </si>
  <si>
    <t>2152</t>
  </si>
  <si>
    <t>01664014000</t>
  </si>
  <si>
    <t>144.44800</t>
  </si>
  <si>
    <t>043.24080</t>
  </si>
  <si>
    <t>01664014</t>
  </si>
  <si>
    <t>2153</t>
  </si>
  <si>
    <t>01664036000</t>
  </si>
  <si>
    <t>144.64170</t>
  </si>
  <si>
    <t>043.46770</t>
  </si>
  <si>
    <t>01664036</t>
  </si>
  <si>
    <t>2154</t>
  </si>
  <si>
    <t>01664044000</t>
  </si>
  <si>
    <t>01664044</t>
  </si>
  <si>
    <t>2155</t>
  </si>
  <si>
    <t>01668160000</t>
  </si>
  <si>
    <t>01668160</t>
  </si>
  <si>
    <t>2156</t>
  </si>
  <si>
    <t>01668162000</t>
  </si>
  <si>
    <t>01668162</t>
  </si>
  <si>
    <t>2157</t>
  </si>
  <si>
    <t>01668165000</t>
  </si>
  <si>
    <t>01668165</t>
  </si>
  <si>
    <t>2158</t>
  </si>
  <si>
    <t>01668170000</t>
  </si>
  <si>
    <t>01668170</t>
  </si>
  <si>
    <t>2159</t>
  </si>
  <si>
    <t>01668175000</t>
  </si>
  <si>
    <t>01668175</t>
  </si>
  <si>
    <t>2160</t>
  </si>
  <si>
    <t>01668178000</t>
  </si>
  <si>
    <t>01668178</t>
  </si>
  <si>
    <t>2161</t>
  </si>
  <si>
    <t>01668181000</t>
  </si>
  <si>
    <t>01668181</t>
  </si>
  <si>
    <t>2162</t>
  </si>
  <si>
    <t>01668183000</t>
  </si>
  <si>
    <t>01668183</t>
  </si>
  <si>
    <t>2163</t>
  </si>
  <si>
    <t>01668186000</t>
  </si>
  <si>
    <t>01668186</t>
  </si>
  <si>
    <t>2164</t>
  </si>
  <si>
    <t>01668198000</t>
  </si>
  <si>
    <t>144.13040</t>
  </si>
  <si>
    <t>043.04770</t>
  </si>
  <si>
    <t>01668198</t>
  </si>
  <si>
    <t>2165</t>
  </si>
  <si>
    <t>01691006000</t>
  </si>
  <si>
    <t>145.22590</t>
  </si>
  <si>
    <t>043.56480</t>
  </si>
  <si>
    <t>01691006</t>
  </si>
  <si>
    <t>2166</t>
  </si>
  <si>
    <t>01460073000</t>
  </si>
  <si>
    <t>01460073</t>
  </si>
  <si>
    <t>2167</t>
  </si>
  <si>
    <t>01460075000</t>
  </si>
  <si>
    <t>01460075</t>
  </si>
  <si>
    <t>2168</t>
  </si>
  <si>
    <t>01460079000</t>
  </si>
  <si>
    <t>142.46330</t>
  </si>
  <si>
    <t>043.47690</t>
  </si>
  <si>
    <t>01460079</t>
  </si>
  <si>
    <t>2169</t>
  </si>
  <si>
    <t>01460080000</t>
  </si>
  <si>
    <t>142.45760</t>
  </si>
  <si>
    <t>043.47950</t>
  </si>
  <si>
    <t>01460080</t>
  </si>
  <si>
    <t>2170</t>
  </si>
  <si>
    <t>01460081000</t>
  </si>
  <si>
    <t>142.45220</t>
  </si>
  <si>
    <t>043.48250</t>
  </si>
  <si>
    <t>01460081</t>
  </si>
  <si>
    <t>2171</t>
  </si>
  <si>
    <t>01229136000</t>
  </si>
  <si>
    <t>142.38540</t>
  </si>
  <si>
    <t>043.35280</t>
  </si>
  <si>
    <t>01229136</t>
  </si>
  <si>
    <t>2172</t>
  </si>
  <si>
    <t>01230000000</t>
  </si>
  <si>
    <t>141.08780</t>
  </si>
  <si>
    <t>01230000</t>
  </si>
  <si>
    <t>2173</t>
  </si>
  <si>
    <t>01230005000</t>
  </si>
  <si>
    <t>141.03740</t>
  </si>
  <si>
    <t>042.41040</t>
  </si>
  <si>
    <t>01230005</t>
  </si>
  <si>
    <t>2174</t>
  </si>
  <si>
    <t>01230014001</t>
  </si>
  <si>
    <t>141.10390</t>
  </si>
  <si>
    <t>042.40340</t>
  </si>
  <si>
    <t>01230014</t>
  </si>
  <si>
    <t>2175</t>
  </si>
  <si>
    <t>01230019000</t>
  </si>
  <si>
    <t>141.15030</t>
  </si>
  <si>
    <t>042.43940</t>
  </si>
  <si>
    <t>01230019</t>
  </si>
  <si>
    <t>2176</t>
  </si>
  <si>
    <t>01230033001</t>
  </si>
  <si>
    <t>141.08740</t>
  </si>
  <si>
    <t>042.39150</t>
  </si>
  <si>
    <t>01230033</t>
  </si>
  <si>
    <t>2177</t>
  </si>
  <si>
    <t>01231011001</t>
  </si>
  <si>
    <t>141.56420</t>
  </si>
  <si>
    <t>042.90090</t>
  </si>
  <si>
    <t>01231011</t>
  </si>
  <si>
    <t>2178</t>
  </si>
  <si>
    <t>01231015000</t>
  </si>
  <si>
    <t>141.43560</t>
  </si>
  <si>
    <t>042.86050</t>
  </si>
  <si>
    <t>01231015</t>
  </si>
  <si>
    <t>2179</t>
  </si>
  <si>
    <t>01231020000</t>
  </si>
  <si>
    <t>141.48450</t>
  </si>
  <si>
    <t>042.88630</t>
  </si>
  <si>
    <t>01231020</t>
  </si>
  <si>
    <t>2180</t>
  </si>
  <si>
    <t>01231030000</t>
  </si>
  <si>
    <t>042.87960</t>
  </si>
  <si>
    <t>01231030</t>
  </si>
  <si>
    <t>2181</t>
  </si>
  <si>
    <t>01231038000</t>
  </si>
  <si>
    <t>141.63010</t>
  </si>
  <si>
    <t>042.95550</t>
  </si>
  <si>
    <t>01231038</t>
  </si>
  <si>
    <t>2182</t>
  </si>
  <si>
    <t>01438021000</t>
  </si>
  <si>
    <t>01438021</t>
  </si>
  <si>
    <t>2183</t>
  </si>
  <si>
    <t>01452001000</t>
  </si>
  <si>
    <t>142.38910</t>
  </si>
  <si>
    <t>043.83960</t>
  </si>
  <si>
    <t>01452001</t>
  </si>
  <si>
    <t>2184</t>
  </si>
  <si>
    <t>01452014000</t>
  </si>
  <si>
    <t>142.31960</t>
  </si>
  <si>
    <t>043.88150</t>
  </si>
  <si>
    <t>01452014</t>
  </si>
  <si>
    <t>2185</t>
  </si>
  <si>
    <t>01452022001</t>
  </si>
  <si>
    <t>142.34370</t>
  </si>
  <si>
    <t>043.81630</t>
  </si>
  <si>
    <t>01452022</t>
  </si>
  <si>
    <t>2186</t>
  </si>
  <si>
    <t>01452029001</t>
  </si>
  <si>
    <t>142.33750</t>
  </si>
  <si>
    <t>043.81830</t>
  </si>
  <si>
    <t>01452029</t>
  </si>
  <si>
    <t>2187</t>
  </si>
  <si>
    <t>01516084001</t>
  </si>
  <si>
    <t>141.79190</t>
  </si>
  <si>
    <t>045.09650</t>
  </si>
  <si>
    <t>01516084</t>
  </si>
  <si>
    <t>2188</t>
  </si>
  <si>
    <t>01516092000</t>
  </si>
  <si>
    <t>01516092</t>
  </si>
  <si>
    <t>2189</t>
  </si>
  <si>
    <t>01518001000</t>
  </si>
  <si>
    <t>141.18170</t>
  </si>
  <si>
    <t>045.18440</t>
  </si>
  <si>
    <t>01518001</t>
  </si>
  <si>
    <t>2190</t>
  </si>
  <si>
    <t>01519001000</t>
  </si>
  <si>
    <t>141.21930</t>
  </si>
  <si>
    <t>01519001</t>
  </si>
  <si>
    <t>2191</t>
  </si>
  <si>
    <t>01520004001</t>
  </si>
  <si>
    <t>141.85150</t>
  </si>
  <si>
    <t>045.01270</t>
  </si>
  <si>
    <t>01520004</t>
  </si>
  <si>
    <t>2192</t>
  </si>
  <si>
    <t>01405010000</t>
  </si>
  <si>
    <t>140.38110</t>
  </si>
  <si>
    <t>043.30700</t>
  </si>
  <si>
    <t>01405010</t>
  </si>
  <si>
    <t>2193</t>
  </si>
  <si>
    <t>01407002001</t>
  </si>
  <si>
    <t>140.73860</t>
  </si>
  <si>
    <t>043.11070</t>
  </si>
  <si>
    <t>01407002</t>
  </si>
  <si>
    <t>2194</t>
  </si>
  <si>
    <t>01408007000</t>
  </si>
  <si>
    <t>140.76210</t>
  </si>
  <si>
    <t>043.18950</t>
  </si>
  <si>
    <t>01408007</t>
  </si>
  <si>
    <t>2195</t>
  </si>
  <si>
    <t>01408009000</t>
  </si>
  <si>
    <t>140.74130</t>
  </si>
  <si>
    <t>043.22950</t>
  </si>
  <si>
    <t>01408009</t>
  </si>
  <si>
    <t>2196</t>
  </si>
  <si>
    <t>01408015000</t>
  </si>
  <si>
    <t>140.77620</t>
  </si>
  <si>
    <t>043.18250</t>
  </si>
  <si>
    <t>01408015</t>
  </si>
  <si>
    <t>2197</t>
  </si>
  <si>
    <t>01409005000</t>
  </si>
  <si>
    <t>140.95950</t>
  </si>
  <si>
    <t>043.08800</t>
  </si>
  <si>
    <t>01409005</t>
  </si>
  <si>
    <t>2198</t>
  </si>
  <si>
    <t>01393024000</t>
  </si>
  <si>
    <t>140.49870</t>
  </si>
  <si>
    <t>042.64580</t>
  </si>
  <si>
    <t>01393024</t>
  </si>
  <si>
    <t>2199</t>
  </si>
  <si>
    <t>01394010000</t>
  </si>
  <si>
    <t>140.61170</t>
  </si>
  <si>
    <t>042.80340</t>
  </si>
  <si>
    <t>01394010</t>
  </si>
  <si>
    <t>2200</t>
  </si>
  <si>
    <t>01394018000</t>
  </si>
  <si>
    <t>140.55110</t>
  </si>
  <si>
    <t>042.82670</t>
  </si>
  <si>
    <t>01394018</t>
  </si>
  <si>
    <t>2201</t>
  </si>
  <si>
    <t>01394022000</t>
  </si>
  <si>
    <t>140.59810</t>
  </si>
  <si>
    <t>042.83990</t>
  </si>
  <si>
    <t>01394022</t>
  </si>
  <si>
    <t>2202</t>
  </si>
  <si>
    <t>01394032000</t>
  </si>
  <si>
    <t>140.54750</t>
  </si>
  <si>
    <t>042.67820</t>
  </si>
  <si>
    <t>01394032</t>
  </si>
  <si>
    <t>2203</t>
  </si>
  <si>
    <t>01395007000</t>
  </si>
  <si>
    <t>140.67390</t>
  </si>
  <si>
    <t>042.83440</t>
  </si>
  <si>
    <t>01395007</t>
  </si>
  <si>
    <t>2204</t>
  </si>
  <si>
    <t>01395020000</t>
  </si>
  <si>
    <t>140.67320</t>
  </si>
  <si>
    <t>042.85280</t>
  </si>
  <si>
    <t>01395020</t>
  </si>
  <si>
    <t>2205</t>
  </si>
  <si>
    <t>01396007000</t>
  </si>
  <si>
    <t>140.84800</t>
  </si>
  <si>
    <t>042.79450</t>
  </si>
  <si>
    <t>01396007</t>
  </si>
  <si>
    <t>2206</t>
  </si>
  <si>
    <t>01452031001</t>
  </si>
  <si>
    <t>142.33350</t>
  </si>
  <si>
    <t>043.82130</t>
  </si>
  <si>
    <t>01452031</t>
  </si>
  <si>
    <t>2207</t>
  </si>
  <si>
    <t>01452032001</t>
  </si>
  <si>
    <t>142.36120</t>
  </si>
  <si>
    <t>043.84640</t>
  </si>
  <si>
    <t>01452032</t>
  </si>
  <si>
    <t>2208</t>
  </si>
  <si>
    <t>01452033001</t>
  </si>
  <si>
    <t>142.36400</t>
  </si>
  <si>
    <t>043.84420</t>
  </si>
  <si>
    <t>01452033</t>
  </si>
  <si>
    <t>2209</t>
  </si>
  <si>
    <t>01453000000</t>
  </si>
  <si>
    <t>142.47620</t>
  </si>
  <si>
    <t>043.68100</t>
  </si>
  <si>
    <t>01453000</t>
  </si>
  <si>
    <t>2210</t>
  </si>
  <si>
    <t>01453003000</t>
  </si>
  <si>
    <t>01453003</t>
  </si>
  <si>
    <t>2211</t>
  </si>
  <si>
    <t>01453011001</t>
  </si>
  <si>
    <t>142.45950</t>
  </si>
  <si>
    <t>043.69600</t>
  </si>
  <si>
    <t>01453011</t>
  </si>
  <si>
    <t>2212</t>
  </si>
  <si>
    <t>01453014002</t>
  </si>
  <si>
    <t>142.46390</t>
  </si>
  <si>
    <t>01453014</t>
  </si>
  <si>
    <t>2213</t>
  </si>
  <si>
    <t>01453031000</t>
  </si>
  <si>
    <t>142.44270</t>
  </si>
  <si>
    <t>043.69350</t>
  </si>
  <si>
    <t>01453031</t>
  </si>
  <si>
    <t>2214</t>
  </si>
  <si>
    <t>01453039000</t>
  </si>
  <si>
    <t>142.50130</t>
  </si>
  <si>
    <t>043.68650</t>
  </si>
  <si>
    <t>01453039</t>
  </si>
  <si>
    <t>2215</t>
  </si>
  <si>
    <t>01641028000</t>
  </si>
  <si>
    <t>143.44710</t>
  </si>
  <si>
    <t>042.49240</t>
  </si>
  <si>
    <t>01641028</t>
  </si>
  <si>
    <t>2216</t>
  </si>
  <si>
    <t>01641034000</t>
  </si>
  <si>
    <t>143.24480</t>
  </si>
  <si>
    <t>042.48900</t>
  </si>
  <si>
    <t>01641034</t>
  </si>
  <si>
    <t>2217</t>
  </si>
  <si>
    <t>01641037001</t>
  </si>
  <si>
    <t>143.27870</t>
  </si>
  <si>
    <t>042.49330</t>
  </si>
  <si>
    <t>01641037</t>
  </si>
  <si>
    <t>2218</t>
  </si>
  <si>
    <t>01642008001</t>
  </si>
  <si>
    <t>143.32310</t>
  </si>
  <si>
    <t>042.28010</t>
  </si>
  <si>
    <t>01642008</t>
  </si>
  <si>
    <t>2219</t>
  </si>
  <si>
    <t>01642009000</t>
  </si>
  <si>
    <t>143.24240</t>
  </si>
  <si>
    <t>042.38760</t>
  </si>
  <si>
    <t>01642009</t>
  </si>
  <si>
    <t>2220</t>
  </si>
  <si>
    <t>01642028000</t>
  </si>
  <si>
    <t>143.30720</t>
  </si>
  <si>
    <t>042.39190</t>
  </si>
  <si>
    <t>01642028</t>
  </si>
  <si>
    <t>2221</t>
  </si>
  <si>
    <t>01642041000</t>
  </si>
  <si>
    <t>143.29380</t>
  </si>
  <si>
    <t>042.35570</t>
  </si>
  <si>
    <t>01642041</t>
  </si>
  <si>
    <t>2222</t>
  </si>
  <si>
    <t>01234011001</t>
  </si>
  <si>
    <t>141.48990</t>
  </si>
  <si>
    <t>042.97790</t>
  </si>
  <si>
    <t>01234011</t>
  </si>
  <si>
    <t>2223</t>
  </si>
  <si>
    <t>01234016000</t>
  </si>
  <si>
    <t>141.56960</t>
  </si>
  <si>
    <t>042.99620</t>
  </si>
  <si>
    <t>01234016</t>
  </si>
  <si>
    <t>2224</t>
  </si>
  <si>
    <t>01234023001</t>
  </si>
  <si>
    <t>141.57000</t>
  </si>
  <si>
    <t>042.97100</t>
  </si>
  <si>
    <t>01234023</t>
  </si>
  <si>
    <t>2225</t>
  </si>
  <si>
    <t>01668112003</t>
  </si>
  <si>
    <t>144.07300</t>
  </si>
  <si>
    <t>042.95110</t>
  </si>
  <si>
    <t>01668112</t>
  </si>
  <si>
    <t>2226</t>
  </si>
  <si>
    <t>01668117000</t>
  </si>
  <si>
    <t>143.98230</t>
  </si>
  <si>
    <t>043.07640</t>
  </si>
  <si>
    <t>01668117</t>
  </si>
  <si>
    <t>2227</t>
  </si>
  <si>
    <t>01668120001</t>
  </si>
  <si>
    <t>144.07940</t>
  </si>
  <si>
    <t>042.95350</t>
  </si>
  <si>
    <t>01668120</t>
  </si>
  <si>
    <t>2228</t>
  </si>
  <si>
    <t>01668126000</t>
  </si>
  <si>
    <t>01668126</t>
  </si>
  <si>
    <t>2229</t>
  </si>
  <si>
    <t>01668128000</t>
  </si>
  <si>
    <t>144.02070</t>
  </si>
  <si>
    <t>043.04170</t>
  </si>
  <si>
    <t>01668128</t>
  </si>
  <si>
    <t>2230</t>
  </si>
  <si>
    <t>01668131000</t>
  </si>
  <si>
    <t>143.84960</t>
  </si>
  <si>
    <t>043.18200</t>
  </si>
  <si>
    <t>01668131</t>
  </si>
  <si>
    <t>2231</t>
  </si>
  <si>
    <t>01668138001</t>
  </si>
  <si>
    <t>144.13960</t>
  </si>
  <si>
    <t>01668138</t>
  </si>
  <si>
    <t>2232</t>
  </si>
  <si>
    <t>01668146001</t>
  </si>
  <si>
    <t>144.12870</t>
  </si>
  <si>
    <t>042.97320</t>
  </si>
  <si>
    <t>01668146</t>
  </si>
  <si>
    <t>2233</t>
  </si>
  <si>
    <t>01661008000</t>
  </si>
  <si>
    <t>01661008</t>
  </si>
  <si>
    <t>2234</t>
  </si>
  <si>
    <t>01661013001</t>
  </si>
  <si>
    <t>01661013</t>
  </si>
  <si>
    <t>2235</t>
  </si>
  <si>
    <t>01661015000</t>
  </si>
  <si>
    <t>144.53810</t>
  </si>
  <si>
    <t>042.96630</t>
  </si>
  <si>
    <t>01661015</t>
  </si>
  <si>
    <t>2236</t>
  </si>
  <si>
    <t>01661024000</t>
  </si>
  <si>
    <t>144.42100</t>
  </si>
  <si>
    <t>043.01120</t>
  </si>
  <si>
    <t>01661024</t>
  </si>
  <si>
    <t>2237</t>
  </si>
  <si>
    <t>01661039001</t>
  </si>
  <si>
    <t>144.45720</t>
  </si>
  <si>
    <t>043.02730</t>
  </si>
  <si>
    <t>01661039</t>
  </si>
  <si>
    <t>2238</t>
  </si>
  <si>
    <t>01661041001</t>
  </si>
  <si>
    <t>144.46110</t>
  </si>
  <si>
    <t>043.05050</t>
  </si>
  <si>
    <t>01661041</t>
  </si>
  <si>
    <t>2239</t>
  </si>
  <si>
    <t>01101074000</t>
  </si>
  <si>
    <t>141.31420</t>
  </si>
  <si>
    <t>043.05060</t>
  </si>
  <si>
    <t>01101074</t>
  </si>
  <si>
    <t>2240</t>
  </si>
  <si>
    <t>01104046001</t>
  </si>
  <si>
    <t>141.42020</t>
  </si>
  <si>
    <t>043.07650</t>
  </si>
  <si>
    <t>01104046</t>
  </si>
  <si>
    <t>2241</t>
  </si>
  <si>
    <t>01107066001</t>
  </si>
  <si>
    <t>141.32120</t>
  </si>
  <si>
    <t>043.08530</t>
  </si>
  <si>
    <t>01107066</t>
  </si>
  <si>
    <t>2242</t>
  </si>
  <si>
    <t>01101024014</t>
  </si>
  <si>
    <t>141.33080</t>
  </si>
  <si>
    <t>043.07550</t>
  </si>
  <si>
    <t>01101024</t>
  </si>
  <si>
    <t>2243</t>
  </si>
  <si>
    <t>01101036000</t>
  </si>
  <si>
    <t>141.30790</t>
  </si>
  <si>
    <t>01101036</t>
  </si>
  <si>
    <t>2244</t>
  </si>
  <si>
    <t>01107143002</t>
  </si>
  <si>
    <t>141.27130</t>
  </si>
  <si>
    <t>01107143</t>
  </si>
  <si>
    <t>2245</t>
  </si>
  <si>
    <t>01102044001</t>
  </si>
  <si>
    <t>141.35620</t>
  </si>
  <si>
    <t>043.15210</t>
  </si>
  <si>
    <t>01102044</t>
  </si>
  <si>
    <t>2246</t>
  </si>
  <si>
    <t>01102050000</t>
  </si>
  <si>
    <t>141.40430</t>
  </si>
  <si>
    <t>043.14850</t>
  </si>
  <si>
    <t>01102050</t>
  </si>
  <si>
    <t>2247</t>
  </si>
  <si>
    <t>01104081001</t>
  </si>
  <si>
    <t>01104081</t>
  </si>
  <si>
    <t>2248</t>
  </si>
  <si>
    <t>01104082001</t>
  </si>
  <si>
    <t>01104082</t>
  </si>
  <si>
    <t>2249</t>
  </si>
  <si>
    <t>01106071001</t>
  </si>
  <si>
    <t>042.97700</t>
  </si>
  <si>
    <t>01106071</t>
  </si>
  <si>
    <t>2250</t>
  </si>
  <si>
    <t>01106032003</t>
  </si>
  <si>
    <t>141.37480</t>
  </si>
  <si>
    <t>043.01180</t>
  </si>
  <si>
    <t>01106032</t>
  </si>
  <si>
    <t>2251</t>
  </si>
  <si>
    <t>01106037000</t>
  </si>
  <si>
    <t>141.32310</t>
  </si>
  <si>
    <t>042.91730</t>
  </si>
  <si>
    <t>01106037</t>
  </si>
  <si>
    <t>2252</t>
  </si>
  <si>
    <t>01103087001</t>
  </si>
  <si>
    <t>141.40580</t>
  </si>
  <si>
    <t>043.12220</t>
  </si>
  <si>
    <t>01103087</t>
  </si>
  <si>
    <t>2253</t>
  </si>
  <si>
    <t>01103090004</t>
  </si>
  <si>
    <t>141.41010</t>
  </si>
  <si>
    <t>043.13290</t>
  </si>
  <si>
    <t>01103090</t>
  </si>
  <si>
    <t>2254</t>
  </si>
  <si>
    <t>01107021000</t>
  </si>
  <si>
    <t>01107021</t>
  </si>
  <si>
    <t>2255</t>
  </si>
  <si>
    <t>01204161001</t>
  </si>
  <si>
    <t>043.73990</t>
  </si>
  <si>
    <t>01204161</t>
  </si>
  <si>
    <t>2256</t>
  </si>
  <si>
    <t>01103050000</t>
  </si>
  <si>
    <t>141.38110</t>
  </si>
  <si>
    <t>043.11810</t>
  </si>
  <si>
    <t>01103050</t>
  </si>
  <si>
    <t>2257</t>
  </si>
  <si>
    <t>01101068007</t>
  </si>
  <si>
    <t>043.02410</t>
  </si>
  <si>
    <t>01101068</t>
  </si>
  <si>
    <t>2258</t>
  </si>
  <si>
    <t>01207094001</t>
  </si>
  <si>
    <t>143.19700</t>
  </si>
  <si>
    <t>01207094</t>
  </si>
  <si>
    <t>2259</t>
  </si>
  <si>
    <t>01204128001</t>
  </si>
  <si>
    <t>142.36920</t>
  </si>
  <si>
    <t>043.81250</t>
  </si>
  <si>
    <t>01204128</t>
  </si>
  <si>
    <t>2260</t>
  </si>
  <si>
    <t>01207139001</t>
  </si>
  <si>
    <t>143.21120</t>
  </si>
  <si>
    <t>042.92920</t>
  </si>
  <si>
    <t>01207139</t>
  </si>
  <si>
    <t>2261</t>
  </si>
  <si>
    <t>01206127000</t>
  </si>
  <si>
    <t>01206127</t>
  </si>
  <si>
    <t>2262</t>
  </si>
  <si>
    <t>01206133000</t>
  </si>
  <si>
    <t>144.13750</t>
  </si>
  <si>
    <t>043.11310</t>
  </si>
  <si>
    <t>01206133</t>
  </si>
  <si>
    <t>2263</t>
  </si>
  <si>
    <t>01206140000</t>
  </si>
  <si>
    <t>01206140</t>
  </si>
  <si>
    <t>2264</t>
  </si>
  <si>
    <t>01204379001</t>
  </si>
  <si>
    <t>142.37950</t>
  </si>
  <si>
    <t>043.72470</t>
  </si>
  <si>
    <t>01204379</t>
  </si>
  <si>
    <t>2265</t>
  </si>
  <si>
    <t>01105046001</t>
  </si>
  <si>
    <t>141.36650</t>
  </si>
  <si>
    <t>01105046</t>
  </si>
  <si>
    <t>2266</t>
  </si>
  <si>
    <t>01109019001</t>
  </si>
  <si>
    <t>141.27610</t>
  </si>
  <si>
    <t>01109019</t>
  </si>
  <si>
    <t>2267</t>
  </si>
  <si>
    <t>01204274020</t>
  </si>
  <si>
    <t>142.38000</t>
  </si>
  <si>
    <t>043.75440</t>
  </si>
  <si>
    <t>01204274</t>
  </si>
  <si>
    <t>2268</t>
  </si>
  <si>
    <t>01107115001</t>
  </si>
  <si>
    <t>01107115</t>
  </si>
  <si>
    <t>2269</t>
  </si>
  <si>
    <t>01107123001</t>
  </si>
  <si>
    <t>01107123</t>
  </si>
  <si>
    <t>2270</t>
  </si>
  <si>
    <t>01107126001</t>
  </si>
  <si>
    <t>01107126</t>
  </si>
  <si>
    <t>2271</t>
  </si>
  <si>
    <t>01204191004</t>
  </si>
  <si>
    <t>142.40720</t>
  </si>
  <si>
    <t>01204191</t>
  </si>
  <si>
    <t>2272</t>
  </si>
  <si>
    <t>01204193000</t>
  </si>
  <si>
    <t>01204193</t>
  </si>
  <si>
    <t>2273</t>
  </si>
  <si>
    <t>01110029001</t>
  </si>
  <si>
    <t>042.99830</t>
  </si>
  <si>
    <t>01110029</t>
  </si>
  <si>
    <t>2274</t>
  </si>
  <si>
    <t>01110034001</t>
  </si>
  <si>
    <t>141.44200</t>
  </si>
  <si>
    <t>042.98520</t>
  </si>
  <si>
    <t>01110034</t>
  </si>
  <si>
    <t>2275</t>
  </si>
  <si>
    <t>01105074001</t>
  </si>
  <si>
    <t>01105074</t>
  </si>
  <si>
    <t>2276</t>
  </si>
  <si>
    <t>01105080001</t>
  </si>
  <si>
    <t>01105080</t>
  </si>
  <si>
    <t>2277</t>
  </si>
  <si>
    <t>01692015001</t>
  </si>
  <si>
    <t>144.97660</t>
  </si>
  <si>
    <t>043.54460</t>
  </si>
  <si>
    <t>01692015</t>
  </si>
  <si>
    <t>2278</t>
  </si>
  <si>
    <t>01661036001</t>
  </si>
  <si>
    <t>144.42190</t>
  </si>
  <si>
    <t>043.00300</t>
  </si>
  <si>
    <t>01661036</t>
  </si>
  <si>
    <t>2279</t>
  </si>
  <si>
    <t>01661037001</t>
  </si>
  <si>
    <t>144.45490</t>
  </si>
  <si>
    <t>043.03050</t>
  </si>
  <si>
    <t>01661037</t>
  </si>
  <si>
    <t>2280</t>
  </si>
  <si>
    <t>01230001000</t>
  </si>
  <si>
    <t>141.08030</t>
  </si>
  <si>
    <t>042.39310</t>
  </si>
  <si>
    <t>01230001</t>
  </si>
  <si>
    <t>2281</t>
  </si>
  <si>
    <t>01230003001</t>
  </si>
  <si>
    <t>141.09290</t>
  </si>
  <si>
    <t>042.41620</t>
  </si>
  <si>
    <t>01230003</t>
  </si>
  <si>
    <t>2282</t>
  </si>
  <si>
    <t>01230013000</t>
  </si>
  <si>
    <t>141.13660</t>
  </si>
  <si>
    <t>042.43040</t>
  </si>
  <si>
    <t>01230013</t>
  </si>
  <si>
    <t>2283</t>
  </si>
  <si>
    <t>01231022000</t>
  </si>
  <si>
    <t>141.57480</t>
  </si>
  <si>
    <t>042.91650</t>
  </si>
  <si>
    <t>01231022</t>
  </si>
  <si>
    <t>2284</t>
  </si>
  <si>
    <t>01231033000</t>
  </si>
  <si>
    <t>141.60970</t>
  </si>
  <si>
    <t>042.87300</t>
  </si>
  <si>
    <t>01231033</t>
  </si>
  <si>
    <t>2285</t>
  </si>
  <si>
    <t>01231044000</t>
  </si>
  <si>
    <t>141.58700</t>
  </si>
  <si>
    <t>042.87760</t>
  </si>
  <si>
    <t>01231044</t>
  </si>
  <si>
    <t>2286</t>
  </si>
  <si>
    <t>01409000000</t>
  </si>
  <si>
    <t>140.91070</t>
  </si>
  <si>
    <t>01409000</t>
  </si>
  <si>
    <t>2287</t>
  </si>
  <si>
    <t>01409011000</t>
  </si>
  <si>
    <t>140.85890</t>
  </si>
  <si>
    <t>043.04470</t>
  </si>
  <si>
    <t>01409011</t>
  </si>
  <si>
    <t>2288</t>
  </si>
  <si>
    <t>01571002000</t>
  </si>
  <si>
    <t>140.72120</t>
  </si>
  <si>
    <t>042.57620</t>
  </si>
  <si>
    <t>01571002</t>
  </si>
  <si>
    <t>2289</t>
  </si>
  <si>
    <t>01571015000</t>
  </si>
  <si>
    <t>140.70090</t>
  </si>
  <si>
    <t>042.66440</t>
  </si>
  <si>
    <t>01571015</t>
  </si>
  <si>
    <t>2290</t>
  </si>
  <si>
    <t>01400012001</t>
  </si>
  <si>
    <t>042.90100</t>
  </si>
  <si>
    <t>01400012</t>
  </si>
  <si>
    <t>2291</t>
  </si>
  <si>
    <t>01610027000</t>
  </si>
  <si>
    <t>142.41050</t>
  </si>
  <si>
    <t>042.33540</t>
  </si>
  <si>
    <t>01610027</t>
  </si>
  <si>
    <t>2292</t>
  </si>
  <si>
    <t>01610032001</t>
  </si>
  <si>
    <t>042.34060</t>
  </si>
  <si>
    <t>01610032</t>
  </si>
  <si>
    <t>2293</t>
  </si>
  <si>
    <t>01235049000</t>
  </si>
  <si>
    <t>141.36530</t>
  </si>
  <si>
    <t>043.23740</t>
  </si>
  <si>
    <t>01235049</t>
  </si>
  <si>
    <t>2294</t>
  </si>
  <si>
    <t>01235056000</t>
  </si>
  <si>
    <t>01235056</t>
  </si>
  <si>
    <t>2295</t>
  </si>
  <si>
    <t>01235066001</t>
  </si>
  <si>
    <t>141.28210</t>
  </si>
  <si>
    <t>043.14360</t>
  </si>
  <si>
    <t>01235066</t>
  </si>
  <si>
    <t>2296</t>
  </si>
  <si>
    <t>01235068001</t>
  </si>
  <si>
    <t>141.32360</t>
  </si>
  <si>
    <t>043.17410</t>
  </si>
  <si>
    <t>01235068</t>
  </si>
  <si>
    <t>2297</t>
  </si>
  <si>
    <t>01235076000</t>
  </si>
  <si>
    <t>141.42940</t>
  </si>
  <si>
    <t>043.48220</t>
  </si>
  <si>
    <t>01235076</t>
  </si>
  <si>
    <t>2298</t>
  </si>
  <si>
    <t>01460053000</t>
  </si>
  <si>
    <t>142.42540</t>
  </si>
  <si>
    <t>043.51730</t>
  </si>
  <si>
    <t>01460053</t>
  </si>
  <si>
    <t>2299</t>
  </si>
  <si>
    <t>01460058000</t>
  </si>
  <si>
    <t>01460058</t>
  </si>
  <si>
    <t>2300</t>
  </si>
  <si>
    <t>01641023000</t>
  </si>
  <si>
    <t>143.21500</t>
  </si>
  <si>
    <t>042.51630</t>
  </si>
  <si>
    <t>01641023</t>
  </si>
  <si>
    <t>2301</t>
  </si>
  <si>
    <t>01641029000</t>
  </si>
  <si>
    <t>143.46660</t>
  </si>
  <si>
    <t>042.54500</t>
  </si>
  <si>
    <t>01641029</t>
  </si>
  <si>
    <t>2302</t>
  </si>
  <si>
    <t>01641036000</t>
  </si>
  <si>
    <t>143.27230</t>
  </si>
  <si>
    <t>042.48930</t>
  </si>
  <si>
    <t>01641036</t>
  </si>
  <si>
    <t>2303</t>
  </si>
  <si>
    <t>01642004000</t>
  </si>
  <si>
    <t>143.28110</t>
  </si>
  <si>
    <t>042.28110</t>
  </si>
  <si>
    <t>01642004</t>
  </si>
  <si>
    <t>2304</t>
  </si>
  <si>
    <t>01642012000</t>
  </si>
  <si>
    <t>143.14050</t>
  </si>
  <si>
    <t>042.39360</t>
  </si>
  <si>
    <t>01642012</t>
  </si>
  <si>
    <t>2305</t>
  </si>
  <si>
    <t>01234026001</t>
  </si>
  <si>
    <t>141.56950</t>
  </si>
  <si>
    <t>042.98560</t>
  </si>
  <si>
    <t>01234026</t>
  </si>
  <si>
    <t>2306</t>
  </si>
  <si>
    <t>01234028000</t>
  </si>
  <si>
    <t>141.54610</t>
  </si>
  <si>
    <t>042.95330</t>
  </si>
  <si>
    <t>01234028</t>
  </si>
  <si>
    <t>2307</t>
  </si>
  <si>
    <t>01234036000</t>
  </si>
  <si>
    <t>141.53140</t>
  </si>
  <si>
    <t>042.96240</t>
  </si>
  <si>
    <t>01234036</t>
  </si>
  <si>
    <t>2308</t>
  </si>
  <si>
    <t>01663052000</t>
  </si>
  <si>
    <t>145.16460</t>
  </si>
  <si>
    <t>043.22280</t>
  </si>
  <si>
    <t>01663052</t>
  </si>
  <si>
    <t>2309</t>
  </si>
  <si>
    <t>01664032000</t>
  </si>
  <si>
    <t>144.37600</t>
  </si>
  <si>
    <t>043.27960</t>
  </si>
  <si>
    <t>01664032</t>
  </si>
  <si>
    <t>2310</t>
  </si>
  <si>
    <t>01664046000</t>
  </si>
  <si>
    <t>144.64740</t>
  </si>
  <si>
    <t>043.21080</t>
  </si>
  <si>
    <t>01664046</t>
  </si>
  <si>
    <t>2311</t>
  </si>
  <si>
    <t>01668192000</t>
  </si>
  <si>
    <t>143.86520</t>
  </si>
  <si>
    <t>043.13660</t>
  </si>
  <si>
    <t>01668192</t>
  </si>
  <si>
    <t>2312</t>
  </si>
  <si>
    <t>01668199001</t>
  </si>
  <si>
    <t>144.16270</t>
  </si>
  <si>
    <t>01668199</t>
  </si>
  <si>
    <t>2313</t>
  </si>
  <si>
    <t>01668203001</t>
  </si>
  <si>
    <t>144.12440</t>
  </si>
  <si>
    <t>042.97840</t>
  </si>
  <si>
    <t>01668203</t>
  </si>
  <si>
    <t>2314</t>
  </si>
  <si>
    <t>01668140001</t>
  </si>
  <si>
    <t>144.13630</t>
  </si>
  <si>
    <t>042.97730</t>
  </si>
  <si>
    <t>01668140</t>
  </si>
  <si>
    <t>2315</t>
  </si>
  <si>
    <t>01691052000</t>
  </si>
  <si>
    <t>144.92910</t>
  </si>
  <si>
    <t>043.28140</t>
  </si>
  <si>
    <t>01691052</t>
  </si>
  <si>
    <t>2316</t>
  </si>
  <si>
    <t>01692002001</t>
  </si>
  <si>
    <t>043.54520</t>
  </si>
  <si>
    <t>01692002</t>
  </si>
  <si>
    <t>2317</t>
  </si>
  <si>
    <t>01692004000</t>
  </si>
  <si>
    <t>144.76760</t>
  </si>
  <si>
    <t>043.51150</t>
  </si>
  <si>
    <t>01692004</t>
  </si>
  <si>
    <t>2318</t>
  </si>
  <si>
    <t>01516085000</t>
  </si>
  <si>
    <t>01516085</t>
  </si>
  <si>
    <t>2319</t>
  </si>
  <si>
    <t>01516091000</t>
  </si>
  <si>
    <t>01516091</t>
  </si>
  <si>
    <t>2320</t>
  </si>
  <si>
    <t>01458058000</t>
  </si>
  <si>
    <t>01458058</t>
  </si>
  <si>
    <t>2321</t>
  </si>
  <si>
    <t>01459001000</t>
  </si>
  <si>
    <t>142.42570</t>
  </si>
  <si>
    <t>043.64090</t>
  </si>
  <si>
    <t>01459001</t>
  </si>
  <si>
    <t>2322</t>
  </si>
  <si>
    <t>01665006000</t>
  </si>
  <si>
    <t>01665006</t>
  </si>
  <si>
    <t>2323</t>
  </si>
  <si>
    <t>01665013000</t>
  </si>
  <si>
    <t>01665013</t>
  </si>
  <si>
    <t>2324</t>
  </si>
  <si>
    <t>01665025000</t>
  </si>
  <si>
    <t>01665025</t>
  </si>
  <si>
    <t>2325</t>
  </si>
  <si>
    <t>01213007000</t>
  </si>
  <si>
    <t>141.53320</t>
  </si>
  <si>
    <t>042.65820</t>
  </si>
  <si>
    <t>01213007</t>
  </si>
  <si>
    <t>2326</t>
  </si>
  <si>
    <t>01213017000</t>
  </si>
  <si>
    <t>141.59440</t>
  </si>
  <si>
    <t>042.63970</t>
  </si>
  <si>
    <t>01213017</t>
  </si>
  <si>
    <t>2327</t>
  </si>
  <si>
    <t>01222056000</t>
  </si>
  <si>
    <t>141.89810</t>
  </si>
  <si>
    <t>043.26760</t>
  </si>
  <si>
    <t>01222056</t>
  </si>
  <si>
    <t>2328</t>
  </si>
  <si>
    <t>01222067001</t>
  </si>
  <si>
    <t>141.94680</t>
  </si>
  <si>
    <t>043.25350</t>
  </si>
  <si>
    <t>01222067</t>
  </si>
  <si>
    <t>2329</t>
  </si>
  <si>
    <t>01223002000</t>
  </si>
  <si>
    <t>145.24780</t>
  </si>
  <si>
    <t>043.26120</t>
  </si>
  <si>
    <t>01223002</t>
  </si>
  <si>
    <t>2330</t>
  </si>
  <si>
    <t>01223022000</t>
  </si>
  <si>
    <t>145.53640</t>
  </si>
  <si>
    <t>043.21900</t>
  </si>
  <si>
    <t>01223022</t>
  </si>
  <si>
    <t>2331</t>
  </si>
  <si>
    <t>01223025001</t>
  </si>
  <si>
    <t>145.59360</t>
  </si>
  <si>
    <t>01223025</t>
  </si>
  <si>
    <t>2332</t>
  </si>
  <si>
    <t>01210116001</t>
  </si>
  <si>
    <t>141.76170</t>
  </si>
  <si>
    <t>043.16460</t>
  </si>
  <si>
    <t>01210116</t>
  </si>
  <si>
    <t>2333</t>
  </si>
  <si>
    <t>01210119000</t>
  </si>
  <si>
    <t>141.74020</t>
  </si>
  <si>
    <t>043.28050</t>
  </si>
  <si>
    <t>01210119</t>
  </si>
  <si>
    <t>2334</t>
  </si>
  <si>
    <t>01210125000</t>
  </si>
  <si>
    <t>141.68860</t>
  </si>
  <si>
    <t>043.22740</t>
  </si>
  <si>
    <t>01210125</t>
  </si>
  <si>
    <t>2335</t>
  </si>
  <si>
    <t>01211023001</t>
  </si>
  <si>
    <t>144.26870</t>
  </si>
  <si>
    <t>044.02530</t>
  </si>
  <si>
    <t>01211023</t>
  </si>
  <si>
    <t>2336</t>
  </si>
  <si>
    <t>01211035000</t>
  </si>
  <si>
    <t>144.38000</t>
  </si>
  <si>
    <t>043.82390</t>
  </si>
  <si>
    <t>01211035</t>
  </si>
  <si>
    <t>2337</t>
  </si>
  <si>
    <t>01204070001</t>
  </si>
  <si>
    <t>142.33130</t>
  </si>
  <si>
    <t>043.76640</t>
  </si>
  <si>
    <t>01204070</t>
  </si>
  <si>
    <t>2338</t>
  </si>
  <si>
    <t>01224065000</t>
  </si>
  <si>
    <t>141.65580</t>
  </si>
  <si>
    <t>042.86370</t>
  </si>
  <si>
    <t>01224065</t>
  </si>
  <si>
    <t>2339</t>
  </si>
  <si>
    <t>01224074000</t>
  </si>
  <si>
    <t>141.40150</t>
  </si>
  <si>
    <t>042.77840</t>
  </si>
  <si>
    <t>01224074</t>
  </si>
  <si>
    <t>2340</t>
  </si>
  <si>
    <t>01212004001</t>
  </si>
  <si>
    <t>141.63680</t>
  </si>
  <si>
    <t>043.94780</t>
  </si>
  <si>
    <t>01212004</t>
  </si>
  <si>
    <t>2341</t>
  </si>
  <si>
    <t>01692049001</t>
  </si>
  <si>
    <t>144.98170</t>
  </si>
  <si>
    <t>043.54880</t>
  </si>
  <si>
    <t>01692049</t>
  </si>
  <si>
    <t>2342</t>
  </si>
  <si>
    <t>01433011000</t>
  </si>
  <si>
    <t>01433011</t>
  </si>
  <si>
    <t>2343</t>
  </si>
  <si>
    <t>01214008000</t>
  </si>
  <si>
    <t>141.68600</t>
  </si>
  <si>
    <t>045.40580</t>
  </si>
  <si>
    <t>01214008</t>
  </si>
  <si>
    <t>2344</t>
  </si>
  <si>
    <t>01225045001</t>
  </si>
  <si>
    <t>141.93080</t>
  </si>
  <si>
    <t>01225045</t>
  </si>
  <si>
    <t>2345</t>
  </si>
  <si>
    <t>01423010000</t>
  </si>
  <si>
    <t>01423010</t>
  </si>
  <si>
    <t>2346</t>
  </si>
  <si>
    <t>01423017000</t>
  </si>
  <si>
    <t>141.63740</t>
  </si>
  <si>
    <t>043.06640</t>
  </si>
  <si>
    <t>01423017</t>
  </si>
  <si>
    <t>2347</t>
  </si>
  <si>
    <t>01438008000</t>
  </si>
  <si>
    <t>142.02810</t>
  </si>
  <si>
    <t>043.82740</t>
  </si>
  <si>
    <t>01438008</t>
  </si>
  <si>
    <t>2348</t>
  </si>
  <si>
    <t>01438014000</t>
  </si>
  <si>
    <t>043.85350</t>
  </si>
  <si>
    <t>01438014</t>
  </si>
  <si>
    <t>2349</t>
  </si>
  <si>
    <t>01427034000</t>
  </si>
  <si>
    <t>141.80410</t>
  </si>
  <si>
    <t>043.01530</t>
  </si>
  <si>
    <t>01427034</t>
  </si>
  <si>
    <t>2350</t>
  </si>
  <si>
    <t>01427041000</t>
  </si>
  <si>
    <t>141.80820</t>
  </si>
  <si>
    <t>042.94690</t>
  </si>
  <si>
    <t>01427041</t>
  </si>
  <si>
    <t>2351</t>
  </si>
  <si>
    <t>01428008000</t>
  </si>
  <si>
    <t>141.69480</t>
  </si>
  <si>
    <t>043.04480</t>
  </si>
  <si>
    <t>01428008</t>
  </si>
  <si>
    <t>2352</t>
  </si>
  <si>
    <t>01461005000</t>
  </si>
  <si>
    <t>01461005</t>
  </si>
  <si>
    <t>2353</t>
  </si>
  <si>
    <t>01461017000</t>
  </si>
  <si>
    <t>01461017</t>
  </si>
  <si>
    <t>2354</t>
  </si>
  <si>
    <t>01220040001</t>
  </si>
  <si>
    <t>142.41010</t>
  </si>
  <si>
    <t>044.17350</t>
  </si>
  <si>
    <t>01220040</t>
  </si>
  <si>
    <t>2355</t>
  </si>
  <si>
    <t>01210030000</t>
  </si>
  <si>
    <t>141.80120</t>
  </si>
  <si>
    <t>01210030</t>
  </si>
  <si>
    <t>2356</t>
  </si>
  <si>
    <t>01210033000</t>
  </si>
  <si>
    <t>01210033</t>
  </si>
  <si>
    <t>2357</t>
  </si>
  <si>
    <t>01202015000</t>
  </si>
  <si>
    <t>140.79690</t>
  </si>
  <si>
    <t>041.78210</t>
  </si>
  <si>
    <t>01202015</t>
  </si>
  <si>
    <t>2358</t>
  </si>
  <si>
    <t>01202022000</t>
  </si>
  <si>
    <t>041.78010</t>
  </si>
  <si>
    <t>01202022</t>
  </si>
  <si>
    <t>2359</t>
  </si>
  <si>
    <t>01202027000</t>
  </si>
  <si>
    <t>140.74200</t>
  </si>
  <si>
    <t>041.77790</t>
  </si>
  <si>
    <t>01202027</t>
  </si>
  <si>
    <t>2360</t>
  </si>
  <si>
    <t>01202033000</t>
  </si>
  <si>
    <t>140.74070</t>
  </si>
  <si>
    <t>041.80310</t>
  </si>
  <si>
    <t>01202033</t>
  </si>
  <si>
    <t>2361</t>
  </si>
  <si>
    <t>01202040000</t>
  </si>
  <si>
    <t>140.77710</t>
  </si>
  <si>
    <t>041.78020</t>
  </si>
  <si>
    <t>01202040</t>
  </si>
  <si>
    <t>2362</t>
  </si>
  <si>
    <t>01202050000</t>
  </si>
  <si>
    <t>140.85110</t>
  </si>
  <si>
    <t>041.75850</t>
  </si>
  <si>
    <t>01202050</t>
  </si>
  <si>
    <t>2363</t>
  </si>
  <si>
    <t>01229009000</t>
  </si>
  <si>
    <t>01229009</t>
  </si>
  <si>
    <t>2364</t>
  </si>
  <si>
    <t>01229015000</t>
  </si>
  <si>
    <t>043.30450</t>
  </si>
  <si>
    <t>01229015</t>
  </si>
  <si>
    <t>2365</t>
  </si>
  <si>
    <t>01229034000</t>
  </si>
  <si>
    <t>142.51510</t>
  </si>
  <si>
    <t>043.32040</t>
  </si>
  <si>
    <t>01229034</t>
  </si>
  <si>
    <t>2366</t>
  </si>
  <si>
    <t>01229047000</t>
  </si>
  <si>
    <t>01229047</t>
  </si>
  <si>
    <t>2367</t>
  </si>
  <si>
    <t>01229053000</t>
  </si>
  <si>
    <t>142.54360</t>
  </si>
  <si>
    <t>043.32320</t>
  </si>
  <si>
    <t>01229053</t>
  </si>
  <si>
    <t>2368</t>
  </si>
  <si>
    <t>01229065000</t>
  </si>
  <si>
    <t>142.40580</t>
  </si>
  <si>
    <t>01229065</t>
  </si>
  <si>
    <t>2369</t>
  </si>
  <si>
    <t>01229071000</t>
  </si>
  <si>
    <t>142.47120</t>
  </si>
  <si>
    <t>043.32850</t>
  </si>
  <si>
    <t>01229071</t>
  </si>
  <si>
    <t>2370</t>
  </si>
  <si>
    <t>01371010000</t>
  </si>
  <si>
    <t>139.99030</t>
  </si>
  <si>
    <t>042.26660</t>
  </si>
  <si>
    <t>01371010</t>
  </si>
  <si>
    <t>2371</t>
  </si>
  <si>
    <t>01371024000</t>
  </si>
  <si>
    <t>139.90800</t>
  </si>
  <si>
    <t>042.51070</t>
  </si>
  <si>
    <t>01371024</t>
  </si>
  <si>
    <t>2372</t>
  </si>
  <si>
    <t>01371033000</t>
  </si>
  <si>
    <t>139.92140</t>
  </si>
  <si>
    <t>042.16420</t>
  </si>
  <si>
    <t>01371033</t>
  </si>
  <si>
    <t>2373</t>
  </si>
  <si>
    <t>01208066000</t>
  </si>
  <si>
    <t>143.81120</t>
  </si>
  <si>
    <t>043.80310</t>
  </si>
  <si>
    <t>01208066</t>
  </si>
  <si>
    <t>2374</t>
  </si>
  <si>
    <t>01208075000</t>
  </si>
  <si>
    <t>143.89510</t>
  </si>
  <si>
    <t>01208075</t>
  </si>
  <si>
    <t>2375</t>
  </si>
  <si>
    <t>01208129000</t>
  </si>
  <si>
    <t>143.60180</t>
  </si>
  <si>
    <t>043.78580</t>
  </si>
  <si>
    <t>01208129</t>
  </si>
  <si>
    <t>2376</t>
  </si>
  <si>
    <t>01208135000</t>
  </si>
  <si>
    <t>143.62460</t>
  </si>
  <si>
    <t>01208135</t>
  </si>
  <si>
    <t>2377</t>
  </si>
  <si>
    <t>01455002000</t>
  </si>
  <si>
    <t>142.51750</t>
  </si>
  <si>
    <t>043.89570</t>
  </si>
  <si>
    <t>01455002</t>
  </si>
  <si>
    <t>2378</t>
  </si>
  <si>
    <t>01455009000</t>
  </si>
  <si>
    <t>142.48540</t>
  </si>
  <si>
    <t>043.92810</t>
  </si>
  <si>
    <t>01455009</t>
  </si>
  <si>
    <t>2379</t>
  </si>
  <si>
    <t>01455013000</t>
  </si>
  <si>
    <t>142.49920</t>
  </si>
  <si>
    <t>043.95560</t>
  </si>
  <si>
    <t>01455013</t>
  </si>
  <si>
    <t>2380</t>
  </si>
  <si>
    <t>01223058001</t>
  </si>
  <si>
    <t>145.57810</t>
  </si>
  <si>
    <t>043.32840</t>
  </si>
  <si>
    <t>01223058</t>
  </si>
  <si>
    <t>2381</t>
  </si>
  <si>
    <t>01223061001</t>
  </si>
  <si>
    <t>145.59480</t>
  </si>
  <si>
    <t>043.34020</t>
  </si>
  <si>
    <t>01223061</t>
  </si>
  <si>
    <t>2382</t>
  </si>
  <si>
    <t>01223066001</t>
  </si>
  <si>
    <t>145.58210</t>
  </si>
  <si>
    <t>043.33150</t>
  </si>
  <si>
    <t>01223066</t>
  </si>
  <si>
    <t>2383</t>
  </si>
  <si>
    <t>01665039001</t>
  </si>
  <si>
    <t>144.45210</t>
  </si>
  <si>
    <t>043.48480</t>
  </si>
  <si>
    <t>01665039</t>
  </si>
  <si>
    <t>2384</t>
  </si>
  <si>
    <t>01665046000</t>
  </si>
  <si>
    <t>01665046</t>
  </si>
  <si>
    <t>2385</t>
  </si>
  <si>
    <t>01210089000</t>
  </si>
  <si>
    <t>141.78110</t>
  </si>
  <si>
    <t>043.17850</t>
  </si>
  <si>
    <t>01210089</t>
  </si>
  <si>
    <t>2386</t>
  </si>
  <si>
    <t>01215086001</t>
  </si>
  <si>
    <t>141.85790</t>
  </si>
  <si>
    <t>043.33050</t>
  </si>
  <si>
    <t>01215086</t>
  </si>
  <si>
    <t>2387</t>
  </si>
  <si>
    <t>01400045001</t>
  </si>
  <si>
    <t>140.75450</t>
  </si>
  <si>
    <t>01400045</t>
  </si>
  <si>
    <t>2388</t>
  </si>
  <si>
    <t>01400058000</t>
  </si>
  <si>
    <t>140.69920</t>
  </si>
  <si>
    <t>042.86580</t>
  </si>
  <si>
    <t>01400058</t>
  </si>
  <si>
    <t>2389</t>
  </si>
  <si>
    <t>01516016000</t>
  </si>
  <si>
    <t>141.71690</t>
  </si>
  <si>
    <t>045.21200</t>
  </si>
  <si>
    <t>01516016</t>
  </si>
  <si>
    <t>2390</t>
  </si>
  <si>
    <t>01516022000</t>
  </si>
  <si>
    <t>141.74900</t>
  </si>
  <si>
    <t>045.14710</t>
  </si>
  <si>
    <t>01516022</t>
  </si>
  <si>
    <t>2391</t>
  </si>
  <si>
    <t>01401001000</t>
  </si>
  <si>
    <t>140.55300</t>
  </si>
  <si>
    <t>042.94190</t>
  </si>
  <si>
    <t>01401001</t>
  </si>
  <si>
    <t>2392</t>
  </si>
  <si>
    <t>01402003000</t>
  </si>
  <si>
    <t>140.50970</t>
  </si>
  <si>
    <t>042.97720</t>
  </si>
  <si>
    <t>01402003</t>
  </si>
  <si>
    <t>2393</t>
  </si>
  <si>
    <t>01402009000</t>
  </si>
  <si>
    <t>140.51850</t>
  </si>
  <si>
    <t>042.98090</t>
  </si>
  <si>
    <t>01402009</t>
  </si>
  <si>
    <t>2394</t>
  </si>
  <si>
    <t>01215123000</t>
  </si>
  <si>
    <t>141.99310</t>
  </si>
  <si>
    <t>043.33330</t>
  </si>
  <si>
    <t>01215123</t>
  </si>
  <si>
    <t>2395</t>
  </si>
  <si>
    <t>01217001001</t>
  </si>
  <si>
    <t>141.56440</t>
  </si>
  <si>
    <t>043.11090</t>
  </si>
  <si>
    <t>01217001</t>
  </si>
  <si>
    <t>2396</t>
  </si>
  <si>
    <t>01405009000</t>
  </si>
  <si>
    <t>140.50620</t>
  </si>
  <si>
    <t>043.35940</t>
  </si>
  <si>
    <t>01405009</t>
  </si>
  <si>
    <t>2397</t>
  </si>
  <si>
    <t>01459016000</t>
  </si>
  <si>
    <t>142.59590</t>
  </si>
  <si>
    <t>043.55340</t>
  </si>
  <si>
    <t>01459016</t>
  </si>
  <si>
    <t>2398</t>
  </si>
  <si>
    <t>01208038000</t>
  </si>
  <si>
    <t>143.87630</t>
  </si>
  <si>
    <t>043.81210</t>
  </si>
  <si>
    <t>01208038</t>
  </si>
  <si>
    <t>2399</t>
  </si>
  <si>
    <t>01208042000</t>
  </si>
  <si>
    <t>143.89120</t>
  </si>
  <si>
    <t>043.80550</t>
  </si>
  <si>
    <t>01208042</t>
  </si>
  <si>
    <t>2400</t>
  </si>
  <si>
    <t>01215128000</t>
  </si>
  <si>
    <t>141.96340</t>
  </si>
  <si>
    <t>043.32270</t>
  </si>
  <si>
    <t>01215128</t>
  </si>
  <si>
    <t>2401</t>
  </si>
  <si>
    <t>01460020000</t>
  </si>
  <si>
    <t>01460020</t>
  </si>
  <si>
    <t>2402</t>
  </si>
  <si>
    <t>01460023001</t>
  </si>
  <si>
    <t>043.45460</t>
  </si>
  <si>
    <t>01460023</t>
  </si>
  <si>
    <t>2403</t>
  </si>
  <si>
    <t>01469028001</t>
  </si>
  <si>
    <t>044.48000</t>
  </si>
  <si>
    <t>01469028</t>
  </si>
  <si>
    <t>2404</t>
  </si>
  <si>
    <t>01543040000</t>
  </si>
  <si>
    <t>144.09990</t>
  </si>
  <si>
    <t>043.79520</t>
  </si>
  <si>
    <t>01543040</t>
  </si>
  <si>
    <t>2405</t>
  </si>
  <si>
    <t>01692059001</t>
  </si>
  <si>
    <t>144.98650</t>
  </si>
  <si>
    <t>043.55160</t>
  </si>
  <si>
    <t>01692059</t>
  </si>
  <si>
    <t>2406</t>
  </si>
  <si>
    <t>01692062001</t>
  </si>
  <si>
    <t>144.98700</t>
  </si>
  <si>
    <t>043.55050</t>
  </si>
  <si>
    <t>01692062</t>
  </si>
  <si>
    <t>2407</t>
  </si>
  <si>
    <t>01559027000</t>
  </si>
  <si>
    <t>143.59850</t>
  </si>
  <si>
    <t>044.18430</t>
  </si>
  <si>
    <t>01559027</t>
  </si>
  <si>
    <t>2408</t>
  </si>
  <si>
    <t>01559033000</t>
  </si>
  <si>
    <t>143.58000</t>
  </si>
  <si>
    <t>044.12780</t>
  </si>
  <si>
    <t>01559033</t>
  </si>
  <si>
    <t>2409</t>
  </si>
  <si>
    <t>01560010000</t>
  </si>
  <si>
    <t>01560010</t>
  </si>
  <si>
    <t>2410</t>
  </si>
  <si>
    <t>01560017000</t>
  </si>
  <si>
    <t>143.07960</t>
  </si>
  <si>
    <t>044.13680</t>
  </si>
  <si>
    <t>01560017</t>
  </si>
  <si>
    <t>2411</t>
  </si>
  <si>
    <t>01216013000</t>
  </si>
  <si>
    <t>043.58430</t>
  </si>
  <si>
    <t>01216013</t>
  </si>
  <si>
    <t>2412</t>
  </si>
  <si>
    <t>01216020000</t>
  </si>
  <si>
    <t>142.17710</t>
  </si>
  <si>
    <t>043.60790</t>
  </si>
  <si>
    <t>01216020</t>
  </si>
  <si>
    <t>2413</t>
  </si>
  <si>
    <t>01216025000</t>
  </si>
  <si>
    <t>142.11650</t>
  </si>
  <si>
    <t>043.54730</t>
  </si>
  <si>
    <t>01216025</t>
  </si>
  <si>
    <t>2414</t>
  </si>
  <si>
    <t>01216030001</t>
  </si>
  <si>
    <t>142.19390</t>
  </si>
  <si>
    <t>043.51100</t>
  </si>
  <si>
    <t>01216030</t>
  </si>
  <si>
    <t>2415</t>
  </si>
  <si>
    <t>01216032000</t>
  </si>
  <si>
    <t>142.16300</t>
  </si>
  <si>
    <t>043.44960</t>
  </si>
  <si>
    <t>01216032</t>
  </si>
  <si>
    <t>2416</t>
  </si>
  <si>
    <t>01216035001</t>
  </si>
  <si>
    <t>142.19200</t>
  </si>
  <si>
    <t>043.52360</t>
  </si>
  <si>
    <t>01216035</t>
  </si>
  <si>
    <t>2417</t>
  </si>
  <si>
    <t>01216037001</t>
  </si>
  <si>
    <t>142.19060</t>
  </si>
  <si>
    <t>043.52600</t>
  </si>
  <si>
    <t>01216037</t>
  </si>
  <si>
    <t>2418</t>
  </si>
  <si>
    <t>01216039001</t>
  </si>
  <si>
    <t>142.19030</t>
  </si>
  <si>
    <t>043.52790</t>
  </si>
  <si>
    <t>01216039</t>
  </si>
  <si>
    <t>2419</t>
  </si>
  <si>
    <t>01221069000</t>
  </si>
  <si>
    <t>142.43330</t>
  </si>
  <si>
    <t>044.31440</t>
  </si>
  <si>
    <t>01221069</t>
  </si>
  <si>
    <t>2420</t>
  </si>
  <si>
    <t>01222001000</t>
  </si>
  <si>
    <t>141.88520</t>
  </si>
  <si>
    <t>043.24140</t>
  </si>
  <si>
    <t>01222001</t>
  </si>
  <si>
    <t>2421</t>
  </si>
  <si>
    <t>01343003000</t>
  </si>
  <si>
    <t>140.81170</t>
  </si>
  <si>
    <t>041.97860</t>
  </si>
  <si>
    <t>01343003</t>
  </si>
  <si>
    <t>2422</t>
  </si>
  <si>
    <t>01560041000</t>
  </si>
  <si>
    <t>01560041</t>
  </si>
  <si>
    <t>2423</t>
  </si>
  <si>
    <t>01560046000</t>
  </si>
  <si>
    <t>143.09350</t>
  </si>
  <si>
    <t>044.21560</t>
  </si>
  <si>
    <t>01560046</t>
  </si>
  <si>
    <t>2424</t>
  </si>
  <si>
    <t>01561009000</t>
  </si>
  <si>
    <t>143.11140</t>
  </si>
  <si>
    <t>044.34600</t>
  </si>
  <si>
    <t>01561009</t>
  </si>
  <si>
    <t>2425</t>
  </si>
  <si>
    <t>01562005000</t>
  </si>
  <si>
    <t>142.86220</t>
  </si>
  <si>
    <t>044.30090</t>
  </si>
  <si>
    <t>01562005</t>
  </si>
  <si>
    <t>2426</t>
  </si>
  <si>
    <t>01482002000</t>
  </si>
  <si>
    <t>141.79000</t>
  </si>
  <si>
    <t>043.99000</t>
  </si>
  <si>
    <t>01482002</t>
  </si>
  <si>
    <t>2427</t>
  </si>
  <si>
    <t>01482004000</t>
  </si>
  <si>
    <t>044.01370</t>
  </si>
  <si>
    <t>01482004</t>
  </si>
  <si>
    <t>2428</t>
  </si>
  <si>
    <t>01482017000</t>
  </si>
  <si>
    <t>141.75960</t>
  </si>
  <si>
    <t>044.02740</t>
  </si>
  <si>
    <t>01482017</t>
  </si>
  <si>
    <t>2429</t>
  </si>
  <si>
    <t>01482021000</t>
  </si>
  <si>
    <t>141.71280</t>
  </si>
  <si>
    <t>044.14800</t>
  </si>
  <si>
    <t>01482021</t>
  </si>
  <si>
    <t>2430</t>
  </si>
  <si>
    <t>01483017000</t>
  </si>
  <si>
    <t>141.65290</t>
  </si>
  <si>
    <t>044.29010</t>
  </si>
  <si>
    <t>01483017</t>
  </si>
  <si>
    <t>2431</t>
  </si>
  <si>
    <t>01484004000</t>
  </si>
  <si>
    <t>141.95400</t>
  </si>
  <si>
    <t>044.29410</t>
  </si>
  <si>
    <t>01484004</t>
  </si>
  <si>
    <t>2432</t>
  </si>
  <si>
    <t>01555002001</t>
  </si>
  <si>
    <t>143.52950</t>
  </si>
  <si>
    <t>044.05490</t>
  </si>
  <si>
    <t>01555002</t>
  </si>
  <si>
    <t>2433</t>
  </si>
  <si>
    <t>01109009001</t>
  </si>
  <si>
    <t>141.24360</t>
  </si>
  <si>
    <t>043.14170</t>
  </si>
  <si>
    <t>01109009</t>
  </si>
  <si>
    <t>2434</t>
  </si>
  <si>
    <t>01206179000</t>
  </si>
  <si>
    <t>01206179</t>
  </si>
  <si>
    <t>2435</t>
  </si>
  <si>
    <t>01206183000</t>
  </si>
  <si>
    <t>01206183</t>
  </si>
  <si>
    <t>2436</t>
  </si>
  <si>
    <t>01221010000</t>
  </si>
  <si>
    <t>142.44820</t>
  </si>
  <si>
    <t>044.43230</t>
  </si>
  <si>
    <t>01221010</t>
  </si>
  <si>
    <t>2437</t>
  </si>
  <si>
    <t>01221017001</t>
  </si>
  <si>
    <t>01221017</t>
  </si>
  <si>
    <t>2438</t>
  </si>
  <si>
    <t>01209013000</t>
  </si>
  <si>
    <t>142.10840</t>
  </si>
  <si>
    <t>043.07810</t>
  </si>
  <si>
    <t>01209013</t>
  </si>
  <si>
    <t>2439</t>
  </si>
  <si>
    <t>01209022000</t>
  </si>
  <si>
    <t>142.02670</t>
  </si>
  <si>
    <t>043.01070</t>
  </si>
  <si>
    <t>01209022</t>
  </si>
  <si>
    <t>2440</t>
  </si>
  <si>
    <t>01209034000</t>
  </si>
  <si>
    <t>141.97670</t>
  </si>
  <si>
    <t>043.03150</t>
  </si>
  <si>
    <t>01209034</t>
  </si>
  <si>
    <t>2441</t>
  </si>
  <si>
    <t>01206246000</t>
  </si>
  <si>
    <t>144.17560</t>
  </si>
  <si>
    <t>043.11840</t>
  </si>
  <si>
    <t>01206246</t>
  </si>
  <si>
    <t>2442</t>
  </si>
  <si>
    <t>01214022000</t>
  </si>
  <si>
    <t>141.65920</t>
  </si>
  <si>
    <t>045.41030</t>
  </si>
  <si>
    <t>01214022</t>
  </si>
  <si>
    <t>2443</t>
  </si>
  <si>
    <t>01214028000</t>
  </si>
  <si>
    <t>141.92170</t>
  </si>
  <si>
    <t>045.51470</t>
  </si>
  <si>
    <t>01214028</t>
  </si>
  <si>
    <t>2444</t>
  </si>
  <si>
    <t>01215005001</t>
  </si>
  <si>
    <t>01215005</t>
  </si>
  <si>
    <t>2445</t>
  </si>
  <si>
    <t>01207035000</t>
  </si>
  <si>
    <t>143.17350</t>
  </si>
  <si>
    <t>042.85490</t>
  </si>
  <si>
    <t>01207035</t>
  </si>
  <si>
    <t>2446</t>
  </si>
  <si>
    <t>01207036000</t>
  </si>
  <si>
    <t>143.18460</t>
  </si>
  <si>
    <t>042.83360</t>
  </si>
  <si>
    <t>01207036</t>
  </si>
  <si>
    <t>2447</t>
  </si>
  <si>
    <t>01635013001</t>
  </si>
  <si>
    <t>142.91280</t>
  </si>
  <si>
    <t>01635013</t>
  </si>
  <si>
    <t>2448</t>
  </si>
  <si>
    <t>01635017001</t>
  </si>
  <si>
    <t>142.90290</t>
  </si>
  <si>
    <t>043.09630</t>
  </si>
  <si>
    <t>01635017</t>
  </si>
  <si>
    <t>2449</t>
  </si>
  <si>
    <t>01635025000</t>
  </si>
  <si>
    <t>142.78500</t>
  </si>
  <si>
    <t>043.23070</t>
  </si>
  <si>
    <t>01635025</t>
  </si>
  <si>
    <t>2450</t>
  </si>
  <si>
    <t>01644012000</t>
  </si>
  <si>
    <t>042.94180</t>
  </si>
  <si>
    <t>01644012</t>
  </si>
  <si>
    <t>2451</t>
  </si>
  <si>
    <t>01644020004</t>
  </si>
  <si>
    <t>143.44830</t>
  </si>
  <si>
    <t>01644020</t>
  </si>
  <si>
    <t>2452</t>
  </si>
  <si>
    <t>01644021000</t>
  </si>
  <si>
    <t>143.40670</t>
  </si>
  <si>
    <t>043.01550</t>
  </si>
  <si>
    <t>01644021</t>
  </si>
  <si>
    <t>2453</t>
  </si>
  <si>
    <t>01644026000</t>
  </si>
  <si>
    <t>143.44030</t>
  </si>
  <si>
    <t>042.92160</t>
  </si>
  <si>
    <t>01644026</t>
  </si>
  <si>
    <t>2454</t>
  </si>
  <si>
    <t>01645002000</t>
  </si>
  <si>
    <t>143.51350</t>
  </si>
  <si>
    <t>042.82400</t>
  </si>
  <si>
    <t>01645002</t>
  </si>
  <si>
    <t>2455</t>
  </si>
  <si>
    <t>01645013000</t>
  </si>
  <si>
    <t>143.52560</t>
  </si>
  <si>
    <t>042.80920</t>
  </si>
  <si>
    <t>01645013</t>
  </si>
  <si>
    <t>2456</t>
  </si>
  <si>
    <t>01304020000</t>
  </si>
  <si>
    <t>01304020</t>
  </si>
  <si>
    <t>2457</t>
  </si>
  <si>
    <t>01304044000</t>
  </si>
  <si>
    <t>01304044</t>
  </si>
  <si>
    <t>2458</t>
  </si>
  <si>
    <t>01304057000</t>
  </si>
  <si>
    <t>01304057</t>
  </si>
  <si>
    <t>2459</t>
  </si>
  <si>
    <t>01304063000</t>
  </si>
  <si>
    <t>01304063</t>
  </si>
  <si>
    <t>2460</t>
  </si>
  <si>
    <t>01304076000</t>
  </si>
  <si>
    <t>01304076</t>
  </si>
  <si>
    <t>2461</t>
  </si>
  <si>
    <t>01642064000</t>
  </si>
  <si>
    <t>143.26980</t>
  </si>
  <si>
    <t>042.25760</t>
  </si>
  <si>
    <t>01642064</t>
  </si>
  <si>
    <t>2462</t>
  </si>
  <si>
    <t>01642067000</t>
  </si>
  <si>
    <t>01642067</t>
  </si>
  <si>
    <t>2463</t>
  </si>
  <si>
    <t>01648077000</t>
  </si>
  <si>
    <t>143.69330</t>
  </si>
  <si>
    <t>043.60240</t>
  </si>
  <si>
    <t>01648077</t>
  </si>
  <si>
    <t>2464</t>
  </si>
  <si>
    <t>01648090000</t>
  </si>
  <si>
    <t>143.63440</t>
  </si>
  <si>
    <t>043.47300</t>
  </si>
  <si>
    <t>01648090</t>
  </si>
  <si>
    <t>2465</t>
  </si>
  <si>
    <t>01649013000</t>
  </si>
  <si>
    <t>143.67810</t>
  </si>
  <si>
    <t>042.82230</t>
  </si>
  <si>
    <t>01649013</t>
  </si>
  <si>
    <t>2466</t>
  </si>
  <si>
    <t>01636036001</t>
  </si>
  <si>
    <t>142.88620</t>
  </si>
  <si>
    <t>043.00710</t>
  </si>
  <si>
    <t>01636036</t>
  </si>
  <si>
    <t>2467</t>
  </si>
  <si>
    <t>01636045001</t>
  </si>
  <si>
    <t>142.87850</t>
  </si>
  <si>
    <t>043.01410</t>
  </si>
  <si>
    <t>01636045</t>
  </si>
  <si>
    <t>2468</t>
  </si>
  <si>
    <t>01581006000</t>
  </si>
  <si>
    <t>141.93950</t>
  </si>
  <si>
    <t>042.67090</t>
  </si>
  <si>
    <t>01581006</t>
  </si>
  <si>
    <t>2469</t>
  </si>
  <si>
    <t>01581013000</t>
  </si>
  <si>
    <t>042.76260</t>
  </si>
  <si>
    <t>01581013</t>
  </si>
  <si>
    <t>2470</t>
  </si>
  <si>
    <t>01581026000</t>
  </si>
  <si>
    <t>142.04510</t>
  </si>
  <si>
    <t>042.79190</t>
  </si>
  <si>
    <t>01581026</t>
  </si>
  <si>
    <t>2471</t>
  </si>
  <si>
    <t>01647029000</t>
  </si>
  <si>
    <t>143.62480</t>
  </si>
  <si>
    <t>043.28690</t>
  </si>
  <si>
    <t>01647029</t>
  </si>
  <si>
    <t>2472</t>
  </si>
  <si>
    <t>01647034000</t>
  </si>
  <si>
    <t>143.61770</t>
  </si>
  <si>
    <t>043.24780</t>
  </si>
  <si>
    <t>01647034</t>
  </si>
  <si>
    <t>2473</t>
  </si>
  <si>
    <t>01547014000</t>
  </si>
  <si>
    <t>144.45510</t>
  </si>
  <si>
    <t>01547014</t>
  </si>
  <si>
    <t>2474</t>
  </si>
  <si>
    <t>01601022000</t>
  </si>
  <si>
    <t>142.00960</t>
  </si>
  <si>
    <t>042.53700</t>
  </si>
  <si>
    <t>01601022</t>
  </si>
  <si>
    <t>2475</t>
  </si>
  <si>
    <t>01637015000</t>
  </si>
  <si>
    <t>142.97150</t>
  </si>
  <si>
    <t>042.86220</t>
  </si>
  <si>
    <t>01637015</t>
  </si>
  <si>
    <t>2476</t>
  </si>
  <si>
    <t>01637074001</t>
  </si>
  <si>
    <t>143.07930</t>
  </si>
  <si>
    <t>042.91150</t>
  </si>
  <si>
    <t>01637074</t>
  </si>
  <si>
    <t>2477</t>
  </si>
  <si>
    <t>01638010001</t>
  </si>
  <si>
    <t>143.13730</t>
  </si>
  <si>
    <t>042.69740</t>
  </si>
  <si>
    <t>01638010</t>
  </si>
  <si>
    <t>2478</t>
  </si>
  <si>
    <t>01692135002</t>
  </si>
  <si>
    <t>144.81140</t>
  </si>
  <si>
    <t>043.48710</t>
  </si>
  <si>
    <t>01692135</t>
  </si>
  <si>
    <t>2479</t>
  </si>
  <si>
    <t>01692150000</t>
  </si>
  <si>
    <t>144.92630</t>
  </si>
  <si>
    <t>043.51160</t>
  </si>
  <si>
    <t>01692150</t>
  </si>
  <si>
    <t>2480</t>
  </si>
  <si>
    <t>01692156000</t>
  </si>
  <si>
    <t>144.93860</t>
  </si>
  <si>
    <t>043.55600</t>
  </si>
  <si>
    <t>01692156</t>
  </si>
  <si>
    <t>2481</t>
  </si>
  <si>
    <t>01638081000</t>
  </si>
  <si>
    <t>143.08060</t>
  </si>
  <si>
    <t>042.60460</t>
  </si>
  <si>
    <t>01638081</t>
  </si>
  <si>
    <t>2482</t>
  </si>
  <si>
    <t>01638087000</t>
  </si>
  <si>
    <t>143.13540</t>
  </si>
  <si>
    <t>01638087</t>
  </si>
  <si>
    <t>2483</t>
  </si>
  <si>
    <t>01638098000</t>
  </si>
  <si>
    <t>143.09280</t>
  </si>
  <si>
    <t>01638098</t>
  </si>
  <si>
    <t>2484</t>
  </si>
  <si>
    <t>01638105000</t>
  </si>
  <si>
    <t>143.14280</t>
  </si>
  <si>
    <t>042.71420</t>
  </si>
  <si>
    <t>01638105</t>
  </si>
  <si>
    <t>2485</t>
  </si>
  <si>
    <t>01607013001</t>
  </si>
  <si>
    <t>142.76340</t>
  </si>
  <si>
    <t>042.17520</t>
  </si>
  <si>
    <t>01607013</t>
  </si>
  <si>
    <t>2486</t>
  </si>
  <si>
    <t>01607014001</t>
  </si>
  <si>
    <t>142.76550</t>
  </si>
  <si>
    <t>042.17400</t>
  </si>
  <si>
    <t>01607014</t>
  </si>
  <si>
    <t>2487</t>
  </si>
  <si>
    <t>01607025000</t>
  </si>
  <si>
    <t>142.71330</t>
  </si>
  <si>
    <t>042.20260</t>
  </si>
  <si>
    <t>01607025</t>
  </si>
  <si>
    <t>2488</t>
  </si>
  <si>
    <t>01607028000</t>
  </si>
  <si>
    <t>142.88460</t>
  </si>
  <si>
    <t>042.23100</t>
  </si>
  <si>
    <t>01607028</t>
  </si>
  <si>
    <t>2489</t>
  </si>
  <si>
    <t>01513007000</t>
  </si>
  <si>
    <t>142.27810</t>
  </si>
  <si>
    <t>044.99540</t>
  </si>
  <si>
    <t>01513007</t>
  </si>
  <si>
    <t>2490</t>
  </si>
  <si>
    <t>01513013000</t>
  </si>
  <si>
    <t>142.20810</t>
  </si>
  <si>
    <t>044.88550</t>
  </si>
  <si>
    <t>01513013</t>
  </si>
  <si>
    <t>2491</t>
  </si>
  <si>
    <t>01514002000</t>
  </si>
  <si>
    <t>01514002</t>
  </si>
  <si>
    <t>2492</t>
  </si>
  <si>
    <t>01514008000</t>
  </si>
  <si>
    <t>01514008</t>
  </si>
  <si>
    <t>2493</t>
  </si>
  <si>
    <t>01555014000</t>
  </si>
  <si>
    <t>143.46070</t>
  </si>
  <si>
    <t>044.07480</t>
  </si>
  <si>
    <t>01555014</t>
  </si>
  <si>
    <t>2494</t>
  </si>
  <si>
    <t>01555020001</t>
  </si>
  <si>
    <t>143.51540</t>
  </si>
  <si>
    <t>044.05440</t>
  </si>
  <si>
    <t>01555020</t>
  </si>
  <si>
    <t>2495</t>
  </si>
  <si>
    <t>01362005000</t>
  </si>
  <si>
    <t>140.07880</t>
  </si>
  <si>
    <t>041.80050</t>
  </si>
  <si>
    <t>01362005</t>
  </si>
  <si>
    <t>2496</t>
  </si>
  <si>
    <t>01362011000</t>
  </si>
  <si>
    <t>140.10060</t>
  </si>
  <si>
    <t>041.73590</t>
  </si>
  <si>
    <t>01362011</t>
  </si>
  <si>
    <t>2497</t>
  </si>
  <si>
    <t>01362018000</t>
  </si>
  <si>
    <t>140.16550</t>
  </si>
  <si>
    <t>041.79600</t>
  </si>
  <si>
    <t>01362018</t>
  </si>
  <si>
    <t>2498</t>
  </si>
  <si>
    <t>01362024000</t>
  </si>
  <si>
    <t>140.18100</t>
  </si>
  <si>
    <t>041.73000</t>
  </si>
  <si>
    <t>01362024</t>
  </si>
  <si>
    <t>2499</t>
  </si>
  <si>
    <t>01363003000</t>
  </si>
  <si>
    <t>140.40410</t>
  </si>
  <si>
    <t>041.95820</t>
  </si>
  <si>
    <t>01363003</t>
  </si>
  <si>
    <t>2500</t>
  </si>
  <si>
    <t>01363014000</t>
  </si>
  <si>
    <t>140.29800</t>
  </si>
  <si>
    <t>041.90500</t>
  </si>
  <si>
    <t>01363014</t>
  </si>
  <si>
    <t>2501</t>
  </si>
  <si>
    <t>01363027000</t>
  </si>
  <si>
    <t>140.28210</t>
  </si>
  <si>
    <t>041.86810</t>
  </si>
  <si>
    <t>01363027</t>
  </si>
  <si>
    <t>2502</t>
  </si>
  <si>
    <t>01364005000</t>
  </si>
  <si>
    <t>140.12080</t>
  </si>
  <si>
    <t>042.06660</t>
  </si>
  <si>
    <t>01364005</t>
  </si>
  <si>
    <t>2503</t>
  </si>
  <si>
    <t>01428071001</t>
  </si>
  <si>
    <t>141.69630</t>
  </si>
  <si>
    <t>043.01230</t>
  </si>
  <si>
    <t>01428071</t>
  </si>
  <si>
    <t>2504</t>
  </si>
  <si>
    <t>01428074001</t>
  </si>
  <si>
    <t>141.69710</t>
  </si>
  <si>
    <t>043.00860</t>
  </si>
  <si>
    <t>01428074</t>
  </si>
  <si>
    <t>2505</t>
  </si>
  <si>
    <t>01428077001</t>
  </si>
  <si>
    <t>141.70840</t>
  </si>
  <si>
    <t>01428077</t>
  </si>
  <si>
    <t>2506</t>
  </si>
  <si>
    <t>01429004000</t>
  </si>
  <si>
    <t>141.86830</t>
  </si>
  <si>
    <t>043.10330</t>
  </si>
  <si>
    <t>01429004</t>
  </si>
  <si>
    <t>2507</t>
  </si>
  <si>
    <t>01429020002</t>
  </si>
  <si>
    <t>141.78920</t>
  </si>
  <si>
    <t>043.05870</t>
  </si>
  <si>
    <t>01429020</t>
  </si>
  <si>
    <t>2508</t>
  </si>
  <si>
    <t>01429023000</t>
  </si>
  <si>
    <t>141.89170</t>
  </si>
  <si>
    <t>043.00330</t>
  </si>
  <si>
    <t>01429023</t>
  </si>
  <si>
    <t>2509</t>
  </si>
  <si>
    <t>01304003000</t>
  </si>
  <si>
    <t>141.58860</t>
  </si>
  <si>
    <t>01304003</t>
  </si>
  <si>
    <t>2510</t>
  </si>
  <si>
    <t>01304007000</t>
  </si>
  <si>
    <t>141.61380</t>
  </si>
  <si>
    <t>043.22410</t>
  </si>
  <si>
    <t>01304007</t>
  </si>
  <si>
    <t>2511</t>
  </si>
  <si>
    <t>01304009000</t>
  </si>
  <si>
    <t>141.62600</t>
  </si>
  <si>
    <t>043.23630</t>
  </si>
  <si>
    <t>01304009</t>
  </si>
  <si>
    <t>2512</t>
  </si>
  <si>
    <t>01304011000</t>
  </si>
  <si>
    <t>141.63830</t>
  </si>
  <si>
    <t>043.24940</t>
  </si>
  <si>
    <t>01304011</t>
  </si>
  <si>
    <t>2513</t>
  </si>
  <si>
    <t>01662004000</t>
  </si>
  <si>
    <t>144.76240</t>
  </si>
  <si>
    <t>043.09340</t>
  </si>
  <si>
    <t>01662004</t>
  </si>
  <si>
    <t>2514</t>
  </si>
  <si>
    <t>01662017000</t>
  </si>
  <si>
    <t>01662017</t>
  </si>
  <si>
    <t>2515</t>
  </si>
  <si>
    <t>01662049000</t>
  </si>
  <si>
    <t>144.87680</t>
  </si>
  <si>
    <t>043.07860</t>
  </si>
  <si>
    <t>01662049</t>
  </si>
  <si>
    <t>2516</t>
  </si>
  <si>
    <t>01662055000</t>
  </si>
  <si>
    <t>144.79030</t>
  </si>
  <si>
    <t>043.06750</t>
  </si>
  <si>
    <t>01662055</t>
  </si>
  <si>
    <t>2517</t>
  </si>
  <si>
    <t>01662060000</t>
  </si>
  <si>
    <t>144.61590</t>
  </si>
  <si>
    <t>01662060</t>
  </si>
  <si>
    <t>2518</t>
  </si>
  <si>
    <t>01662069000</t>
  </si>
  <si>
    <t>144.71390</t>
  </si>
  <si>
    <t>043.11180</t>
  </si>
  <si>
    <t>01662069</t>
  </si>
  <si>
    <t>2519</t>
  </si>
  <si>
    <t>01662078001</t>
  </si>
  <si>
    <t>144.85180</t>
  </si>
  <si>
    <t>043.02570</t>
  </si>
  <si>
    <t>01662078</t>
  </si>
  <si>
    <t>2520</t>
  </si>
  <si>
    <t>01662080001</t>
  </si>
  <si>
    <t>144.84200</t>
  </si>
  <si>
    <t>01662080</t>
  </si>
  <si>
    <t>2521</t>
  </si>
  <si>
    <t>01631011000</t>
  </si>
  <si>
    <t>143.20310</t>
  </si>
  <si>
    <t>042.93980</t>
  </si>
  <si>
    <t>01631011</t>
  </si>
  <si>
    <t>2522</t>
  </si>
  <si>
    <t>01602000000</t>
  </si>
  <si>
    <t>142.46910</t>
  </si>
  <si>
    <t>042.74100</t>
  </si>
  <si>
    <t>01602000</t>
  </si>
  <si>
    <t>2523</t>
  </si>
  <si>
    <t>01602007000</t>
  </si>
  <si>
    <t>142.07100</t>
  </si>
  <si>
    <t>042.55380</t>
  </si>
  <si>
    <t>01602007</t>
  </si>
  <si>
    <t>2524</t>
  </si>
  <si>
    <t>01602013000</t>
  </si>
  <si>
    <t>142.26940</t>
  </si>
  <si>
    <t>042.65850</t>
  </si>
  <si>
    <t>01602013</t>
  </si>
  <si>
    <t>2525</t>
  </si>
  <si>
    <t>01394017000</t>
  </si>
  <si>
    <t>140.52730</t>
  </si>
  <si>
    <t>042.83450</t>
  </si>
  <si>
    <t>01394017</t>
  </si>
  <si>
    <t>2526</t>
  </si>
  <si>
    <t>01394019000</t>
  </si>
  <si>
    <t>140.42900</t>
  </si>
  <si>
    <t>042.81410</t>
  </si>
  <si>
    <t>01394019</t>
  </si>
  <si>
    <t>2527</t>
  </si>
  <si>
    <t>01394021000</t>
  </si>
  <si>
    <t>140.45660</t>
  </si>
  <si>
    <t>042.87950</t>
  </si>
  <si>
    <t>01394021</t>
  </si>
  <si>
    <t>2528</t>
  </si>
  <si>
    <t>01394025000</t>
  </si>
  <si>
    <t>140.46790</t>
  </si>
  <si>
    <t>042.82700</t>
  </si>
  <si>
    <t>01394025</t>
  </si>
  <si>
    <t>2529</t>
  </si>
  <si>
    <t>01394027000</t>
  </si>
  <si>
    <t>140.46890</t>
  </si>
  <si>
    <t>042.76550</t>
  </si>
  <si>
    <t>01394027</t>
  </si>
  <si>
    <t>2530</t>
  </si>
  <si>
    <t>01394028000</t>
  </si>
  <si>
    <t>140.62130</t>
  </si>
  <si>
    <t>042.87600</t>
  </si>
  <si>
    <t>01394028</t>
  </si>
  <si>
    <t>2531</t>
  </si>
  <si>
    <t>01394031000</t>
  </si>
  <si>
    <t>140.54700</t>
  </si>
  <si>
    <t>042.80110</t>
  </si>
  <si>
    <t>01394031</t>
  </si>
  <si>
    <t>2532</t>
  </si>
  <si>
    <t>01395001000</t>
  </si>
  <si>
    <t>140.71030</t>
  </si>
  <si>
    <t>042.81180</t>
  </si>
  <si>
    <t>01395001</t>
  </si>
  <si>
    <t>2533</t>
  </si>
  <si>
    <t>01395003000</t>
  </si>
  <si>
    <t>140.67100</t>
  </si>
  <si>
    <t>042.74910</t>
  </si>
  <si>
    <t>01395003</t>
  </si>
  <si>
    <t>2534</t>
  </si>
  <si>
    <t>01395006000</t>
  </si>
  <si>
    <t>140.69280</t>
  </si>
  <si>
    <t>042.78590</t>
  </si>
  <si>
    <t>01395006</t>
  </si>
  <si>
    <t>2535</t>
  </si>
  <si>
    <t>01395008000</t>
  </si>
  <si>
    <t>140.69050</t>
  </si>
  <si>
    <t>042.80660</t>
  </si>
  <si>
    <t>01395008</t>
  </si>
  <si>
    <t>2536</t>
  </si>
  <si>
    <t>01395009000</t>
  </si>
  <si>
    <t>140.72720</t>
  </si>
  <si>
    <t>042.73340</t>
  </si>
  <si>
    <t>01395009</t>
  </si>
  <si>
    <t>2537</t>
  </si>
  <si>
    <t>01395012000</t>
  </si>
  <si>
    <t>140.61820</t>
  </si>
  <si>
    <t>042.77620</t>
  </si>
  <si>
    <t>01395012</t>
  </si>
  <si>
    <t>2538</t>
  </si>
  <si>
    <t>01395013000</t>
  </si>
  <si>
    <t>140.63850</t>
  </si>
  <si>
    <t>01395013</t>
  </si>
  <si>
    <t>2539</t>
  </si>
  <si>
    <t>01395017000</t>
  </si>
  <si>
    <t>140.69450</t>
  </si>
  <si>
    <t>042.76790</t>
  </si>
  <si>
    <t>01395017</t>
  </si>
  <si>
    <t>2540</t>
  </si>
  <si>
    <t>01396001000</t>
  </si>
  <si>
    <t>140.83070</t>
  </si>
  <si>
    <t>042.77900</t>
  </si>
  <si>
    <t>01396001</t>
  </si>
  <si>
    <t>2541</t>
  </si>
  <si>
    <t>01396003000</t>
  </si>
  <si>
    <t>140.77130</t>
  </si>
  <si>
    <t>042.70800</t>
  </si>
  <si>
    <t>01396003</t>
  </si>
  <si>
    <t>2542</t>
  </si>
  <si>
    <t>01396004000</t>
  </si>
  <si>
    <t>140.77120</t>
  </si>
  <si>
    <t>042.67870</t>
  </si>
  <si>
    <t>01396004</t>
  </si>
  <si>
    <t>2543</t>
  </si>
  <si>
    <t>01396008000</t>
  </si>
  <si>
    <t>140.80970</t>
  </si>
  <si>
    <t>042.79300</t>
  </si>
  <si>
    <t>01396008</t>
  </si>
  <si>
    <t>2544</t>
  </si>
  <si>
    <t>01396009000</t>
  </si>
  <si>
    <t>140.80580</t>
  </si>
  <si>
    <t>042.72210</t>
  </si>
  <si>
    <t>01396009</t>
  </si>
  <si>
    <t>2545</t>
  </si>
  <si>
    <t>01396014000</t>
  </si>
  <si>
    <t>042.77040</t>
  </si>
  <si>
    <t>01396014</t>
  </si>
  <si>
    <t>2546</t>
  </si>
  <si>
    <t>01396015000</t>
  </si>
  <si>
    <t>140.81630</t>
  </si>
  <si>
    <t>042.74740</t>
  </si>
  <si>
    <t>01396015</t>
  </si>
  <si>
    <t>2547</t>
  </si>
  <si>
    <t>01397005000</t>
  </si>
  <si>
    <t>140.80510</t>
  </si>
  <si>
    <t>042.68320</t>
  </si>
  <si>
    <t>01397005</t>
  </si>
  <si>
    <t>2548</t>
  </si>
  <si>
    <t>01398000000</t>
  </si>
  <si>
    <t>140.97380</t>
  </si>
  <si>
    <t>042.79780</t>
  </si>
  <si>
    <t>01398000</t>
  </si>
  <si>
    <t>2549</t>
  </si>
  <si>
    <t>01398003000</t>
  </si>
  <si>
    <t>141.05830</t>
  </si>
  <si>
    <t>042.85690</t>
  </si>
  <si>
    <t>01398003</t>
  </si>
  <si>
    <t>2550</t>
  </si>
  <si>
    <t>01398008000</t>
  </si>
  <si>
    <t>141.03790</t>
  </si>
  <si>
    <t>042.73500</t>
  </si>
  <si>
    <t>01398008</t>
  </si>
  <si>
    <t>2551</t>
  </si>
  <si>
    <t>01398013000</t>
  </si>
  <si>
    <t>140.96380</t>
  </si>
  <si>
    <t>042.75340</t>
  </si>
  <si>
    <t>01398013</t>
  </si>
  <si>
    <t>2552</t>
  </si>
  <si>
    <t>01398017000</t>
  </si>
  <si>
    <t>141.07380</t>
  </si>
  <si>
    <t>042.75700</t>
  </si>
  <si>
    <t>01398017</t>
  </si>
  <si>
    <t>2553</t>
  </si>
  <si>
    <t>01398018000</t>
  </si>
  <si>
    <t>140.99630</t>
  </si>
  <si>
    <t>042.73890</t>
  </si>
  <si>
    <t>01398018</t>
  </si>
  <si>
    <t>2554</t>
  </si>
  <si>
    <t>01399001000</t>
  </si>
  <si>
    <t>140.92120</t>
  </si>
  <si>
    <t>042.84490</t>
  </si>
  <si>
    <t>01399001</t>
  </si>
  <si>
    <t>2555</t>
  </si>
  <si>
    <t>01399004000</t>
  </si>
  <si>
    <t>140.86950</t>
  </si>
  <si>
    <t>042.84720</t>
  </si>
  <si>
    <t>01399004</t>
  </si>
  <si>
    <t>2556</t>
  </si>
  <si>
    <t>01399005000</t>
  </si>
  <si>
    <t>140.86710</t>
  </si>
  <si>
    <t>042.88480</t>
  </si>
  <si>
    <t>01399005</t>
  </si>
  <si>
    <t>2557</t>
  </si>
  <si>
    <t>01399008000</t>
  </si>
  <si>
    <t>140.98000</t>
  </si>
  <si>
    <t>042.82110</t>
  </si>
  <si>
    <t>01399008</t>
  </si>
  <si>
    <t>2558</t>
  </si>
  <si>
    <t>01399010000</t>
  </si>
  <si>
    <t>140.96010</t>
  </si>
  <si>
    <t>042.83860</t>
  </si>
  <si>
    <t>01399010</t>
  </si>
  <si>
    <t>2559</t>
  </si>
  <si>
    <t>01399013000</t>
  </si>
  <si>
    <t>140.96050</t>
  </si>
  <si>
    <t>042.86100</t>
  </si>
  <si>
    <t>01399013</t>
  </si>
  <si>
    <t>2560</t>
  </si>
  <si>
    <t>01400000000</t>
  </si>
  <si>
    <t>140.75370</t>
  </si>
  <si>
    <t>042.90560</t>
  </si>
  <si>
    <t>01400000</t>
  </si>
  <si>
    <t>2561</t>
  </si>
  <si>
    <t>01400003000</t>
  </si>
  <si>
    <t>140.63780</t>
  </si>
  <si>
    <t>042.88950</t>
  </si>
  <si>
    <t>01400003</t>
  </si>
  <si>
    <t>2562</t>
  </si>
  <si>
    <t>01453028000</t>
  </si>
  <si>
    <t>142.43250</t>
  </si>
  <si>
    <t>043.70820</t>
  </si>
  <si>
    <t>01453028</t>
  </si>
  <si>
    <t>2563</t>
  </si>
  <si>
    <t>01453029000</t>
  </si>
  <si>
    <t>142.43790</t>
  </si>
  <si>
    <t>043.70500</t>
  </si>
  <si>
    <t>01453029</t>
  </si>
  <si>
    <t>2564</t>
  </si>
  <si>
    <t>01453030000</t>
  </si>
  <si>
    <t>043.70140</t>
  </si>
  <si>
    <t>01453030</t>
  </si>
  <si>
    <t>2565</t>
  </si>
  <si>
    <t>01453032000</t>
  </si>
  <si>
    <t>142.44630</t>
  </si>
  <si>
    <t>043.68870</t>
  </si>
  <si>
    <t>01453032</t>
  </si>
  <si>
    <t>2566</t>
  </si>
  <si>
    <t>01453033000</t>
  </si>
  <si>
    <t>142.45580</t>
  </si>
  <si>
    <t>01453033</t>
  </si>
  <si>
    <t>2567</t>
  </si>
  <si>
    <t>01453036000</t>
  </si>
  <si>
    <t>142.48140</t>
  </si>
  <si>
    <t>043.69130</t>
  </si>
  <si>
    <t>01453036</t>
  </si>
  <si>
    <t>2568</t>
  </si>
  <si>
    <t>01453037000</t>
  </si>
  <si>
    <t>142.48790</t>
  </si>
  <si>
    <t>043.68900</t>
  </si>
  <si>
    <t>01453037</t>
  </si>
  <si>
    <t>2569</t>
  </si>
  <si>
    <t>01453038000</t>
  </si>
  <si>
    <t>142.49480</t>
  </si>
  <si>
    <t>043.68790</t>
  </si>
  <si>
    <t>01453038</t>
  </si>
  <si>
    <t>2570</t>
  </si>
  <si>
    <t>01453040000</t>
  </si>
  <si>
    <t>142.50880</t>
  </si>
  <si>
    <t>043.68780</t>
  </si>
  <si>
    <t>01453040</t>
  </si>
  <si>
    <t>2571</t>
  </si>
  <si>
    <t>01453043000</t>
  </si>
  <si>
    <t>142.52460</t>
  </si>
  <si>
    <t>043.67930</t>
  </si>
  <si>
    <t>01453043</t>
  </si>
  <si>
    <t>2572</t>
  </si>
  <si>
    <t>01453044000</t>
  </si>
  <si>
    <t>142.52960</t>
  </si>
  <si>
    <t>043.67590</t>
  </si>
  <si>
    <t>01453044</t>
  </si>
  <si>
    <t>2573</t>
  </si>
  <si>
    <t>01453047000</t>
  </si>
  <si>
    <t>01453047</t>
  </si>
  <si>
    <t>2574</t>
  </si>
  <si>
    <t>01453049000</t>
  </si>
  <si>
    <t>043.70810</t>
  </si>
  <si>
    <t>01453049</t>
  </si>
  <si>
    <t>2575</t>
  </si>
  <si>
    <t>01453050000</t>
  </si>
  <si>
    <t>142.47010</t>
  </si>
  <si>
    <t>043.66100</t>
  </si>
  <si>
    <t>01453050</t>
  </si>
  <si>
    <t>2576</t>
  </si>
  <si>
    <t>01453054000</t>
  </si>
  <si>
    <t>01453054</t>
  </si>
  <si>
    <t>2577</t>
  </si>
  <si>
    <t>01453057000</t>
  </si>
  <si>
    <t>142.44780</t>
  </si>
  <si>
    <t>043.68450</t>
  </si>
  <si>
    <t>01453057</t>
  </si>
  <si>
    <t>2578</t>
  </si>
  <si>
    <t>01453059000</t>
  </si>
  <si>
    <t>043.67660</t>
  </si>
  <si>
    <t>01453059</t>
  </si>
  <si>
    <t>2579</t>
  </si>
  <si>
    <t>01454000000</t>
  </si>
  <si>
    <t>01454000</t>
  </si>
  <si>
    <t>2580</t>
  </si>
  <si>
    <t>01454005000</t>
  </si>
  <si>
    <t>142.51580</t>
  </si>
  <si>
    <t>043.81440</t>
  </si>
  <si>
    <t>01454005</t>
  </si>
  <si>
    <t>2581</t>
  </si>
  <si>
    <t>01454007000</t>
  </si>
  <si>
    <t>142.53210</t>
  </si>
  <si>
    <t>043.84910</t>
  </si>
  <si>
    <t>01454007</t>
  </si>
  <si>
    <t>2582</t>
  </si>
  <si>
    <t>01454009002</t>
  </si>
  <si>
    <t>142.50750</t>
  </si>
  <si>
    <t>043.82700</t>
  </si>
  <si>
    <t>01454009</t>
  </si>
  <si>
    <t>2583</t>
  </si>
  <si>
    <t>01454011002</t>
  </si>
  <si>
    <t>142.51270</t>
  </si>
  <si>
    <t>043.83030</t>
  </si>
  <si>
    <t>01454011</t>
  </si>
  <si>
    <t>2584</t>
  </si>
  <si>
    <t>01454012002</t>
  </si>
  <si>
    <t>043.82850</t>
  </si>
  <si>
    <t>01454012</t>
  </si>
  <si>
    <t>2585</t>
  </si>
  <si>
    <t>01454015002</t>
  </si>
  <si>
    <t>142.52060</t>
  </si>
  <si>
    <t>043.83200</t>
  </si>
  <si>
    <t>01454015</t>
  </si>
  <si>
    <t>2586</t>
  </si>
  <si>
    <t>01455003000</t>
  </si>
  <si>
    <t>142.51460</t>
  </si>
  <si>
    <t>043.90100</t>
  </si>
  <si>
    <t>01455003</t>
  </si>
  <si>
    <t>2587</t>
  </si>
  <si>
    <t>01455005000</t>
  </si>
  <si>
    <t>142.49130</t>
  </si>
  <si>
    <t>043.90520</t>
  </si>
  <si>
    <t>01455005</t>
  </si>
  <si>
    <t>2588</t>
  </si>
  <si>
    <t>01455007000</t>
  </si>
  <si>
    <t>142.48470</t>
  </si>
  <si>
    <t>043.91450</t>
  </si>
  <si>
    <t>01455007</t>
  </si>
  <si>
    <t>2589</t>
  </si>
  <si>
    <t>01455012000</t>
  </si>
  <si>
    <t>142.48990</t>
  </si>
  <si>
    <t>043.94640</t>
  </si>
  <si>
    <t>01455012</t>
  </si>
  <si>
    <t>2590</t>
  </si>
  <si>
    <t>01455014000</t>
  </si>
  <si>
    <t>142.46450</t>
  </si>
  <si>
    <t>043.94720</t>
  </si>
  <si>
    <t>01455014</t>
  </si>
  <si>
    <t>2591</t>
  </si>
  <si>
    <t>01455020001</t>
  </si>
  <si>
    <t>142.47920</t>
  </si>
  <si>
    <t>043.87500</t>
  </si>
  <si>
    <t>01455020</t>
  </si>
  <si>
    <t>2592</t>
  </si>
  <si>
    <t>01455023001</t>
  </si>
  <si>
    <t>142.48100</t>
  </si>
  <si>
    <t>043.86500</t>
  </si>
  <si>
    <t>01455023</t>
  </si>
  <si>
    <t>2593</t>
  </si>
  <si>
    <t>01455024001</t>
  </si>
  <si>
    <t>142.48420</t>
  </si>
  <si>
    <t>043.87150</t>
  </si>
  <si>
    <t>01455024</t>
  </si>
  <si>
    <t>2594</t>
  </si>
  <si>
    <t>01456000000</t>
  </si>
  <si>
    <t>142.64280</t>
  </si>
  <si>
    <t>043.93670</t>
  </si>
  <si>
    <t>01456000</t>
  </si>
  <si>
    <t>2595</t>
  </si>
  <si>
    <t>01456002000</t>
  </si>
  <si>
    <t>142.59740</t>
  </si>
  <si>
    <t>043.88940</t>
  </si>
  <si>
    <t>01456002</t>
  </si>
  <si>
    <t>2596</t>
  </si>
  <si>
    <t>01456004000</t>
  </si>
  <si>
    <t>142.55130</t>
  </si>
  <si>
    <t>043.92510</t>
  </si>
  <si>
    <t>01456004</t>
  </si>
  <si>
    <t>2597</t>
  </si>
  <si>
    <t>01456007000</t>
  </si>
  <si>
    <t>142.57100</t>
  </si>
  <si>
    <t>043.92690</t>
  </si>
  <si>
    <t>01456007</t>
  </si>
  <si>
    <t>2598</t>
  </si>
  <si>
    <t>01456009000</t>
  </si>
  <si>
    <t>142.64570</t>
  </si>
  <si>
    <t>043.97010</t>
  </si>
  <si>
    <t>01456009</t>
  </si>
  <si>
    <t>2599</t>
  </si>
  <si>
    <t>01456010000</t>
  </si>
  <si>
    <t>142.62910</t>
  </si>
  <si>
    <t>043.91100</t>
  </si>
  <si>
    <t>01456010</t>
  </si>
  <si>
    <t>2600</t>
  </si>
  <si>
    <t>01456013000</t>
  </si>
  <si>
    <t>142.57690</t>
  </si>
  <si>
    <t>043.90650</t>
  </si>
  <si>
    <t>01456013</t>
  </si>
  <si>
    <t>2601</t>
  </si>
  <si>
    <t>01456014000</t>
  </si>
  <si>
    <t>142.57570</t>
  </si>
  <si>
    <t>043.90280</t>
  </si>
  <si>
    <t>01456014</t>
  </si>
  <si>
    <t>2602</t>
  </si>
  <si>
    <t>01457002000</t>
  </si>
  <si>
    <t>142.78470</t>
  </si>
  <si>
    <t>043.84200</t>
  </si>
  <si>
    <t>01457002</t>
  </si>
  <si>
    <t>2603</t>
  </si>
  <si>
    <t>01512035001</t>
  </si>
  <si>
    <t>142.36670</t>
  </si>
  <si>
    <t>045.12090</t>
  </si>
  <si>
    <t>01512035</t>
  </si>
  <si>
    <t>2604</t>
  </si>
  <si>
    <t>01512036001</t>
  </si>
  <si>
    <t>142.36710</t>
  </si>
  <si>
    <t>045.11960</t>
  </si>
  <si>
    <t>01512036</t>
  </si>
  <si>
    <t>2605</t>
  </si>
  <si>
    <t>01513002000</t>
  </si>
  <si>
    <t>142.35290</t>
  </si>
  <si>
    <t>044.98900</t>
  </si>
  <si>
    <t>01513002</t>
  </si>
  <si>
    <t>2606</t>
  </si>
  <si>
    <t>01513005000</t>
  </si>
  <si>
    <t>142.26990</t>
  </si>
  <si>
    <t>044.86270</t>
  </si>
  <si>
    <t>01513005</t>
  </si>
  <si>
    <t>2607</t>
  </si>
  <si>
    <t>01513008000</t>
  </si>
  <si>
    <t>142.27260</t>
  </si>
  <si>
    <t>044.83120</t>
  </si>
  <si>
    <t>01513008</t>
  </si>
  <si>
    <t>2608</t>
  </si>
  <si>
    <t>01513009000</t>
  </si>
  <si>
    <t>142.30860</t>
  </si>
  <si>
    <t>044.82610</t>
  </si>
  <si>
    <t>01513009</t>
  </si>
  <si>
    <t>2609</t>
  </si>
  <si>
    <t>01513012000</t>
  </si>
  <si>
    <t>142.29710</t>
  </si>
  <si>
    <t>044.97030</t>
  </si>
  <si>
    <t>01513012</t>
  </si>
  <si>
    <t>2610</t>
  </si>
  <si>
    <t>01513014000</t>
  </si>
  <si>
    <t>142.27350</t>
  </si>
  <si>
    <t>044.93230</t>
  </si>
  <si>
    <t>01513014</t>
  </si>
  <si>
    <t>2611</t>
  </si>
  <si>
    <t>01513015000</t>
  </si>
  <si>
    <t>044.92670</t>
  </si>
  <si>
    <t>01513015</t>
  </si>
  <si>
    <t>2612</t>
  </si>
  <si>
    <t>01514000000</t>
  </si>
  <si>
    <t>01514000</t>
  </si>
  <si>
    <t>2613</t>
  </si>
  <si>
    <t>01514003000</t>
  </si>
  <si>
    <t>142.58730</t>
  </si>
  <si>
    <t>044.93570</t>
  </si>
  <si>
    <t>01514003</t>
  </si>
  <si>
    <t>2614</t>
  </si>
  <si>
    <t>01514004000</t>
  </si>
  <si>
    <t>142.58460</t>
  </si>
  <si>
    <t>044.85790</t>
  </si>
  <si>
    <t>01514004</t>
  </si>
  <si>
    <t>2615</t>
  </si>
  <si>
    <t>01514005000</t>
  </si>
  <si>
    <t>044.77220</t>
  </si>
  <si>
    <t>01514005</t>
  </si>
  <si>
    <t>2616</t>
  </si>
  <si>
    <t>01514011000</t>
  </si>
  <si>
    <t>142.57630</t>
  </si>
  <si>
    <t>044.89000</t>
  </si>
  <si>
    <t>01514011</t>
  </si>
  <si>
    <t>2617</t>
  </si>
  <si>
    <t>01514016000</t>
  </si>
  <si>
    <t>142.58640</t>
  </si>
  <si>
    <t>044.93670</t>
  </si>
  <si>
    <t>01514016</t>
  </si>
  <si>
    <t>2618</t>
  </si>
  <si>
    <t>01514026000</t>
  </si>
  <si>
    <t>142.58000</t>
  </si>
  <si>
    <t>044.95790</t>
  </si>
  <si>
    <t>01514026</t>
  </si>
  <si>
    <t>2619</t>
  </si>
  <si>
    <t>01514031000</t>
  </si>
  <si>
    <t>142.35950</t>
  </si>
  <si>
    <t>044.81950</t>
  </si>
  <si>
    <t>01514031</t>
  </si>
  <si>
    <t>2620</t>
  </si>
  <si>
    <t>01514034000</t>
  </si>
  <si>
    <t>142.43970</t>
  </si>
  <si>
    <t>044.84580</t>
  </si>
  <si>
    <t>01514034</t>
  </si>
  <si>
    <t>2621</t>
  </si>
  <si>
    <t>01514037000</t>
  </si>
  <si>
    <t>044.83510</t>
  </si>
  <si>
    <t>01514037</t>
  </si>
  <si>
    <t>2622</t>
  </si>
  <si>
    <t>01514042000</t>
  </si>
  <si>
    <t>142.38220</t>
  </si>
  <si>
    <t>044.75190</t>
  </si>
  <si>
    <t>01514042</t>
  </si>
  <si>
    <t>2623</t>
  </si>
  <si>
    <t>01516004000</t>
  </si>
  <si>
    <t>01516004</t>
  </si>
  <si>
    <t>2624</t>
  </si>
  <si>
    <t>01516006000</t>
  </si>
  <si>
    <t>141.73360</t>
  </si>
  <si>
    <t>045.20740</t>
  </si>
  <si>
    <t>01516006</t>
  </si>
  <si>
    <t>2625</t>
  </si>
  <si>
    <t>01516008000</t>
  </si>
  <si>
    <t>01516008</t>
  </si>
  <si>
    <t>2626</t>
  </si>
  <si>
    <t>01516010000</t>
  </si>
  <si>
    <t>045.07220</t>
  </si>
  <si>
    <t>01516010</t>
  </si>
  <si>
    <t>2627</t>
  </si>
  <si>
    <t>01516011001</t>
  </si>
  <si>
    <t>01516011</t>
  </si>
  <si>
    <t>2628</t>
  </si>
  <si>
    <t>01516014000</t>
  </si>
  <si>
    <t>141.71310</t>
  </si>
  <si>
    <t>045.22650</t>
  </si>
  <si>
    <t>01516014</t>
  </si>
  <si>
    <t>2629</t>
  </si>
  <si>
    <t>01516019000</t>
  </si>
  <si>
    <t>141.76780</t>
  </si>
  <si>
    <t>045.07860</t>
  </si>
  <si>
    <t>01516019</t>
  </si>
  <si>
    <t>2630</t>
  </si>
  <si>
    <t>01516020000</t>
  </si>
  <si>
    <t>141.62150</t>
  </si>
  <si>
    <t>045.16750</t>
  </si>
  <si>
    <t>01516020</t>
  </si>
  <si>
    <t>2631</t>
  </si>
  <si>
    <t>01516026000</t>
  </si>
  <si>
    <t>01516026</t>
  </si>
  <si>
    <t>2632</t>
  </si>
  <si>
    <t>01516028000</t>
  </si>
  <si>
    <t>141.72180</t>
  </si>
  <si>
    <t>045.09790</t>
  </si>
  <si>
    <t>01516028</t>
  </si>
  <si>
    <t>2633</t>
  </si>
  <si>
    <t>01516035001</t>
  </si>
  <si>
    <t>01516035</t>
  </si>
  <si>
    <t>2634</t>
  </si>
  <si>
    <t>01516036001</t>
  </si>
  <si>
    <t>01516036</t>
  </si>
  <si>
    <t>2635</t>
  </si>
  <si>
    <t>01516041000</t>
  </si>
  <si>
    <t>141.82340</t>
  </si>
  <si>
    <t>045.08760</t>
  </si>
  <si>
    <t>01516041</t>
  </si>
  <si>
    <t>2636</t>
  </si>
  <si>
    <t>01516044000</t>
  </si>
  <si>
    <t>141.64020</t>
  </si>
  <si>
    <t>045.20070</t>
  </si>
  <si>
    <t>01516044</t>
  </si>
  <si>
    <t>2637</t>
  </si>
  <si>
    <t>01516045000</t>
  </si>
  <si>
    <t>141.65490</t>
  </si>
  <si>
    <t>045.10830</t>
  </si>
  <si>
    <t>01516045</t>
  </si>
  <si>
    <t>2638</t>
  </si>
  <si>
    <t>01516048000</t>
  </si>
  <si>
    <t>01516048</t>
  </si>
  <si>
    <t>2639</t>
  </si>
  <si>
    <t>01516051000</t>
  </si>
  <si>
    <t>141.62860</t>
  </si>
  <si>
    <t>045.10930</t>
  </si>
  <si>
    <t>01516051</t>
  </si>
  <si>
    <t>2640</t>
  </si>
  <si>
    <t>01516053000</t>
  </si>
  <si>
    <t>01516053</t>
  </si>
  <si>
    <t>2641</t>
  </si>
  <si>
    <t>01516057000</t>
  </si>
  <si>
    <t>01516057</t>
  </si>
  <si>
    <t>2642</t>
  </si>
  <si>
    <t>01581003000</t>
  </si>
  <si>
    <t>141.94390</t>
  </si>
  <si>
    <t>042.70630</t>
  </si>
  <si>
    <t>01581003</t>
  </si>
  <si>
    <t>2643</t>
  </si>
  <si>
    <t>01581005000</t>
  </si>
  <si>
    <t>141.84730</t>
  </si>
  <si>
    <t>042.62140</t>
  </si>
  <si>
    <t>01581005</t>
  </si>
  <si>
    <t>2644</t>
  </si>
  <si>
    <t>01581007000</t>
  </si>
  <si>
    <t>141.84460</t>
  </si>
  <si>
    <t>01581007</t>
  </si>
  <si>
    <t>2645</t>
  </si>
  <si>
    <t>01581008000</t>
  </si>
  <si>
    <t>141.88170</t>
  </si>
  <si>
    <t>042.72080</t>
  </si>
  <si>
    <t>01581008</t>
  </si>
  <si>
    <t>2646</t>
  </si>
  <si>
    <t>01581010000</t>
  </si>
  <si>
    <t>141.88180</t>
  </si>
  <si>
    <t>042.60440</t>
  </si>
  <si>
    <t>01581010</t>
  </si>
  <si>
    <t>2647</t>
  </si>
  <si>
    <t>01581011000</t>
  </si>
  <si>
    <t>141.89840</t>
  </si>
  <si>
    <t>042.64300</t>
  </si>
  <si>
    <t>01581011</t>
  </si>
  <si>
    <t>2648</t>
  </si>
  <si>
    <t>01581014000</t>
  </si>
  <si>
    <t>141.96790</t>
  </si>
  <si>
    <t>042.64450</t>
  </si>
  <si>
    <t>01581014</t>
  </si>
  <si>
    <t>2649</t>
  </si>
  <si>
    <t>01581016000</t>
  </si>
  <si>
    <t>141.95500</t>
  </si>
  <si>
    <t>01581016</t>
  </si>
  <si>
    <t>2650</t>
  </si>
  <si>
    <t>01581017000</t>
  </si>
  <si>
    <t>141.92800</t>
  </si>
  <si>
    <t>042.73400</t>
  </si>
  <si>
    <t>01581017</t>
  </si>
  <si>
    <t>2651</t>
  </si>
  <si>
    <t>01581018000</t>
  </si>
  <si>
    <t>141.93350</t>
  </si>
  <si>
    <t>042.75270</t>
  </si>
  <si>
    <t>01581018</t>
  </si>
  <si>
    <t>2652</t>
  </si>
  <si>
    <t>01581021000</t>
  </si>
  <si>
    <t>141.84120</t>
  </si>
  <si>
    <t>042.70410</t>
  </si>
  <si>
    <t>01581021</t>
  </si>
  <si>
    <t>2653</t>
  </si>
  <si>
    <t>01581022000</t>
  </si>
  <si>
    <t>141.90820</t>
  </si>
  <si>
    <t>042.68670</t>
  </si>
  <si>
    <t>01581022</t>
  </si>
  <si>
    <t>2654</t>
  </si>
  <si>
    <t>01581024000</t>
  </si>
  <si>
    <t>141.84950</t>
  </si>
  <si>
    <t>01581024</t>
  </si>
  <si>
    <t>2655</t>
  </si>
  <si>
    <t>01581025000</t>
  </si>
  <si>
    <t>141.88220</t>
  </si>
  <si>
    <t>01581025</t>
  </si>
  <si>
    <t>2656</t>
  </si>
  <si>
    <t>01581027000</t>
  </si>
  <si>
    <t>141.86420</t>
  </si>
  <si>
    <t>042.73690</t>
  </si>
  <si>
    <t>01581027</t>
  </si>
  <si>
    <t>2657</t>
  </si>
  <si>
    <t>01581030000</t>
  </si>
  <si>
    <t>141.91540</t>
  </si>
  <si>
    <t>042.74540</t>
  </si>
  <si>
    <t>01581030</t>
  </si>
  <si>
    <t>2658</t>
  </si>
  <si>
    <t>01584002000</t>
  </si>
  <si>
    <t>140.80730</t>
  </si>
  <si>
    <t>042.62060</t>
  </si>
  <si>
    <t>01584002</t>
  </si>
  <si>
    <t>2659</t>
  </si>
  <si>
    <t>01584005000</t>
  </si>
  <si>
    <t>140.78950</t>
  </si>
  <si>
    <t>01584005</t>
  </si>
  <si>
    <t>2660</t>
  </si>
  <si>
    <t>01584006000</t>
  </si>
  <si>
    <t>140.90080</t>
  </si>
  <si>
    <t>042.64190</t>
  </si>
  <si>
    <t>01584006</t>
  </si>
  <si>
    <t>2661</t>
  </si>
  <si>
    <t>01584010000</t>
  </si>
  <si>
    <t>140.87750</t>
  </si>
  <si>
    <t>042.65080</t>
  </si>
  <si>
    <t>01584010</t>
  </si>
  <si>
    <t>2662</t>
  </si>
  <si>
    <t>01584013000</t>
  </si>
  <si>
    <t>140.77960</t>
  </si>
  <si>
    <t>042.54750</t>
  </si>
  <si>
    <t>01584013</t>
  </si>
  <si>
    <t>2663</t>
  </si>
  <si>
    <t>01584014000</t>
  </si>
  <si>
    <t>140.87770</t>
  </si>
  <si>
    <t>042.66110</t>
  </si>
  <si>
    <t>01584014</t>
  </si>
  <si>
    <t>2664</t>
  </si>
  <si>
    <t>01584018000</t>
  </si>
  <si>
    <t>140.90610</t>
  </si>
  <si>
    <t>042.67950</t>
  </si>
  <si>
    <t>01584018</t>
  </si>
  <si>
    <t>2665</t>
  </si>
  <si>
    <t>01584019000</t>
  </si>
  <si>
    <t>140.78220</t>
  </si>
  <si>
    <t>042.63860</t>
  </si>
  <si>
    <t>01584019</t>
  </si>
  <si>
    <t>2666</t>
  </si>
  <si>
    <t>01584022000</t>
  </si>
  <si>
    <t>140.93670</t>
  </si>
  <si>
    <t>042.65310</t>
  </si>
  <si>
    <t>01584022</t>
  </si>
  <si>
    <t>2667</t>
  </si>
  <si>
    <t>01584023000</t>
  </si>
  <si>
    <t>140.76030</t>
  </si>
  <si>
    <t>042.64620</t>
  </si>
  <si>
    <t>01584023</t>
  </si>
  <si>
    <t>2668</t>
  </si>
  <si>
    <t>01585000000</t>
  </si>
  <si>
    <t>141.84940</t>
  </si>
  <si>
    <t>042.82950</t>
  </si>
  <si>
    <t>01585000</t>
  </si>
  <si>
    <t>2669</t>
  </si>
  <si>
    <t>01585002001</t>
  </si>
  <si>
    <t>141.80360</t>
  </si>
  <si>
    <t>042.87780</t>
  </si>
  <si>
    <t>01585002</t>
  </si>
  <si>
    <t>2670</t>
  </si>
  <si>
    <t>01585003000</t>
  </si>
  <si>
    <t>141.90720</t>
  </si>
  <si>
    <t>042.88270</t>
  </si>
  <si>
    <t>01585003</t>
  </si>
  <si>
    <t>2671</t>
  </si>
  <si>
    <t>01585007001</t>
  </si>
  <si>
    <t>141.81330</t>
  </si>
  <si>
    <t>042.86670</t>
  </si>
  <si>
    <t>01585007</t>
  </si>
  <si>
    <t>2672</t>
  </si>
  <si>
    <t>01585008000</t>
  </si>
  <si>
    <t>141.81340</t>
  </si>
  <si>
    <t>042.87120</t>
  </si>
  <si>
    <t>01585008</t>
  </si>
  <si>
    <t>2673</t>
  </si>
  <si>
    <t>01585011001</t>
  </si>
  <si>
    <t>141.81510</t>
  </si>
  <si>
    <t>042.87470</t>
  </si>
  <si>
    <t>01585011</t>
  </si>
  <si>
    <t>2674</t>
  </si>
  <si>
    <t>01585012000</t>
  </si>
  <si>
    <t>141.82840</t>
  </si>
  <si>
    <t>042.88590</t>
  </si>
  <si>
    <t>01585012</t>
  </si>
  <si>
    <t>2675</t>
  </si>
  <si>
    <t>01585014000</t>
  </si>
  <si>
    <t>141.83780</t>
  </si>
  <si>
    <t>042.84890</t>
  </si>
  <si>
    <t>01585014</t>
  </si>
  <si>
    <t>2676</t>
  </si>
  <si>
    <t>01585017000</t>
  </si>
  <si>
    <t>042.76470</t>
  </si>
  <si>
    <t>01585017</t>
  </si>
  <si>
    <t>2677</t>
  </si>
  <si>
    <t>01585019000</t>
  </si>
  <si>
    <t>141.80940</t>
  </si>
  <si>
    <t>042.70930</t>
  </si>
  <si>
    <t>01585019</t>
  </si>
  <si>
    <t>2678</t>
  </si>
  <si>
    <t>01585021000</t>
  </si>
  <si>
    <t>141.82810</t>
  </si>
  <si>
    <t>042.73490</t>
  </si>
  <si>
    <t>01585021</t>
  </si>
  <si>
    <t>2679</t>
  </si>
  <si>
    <t>01585022000</t>
  </si>
  <si>
    <t>141.78170</t>
  </si>
  <si>
    <t>042.78120</t>
  </si>
  <si>
    <t>01585022</t>
  </si>
  <si>
    <t>2680</t>
  </si>
  <si>
    <t>01585024000</t>
  </si>
  <si>
    <t>141.90310</t>
  </si>
  <si>
    <t>042.83680</t>
  </si>
  <si>
    <t>01585024</t>
  </si>
  <si>
    <t>2681</t>
  </si>
  <si>
    <t>01585026000</t>
  </si>
  <si>
    <t>141.87190</t>
  </si>
  <si>
    <t>01585026</t>
  </si>
  <si>
    <t>2682</t>
  </si>
  <si>
    <t>01400004000</t>
  </si>
  <si>
    <t>042.88150</t>
  </si>
  <si>
    <t>01400004</t>
  </si>
  <si>
    <t>2683</t>
  </si>
  <si>
    <t>01586000000</t>
  </si>
  <si>
    <t>142.19760</t>
  </si>
  <si>
    <t>042.77830</t>
  </si>
  <si>
    <t>01586000</t>
  </si>
  <si>
    <t>2684</t>
  </si>
  <si>
    <t>01586001001</t>
  </si>
  <si>
    <t>141.93240</t>
  </si>
  <si>
    <t>042.58220</t>
  </si>
  <si>
    <t>01586001</t>
  </si>
  <si>
    <t>2685</t>
  </si>
  <si>
    <t>01586002000</t>
  </si>
  <si>
    <t>142.04960</t>
  </si>
  <si>
    <t>042.61620</t>
  </si>
  <si>
    <t>01586002</t>
  </si>
  <si>
    <t>2686</t>
  </si>
  <si>
    <t>01586003000</t>
  </si>
  <si>
    <t>142.11050</t>
  </si>
  <si>
    <t>042.62370</t>
  </si>
  <si>
    <t>01586003</t>
  </si>
  <si>
    <t>2687</t>
  </si>
  <si>
    <t>01586004000</t>
  </si>
  <si>
    <t>142.07970</t>
  </si>
  <si>
    <t>042.58880</t>
  </si>
  <si>
    <t>01586004</t>
  </si>
  <si>
    <t>2688</t>
  </si>
  <si>
    <t>01586005001</t>
  </si>
  <si>
    <t>141.93790</t>
  </si>
  <si>
    <t>042.57850</t>
  </si>
  <si>
    <t>01586005</t>
  </si>
  <si>
    <t>2689</t>
  </si>
  <si>
    <t>01586007000</t>
  </si>
  <si>
    <t>141.91370</t>
  </si>
  <si>
    <t>042.57320</t>
  </si>
  <si>
    <t>01586007</t>
  </si>
  <si>
    <t>2690</t>
  </si>
  <si>
    <t>01586008000</t>
  </si>
  <si>
    <t>141.96210</t>
  </si>
  <si>
    <t>042.54960</t>
  </si>
  <si>
    <t>01586008</t>
  </si>
  <si>
    <t>2691</t>
  </si>
  <si>
    <t>01586009001</t>
  </si>
  <si>
    <t>141.92400</t>
  </si>
  <si>
    <t>042.57670</t>
  </si>
  <si>
    <t>01586009</t>
  </si>
  <si>
    <t>2692</t>
  </si>
  <si>
    <t>01586010001</t>
  </si>
  <si>
    <t>141.91430</t>
  </si>
  <si>
    <t>042.57860</t>
  </si>
  <si>
    <t>01586010</t>
  </si>
  <si>
    <t>2693</t>
  </si>
  <si>
    <t>01586011000</t>
  </si>
  <si>
    <t>141.91490</t>
  </si>
  <si>
    <t>042.59660</t>
  </si>
  <si>
    <t>01586011</t>
  </si>
  <si>
    <t>2694</t>
  </si>
  <si>
    <t>01586013000</t>
  </si>
  <si>
    <t>141.95870</t>
  </si>
  <si>
    <t>042.62750</t>
  </si>
  <si>
    <t>01586013</t>
  </si>
  <si>
    <t>2695</t>
  </si>
  <si>
    <t>01586015001</t>
  </si>
  <si>
    <t>141.93320</t>
  </si>
  <si>
    <t>042.57520</t>
  </si>
  <si>
    <t>01586015</t>
  </si>
  <si>
    <t>2696</t>
  </si>
  <si>
    <t>01586016000</t>
  </si>
  <si>
    <t>141.89440</t>
  </si>
  <si>
    <t>042.58250</t>
  </si>
  <si>
    <t>01586016</t>
  </si>
  <si>
    <t>2697</t>
  </si>
  <si>
    <t>01586018001</t>
  </si>
  <si>
    <t>042.57640</t>
  </si>
  <si>
    <t>01586018</t>
  </si>
  <si>
    <t>2698</t>
  </si>
  <si>
    <t>01586020000</t>
  </si>
  <si>
    <t>142.27880</t>
  </si>
  <si>
    <t>042.79470</t>
  </si>
  <si>
    <t>01586020</t>
  </si>
  <si>
    <t>2699</t>
  </si>
  <si>
    <t>01586021000</t>
  </si>
  <si>
    <t>142.17010</t>
  </si>
  <si>
    <t>042.72530</t>
  </si>
  <si>
    <t>01586021</t>
  </si>
  <si>
    <t>2700</t>
  </si>
  <si>
    <t>01586023000</t>
  </si>
  <si>
    <t>142.20460</t>
  </si>
  <si>
    <t>01586023</t>
  </si>
  <si>
    <t>2701</t>
  </si>
  <si>
    <t>01586024000</t>
  </si>
  <si>
    <t>142.04670</t>
  </si>
  <si>
    <t>042.69140</t>
  </si>
  <si>
    <t>01586024</t>
  </si>
  <si>
    <t>2702</t>
  </si>
  <si>
    <t>01586026000</t>
  </si>
  <si>
    <t>142.10080</t>
  </si>
  <si>
    <t>042.73790</t>
  </si>
  <si>
    <t>01586026</t>
  </si>
  <si>
    <t>2703</t>
  </si>
  <si>
    <t>01586027000</t>
  </si>
  <si>
    <t>142.11220</t>
  </si>
  <si>
    <t>042.65660</t>
  </si>
  <si>
    <t>01586027</t>
  </si>
  <si>
    <t>2704</t>
  </si>
  <si>
    <t>01586030001</t>
  </si>
  <si>
    <t>141.93340</t>
  </si>
  <si>
    <t>042.57260</t>
  </si>
  <si>
    <t>01586030</t>
  </si>
  <si>
    <t>2705</t>
  </si>
  <si>
    <t>01586032001</t>
  </si>
  <si>
    <t>141.92660</t>
  </si>
  <si>
    <t>01586032</t>
  </si>
  <si>
    <t>2706</t>
  </si>
  <si>
    <t>01586033000</t>
  </si>
  <si>
    <t>141.93370</t>
  </si>
  <si>
    <t>042.56460</t>
  </si>
  <si>
    <t>01586033</t>
  </si>
  <si>
    <t>2707</t>
  </si>
  <si>
    <t>01586035000</t>
  </si>
  <si>
    <t>141.92140</t>
  </si>
  <si>
    <t>042.56480</t>
  </si>
  <si>
    <t>01586035</t>
  </si>
  <si>
    <t>2708</t>
  </si>
  <si>
    <t>01601000000</t>
  </si>
  <si>
    <t>142.15420</t>
  </si>
  <si>
    <t>042.51510</t>
  </si>
  <si>
    <t>01601000</t>
  </si>
  <si>
    <t>2709</t>
  </si>
  <si>
    <t>01601003000</t>
  </si>
  <si>
    <t>142.45260</t>
  </si>
  <si>
    <t>042.88990</t>
  </si>
  <si>
    <t>01601003</t>
  </si>
  <si>
    <t>2710</t>
  </si>
  <si>
    <t>01601004000</t>
  </si>
  <si>
    <t>142.42080</t>
  </si>
  <si>
    <t>042.80530</t>
  </si>
  <si>
    <t>01601004</t>
  </si>
  <si>
    <t>2711</t>
  </si>
  <si>
    <t>01601006001</t>
  </si>
  <si>
    <t>142.44320</t>
  </si>
  <si>
    <t>042.87720</t>
  </si>
  <si>
    <t>01601006</t>
  </si>
  <si>
    <t>2712</t>
  </si>
  <si>
    <t>01601008001</t>
  </si>
  <si>
    <t>142.44490</t>
  </si>
  <si>
    <t>042.87330</t>
  </si>
  <si>
    <t>01601008</t>
  </si>
  <si>
    <t>2713</t>
  </si>
  <si>
    <t>01601009001</t>
  </si>
  <si>
    <t>142.44560</t>
  </si>
  <si>
    <t>042.87460</t>
  </si>
  <si>
    <t>01601009</t>
  </si>
  <si>
    <t>2714</t>
  </si>
  <si>
    <t>01601011001</t>
  </si>
  <si>
    <t>042.87920</t>
  </si>
  <si>
    <t>01601011</t>
  </si>
  <si>
    <t>2715</t>
  </si>
  <si>
    <t>01601012001</t>
  </si>
  <si>
    <t>142.45380</t>
  </si>
  <si>
    <t>042.87980</t>
  </si>
  <si>
    <t>01601012</t>
  </si>
  <si>
    <t>2716</t>
  </si>
  <si>
    <t>01601014000</t>
  </si>
  <si>
    <t>142.10280</t>
  </si>
  <si>
    <t>042.48380</t>
  </si>
  <si>
    <t>01601014</t>
  </si>
  <si>
    <t>2717</t>
  </si>
  <si>
    <t>01601015000</t>
  </si>
  <si>
    <t>142.22240</t>
  </si>
  <si>
    <t>042.43350</t>
  </si>
  <si>
    <t>01601015</t>
  </si>
  <si>
    <t>2718</t>
  </si>
  <si>
    <t>01601018000</t>
  </si>
  <si>
    <t>142.23700</t>
  </si>
  <si>
    <t>042.49940</t>
  </si>
  <si>
    <t>01601018</t>
  </si>
  <si>
    <t>2719</t>
  </si>
  <si>
    <t>01601019000</t>
  </si>
  <si>
    <t>142.17080</t>
  </si>
  <si>
    <t>042.53180</t>
  </si>
  <si>
    <t>01601019</t>
  </si>
  <si>
    <t>2720</t>
  </si>
  <si>
    <t>01601025001</t>
  </si>
  <si>
    <t>142.03270</t>
  </si>
  <si>
    <t>042.51540</t>
  </si>
  <si>
    <t>01601025</t>
  </si>
  <si>
    <t>2721</t>
  </si>
  <si>
    <t>01601027000</t>
  </si>
  <si>
    <t>142.22640</t>
  </si>
  <si>
    <t>042.52620</t>
  </si>
  <si>
    <t>01601027</t>
  </si>
  <si>
    <t>2722</t>
  </si>
  <si>
    <t>01601028000</t>
  </si>
  <si>
    <t>142.29850</t>
  </si>
  <si>
    <t>042.46950</t>
  </si>
  <si>
    <t>01601028</t>
  </si>
  <si>
    <t>2723</t>
  </si>
  <si>
    <t>01601033000</t>
  </si>
  <si>
    <t>142.24260</t>
  </si>
  <si>
    <t>042.43720</t>
  </si>
  <si>
    <t>01601033</t>
  </si>
  <si>
    <t>2724</t>
  </si>
  <si>
    <t>01601034000</t>
  </si>
  <si>
    <t>142.41390</t>
  </si>
  <si>
    <t>042.59820</t>
  </si>
  <si>
    <t>01601034</t>
  </si>
  <si>
    <t>2725</t>
  </si>
  <si>
    <t>01602002000</t>
  </si>
  <si>
    <t>142.38080</t>
  </si>
  <si>
    <t>01602002</t>
  </si>
  <si>
    <t>2726</t>
  </si>
  <si>
    <t>01602004000</t>
  </si>
  <si>
    <t>142.14420</t>
  </si>
  <si>
    <t>042.55780</t>
  </si>
  <si>
    <t>01602004</t>
  </si>
  <si>
    <t>2727</t>
  </si>
  <si>
    <t>01602008000</t>
  </si>
  <si>
    <t>142.56130</t>
  </si>
  <si>
    <t>042.74300</t>
  </si>
  <si>
    <t>01602008</t>
  </si>
  <si>
    <t>2728</t>
  </si>
  <si>
    <t>01602010000</t>
  </si>
  <si>
    <t>142.35640</t>
  </si>
  <si>
    <t>01602010</t>
  </si>
  <si>
    <t>2729</t>
  </si>
  <si>
    <t>01602012000</t>
  </si>
  <si>
    <t>142.18590</t>
  </si>
  <si>
    <t>042.63550</t>
  </si>
  <si>
    <t>01602012</t>
  </si>
  <si>
    <t>2730</t>
  </si>
  <si>
    <t>01602016000</t>
  </si>
  <si>
    <t>142.13560</t>
  </si>
  <si>
    <t>042.59170</t>
  </si>
  <si>
    <t>01602016</t>
  </si>
  <si>
    <t>2731</t>
  </si>
  <si>
    <t>01602017000</t>
  </si>
  <si>
    <t>142.43680</t>
  </si>
  <si>
    <t>042.67010</t>
  </si>
  <si>
    <t>01602017</t>
  </si>
  <si>
    <t>2732</t>
  </si>
  <si>
    <t>01457005000</t>
  </si>
  <si>
    <t>142.79520</t>
  </si>
  <si>
    <t>043.82090</t>
  </si>
  <si>
    <t>01457005</t>
  </si>
  <si>
    <t>2733</t>
  </si>
  <si>
    <t>01604000000</t>
  </si>
  <si>
    <t>042.53920</t>
  </si>
  <si>
    <t>01604000</t>
  </si>
  <si>
    <t>2734</t>
  </si>
  <si>
    <t>01604002000</t>
  </si>
  <si>
    <t>142.32580</t>
  </si>
  <si>
    <t>042.35950</t>
  </si>
  <si>
    <t>01604002</t>
  </si>
  <si>
    <t>2735</t>
  </si>
  <si>
    <t>01604003000</t>
  </si>
  <si>
    <t>142.46530</t>
  </si>
  <si>
    <t>042.48680</t>
  </si>
  <si>
    <t>01604003</t>
  </si>
  <si>
    <t>2736</t>
  </si>
  <si>
    <t>01604004000</t>
  </si>
  <si>
    <t>142.56430</t>
  </si>
  <si>
    <t>01604004</t>
  </si>
  <si>
    <t>2737</t>
  </si>
  <si>
    <t>01604005000</t>
  </si>
  <si>
    <t>142.27340</t>
  </si>
  <si>
    <t>042.41180</t>
  </si>
  <si>
    <t>01604005</t>
  </si>
  <si>
    <t>2738</t>
  </si>
  <si>
    <t>01604006000</t>
  </si>
  <si>
    <t>142.39890</t>
  </si>
  <si>
    <t>042.39270</t>
  </si>
  <si>
    <t>01604006</t>
  </si>
  <si>
    <t>2739</t>
  </si>
  <si>
    <t>01604007000</t>
  </si>
  <si>
    <t>142.31170</t>
  </si>
  <si>
    <t>042.42900</t>
  </si>
  <si>
    <t>01604007</t>
  </si>
  <si>
    <t>2740</t>
  </si>
  <si>
    <t>01604008000</t>
  </si>
  <si>
    <t>142.44800</t>
  </si>
  <si>
    <t>01604008</t>
  </si>
  <si>
    <t>2741</t>
  </si>
  <si>
    <t>01604009000</t>
  </si>
  <si>
    <t>142.35850</t>
  </si>
  <si>
    <t>042.53070</t>
  </si>
  <si>
    <t>01604009</t>
  </si>
  <si>
    <t>2742</t>
  </si>
  <si>
    <t>01604010000</t>
  </si>
  <si>
    <t>142.28930</t>
  </si>
  <si>
    <t>042.39010</t>
  </si>
  <si>
    <t>01604010</t>
  </si>
  <si>
    <t>2743</t>
  </si>
  <si>
    <t>01604012000</t>
  </si>
  <si>
    <t>142.31720</t>
  </si>
  <si>
    <t>042.38280</t>
  </si>
  <si>
    <t>01604012</t>
  </si>
  <si>
    <t>2744</t>
  </si>
  <si>
    <t>01604014000</t>
  </si>
  <si>
    <t>142.34670</t>
  </si>
  <si>
    <t>042.36250</t>
  </si>
  <si>
    <t>01604014</t>
  </si>
  <si>
    <t>2745</t>
  </si>
  <si>
    <t>01604015000</t>
  </si>
  <si>
    <t>142.42320</t>
  </si>
  <si>
    <t>042.41530</t>
  </si>
  <si>
    <t>01604015</t>
  </si>
  <si>
    <t>2746</t>
  </si>
  <si>
    <t>01604016000</t>
  </si>
  <si>
    <t>042.46670</t>
  </si>
  <si>
    <t>01604016</t>
  </si>
  <si>
    <t>2747</t>
  </si>
  <si>
    <t>01604020000</t>
  </si>
  <si>
    <t>142.32100</t>
  </si>
  <si>
    <t>042.36430</t>
  </si>
  <si>
    <t>01604020</t>
  </si>
  <si>
    <t>2748</t>
  </si>
  <si>
    <t>01607000000</t>
  </si>
  <si>
    <t>01607000</t>
  </si>
  <si>
    <t>2749</t>
  </si>
  <si>
    <t>01607001000</t>
  </si>
  <si>
    <t>142.78760</t>
  </si>
  <si>
    <t>042.16100</t>
  </si>
  <si>
    <t>01607001</t>
  </si>
  <si>
    <t>2750</t>
  </si>
  <si>
    <t>01607004000</t>
  </si>
  <si>
    <t>142.78340</t>
  </si>
  <si>
    <t>042.15720</t>
  </si>
  <si>
    <t>01607004</t>
  </si>
  <si>
    <t>2751</t>
  </si>
  <si>
    <t>01607008000</t>
  </si>
  <si>
    <t>042.23220</t>
  </si>
  <si>
    <t>01607008</t>
  </si>
  <si>
    <t>2752</t>
  </si>
  <si>
    <t>01607010000</t>
  </si>
  <si>
    <t>142.94470</t>
  </si>
  <si>
    <t>042.33580</t>
  </si>
  <si>
    <t>01607010</t>
  </si>
  <si>
    <t>2753</t>
  </si>
  <si>
    <t>01607017000</t>
  </si>
  <si>
    <t>01607017</t>
  </si>
  <si>
    <t>2754</t>
  </si>
  <si>
    <t>01607018000</t>
  </si>
  <si>
    <t>01607018</t>
  </si>
  <si>
    <t>2755</t>
  </si>
  <si>
    <t>01607022000</t>
  </si>
  <si>
    <t>142.82710</t>
  </si>
  <si>
    <t>042.14830</t>
  </si>
  <si>
    <t>01607022</t>
  </si>
  <si>
    <t>2756</t>
  </si>
  <si>
    <t>01607023000</t>
  </si>
  <si>
    <t>142.81630</t>
  </si>
  <si>
    <t>042.16250</t>
  </si>
  <si>
    <t>01607023</t>
  </si>
  <si>
    <t>2757</t>
  </si>
  <si>
    <t>01607030000</t>
  </si>
  <si>
    <t>142.86900</t>
  </si>
  <si>
    <t>042.38530</t>
  </si>
  <si>
    <t>01607030</t>
  </si>
  <si>
    <t>2758</t>
  </si>
  <si>
    <t>01607032000</t>
  </si>
  <si>
    <t>142.86440</t>
  </si>
  <si>
    <t>042.14640</t>
  </si>
  <si>
    <t>01607032</t>
  </si>
  <si>
    <t>2759</t>
  </si>
  <si>
    <t>01607035000</t>
  </si>
  <si>
    <t>142.78310</t>
  </si>
  <si>
    <t>042.18060</t>
  </si>
  <si>
    <t>01607035</t>
  </si>
  <si>
    <t>2760</t>
  </si>
  <si>
    <t>01607038001</t>
  </si>
  <si>
    <t>142.80140</t>
  </si>
  <si>
    <t>042.15880</t>
  </si>
  <si>
    <t>01607038</t>
  </si>
  <si>
    <t>2761</t>
  </si>
  <si>
    <t>01607039001</t>
  </si>
  <si>
    <t>142.79040</t>
  </si>
  <si>
    <t>042.15860</t>
  </si>
  <si>
    <t>01607039</t>
  </si>
  <si>
    <t>2762</t>
  </si>
  <si>
    <t>01516059009</t>
  </si>
  <si>
    <t>01516059</t>
  </si>
  <si>
    <t>2763</t>
  </si>
  <si>
    <t>01608000000</t>
  </si>
  <si>
    <t>143.03180</t>
  </si>
  <si>
    <t>042.16810</t>
  </si>
  <si>
    <t>01608000</t>
  </si>
  <si>
    <t>2764</t>
  </si>
  <si>
    <t>01608001000</t>
  </si>
  <si>
    <t>143.12750</t>
  </si>
  <si>
    <t>042.09460</t>
  </si>
  <si>
    <t>01608001</t>
  </si>
  <si>
    <t>2765</t>
  </si>
  <si>
    <t>01608002000</t>
  </si>
  <si>
    <t>142.95310</t>
  </si>
  <si>
    <t>042.12950</t>
  </si>
  <si>
    <t>01608002</t>
  </si>
  <si>
    <t>2766</t>
  </si>
  <si>
    <t>01608004000</t>
  </si>
  <si>
    <t>143.13240</t>
  </si>
  <si>
    <t>042.18950</t>
  </si>
  <si>
    <t>01608004</t>
  </si>
  <si>
    <t>2767</t>
  </si>
  <si>
    <t>01608005001</t>
  </si>
  <si>
    <t>142.93660</t>
  </si>
  <si>
    <t>042.12540</t>
  </si>
  <si>
    <t>01608005</t>
  </si>
  <si>
    <t>2768</t>
  </si>
  <si>
    <t>01608006000</t>
  </si>
  <si>
    <t>142.94750</t>
  </si>
  <si>
    <t>042.16330</t>
  </si>
  <si>
    <t>01608006</t>
  </si>
  <si>
    <t>2769</t>
  </si>
  <si>
    <t>01608007000</t>
  </si>
  <si>
    <t>142.92330</t>
  </si>
  <si>
    <t>042.12020</t>
  </si>
  <si>
    <t>01608007</t>
  </si>
  <si>
    <t>2770</t>
  </si>
  <si>
    <t>01608010000</t>
  </si>
  <si>
    <t>142.99350</t>
  </si>
  <si>
    <t>042.19440</t>
  </si>
  <si>
    <t>01608010</t>
  </si>
  <si>
    <t>2771</t>
  </si>
  <si>
    <t>01608011000</t>
  </si>
  <si>
    <t>142.98390</t>
  </si>
  <si>
    <t>042.16550</t>
  </si>
  <si>
    <t>01608011</t>
  </si>
  <si>
    <t>2772</t>
  </si>
  <si>
    <t>01608012000</t>
  </si>
  <si>
    <t>142.94280</t>
  </si>
  <si>
    <t>042.13340</t>
  </si>
  <si>
    <t>01608012</t>
  </si>
  <si>
    <t>2773</t>
  </si>
  <si>
    <t>01608013000</t>
  </si>
  <si>
    <t>142.91900</t>
  </si>
  <si>
    <t>042.16920</t>
  </si>
  <si>
    <t>01608013</t>
  </si>
  <si>
    <t>2774</t>
  </si>
  <si>
    <t>01608015000</t>
  </si>
  <si>
    <t>142.99730</t>
  </si>
  <si>
    <t>01608015</t>
  </si>
  <si>
    <t>2775</t>
  </si>
  <si>
    <t>01608020000</t>
  </si>
  <si>
    <t>142.91890</t>
  </si>
  <si>
    <t>042.12550</t>
  </si>
  <si>
    <t>01608020</t>
  </si>
  <si>
    <t>2776</t>
  </si>
  <si>
    <t>01609003000</t>
  </si>
  <si>
    <t>143.27790</t>
  </si>
  <si>
    <t>042.05160</t>
  </si>
  <si>
    <t>01609003</t>
  </si>
  <si>
    <t>2777</t>
  </si>
  <si>
    <t>01609007000</t>
  </si>
  <si>
    <t>143.16360</t>
  </si>
  <si>
    <t>042.06310</t>
  </si>
  <si>
    <t>01609007</t>
  </si>
  <si>
    <t>2778</t>
  </si>
  <si>
    <t>01610001001</t>
  </si>
  <si>
    <t>142.37220</t>
  </si>
  <si>
    <t>042.33390</t>
  </si>
  <si>
    <t>01610001</t>
  </si>
  <si>
    <t>2779</t>
  </si>
  <si>
    <t>01610002001</t>
  </si>
  <si>
    <t>042.34430</t>
  </si>
  <si>
    <t>01610002</t>
  </si>
  <si>
    <t>2780</t>
  </si>
  <si>
    <t>01610009001</t>
  </si>
  <si>
    <t>142.36390</t>
  </si>
  <si>
    <t>042.33760</t>
  </si>
  <si>
    <t>01610009</t>
  </si>
  <si>
    <t>2781</t>
  </si>
  <si>
    <t>01610010001</t>
  </si>
  <si>
    <t>142.37730</t>
  </si>
  <si>
    <t>042.34240</t>
  </si>
  <si>
    <t>01610010</t>
  </si>
  <si>
    <t>2782</t>
  </si>
  <si>
    <t>01610016000</t>
  </si>
  <si>
    <t>142.42870</t>
  </si>
  <si>
    <t>042.38370</t>
  </si>
  <si>
    <t>01610016</t>
  </si>
  <si>
    <t>2783</t>
  </si>
  <si>
    <t>01610019000</t>
  </si>
  <si>
    <t>142.50800</t>
  </si>
  <si>
    <t>042.38970</t>
  </si>
  <si>
    <t>01610019</t>
  </si>
  <si>
    <t>2784</t>
  </si>
  <si>
    <t>01610021000</t>
  </si>
  <si>
    <t>142.52230</t>
  </si>
  <si>
    <t>042.35830</t>
  </si>
  <si>
    <t>01610021</t>
  </si>
  <si>
    <t>2785</t>
  </si>
  <si>
    <t>01610024000</t>
  </si>
  <si>
    <t>142.49310</t>
  </si>
  <si>
    <t>042.27860</t>
  </si>
  <si>
    <t>01610024</t>
  </si>
  <si>
    <t>2786</t>
  </si>
  <si>
    <t>01610025001</t>
  </si>
  <si>
    <t>142.36960</t>
  </si>
  <si>
    <t>042.33240</t>
  </si>
  <si>
    <t>01610025</t>
  </si>
  <si>
    <t>2787</t>
  </si>
  <si>
    <t>01610028000</t>
  </si>
  <si>
    <t>142.46810</t>
  </si>
  <si>
    <t>042.41480</t>
  </si>
  <si>
    <t>01610028</t>
  </si>
  <si>
    <t>2788</t>
  </si>
  <si>
    <t>01610029001</t>
  </si>
  <si>
    <t>142.37620</t>
  </si>
  <si>
    <t>042.33960</t>
  </si>
  <si>
    <t>01610029</t>
  </si>
  <si>
    <t>2789</t>
  </si>
  <si>
    <t>01610033001</t>
  </si>
  <si>
    <t>142.37040</t>
  </si>
  <si>
    <t>042.33520</t>
  </si>
  <si>
    <t>01610033</t>
  </si>
  <si>
    <t>2790</t>
  </si>
  <si>
    <t>01610035000</t>
  </si>
  <si>
    <t>142.56970</t>
  </si>
  <si>
    <t>042.25380</t>
  </si>
  <si>
    <t>01610035</t>
  </si>
  <si>
    <t>2791</t>
  </si>
  <si>
    <t>01610037000</t>
  </si>
  <si>
    <t>142.70060</t>
  </si>
  <si>
    <t>042.26520</t>
  </si>
  <si>
    <t>01610037</t>
  </si>
  <si>
    <t>2792</t>
  </si>
  <si>
    <t>01610040000</t>
  </si>
  <si>
    <t>142.62650</t>
  </si>
  <si>
    <t>042.22730</t>
  </si>
  <si>
    <t>01610040</t>
  </si>
  <si>
    <t>2793</t>
  </si>
  <si>
    <t>01610041000</t>
  </si>
  <si>
    <t>142.53240</t>
  </si>
  <si>
    <t>042.25830</t>
  </si>
  <si>
    <t>01610041</t>
  </si>
  <si>
    <t>2794</t>
  </si>
  <si>
    <t>01610043000</t>
  </si>
  <si>
    <t>142.59420</t>
  </si>
  <si>
    <t>042.29340</t>
  </si>
  <si>
    <t>01610043</t>
  </si>
  <si>
    <t>2795</t>
  </si>
  <si>
    <t>01610045000</t>
  </si>
  <si>
    <t>142.57900</t>
  </si>
  <si>
    <t>042.26330</t>
  </si>
  <si>
    <t>01610045</t>
  </si>
  <si>
    <t>2796</t>
  </si>
  <si>
    <t>01610047000</t>
  </si>
  <si>
    <t>142.66480</t>
  </si>
  <si>
    <t>042.32400</t>
  </si>
  <si>
    <t>01610047</t>
  </si>
  <si>
    <t>2797</t>
  </si>
  <si>
    <t>01610049000</t>
  </si>
  <si>
    <t>142.66130</t>
  </si>
  <si>
    <t>042.28940</t>
  </si>
  <si>
    <t>01610049</t>
  </si>
  <si>
    <t>2798</t>
  </si>
  <si>
    <t>01610051000</t>
  </si>
  <si>
    <t>142.69500</t>
  </si>
  <si>
    <t>042.40390</t>
  </si>
  <si>
    <t>01610051</t>
  </si>
  <si>
    <t>2799</t>
  </si>
  <si>
    <t>01631000000</t>
  </si>
  <si>
    <t>01631000</t>
  </si>
  <si>
    <t>2800</t>
  </si>
  <si>
    <t>01631001001</t>
  </si>
  <si>
    <t>043.00030</t>
  </si>
  <si>
    <t>01631001</t>
  </si>
  <si>
    <t>2801</t>
  </si>
  <si>
    <t>01631005000</t>
  </si>
  <si>
    <t>01631005</t>
  </si>
  <si>
    <t>2802</t>
  </si>
  <si>
    <t>01631007002</t>
  </si>
  <si>
    <t>143.19650</t>
  </si>
  <si>
    <t>042.95760</t>
  </si>
  <si>
    <t>01631007</t>
  </si>
  <si>
    <t>2803</t>
  </si>
  <si>
    <t>01631009001</t>
  </si>
  <si>
    <t>143.20430</t>
  </si>
  <si>
    <t>01631009</t>
  </si>
  <si>
    <t>2804</t>
  </si>
  <si>
    <t>01631013004</t>
  </si>
  <si>
    <t>143.20690</t>
  </si>
  <si>
    <t>01631013</t>
  </si>
  <si>
    <t>2805</t>
  </si>
  <si>
    <t>01631014001</t>
  </si>
  <si>
    <t>143.21230</t>
  </si>
  <si>
    <t>042.93580</t>
  </si>
  <si>
    <t>01631014</t>
  </si>
  <si>
    <t>2806</t>
  </si>
  <si>
    <t>01631017010</t>
  </si>
  <si>
    <t>042.95120</t>
  </si>
  <si>
    <t>01631017</t>
  </si>
  <si>
    <t>2807</t>
  </si>
  <si>
    <t>01631022000</t>
  </si>
  <si>
    <t>143.16580</t>
  </si>
  <si>
    <t>043.03390</t>
  </si>
  <si>
    <t>01631022</t>
  </si>
  <si>
    <t>2808</t>
  </si>
  <si>
    <t>01631023000</t>
  </si>
  <si>
    <t>143.19400</t>
  </si>
  <si>
    <t>01631023</t>
  </si>
  <si>
    <t>2809</t>
  </si>
  <si>
    <t>01631025001</t>
  </si>
  <si>
    <t>043.04540</t>
  </si>
  <si>
    <t>01631025</t>
  </si>
  <si>
    <t>2810</t>
  </si>
  <si>
    <t>01631026000</t>
  </si>
  <si>
    <t>143.18660</t>
  </si>
  <si>
    <t>043.04440</t>
  </si>
  <si>
    <t>01631026</t>
  </si>
  <si>
    <t>2811</t>
  </si>
  <si>
    <t>01585027000</t>
  </si>
  <si>
    <t>141.83330</t>
  </si>
  <si>
    <t>042.78490</t>
  </si>
  <si>
    <t>01585027</t>
  </si>
  <si>
    <t>2812</t>
  </si>
  <si>
    <t>01631030000</t>
  </si>
  <si>
    <t>042.99650</t>
  </si>
  <si>
    <t>01631030</t>
  </si>
  <si>
    <t>2813</t>
  </si>
  <si>
    <t>01631031000</t>
  </si>
  <si>
    <t>143.19640</t>
  </si>
  <si>
    <t>042.99580</t>
  </si>
  <si>
    <t>01631031</t>
  </si>
  <si>
    <t>2814</t>
  </si>
  <si>
    <t>01631032000</t>
  </si>
  <si>
    <t>143.16280</t>
  </si>
  <si>
    <t>01631032</t>
  </si>
  <si>
    <t>2815</t>
  </si>
  <si>
    <t>01631038000</t>
  </si>
  <si>
    <t>042.94240</t>
  </si>
  <si>
    <t>01631038</t>
  </si>
  <si>
    <t>2816</t>
  </si>
  <si>
    <t>01631039000</t>
  </si>
  <si>
    <t>042.98630</t>
  </si>
  <si>
    <t>01631039</t>
  </si>
  <si>
    <t>2817</t>
  </si>
  <si>
    <t>01631040000</t>
  </si>
  <si>
    <t>01631040</t>
  </si>
  <si>
    <t>2818</t>
  </si>
  <si>
    <t>01631042000</t>
  </si>
  <si>
    <t>143.23860</t>
  </si>
  <si>
    <t>043.01020</t>
  </si>
  <si>
    <t>01631042</t>
  </si>
  <si>
    <t>2819</t>
  </si>
  <si>
    <t>01631043000</t>
  </si>
  <si>
    <t>143.22840</t>
  </si>
  <si>
    <t>01631043</t>
  </si>
  <si>
    <t>2820</t>
  </si>
  <si>
    <t>01631044000</t>
  </si>
  <si>
    <t>143.24870</t>
  </si>
  <si>
    <t>043.01100</t>
  </si>
  <si>
    <t>01631044</t>
  </si>
  <si>
    <t>2821</t>
  </si>
  <si>
    <t>01631046001</t>
  </si>
  <si>
    <t>143.27000</t>
  </si>
  <si>
    <t>042.95190</t>
  </si>
  <si>
    <t>01631046</t>
  </si>
  <si>
    <t>2822</t>
  </si>
  <si>
    <t>01631051000</t>
  </si>
  <si>
    <t>143.23510</t>
  </si>
  <si>
    <t>043.07760</t>
  </si>
  <si>
    <t>01631051</t>
  </si>
  <si>
    <t>2823</t>
  </si>
  <si>
    <t>01631053000</t>
  </si>
  <si>
    <t>143.15960</t>
  </si>
  <si>
    <t>043.12880</t>
  </si>
  <si>
    <t>01631053</t>
  </si>
  <si>
    <t>2824</t>
  </si>
  <si>
    <t>01631057000</t>
  </si>
  <si>
    <t>01631057</t>
  </si>
  <si>
    <t>2825</t>
  </si>
  <si>
    <t>01631059000</t>
  </si>
  <si>
    <t>143.28480</t>
  </si>
  <si>
    <t>01631059</t>
  </si>
  <si>
    <t>2826</t>
  </si>
  <si>
    <t>01631064000</t>
  </si>
  <si>
    <t>143.22960</t>
  </si>
  <si>
    <t>01631064</t>
  </si>
  <si>
    <t>2827</t>
  </si>
  <si>
    <t>01631066000</t>
  </si>
  <si>
    <t>01631066</t>
  </si>
  <si>
    <t>2828</t>
  </si>
  <si>
    <t>01631068001</t>
  </si>
  <si>
    <t>143.21580</t>
  </si>
  <si>
    <t>042.94930</t>
  </si>
  <si>
    <t>01631068</t>
  </si>
  <si>
    <t>2829</t>
  </si>
  <si>
    <t>01631073007</t>
  </si>
  <si>
    <t>143.22380</t>
  </si>
  <si>
    <t>042.97480</t>
  </si>
  <si>
    <t>01631073</t>
  </si>
  <si>
    <t>2830</t>
  </si>
  <si>
    <t>01631075001</t>
  </si>
  <si>
    <t>143.21400</t>
  </si>
  <si>
    <t>042.94020</t>
  </si>
  <si>
    <t>01631075</t>
  </si>
  <si>
    <t>2831</t>
  </si>
  <si>
    <t>01631076001</t>
  </si>
  <si>
    <t>143.21640</t>
  </si>
  <si>
    <t>042.93630</t>
  </si>
  <si>
    <t>01631076</t>
  </si>
  <si>
    <t>2832</t>
  </si>
  <si>
    <t>01631080001</t>
  </si>
  <si>
    <t>143.20420</t>
  </si>
  <si>
    <t>042.94810</t>
  </si>
  <si>
    <t>01631080</t>
  </si>
  <si>
    <t>2833</t>
  </si>
  <si>
    <t>01631081001</t>
  </si>
  <si>
    <t>143.20450</t>
  </si>
  <si>
    <t>042.94580</t>
  </si>
  <si>
    <t>01631081</t>
  </si>
  <si>
    <t>2834</t>
  </si>
  <si>
    <t>01631083000</t>
  </si>
  <si>
    <t>01631083</t>
  </si>
  <si>
    <t>2835</t>
  </si>
  <si>
    <t>01631084000</t>
  </si>
  <si>
    <t>143.20180</t>
  </si>
  <si>
    <t>042.99140</t>
  </si>
  <si>
    <t>01631084</t>
  </si>
  <si>
    <t>2836</t>
  </si>
  <si>
    <t>01631088000</t>
  </si>
  <si>
    <t>143.19780</t>
  </si>
  <si>
    <t>01631088</t>
  </si>
  <si>
    <t>2837</t>
  </si>
  <si>
    <t>01631092000</t>
  </si>
  <si>
    <t>143.19390</t>
  </si>
  <si>
    <t>01631092</t>
  </si>
  <si>
    <t>2838</t>
  </si>
  <si>
    <t>01631093000</t>
  </si>
  <si>
    <t>143.19380</t>
  </si>
  <si>
    <t>042.99660</t>
  </si>
  <si>
    <t>01631093</t>
  </si>
  <si>
    <t>2839</t>
  </si>
  <si>
    <t>01631096000</t>
  </si>
  <si>
    <t>143.18640</t>
  </si>
  <si>
    <t>043.04140</t>
  </si>
  <si>
    <t>01631096</t>
  </si>
  <si>
    <t>2840</t>
  </si>
  <si>
    <t>01631097000</t>
  </si>
  <si>
    <t>143.14110</t>
  </si>
  <si>
    <t>01631097</t>
  </si>
  <si>
    <t>2841</t>
  </si>
  <si>
    <t>01631099000</t>
  </si>
  <si>
    <t>143.18210</t>
  </si>
  <si>
    <t>043.00620</t>
  </si>
  <si>
    <t>01631099</t>
  </si>
  <si>
    <t>2842</t>
  </si>
  <si>
    <t>01631101000</t>
  </si>
  <si>
    <t>143.08530</t>
  </si>
  <si>
    <t>043.06330</t>
  </si>
  <si>
    <t>01631101</t>
  </si>
  <si>
    <t>2843</t>
  </si>
  <si>
    <t>01631105000</t>
  </si>
  <si>
    <t>143.19180</t>
  </si>
  <si>
    <t>01631105</t>
  </si>
  <si>
    <t>2844</t>
  </si>
  <si>
    <t>01631106000</t>
  </si>
  <si>
    <t>143.18360</t>
  </si>
  <si>
    <t>01631106</t>
  </si>
  <si>
    <t>2845</t>
  </si>
  <si>
    <t>01631108000</t>
  </si>
  <si>
    <t>143.13980</t>
  </si>
  <si>
    <t>01631108</t>
  </si>
  <si>
    <t>2846</t>
  </si>
  <si>
    <t>01631111000</t>
  </si>
  <si>
    <t>143.14770</t>
  </si>
  <si>
    <t>042.97850</t>
  </si>
  <si>
    <t>01631111</t>
  </si>
  <si>
    <t>2847</t>
  </si>
  <si>
    <t>01631114000</t>
  </si>
  <si>
    <t>01631114</t>
  </si>
  <si>
    <t>2848</t>
  </si>
  <si>
    <t>01631115000</t>
  </si>
  <si>
    <t>143.09640</t>
  </si>
  <si>
    <t>043.01940</t>
  </si>
  <si>
    <t>01631115</t>
  </si>
  <si>
    <t>2849</t>
  </si>
  <si>
    <t>01631119000</t>
  </si>
  <si>
    <t>143.09740</t>
  </si>
  <si>
    <t>043.13790</t>
  </si>
  <si>
    <t>01631119</t>
  </si>
  <si>
    <t>2850</t>
  </si>
  <si>
    <t>01631121000</t>
  </si>
  <si>
    <t>143.15940</t>
  </si>
  <si>
    <t>043.00900</t>
  </si>
  <si>
    <t>01631121</t>
  </si>
  <si>
    <t>2851</t>
  </si>
  <si>
    <t>01631124000</t>
  </si>
  <si>
    <t>143.14490</t>
  </si>
  <si>
    <t>01631124</t>
  </si>
  <si>
    <t>2852</t>
  </si>
  <si>
    <t>01631125000</t>
  </si>
  <si>
    <t>143.05880</t>
  </si>
  <si>
    <t>01631125</t>
  </si>
  <si>
    <t>2853</t>
  </si>
  <si>
    <t>01631127000</t>
  </si>
  <si>
    <t>143.06210</t>
  </si>
  <si>
    <t>043.06480</t>
  </si>
  <si>
    <t>01631127</t>
  </si>
  <si>
    <t>2854</t>
  </si>
  <si>
    <t>01631131001</t>
  </si>
  <si>
    <t>143.22420</t>
  </si>
  <si>
    <t>042.94710</t>
  </si>
  <si>
    <t>01631131</t>
  </si>
  <si>
    <t>2855</t>
  </si>
  <si>
    <t>01631132001</t>
  </si>
  <si>
    <t>143.22450</t>
  </si>
  <si>
    <t>042.94460</t>
  </si>
  <si>
    <t>01631132</t>
  </si>
  <si>
    <t>2856</t>
  </si>
  <si>
    <t>01631133001</t>
  </si>
  <si>
    <t>143.22190</t>
  </si>
  <si>
    <t>042.93940</t>
  </si>
  <si>
    <t>01631133</t>
  </si>
  <si>
    <t>2857</t>
  </si>
  <si>
    <t>01631134001</t>
  </si>
  <si>
    <t>143.21810</t>
  </si>
  <si>
    <t>042.93960</t>
  </si>
  <si>
    <t>01631134</t>
  </si>
  <si>
    <t>2858</t>
  </si>
  <si>
    <t>01631135001</t>
  </si>
  <si>
    <t>143.22560</t>
  </si>
  <si>
    <t>042.93970</t>
  </si>
  <si>
    <t>01631135</t>
  </si>
  <si>
    <t>2859</t>
  </si>
  <si>
    <t>01631138001</t>
  </si>
  <si>
    <t>143.19020</t>
  </si>
  <si>
    <t>042.94950</t>
  </si>
  <si>
    <t>01631138</t>
  </si>
  <si>
    <t>2860</t>
  </si>
  <si>
    <t>01632000000</t>
  </si>
  <si>
    <t>01632000</t>
  </si>
  <si>
    <t>2861</t>
  </si>
  <si>
    <t>01632001000</t>
  </si>
  <si>
    <t>143.35690</t>
  </si>
  <si>
    <t>043.12490</t>
  </si>
  <si>
    <t>01632001</t>
  </si>
  <si>
    <t>2862</t>
  </si>
  <si>
    <t>01632002000</t>
  </si>
  <si>
    <t>143.14460</t>
  </si>
  <si>
    <t>043.16400</t>
  </si>
  <si>
    <t>01632002</t>
  </si>
  <si>
    <t>2863</t>
  </si>
  <si>
    <t>01632006000</t>
  </si>
  <si>
    <t>143.30750</t>
  </si>
  <si>
    <t>043.17390</t>
  </si>
  <si>
    <t>01632006</t>
  </si>
  <si>
    <t>2864</t>
  </si>
  <si>
    <t>01632008000</t>
  </si>
  <si>
    <t>143.21030</t>
  </si>
  <si>
    <t>01632008</t>
  </si>
  <si>
    <t>2865</t>
  </si>
  <si>
    <t>01633005000</t>
  </si>
  <si>
    <t>043.34490</t>
  </si>
  <si>
    <t>01633005</t>
  </si>
  <si>
    <t>2866</t>
  </si>
  <si>
    <t>01633006000</t>
  </si>
  <si>
    <t>01633006</t>
  </si>
  <si>
    <t>2867</t>
  </si>
  <si>
    <t>01633007000</t>
  </si>
  <si>
    <t>143.13190</t>
  </si>
  <si>
    <t>043.43920</t>
  </si>
  <si>
    <t>01633007</t>
  </si>
  <si>
    <t>2868</t>
  </si>
  <si>
    <t>01634000000</t>
  </si>
  <si>
    <t>143.04710</t>
  </si>
  <si>
    <t>043.22050</t>
  </si>
  <si>
    <t>01634000</t>
  </si>
  <si>
    <t>2869</t>
  </si>
  <si>
    <t>01634001001</t>
  </si>
  <si>
    <t>142.99030</t>
  </si>
  <si>
    <t>043.10020</t>
  </si>
  <si>
    <t>01634001</t>
  </si>
  <si>
    <t>2870</t>
  </si>
  <si>
    <t>01634005000</t>
  </si>
  <si>
    <t>142.98010</t>
  </si>
  <si>
    <t>043.09610</t>
  </si>
  <si>
    <t>01634005</t>
  </si>
  <si>
    <t>2871</t>
  </si>
  <si>
    <t>01634007000</t>
  </si>
  <si>
    <t>142.97810</t>
  </si>
  <si>
    <t>01634007</t>
  </si>
  <si>
    <t>2872</t>
  </si>
  <si>
    <t>01634009000</t>
  </si>
  <si>
    <t>142.97100</t>
  </si>
  <si>
    <t>043.15190</t>
  </si>
  <si>
    <t>01634009</t>
  </si>
  <si>
    <t>2873</t>
  </si>
  <si>
    <t>01634011000</t>
  </si>
  <si>
    <t>142.94960</t>
  </si>
  <si>
    <t>01634011</t>
  </si>
  <si>
    <t>2874</t>
  </si>
  <si>
    <t>01634013000</t>
  </si>
  <si>
    <t>143.04850</t>
  </si>
  <si>
    <t>043.12930</t>
  </si>
  <si>
    <t>01634013</t>
  </si>
  <si>
    <t>2875</t>
  </si>
  <si>
    <t>01634016000</t>
  </si>
  <si>
    <t>143.00700</t>
  </si>
  <si>
    <t>01634016</t>
  </si>
  <si>
    <t>2876</t>
  </si>
  <si>
    <t>01634019000</t>
  </si>
  <si>
    <t>143.02750</t>
  </si>
  <si>
    <t>01634019</t>
  </si>
  <si>
    <t>2877</t>
  </si>
  <si>
    <t>01634021001</t>
  </si>
  <si>
    <t>142.99480</t>
  </si>
  <si>
    <t>043.09930</t>
  </si>
  <si>
    <t>01634021</t>
  </si>
  <si>
    <t>2878</t>
  </si>
  <si>
    <t>01634022000</t>
  </si>
  <si>
    <t>01634022</t>
  </si>
  <si>
    <t>2879</t>
  </si>
  <si>
    <t>01634024000</t>
  </si>
  <si>
    <t>142.97740</t>
  </si>
  <si>
    <t>01634024</t>
  </si>
  <si>
    <t>2880</t>
  </si>
  <si>
    <t>01634026000</t>
  </si>
  <si>
    <t>143.10730</t>
  </si>
  <si>
    <t>043.17060</t>
  </si>
  <si>
    <t>01634026</t>
  </si>
  <si>
    <t>2881</t>
  </si>
  <si>
    <t>01634027001</t>
  </si>
  <si>
    <t>142.99290</t>
  </si>
  <si>
    <t>01634027</t>
  </si>
  <si>
    <t>2882</t>
  </si>
  <si>
    <t>01634032001</t>
  </si>
  <si>
    <t>142.98740</t>
  </si>
  <si>
    <t>01634032</t>
  </si>
  <si>
    <t>2883</t>
  </si>
  <si>
    <t>01634034000</t>
  </si>
  <si>
    <t>143.08170</t>
  </si>
  <si>
    <t>01634034</t>
  </si>
  <si>
    <t>2884</t>
  </si>
  <si>
    <t>01635000000</t>
  </si>
  <si>
    <t>142.85900</t>
  </si>
  <si>
    <t>043.40040</t>
  </si>
  <si>
    <t>01635000</t>
  </si>
  <si>
    <t>2885</t>
  </si>
  <si>
    <t>01635003001</t>
  </si>
  <si>
    <t>142.83900</t>
  </si>
  <si>
    <t>043.08110</t>
  </si>
  <si>
    <t>01635003</t>
  </si>
  <si>
    <t>2886</t>
  </si>
  <si>
    <t>01635004001</t>
  </si>
  <si>
    <t>142.83940</t>
  </si>
  <si>
    <t>043.08000</t>
  </si>
  <si>
    <t>01635004</t>
  </si>
  <si>
    <t>2887</t>
  </si>
  <si>
    <t>01635008001</t>
  </si>
  <si>
    <t>142.84190</t>
  </si>
  <si>
    <t>043.08050</t>
  </si>
  <si>
    <t>01635008</t>
  </si>
  <si>
    <t>2888</t>
  </si>
  <si>
    <t>01635009001</t>
  </si>
  <si>
    <t>142.84370</t>
  </si>
  <si>
    <t>01635009</t>
  </si>
  <si>
    <t>2889</t>
  </si>
  <si>
    <t>01635014001</t>
  </si>
  <si>
    <t>142.90900</t>
  </si>
  <si>
    <t>043.09900</t>
  </si>
  <si>
    <t>01635014</t>
  </si>
  <si>
    <t>2890</t>
  </si>
  <si>
    <t>01635015001</t>
  </si>
  <si>
    <t>142.91230</t>
  </si>
  <si>
    <t>043.09960</t>
  </si>
  <si>
    <t>01635015</t>
  </si>
  <si>
    <t>2891</t>
  </si>
  <si>
    <t>01635018001</t>
  </si>
  <si>
    <t>142.90570</t>
  </si>
  <si>
    <t>01635018</t>
  </si>
  <si>
    <t>2892</t>
  </si>
  <si>
    <t>01635019001</t>
  </si>
  <si>
    <t>142.90240</t>
  </si>
  <si>
    <t>01635019</t>
  </si>
  <si>
    <t>2893</t>
  </si>
  <si>
    <t>01635023000</t>
  </si>
  <si>
    <t>142.79180</t>
  </si>
  <si>
    <t>043.08610</t>
  </si>
  <si>
    <t>01635023</t>
  </si>
  <si>
    <t>2894</t>
  </si>
  <si>
    <t>01635024000</t>
  </si>
  <si>
    <t>142.84310</t>
  </si>
  <si>
    <t>01635024</t>
  </si>
  <si>
    <t>2895</t>
  </si>
  <si>
    <t>01635028001</t>
  </si>
  <si>
    <t>142.83130</t>
  </si>
  <si>
    <t>01635028</t>
  </si>
  <si>
    <t>2896</t>
  </si>
  <si>
    <t>01635032001</t>
  </si>
  <si>
    <t>142.83690</t>
  </si>
  <si>
    <t>01635032</t>
  </si>
  <si>
    <t>2897</t>
  </si>
  <si>
    <t>01607040001</t>
  </si>
  <si>
    <t>142.76940</t>
  </si>
  <si>
    <t>042.18690</t>
  </si>
  <si>
    <t>01607040</t>
  </si>
  <si>
    <t>2898</t>
  </si>
  <si>
    <t>01635034000</t>
  </si>
  <si>
    <t>142.83730</t>
  </si>
  <si>
    <t>043.08400</t>
  </si>
  <si>
    <t>01635034</t>
  </si>
  <si>
    <t>2899</t>
  </si>
  <si>
    <t>01635035001</t>
  </si>
  <si>
    <t>142.82460</t>
  </si>
  <si>
    <t>043.07880</t>
  </si>
  <si>
    <t>01635035</t>
  </si>
  <si>
    <t>2900</t>
  </si>
  <si>
    <t>01635036001</t>
  </si>
  <si>
    <t>142.82530</t>
  </si>
  <si>
    <t>043.07700</t>
  </si>
  <si>
    <t>01635036</t>
  </si>
  <si>
    <t>2901</t>
  </si>
  <si>
    <t>01636000000</t>
  </si>
  <si>
    <t>142.87990</t>
  </si>
  <si>
    <t>042.99110</t>
  </si>
  <si>
    <t>01636000</t>
  </si>
  <si>
    <t>2902</t>
  </si>
  <si>
    <t>01636001000</t>
  </si>
  <si>
    <t>142.90920</t>
  </si>
  <si>
    <t>042.88540</t>
  </si>
  <si>
    <t>01636001</t>
  </si>
  <si>
    <t>2903</t>
  </si>
  <si>
    <t>01636002001</t>
  </si>
  <si>
    <t>142.88230</t>
  </si>
  <si>
    <t>043.01190</t>
  </si>
  <si>
    <t>01636002</t>
  </si>
  <si>
    <t>2904</t>
  </si>
  <si>
    <t>01636003001</t>
  </si>
  <si>
    <t>142.88130</t>
  </si>
  <si>
    <t>043.01130</t>
  </si>
  <si>
    <t>01636003</t>
  </si>
  <si>
    <t>2905</t>
  </si>
  <si>
    <t>01636004001</t>
  </si>
  <si>
    <t>142.88150</t>
  </si>
  <si>
    <t>01636004</t>
  </si>
  <si>
    <t>2906</t>
  </si>
  <si>
    <t>01636005001</t>
  </si>
  <si>
    <t>142.88000</t>
  </si>
  <si>
    <t>043.01240</t>
  </si>
  <si>
    <t>01636005</t>
  </si>
  <si>
    <t>2907</t>
  </si>
  <si>
    <t>01636007001</t>
  </si>
  <si>
    <t>142.87930</t>
  </si>
  <si>
    <t>043.01450</t>
  </si>
  <si>
    <t>01636007</t>
  </si>
  <si>
    <t>2908</t>
  </si>
  <si>
    <t>01636010000</t>
  </si>
  <si>
    <t>142.84130</t>
  </si>
  <si>
    <t>043.01870</t>
  </si>
  <si>
    <t>01636010</t>
  </si>
  <si>
    <t>2909</t>
  </si>
  <si>
    <t>01636013000</t>
  </si>
  <si>
    <t>142.92420</t>
  </si>
  <si>
    <t>01636013</t>
  </si>
  <si>
    <t>2910</t>
  </si>
  <si>
    <t>01636016001</t>
  </si>
  <si>
    <t>142.88220</t>
  </si>
  <si>
    <t>043.01050</t>
  </si>
  <si>
    <t>01636016</t>
  </si>
  <si>
    <t>2911</t>
  </si>
  <si>
    <t>01636017000</t>
  </si>
  <si>
    <t>142.96830</t>
  </si>
  <si>
    <t>042.94260</t>
  </si>
  <si>
    <t>01636017</t>
  </si>
  <si>
    <t>2912</t>
  </si>
  <si>
    <t>01636020001</t>
  </si>
  <si>
    <t>142.93690</t>
  </si>
  <si>
    <t>042.94230</t>
  </si>
  <si>
    <t>01636020</t>
  </si>
  <si>
    <t>2913</t>
  </si>
  <si>
    <t>01636021001</t>
  </si>
  <si>
    <t>142.94130</t>
  </si>
  <si>
    <t>01636021</t>
  </si>
  <si>
    <t>2914</t>
  </si>
  <si>
    <t>01636025001</t>
  </si>
  <si>
    <t>142.94530</t>
  </si>
  <si>
    <t>042.93720</t>
  </si>
  <si>
    <t>01636025</t>
  </si>
  <si>
    <t>2915</t>
  </si>
  <si>
    <t>01636027001</t>
  </si>
  <si>
    <t>142.94880</t>
  </si>
  <si>
    <t>01636027</t>
  </si>
  <si>
    <t>2916</t>
  </si>
  <si>
    <t>01636029001</t>
  </si>
  <si>
    <t>142.88440</t>
  </si>
  <si>
    <t>01636029</t>
  </si>
  <si>
    <t>2917</t>
  </si>
  <si>
    <t>01636030001</t>
  </si>
  <si>
    <t>142.88330</t>
  </si>
  <si>
    <t>043.00960</t>
  </si>
  <si>
    <t>01636030</t>
  </si>
  <si>
    <t>2918</t>
  </si>
  <si>
    <t>01636034001</t>
  </si>
  <si>
    <t>142.88510</t>
  </si>
  <si>
    <t>043.00800</t>
  </si>
  <si>
    <t>01636034</t>
  </si>
  <si>
    <t>2919</t>
  </si>
  <si>
    <t>01636035001</t>
  </si>
  <si>
    <t>142.88730</t>
  </si>
  <si>
    <t>01636035</t>
  </si>
  <si>
    <t>2920</t>
  </si>
  <si>
    <t>01636038003</t>
  </si>
  <si>
    <t>142.88450</t>
  </si>
  <si>
    <t>043.00450</t>
  </si>
  <si>
    <t>01636038</t>
  </si>
  <si>
    <t>2921</t>
  </si>
  <si>
    <t>01636039004</t>
  </si>
  <si>
    <t>142.89420</t>
  </si>
  <si>
    <t>043.00780</t>
  </si>
  <si>
    <t>01636039</t>
  </si>
  <si>
    <t>2922</t>
  </si>
  <si>
    <t>01636041006</t>
  </si>
  <si>
    <t>142.89540</t>
  </si>
  <si>
    <t>01636041</t>
  </si>
  <si>
    <t>2923</t>
  </si>
  <si>
    <t>01636047001</t>
  </si>
  <si>
    <t>142.94170</t>
  </si>
  <si>
    <t>042.93820</t>
  </si>
  <si>
    <t>01636047</t>
  </si>
  <si>
    <t>2924</t>
  </si>
  <si>
    <t>01636048001</t>
  </si>
  <si>
    <t>142.94190</t>
  </si>
  <si>
    <t>042.93730</t>
  </si>
  <si>
    <t>01636048</t>
  </si>
  <si>
    <t>2925</t>
  </si>
  <si>
    <t>01637001000</t>
  </si>
  <si>
    <t>142.95460</t>
  </si>
  <si>
    <t>042.75530</t>
  </si>
  <si>
    <t>01637001</t>
  </si>
  <si>
    <t>2926</t>
  </si>
  <si>
    <t>01637003000</t>
  </si>
  <si>
    <t>143.02230</t>
  </si>
  <si>
    <t>042.79420</t>
  </si>
  <si>
    <t>01637003</t>
  </si>
  <si>
    <t>2927</t>
  </si>
  <si>
    <t>01637004000</t>
  </si>
  <si>
    <t>142.97630</t>
  </si>
  <si>
    <t>042.90870</t>
  </si>
  <si>
    <t>01637004</t>
  </si>
  <si>
    <t>2928</t>
  </si>
  <si>
    <t>01637007000</t>
  </si>
  <si>
    <t>142.99880</t>
  </si>
  <si>
    <t>042.90280</t>
  </si>
  <si>
    <t>01637007</t>
  </si>
  <si>
    <t>2929</t>
  </si>
  <si>
    <t>01637013000</t>
  </si>
  <si>
    <t>143.07040</t>
  </si>
  <si>
    <t>042.82080</t>
  </si>
  <si>
    <t>01637013</t>
  </si>
  <si>
    <t>2930</t>
  </si>
  <si>
    <t>01637016000</t>
  </si>
  <si>
    <t>143.04100</t>
  </si>
  <si>
    <t>042.95670</t>
  </si>
  <si>
    <t>01637016</t>
  </si>
  <si>
    <t>2931</t>
  </si>
  <si>
    <t>01637021000</t>
  </si>
  <si>
    <t>143.00220</t>
  </si>
  <si>
    <t>042.84630</t>
  </si>
  <si>
    <t>01637021</t>
  </si>
  <si>
    <t>2932</t>
  </si>
  <si>
    <t>01637022000</t>
  </si>
  <si>
    <t>143.08380</t>
  </si>
  <si>
    <t>042.85340</t>
  </si>
  <si>
    <t>01637022</t>
  </si>
  <si>
    <t>2933</t>
  </si>
  <si>
    <t>01637024001</t>
  </si>
  <si>
    <t>143.05060</t>
  </si>
  <si>
    <t>042.90760</t>
  </si>
  <si>
    <t>01637024</t>
  </si>
  <si>
    <t>2934</t>
  </si>
  <si>
    <t>01637027002</t>
  </si>
  <si>
    <t>143.04950</t>
  </si>
  <si>
    <t>042.90490</t>
  </si>
  <si>
    <t>01637027</t>
  </si>
  <si>
    <t>2935</t>
  </si>
  <si>
    <t>01637030001</t>
  </si>
  <si>
    <t>143.04580</t>
  </si>
  <si>
    <t>042.90740</t>
  </si>
  <si>
    <t>01637030</t>
  </si>
  <si>
    <t>2936</t>
  </si>
  <si>
    <t>01637031001</t>
  </si>
  <si>
    <t>143.04610</t>
  </si>
  <si>
    <t>042.90500</t>
  </si>
  <si>
    <t>01637031</t>
  </si>
  <si>
    <t>2937</t>
  </si>
  <si>
    <t>01637034002</t>
  </si>
  <si>
    <t>143.04150</t>
  </si>
  <si>
    <t>01637034</t>
  </si>
  <si>
    <t>2938</t>
  </si>
  <si>
    <t>01637035002</t>
  </si>
  <si>
    <t>143.03990</t>
  </si>
  <si>
    <t>01637035</t>
  </si>
  <si>
    <t>2939</t>
  </si>
  <si>
    <t>01637038006</t>
  </si>
  <si>
    <t>143.03370</t>
  </si>
  <si>
    <t>042.91250</t>
  </si>
  <si>
    <t>01637038</t>
  </si>
  <si>
    <t>2940</t>
  </si>
  <si>
    <t>01631029000</t>
  </si>
  <si>
    <t>143.18580</t>
  </si>
  <si>
    <t>043.03790</t>
  </si>
  <si>
    <t>01631029</t>
  </si>
  <si>
    <t>2941</t>
  </si>
  <si>
    <t>01637047001</t>
  </si>
  <si>
    <t>143.05950</t>
  </si>
  <si>
    <t>042.90710</t>
  </si>
  <si>
    <t>01637047</t>
  </si>
  <si>
    <t>2942</t>
  </si>
  <si>
    <t>01637049001</t>
  </si>
  <si>
    <t>143.06190</t>
  </si>
  <si>
    <t>01637049</t>
  </si>
  <si>
    <t>2943</t>
  </si>
  <si>
    <t>01637051003</t>
  </si>
  <si>
    <t>143.06490</t>
  </si>
  <si>
    <t>042.91080</t>
  </si>
  <si>
    <t>01637051</t>
  </si>
  <si>
    <t>2944</t>
  </si>
  <si>
    <t>01637053006</t>
  </si>
  <si>
    <t>143.06720</t>
  </si>
  <si>
    <t>042.91500</t>
  </si>
  <si>
    <t>01637053</t>
  </si>
  <si>
    <t>2945</t>
  </si>
  <si>
    <t>01637054007</t>
  </si>
  <si>
    <t>143.06870</t>
  </si>
  <si>
    <t>01637054</t>
  </si>
  <si>
    <t>2946</t>
  </si>
  <si>
    <t>01637056000</t>
  </si>
  <si>
    <t>143.09200</t>
  </si>
  <si>
    <t>01637056</t>
  </si>
  <si>
    <t>2947</t>
  </si>
  <si>
    <t>01637057000</t>
  </si>
  <si>
    <t>143.09320</t>
  </si>
  <si>
    <t>042.92800</t>
  </si>
  <si>
    <t>01637057</t>
  </si>
  <si>
    <t>2948</t>
  </si>
  <si>
    <t>01637058000</t>
  </si>
  <si>
    <t>143.09050</t>
  </si>
  <si>
    <t>01637058</t>
  </si>
  <si>
    <t>2949</t>
  </si>
  <si>
    <t>01637061000</t>
  </si>
  <si>
    <t>143.02630</t>
  </si>
  <si>
    <t>043.00700</t>
  </si>
  <si>
    <t>01637061</t>
  </si>
  <si>
    <t>2950</t>
  </si>
  <si>
    <t>01637063001</t>
  </si>
  <si>
    <t>143.05220</t>
  </si>
  <si>
    <t>042.90780</t>
  </si>
  <si>
    <t>01637063</t>
  </si>
  <si>
    <t>2951</t>
  </si>
  <si>
    <t>01637066000</t>
  </si>
  <si>
    <t>143.03740</t>
  </si>
  <si>
    <t>042.92320</t>
  </si>
  <si>
    <t>01637066</t>
  </si>
  <si>
    <t>2952</t>
  </si>
  <si>
    <t>01637067000</t>
  </si>
  <si>
    <t>143.02730</t>
  </si>
  <si>
    <t>042.90120</t>
  </si>
  <si>
    <t>01637067</t>
  </si>
  <si>
    <t>2953</t>
  </si>
  <si>
    <t>01637068001</t>
  </si>
  <si>
    <t>143.06170</t>
  </si>
  <si>
    <t>042.90720</t>
  </si>
  <si>
    <t>01637068</t>
  </si>
  <si>
    <t>2954</t>
  </si>
  <si>
    <t>01637073001</t>
  </si>
  <si>
    <t>143.07740</t>
  </si>
  <si>
    <t>01637073</t>
  </si>
  <si>
    <t>2955</t>
  </si>
  <si>
    <t>01638002000</t>
  </si>
  <si>
    <t>01638002</t>
  </si>
  <si>
    <t>2956</t>
  </si>
  <si>
    <t>01638004000</t>
  </si>
  <si>
    <t>01638004</t>
  </si>
  <si>
    <t>2957</t>
  </si>
  <si>
    <t>01638005000</t>
  </si>
  <si>
    <t>01638005</t>
  </si>
  <si>
    <t>2958</t>
  </si>
  <si>
    <t>01638011001</t>
  </si>
  <si>
    <t>143.13630</t>
  </si>
  <si>
    <t>042.69610</t>
  </si>
  <si>
    <t>01638011</t>
  </si>
  <si>
    <t>2959</t>
  </si>
  <si>
    <t>01638015000</t>
  </si>
  <si>
    <t>143.08440</t>
  </si>
  <si>
    <t>042.62740</t>
  </si>
  <si>
    <t>01638015</t>
  </si>
  <si>
    <t>2960</t>
  </si>
  <si>
    <t>01638017000</t>
  </si>
  <si>
    <t>143.10080</t>
  </si>
  <si>
    <t>042.62420</t>
  </si>
  <si>
    <t>01638017</t>
  </si>
  <si>
    <t>2961</t>
  </si>
  <si>
    <t>01638020000</t>
  </si>
  <si>
    <t>143.18920</t>
  </si>
  <si>
    <t>042.70570</t>
  </si>
  <si>
    <t>01638020</t>
  </si>
  <si>
    <t>2962</t>
  </si>
  <si>
    <t>01638021000</t>
  </si>
  <si>
    <t>042.69460</t>
  </si>
  <si>
    <t>01638021</t>
  </si>
  <si>
    <t>2963</t>
  </si>
  <si>
    <t>01638024000</t>
  </si>
  <si>
    <t>143.17280</t>
  </si>
  <si>
    <t>042.68970</t>
  </si>
  <si>
    <t>01638024</t>
  </si>
  <si>
    <t>2964</t>
  </si>
  <si>
    <t>01638025000</t>
  </si>
  <si>
    <t>042.69420</t>
  </si>
  <si>
    <t>01638025</t>
  </si>
  <si>
    <t>2965</t>
  </si>
  <si>
    <t>01638031000</t>
  </si>
  <si>
    <t>143.15750</t>
  </si>
  <si>
    <t>042.67140</t>
  </si>
  <si>
    <t>01638031</t>
  </si>
  <si>
    <t>2966</t>
  </si>
  <si>
    <t>01638033000</t>
  </si>
  <si>
    <t>042.68180</t>
  </si>
  <si>
    <t>01638033</t>
  </si>
  <si>
    <t>2967</t>
  </si>
  <si>
    <t>01638034000</t>
  </si>
  <si>
    <t>143.08660</t>
  </si>
  <si>
    <t>042.68050</t>
  </si>
  <si>
    <t>01638034</t>
  </si>
  <si>
    <t>2968</t>
  </si>
  <si>
    <t>01638036000</t>
  </si>
  <si>
    <t>143.09960</t>
  </si>
  <si>
    <t>042.67600</t>
  </si>
  <si>
    <t>01638036</t>
  </si>
  <si>
    <t>2969</t>
  </si>
  <si>
    <t>01638038000</t>
  </si>
  <si>
    <t>143.06600</t>
  </si>
  <si>
    <t>042.66360</t>
  </si>
  <si>
    <t>01638038</t>
  </si>
  <si>
    <t>2970</t>
  </si>
  <si>
    <t>01638039000</t>
  </si>
  <si>
    <t>143.07230</t>
  </si>
  <si>
    <t>042.66270</t>
  </si>
  <si>
    <t>01638039</t>
  </si>
  <si>
    <t>2971</t>
  </si>
  <si>
    <t>01638044000</t>
  </si>
  <si>
    <t>143.17810</t>
  </si>
  <si>
    <t>01638044</t>
  </si>
  <si>
    <t>2972</t>
  </si>
  <si>
    <t>01638047000</t>
  </si>
  <si>
    <t>143.11470</t>
  </si>
  <si>
    <t>042.67470</t>
  </si>
  <si>
    <t>01638047</t>
  </si>
  <si>
    <t>2973</t>
  </si>
  <si>
    <t>01638048000</t>
  </si>
  <si>
    <t>143.11130</t>
  </si>
  <si>
    <t>01638048</t>
  </si>
  <si>
    <t>2974</t>
  </si>
  <si>
    <t>01638052000</t>
  </si>
  <si>
    <t>143.12030</t>
  </si>
  <si>
    <t>042.69370</t>
  </si>
  <si>
    <t>01638052</t>
  </si>
  <si>
    <t>2975</t>
  </si>
  <si>
    <t>01638053000</t>
  </si>
  <si>
    <t>143.12250</t>
  </si>
  <si>
    <t>042.72420</t>
  </si>
  <si>
    <t>01638053</t>
  </si>
  <si>
    <t>2976</t>
  </si>
  <si>
    <t>01638054000</t>
  </si>
  <si>
    <t>143.12710</t>
  </si>
  <si>
    <t>01638054</t>
  </si>
  <si>
    <t>2977</t>
  </si>
  <si>
    <t>01638057001</t>
  </si>
  <si>
    <t>143.13600</t>
  </si>
  <si>
    <t>042.69760</t>
  </si>
  <si>
    <t>01638057</t>
  </si>
  <si>
    <t>2978</t>
  </si>
  <si>
    <t>01638059001</t>
  </si>
  <si>
    <t>042.69800</t>
  </si>
  <si>
    <t>01638059</t>
  </si>
  <si>
    <t>2979</t>
  </si>
  <si>
    <t>01638060001</t>
  </si>
  <si>
    <t>143.13460</t>
  </si>
  <si>
    <t>042.69690</t>
  </si>
  <si>
    <t>01638060</t>
  </si>
  <si>
    <t>2980</t>
  </si>
  <si>
    <t>01638063000</t>
  </si>
  <si>
    <t>143.09380</t>
  </si>
  <si>
    <t>042.71050</t>
  </si>
  <si>
    <t>01638063</t>
  </si>
  <si>
    <t>2981</t>
  </si>
  <si>
    <t>01638065000</t>
  </si>
  <si>
    <t>143.10570</t>
  </si>
  <si>
    <t>042.70810</t>
  </si>
  <si>
    <t>01638065</t>
  </si>
  <si>
    <t>2982</t>
  </si>
  <si>
    <t>01638068001</t>
  </si>
  <si>
    <t>01638068</t>
  </si>
  <si>
    <t>2983</t>
  </si>
  <si>
    <t>01631130001</t>
  </si>
  <si>
    <t>143.21800</t>
  </si>
  <si>
    <t>042.94420</t>
  </si>
  <si>
    <t>01631130</t>
  </si>
  <si>
    <t>2984</t>
  </si>
  <si>
    <t>01638070001</t>
  </si>
  <si>
    <t>042.69550</t>
  </si>
  <si>
    <t>01638070</t>
  </si>
  <si>
    <t>2985</t>
  </si>
  <si>
    <t>01638073001</t>
  </si>
  <si>
    <t>042.69350</t>
  </si>
  <si>
    <t>01638073</t>
  </si>
  <si>
    <t>2986</t>
  </si>
  <si>
    <t>01638074001</t>
  </si>
  <si>
    <t>143.14320</t>
  </si>
  <si>
    <t>042.69200</t>
  </si>
  <si>
    <t>01638074</t>
  </si>
  <si>
    <t>2987</t>
  </si>
  <si>
    <t>01638075000</t>
  </si>
  <si>
    <t>143.10790</t>
  </si>
  <si>
    <t>042.70580</t>
  </si>
  <si>
    <t>01638075</t>
  </si>
  <si>
    <t>2988</t>
  </si>
  <si>
    <t>01638077000</t>
  </si>
  <si>
    <t>143.12090</t>
  </si>
  <si>
    <t>042.70380</t>
  </si>
  <si>
    <t>01638077</t>
  </si>
  <si>
    <t>2989</t>
  </si>
  <si>
    <t>01638078000</t>
  </si>
  <si>
    <t>143.12880</t>
  </si>
  <si>
    <t>042.70370</t>
  </si>
  <si>
    <t>01638078</t>
  </si>
  <si>
    <t>2990</t>
  </si>
  <si>
    <t>01638079000</t>
  </si>
  <si>
    <t>143.01190</t>
  </si>
  <si>
    <t>042.60120</t>
  </si>
  <si>
    <t>01638079</t>
  </si>
  <si>
    <t>2991</t>
  </si>
  <si>
    <t>01638083000</t>
  </si>
  <si>
    <t>143.05790</t>
  </si>
  <si>
    <t>042.60030</t>
  </si>
  <si>
    <t>01638083</t>
  </si>
  <si>
    <t>2992</t>
  </si>
  <si>
    <t>01638084000</t>
  </si>
  <si>
    <t>143.06380</t>
  </si>
  <si>
    <t>042.60780</t>
  </si>
  <si>
    <t>01638084</t>
  </si>
  <si>
    <t>2993</t>
  </si>
  <si>
    <t>01638085000</t>
  </si>
  <si>
    <t>01638085</t>
  </si>
  <si>
    <t>2994</t>
  </si>
  <si>
    <t>01638086000</t>
  </si>
  <si>
    <t>042.66120</t>
  </si>
  <si>
    <t>01638086</t>
  </si>
  <si>
    <t>2995</t>
  </si>
  <si>
    <t>01638089000</t>
  </si>
  <si>
    <t>143.14860</t>
  </si>
  <si>
    <t>042.65470</t>
  </si>
  <si>
    <t>01638089</t>
  </si>
  <si>
    <t>2996</t>
  </si>
  <si>
    <t>01638091000</t>
  </si>
  <si>
    <t>143.10840</t>
  </si>
  <si>
    <t>042.64470</t>
  </si>
  <si>
    <t>01638091</t>
  </si>
  <si>
    <t>2997</t>
  </si>
  <si>
    <t>01638095000</t>
  </si>
  <si>
    <t>143.11970</t>
  </si>
  <si>
    <t>01638095</t>
  </si>
  <si>
    <t>2998</t>
  </si>
  <si>
    <t>01638097000</t>
  </si>
  <si>
    <t>143.13830</t>
  </si>
  <si>
    <t>042.63690</t>
  </si>
  <si>
    <t>01638097</t>
  </si>
  <si>
    <t>2999</t>
  </si>
  <si>
    <t>01638100000</t>
  </si>
  <si>
    <t>143.11720</t>
  </si>
  <si>
    <t>042.62230</t>
  </si>
  <si>
    <t>01638100</t>
  </si>
  <si>
    <t>3000</t>
  </si>
  <si>
    <t>01638102000</t>
  </si>
  <si>
    <t>143.10690</t>
  </si>
  <si>
    <t>042.59800</t>
  </si>
  <si>
    <t>01638102</t>
  </si>
  <si>
    <t>3001</t>
  </si>
  <si>
    <t>01638103000</t>
  </si>
  <si>
    <t>143.15110</t>
  </si>
  <si>
    <t>042.71930</t>
  </si>
  <si>
    <t>01638103</t>
  </si>
  <si>
    <t>3002</t>
  </si>
  <si>
    <t>01639005000</t>
  </si>
  <si>
    <t>143.25980</t>
  </si>
  <si>
    <t>042.68450</t>
  </si>
  <si>
    <t>01639005</t>
  </si>
  <si>
    <t>3003</t>
  </si>
  <si>
    <t>01641002000</t>
  </si>
  <si>
    <t>143.27970</t>
  </si>
  <si>
    <t>042.48840</t>
  </si>
  <si>
    <t>01641002</t>
  </si>
  <si>
    <t>3004</t>
  </si>
  <si>
    <t>01641004000</t>
  </si>
  <si>
    <t>142.98150</t>
  </si>
  <si>
    <t>042.51430</t>
  </si>
  <si>
    <t>01641004</t>
  </si>
  <si>
    <t>3005</t>
  </si>
  <si>
    <t>01641006000</t>
  </si>
  <si>
    <t>143.40020</t>
  </si>
  <si>
    <t>042.43030</t>
  </si>
  <si>
    <t>01641006</t>
  </si>
  <si>
    <t>3006</t>
  </si>
  <si>
    <t>01641007000</t>
  </si>
  <si>
    <t>143.30800</t>
  </si>
  <si>
    <t>042.45000</t>
  </si>
  <si>
    <t>01641007</t>
  </si>
  <si>
    <t>3007</t>
  </si>
  <si>
    <t>01641008000</t>
  </si>
  <si>
    <t>143.19810</t>
  </si>
  <si>
    <t>042.54490</t>
  </si>
  <si>
    <t>01641008</t>
  </si>
  <si>
    <t>3008</t>
  </si>
  <si>
    <t>01641013000</t>
  </si>
  <si>
    <t>143.27650</t>
  </si>
  <si>
    <t>042.49180</t>
  </si>
  <si>
    <t>01641013</t>
  </si>
  <si>
    <t>3009</t>
  </si>
  <si>
    <t>01641015000</t>
  </si>
  <si>
    <t>143.03620</t>
  </si>
  <si>
    <t>042.46510</t>
  </si>
  <si>
    <t>01641015</t>
  </si>
  <si>
    <t>3010</t>
  </si>
  <si>
    <t>01641018000</t>
  </si>
  <si>
    <t>143.28250</t>
  </si>
  <si>
    <t>01641018</t>
  </si>
  <si>
    <t>3011</t>
  </si>
  <si>
    <t>01641021000</t>
  </si>
  <si>
    <t>143.43280</t>
  </si>
  <si>
    <t>042.60840</t>
  </si>
  <si>
    <t>01641021</t>
  </si>
  <si>
    <t>3012</t>
  </si>
  <si>
    <t>01641022000</t>
  </si>
  <si>
    <t>143.25460</t>
  </si>
  <si>
    <t>042.52220</t>
  </si>
  <si>
    <t>01641022</t>
  </si>
  <si>
    <t>3013</t>
  </si>
  <si>
    <t>01641026000</t>
  </si>
  <si>
    <t>143.28370</t>
  </si>
  <si>
    <t>042.49220</t>
  </si>
  <si>
    <t>01641026</t>
  </si>
  <si>
    <t>3014</t>
  </si>
  <si>
    <t>01641030000</t>
  </si>
  <si>
    <t>143.31930</t>
  </si>
  <si>
    <t>042.46770</t>
  </si>
  <si>
    <t>01641030</t>
  </si>
  <si>
    <t>3015</t>
  </si>
  <si>
    <t>01641033000</t>
  </si>
  <si>
    <t>143.28660</t>
  </si>
  <si>
    <t>042.49400</t>
  </si>
  <si>
    <t>01641033</t>
  </si>
  <si>
    <t>3016</t>
  </si>
  <si>
    <t>01641038000</t>
  </si>
  <si>
    <t>143.36480</t>
  </si>
  <si>
    <t>042.47740</t>
  </si>
  <si>
    <t>01641038</t>
  </si>
  <si>
    <t>3017</t>
  </si>
  <si>
    <t>01642002000</t>
  </si>
  <si>
    <t>143.31310</t>
  </si>
  <si>
    <t>042.25710</t>
  </si>
  <si>
    <t>01642002</t>
  </si>
  <si>
    <t>3018</t>
  </si>
  <si>
    <t>01642006000</t>
  </si>
  <si>
    <t>143.31790</t>
  </si>
  <si>
    <t>042.23210</t>
  </si>
  <si>
    <t>01642006</t>
  </si>
  <si>
    <t>3019</t>
  </si>
  <si>
    <t>01642010000</t>
  </si>
  <si>
    <t>143.15630</t>
  </si>
  <si>
    <t>042.41300</t>
  </si>
  <si>
    <t>01642010</t>
  </si>
  <si>
    <t>3020</t>
  </si>
  <si>
    <t>01642013000</t>
  </si>
  <si>
    <t>143.18140</t>
  </si>
  <si>
    <t>042.40260</t>
  </si>
  <si>
    <t>01642013</t>
  </si>
  <si>
    <t>3021</t>
  </si>
  <si>
    <t>01635033001</t>
  </si>
  <si>
    <t>043.07960</t>
  </si>
  <si>
    <t>01635033</t>
  </si>
  <si>
    <t>3022</t>
  </si>
  <si>
    <t>01642017000</t>
  </si>
  <si>
    <t>143.38670</t>
  </si>
  <si>
    <t>042.40820</t>
  </si>
  <si>
    <t>01642017</t>
  </si>
  <si>
    <t>3023</t>
  </si>
  <si>
    <t>01642018000</t>
  </si>
  <si>
    <t>143.19980</t>
  </si>
  <si>
    <t>01642018</t>
  </si>
  <si>
    <t>3024</t>
  </si>
  <si>
    <t>01642020001</t>
  </si>
  <si>
    <t>143.30290</t>
  </si>
  <si>
    <t>042.29040</t>
  </si>
  <si>
    <t>01642020</t>
  </si>
  <si>
    <t>3025</t>
  </si>
  <si>
    <t>01642023000</t>
  </si>
  <si>
    <t>143.30890</t>
  </si>
  <si>
    <t>042.28350</t>
  </si>
  <si>
    <t>01642023</t>
  </si>
  <si>
    <t>3026</t>
  </si>
  <si>
    <t>01642024000</t>
  </si>
  <si>
    <t>143.33720</t>
  </si>
  <si>
    <t>042.18140</t>
  </si>
  <si>
    <t>01642024</t>
  </si>
  <si>
    <t>3027</t>
  </si>
  <si>
    <t>01642025000</t>
  </si>
  <si>
    <t>01642025</t>
  </si>
  <si>
    <t>3028</t>
  </si>
  <si>
    <t>01642026000</t>
  </si>
  <si>
    <t>143.20800</t>
  </si>
  <si>
    <t>042.42720</t>
  </si>
  <si>
    <t>01642026</t>
  </si>
  <si>
    <t>3029</t>
  </si>
  <si>
    <t>01642029000</t>
  </si>
  <si>
    <t>143.30670</t>
  </si>
  <si>
    <t>042.39200</t>
  </si>
  <si>
    <t>01642029</t>
  </si>
  <si>
    <t>3030</t>
  </si>
  <si>
    <t>01642031000</t>
  </si>
  <si>
    <t>143.30740</t>
  </si>
  <si>
    <t>01642031</t>
  </si>
  <si>
    <t>3031</t>
  </si>
  <si>
    <t>01642032001</t>
  </si>
  <si>
    <t>143.31620</t>
  </si>
  <si>
    <t>042.29430</t>
  </si>
  <si>
    <t>01642032</t>
  </si>
  <si>
    <t>3032</t>
  </si>
  <si>
    <t>01642035001</t>
  </si>
  <si>
    <t>143.32050</t>
  </si>
  <si>
    <t>042.27980</t>
  </si>
  <si>
    <t>01642035</t>
  </si>
  <si>
    <t>3033</t>
  </si>
  <si>
    <t>01642036002</t>
  </si>
  <si>
    <t>143.31920</t>
  </si>
  <si>
    <t>01642036</t>
  </si>
  <si>
    <t>3034</t>
  </si>
  <si>
    <t>01642037005</t>
  </si>
  <si>
    <t>143.31630</t>
  </si>
  <si>
    <t>042.28160</t>
  </si>
  <si>
    <t>01642037</t>
  </si>
  <si>
    <t>3035</t>
  </si>
  <si>
    <t>01642040000</t>
  </si>
  <si>
    <t>143.28160</t>
  </si>
  <si>
    <t>042.35250</t>
  </si>
  <si>
    <t>01642040</t>
  </si>
  <si>
    <t>3036</t>
  </si>
  <si>
    <t>01642044005</t>
  </si>
  <si>
    <t>143.32230</t>
  </si>
  <si>
    <t>042.28440</t>
  </si>
  <si>
    <t>01642044</t>
  </si>
  <si>
    <t>3037</t>
  </si>
  <si>
    <t>01642047000</t>
  </si>
  <si>
    <t>143.26500</t>
  </si>
  <si>
    <t>042.26880</t>
  </si>
  <si>
    <t>01642047</t>
  </si>
  <si>
    <t>3038</t>
  </si>
  <si>
    <t>01642048000</t>
  </si>
  <si>
    <t>143.32820</t>
  </si>
  <si>
    <t>01642048</t>
  </si>
  <si>
    <t>3039</t>
  </si>
  <si>
    <t>01642051000</t>
  </si>
  <si>
    <t>143.31180</t>
  </si>
  <si>
    <t>042.25270</t>
  </si>
  <si>
    <t>01642051</t>
  </si>
  <si>
    <t>3040</t>
  </si>
  <si>
    <t>01642053000</t>
  </si>
  <si>
    <t>143.29120</t>
  </si>
  <si>
    <t>042.25240</t>
  </si>
  <si>
    <t>01642053</t>
  </si>
  <si>
    <t>3041</t>
  </si>
  <si>
    <t>01642056000</t>
  </si>
  <si>
    <t>143.26740</t>
  </si>
  <si>
    <t>042.38130</t>
  </si>
  <si>
    <t>01642056</t>
  </si>
  <si>
    <t>3042</t>
  </si>
  <si>
    <t>01642059000</t>
  </si>
  <si>
    <t>01642059</t>
  </si>
  <si>
    <t>3043</t>
  </si>
  <si>
    <t>01642060001</t>
  </si>
  <si>
    <t>143.30230</t>
  </si>
  <si>
    <t>042.28580</t>
  </si>
  <si>
    <t>01642060</t>
  </si>
  <si>
    <t>3044</t>
  </si>
  <si>
    <t>01642062000</t>
  </si>
  <si>
    <t>143.26330</t>
  </si>
  <si>
    <t>01642062</t>
  </si>
  <si>
    <t>3045</t>
  </si>
  <si>
    <t>01642065000</t>
  </si>
  <si>
    <t>143.30110</t>
  </si>
  <si>
    <t>042.26530</t>
  </si>
  <si>
    <t>01642065</t>
  </si>
  <si>
    <t>3046</t>
  </si>
  <si>
    <t>01642072000</t>
  </si>
  <si>
    <t>143.31910</t>
  </si>
  <si>
    <t>042.22370</t>
  </si>
  <si>
    <t>01642072</t>
  </si>
  <si>
    <t>3047</t>
  </si>
  <si>
    <t>01642074000</t>
  </si>
  <si>
    <t>01642074</t>
  </si>
  <si>
    <t>3048</t>
  </si>
  <si>
    <t>01642075000</t>
  </si>
  <si>
    <t>01642075</t>
  </si>
  <si>
    <t>3049</t>
  </si>
  <si>
    <t>01642077000</t>
  </si>
  <si>
    <t>01642077</t>
  </si>
  <si>
    <t>3050</t>
  </si>
  <si>
    <t>01642079000</t>
  </si>
  <si>
    <t>01642079</t>
  </si>
  <si>
    <t>3051</t>
  </si>
  <si>
    <t>01642080000</t>
  </si>
  <si>
    <t>143.30530</t>
  </si>
  <si>
    <t>042.18590</t>
  </si>
  <si>
    <t>01642080</t>
  </si>
  <si>
    <t>3052</t>
  </si>
  <si>
    <t>01642085000</t>
  </si>
  <si>
    <t>01642085</t>
  </si>
  <si>
    <t>3053</t>
  </si>
  <si>
    <t>01642088000</t>
  </si>
  <si>
    <t>01642088</t>
  </si>
  <si>
    <t>3054</t>
  </si>
  <si>
    <t>01642090000</t>
  </si>
  <si>
    <t>01642090</t>
  </si>
  <si>
    <t>3055</t>
  </si>
  <si>
    <t>01642093000</t>
  </si>
  <si>
    <t>01642093</t>
  </si>
  <si>
    <t>3056</t>
  </si>
  <si>
    <t>01642095000</t>
  </si>
  <si>
    <t>01642095</t>
  </si>
  <si>
    <t>3057</t>
  </si>
  <si>
    <t>01642096000</t>
  </si>
  <si>
    <t>143.29430</t>
  </si>
  <si>
    <t>042.23840</t>
  </si>
  <si>
    <t>01642096</t>
  </si>
  <si>
    <t>3058</t>
  </si>
  <si>
    <t>01642100000</t>
  </si>
  <si>
    <t>01642100</t>
  </si>
  <si>
    <t>3059</t>
  </si>
  <si>
    <t>01642102000</t>
  </si>
  <si>
    <t>01642102</t>
  </si>
  <si>
    <t>3060</t>
  </si>
  <si>
    <t>01642103000</t>
  </si>
  <si>
    <t>01642103</t>
  </si>
  <si>
    <t>3061</t>
  </si>
  <si>
    <t>01643001000</t>
  </si>
  <si>
    <t>143.34150</t>
  </si>
  <si>
    <t>01643001</t>
  </si>
  <si>
    <t>3062</t>
  </si>
  <si>
    <t>01643002000</t>
  </si>
  <si>
    <t>143.39250</t>
  </si>
  <si>
    <t>042.90320</t>
  </si>
  <si>
    <t>01643002</t>
  </si>
  <si>
    <t>3063</t>
  </si>
  <si>
    <t>01643011000</t>
  </si>
  <si>
    <t>143.25240</t>
  </si>
  <si>
    <t>042.79540</t>
  </si>
  <si>
    <t>01643011</t>
  </si>
  <si>
    <t>3064</t>
  </si>
  <si>
    <t>01637046001</t>
  </si>
  <si>
    <t>143.05830</t>
  </si>
  <si>
    <t>01637046</t>
  </si>
  <si>
    <t>3065</t>
  </si>
  <si>
    <t>01638069001</t>
  </si>
  <si>
    <t>143.13880</t>
  </si>
  <si>
    <t>042.69510</t>
  </si>
  <si>
    <t>01638069</t>
  </si>
  <si>
    <t>3066</t>
  </si>
  <si>
    <t>01643016000</t>
  </si>
  <si>
    <t>143.26990</t>
  </si>
  <si>
    <t>042.90770</t>
  </si>
  <si>
    <t>01643016</t>
  </si>
  <si>
    <t>3067</t>
  </si>
  <si>
    <t>01643020000</t>
  </si>
  <si>
    <t>143.24640</t>
  </si>
  <si>
    <t>042.92170</t>
  </si>
  <si>
    <t>01643020</t>
  </si>
  <si>
    <t>3068</t>
  </si>
  <si>
    <t>01643022000</t>
  </si>
  <si>
    <t>143.26150</t>
  </si>
  <si>
    <t>042.91070</t>
  </si>
  <si>
    <t>01643022</t>
  </si>
  <si>
    <t>3069</t>
  </si>
  <si>
    <t>01643025000</t>
  </si>
  <si>
    <t>143.26690</t>
  </si>
  <si>
    <t>042.92310</t>
  </si>
  <si>
    <t>01643025</t>
  </si>
  <si>
    <t>3070</t>
  </si>
  <si>
    <t>01643026000</t>
  </si>
  <si>
    <t>143.24860</t>
  </si>
  <si>
    <t>042.90510</t>
  </si>
  <si>
    <t>01643026</t>
  </si>
  <si>
    <t>3071</t>
  </si>
  <si>
    <t>01643027000</t>
  </si>
  <si>
    <t>143.24060</t>
  </si>
  <si>
    <t>042.91460</t>
  </si>
  <si>
    <t>01643027</t>
  </si>
  <si>
    <t>3072</t>
  </si>
  <si>
    <t>01643029000</t>
  </si>
  <si>
    <t>143.26090</t>
  </si>
  <si>
    <t>042.91600</t>
  </si>
  <si>
    <t>01643029</t>
  </si>
  <si>
    <t>3073</t>
  </si>
  <si>
    <t>01643032000</t>
  </si>
  <si>
    <t>143.42150</t>
  </si>
  <si>
    <t>01643032</t>
  </si>
  <si>
    <t>3074</t>
  </si>
  <si>
    <t>01643033000</t>
  </si>
  <si>
    <t>143.36890</t>
  </si>
  <si>
    <t>01643033</t>
  </si>
  <si>
    <t>3075</t>
  </si>
  <si>
    <t>01643035000</t>
  </si>
  <si>
    <t>01643035</t>
  </si>
  <si>
    <t>3076</t>
  </si>
  <si>
    <t>01643037000</t>
  </si>
  <si>
    <t>143.36150</t>
  </si>
  <si>
    <t>042.90210</t>
  </si>
  <si>
    <t>01643037</t>
  </si>
  <si>
    <t>3077</t>
  </si>
  <si>
    <t>01643038000</t>
  </si>
  <si>
    <t>143.23400</t>
  </si>
  <si>
    <t>042.86270</t>
  </si>
  <si>
    <t>01643038</t>
  </si>
  <si>
    <t>3078</t>
  </si>
  <si>
    <t>01643041000</t>
  </si>
  <si>
    <t>143.37090</t>
  </si>
  <si>
    <t>042.82240</t>
  </si>
  <si>
    <t>01643041</t>
  </si>
  <si>
    <t>3079</t>
  </si>
  <si>
    <t>01643044000</t>
  </si>
  <si>
    <t>143.31840</t>
  </si>
  <si>
    <t>042.78150</t>
  </si>
  <si>
    <t>01643044</t>
  </si>
  <si>
    <t>3080</t>
  </si>
  <si>
    <t>01643045000</t>
  </si>
  <si>
    <t>143.24570</t>
  </si>
  <si>
    <t>01643045</t>
  </si>
  <si>
    <t>3081</t>
  </si>
  <si>
    <t>01643046000</t>
  </si>
  <si>
    <t>143.28560</t>
  </si>
  <si>
    <t>042.74050</t>
  </si>
  <si>
    <t>01643046</t>
  </si>
  <si>
    <t>3082</t>
  </si>
  <si>
    <t>01643050000</t>
  </si>
  <si>
    <t>143.36180</t>
  </si>
  <si>
    <t>01643050</t>
  </si>
  <si>
    <t>3083</t>
  </si>
  <si>
    <t>01643052000</t>
  </si>
  <si>
    <t>143.25050</t>
  </si>
  <si>
    <t>01643052</t>
  </si>
  <si>
    <t>3084</t>
  </si>
  <si>
    <t>01643054000</t>
  </si>
  <si>
    <t>143.31160</t>
  </si>
  <si>
    <t>042.53800</t>
  </si>
  <si>
    <t>01643054</t>
  </si>
  <si>
    <t>3085</t>
  </si>
  <si>
    <t>01643056000</t>
  </si>
  <si>
    <t>143.29710</t>
  </si>
  <si>
    <t>01643056</t>
  </si>
  <si>
    <t>3086</t>
  </si>
  <si>
    <t>01643057000</t>
  </si>
  <si>
    <t>143.30510</t>
  </si>
  <si>
    <t>042.56430</t>
  </si>
  <si>
    <t>01643057</t>
  </si>
  <si>
    <t>3087</t>
  </si>
  <si>
    <t>01643059000</t>
  </si>
  <si>
    <t>143.30760</t>
  </si>
  <si>
    <t>01643059</t>
  </si>
  <si>
    <t>3088</t>
  </si>
  <si>
    <t>01643060000</t>
  </si>
  <si>
    <t>143.36360</t>
  </si>
  <si>
    <t>042.56700</t>
  </si>
  <si>
    <t>01643060</t>
  </si>
  <si>
    <t>3089</t>
  </si>
  <si>
    <t>01643065000</t>
  </si>
  <si>
    <t>143.43030</t>
  </si>
  <si>
    <t>042.52860</t>
  </si>
  <si>
    <t>01643065</t>
  </si>
  <si>
    <t>3090</t>
  </si>
  <si>
    <t>01643067000</t>
  </si>
  <si>
    <t>143.38680</t>
  </si>
  <si>
    <t>042.52840</t>
  </si>
  <si>
    <t>01643067</t>
  </si>
  <si>
    <t>3091</t>
  </si>
  <si>
    <t>01643068000</t>
  </si>
  <si>
    <t>143.38600</t>
  </si>
  <si>
    <t>042.58530</t>
  </si>
  <si>
    <t>01643068</t>
  </si>
  <si>
    <t>3092</t>
  </si>
  <si>
    <t>01643069000</t>
  </si>
  <si>
    <t>143.34340</t>
  </si>
  <si>
    <t>042.61980</t>
  </si>
  <si>
    <t>01643069</t>
  </si>
  <si>
    <t>3093</t>
  </si>
  <si>
    <t>01643071000</t>
  </si>
  <si>
    <t>042.56390</t>
  </si>
  <si>
    <t>01643071</t>
  </si>
  <si>
    <t>3094</t>
  </si>
  <si>
    <t>01644001000</t>
  </si>
  <si>
    <t>143.41440</t>
  </si>
  <si>
    <t>042.98240</t>
  </si>
  <si>
    <t>01644001</t>
  </si>
  <si>
    <t>3095</t>
  </si>
  <si>
    <t>01644004001</t>
  </si>
  <si>
    <t>143.45450</t>
  </si>
  <si>
    <t>042.91540</t>
  </si>
  <si>
    <t>01644004</t>
  </si>
  <si>
    <t>3096</t>
  </si>
  <si>
    <t>01644008000</t>
  </si>
  <si>
    <t>143.47040</t>
  </si>
  <si>
    <t>042.97390</t>
  </si>
  <si>
    <t>01644008</t>
  </si>
  <si>
    <t>3097</t>
  </si>
  <si>
    <t>01644009000</t>
  </si>
  <si>
    <t>143.50550</t>
  </si>
  <si>
    <t>042.89260</t>
  </si>
  <si>
    <t>01644009</t>
  </si>
  <si>
    <t>3098</t>
  </si>
  <si>
    <t>01644011000</t>
  </si>
  <si>
    <t>143.47050</t>
  </si>
  <si>
    <t>043.00570</t>
  </si>
  <si>
    <t>01644011</t>
  </si>
  <si>
    <t>3099</t>
  </si>
  <si>
    <t>01644013000</t>
  </si>
  <si>
    <t>01644013</t>
  </si>
  <si>
    <t>3100</t>
  </si>
  <si>
    <t>01644014000</t>
  </si>
  <si>
    <t>143.43190</t>
  </si>
  <si>
    <t>043.08320</t>
  </si>
  <si>
    <t>01644014</t>
  </si>
  <si>
    <t>3101</t>
  </si>
  <si>
    <t>01644018001</t>
  </si>
  <si>
    <t>143.45370</t>
  </si>
  <si>
    <t>042.91900</t>
  </si>
  <si>
    <t>01644018</t>
  </si>
  <si>
    <t>3102</t>
  </si>
  <si>
    <t>01644023000</t>
  </si>
  <si>
    <t>143.46020</t>
  </si>
  <si>
    <t>042.91750</t>
  </si>
  <si>
    <t>01644023</t>
  </si>
  <si>
    <t>3103</t>
  </si>
  <si>
    <t>01644024000</t>
  </si>
  <si>
    <t>143.39690</t>
  </si>
  <si>
    <t>043.06100</t>
  </si>
  <si>
    <t>01644024</t>
  </si>
  <si>
    <t>3104</t>
  </si>
  <si>
    <t>01644028000</t>
  </si>
  <si>
    <t>143.43760</t>
  </si>
  <si>
    <t>042.93130</t>
  </si>
  <si>
    <t>01644028</t>
  </si>
  <si>
    <t>3105</t>
  </si>
  <si>
    <t>01644029000</t>
  </si>
  <si>
    <t>143.46180</t>
  </si>
  <si>
    <t>01644029</t>
  </si>
  <si>
    <t>3106</t>
  </si>
  <si>
    <t>01645004000</t>
  </si>
  <si>
    <t>143.36670</t>
  </si>
  <si>
    <t>042.69390</t>
  </si>
  <si>
    <t>01645004</t>
  </si>
  <si>
    <t>3107</t>
  </si>
  <si>
    <t>01642014000</t>
  </si>
  <si>
    <t>01642014</t>
  </si>
  <si>
    <t>3108</t>
  </si>
  <si>
    <t>01645007000</t>
  </si>
  <si>
    <t>143.64520</t>
  </si>
  <si>
    <t>042.67860</t>
  </si>
  <si>
    <t>01645007</t>
  </si>
  <si>
    <t>3109</t>
  </si>
  <si>
    <t>01645009000</t>
  </si>
  <si>
    <t>01645009</t>
  </si>
  <si>
    <t>3110</t>
  </si>
  <si>
    <t>01645014000</t>
  </si>
  <si>
    <t>143.52070</t>
  </si>
  <si>
    <t>042.81080</t>
  </si>
  <si>
    <t>01645014</t>
  </si>
  <si>
    <t>3111</t>
  </si>
  <si>
    <t>01645015000</t>
  </si>
  <si>
    <t>143.43180</t>
  </si>
  <si>
    <t>042.85210</t>
  </si>
  <si>
    <t>01645015</t>
  </si>
  <si>
    <t>3112</t>
  </si>
  <si>
    <t>01645016000</t>
  </si>
  <si>
    <t>01645016</t>
  </si>
  <si>
    <t>3113</t>
  </si>
  <si>
    <t>01645017000</t>
  </si>
  <si>
    <t>143.52300</t>
  </si>
  <si>
    <t>01645017</t>
  </si>
  <si>
    <t>3114</t>
  </si>
  <si>
    <t>01645018000</t>
  </si>
  <si>
    <t>143.50710</t>
  </si>
  <si>
    <t>01645018</t>
  </si>
  <si>
    <t>3115</t>
  </si>
  <si>
    <t>01645020000</t>
  </si>
  <si>
    <t>143.54200</t>
  </si>
  <si>
    <t>042.81420</t>
  </si>
  <si>
    <t>01645020</t>
  </si>
  <si>
    <t>3116</t>
  </si>
  <si>
    <t>01645022000</t>
  </si>
  <si>
    <t>143.54650</t>
  </si>
  <si>
    <t>042.80890</t>
  </si>
  <si>
    <t>01645022</t>
  </si>
  <si>
    <t>3117</t>
  </si>
  <si>
    <t>01645024000</t>
  </si>
  <si>
    <t>143.42660</t>
  </si>
  <si>
    <t>042.79480</t>
  </si>
  <si>
    <t>01645024</t>
  </si>
  <si>
    <t>3118</t>
  </si>
  <si>
    <t>01645025000</t>
  </si>
  <si>
    <t>143.48280</t>
  </si>
  <si>
    <t>042.85580</t>
  </si>
  <si>
    <t>01645025</t>
  </si>
  <si>
    <t>3119</t>
  </si>
  <si>
    <t>01645026000</t>
  </si>
  <si>
    <t>143.56940</t>
  </si>
  <si>
    <t>042.78220</t>
  </si>
  <si>
    <t>01645026</t>
  </si>
  <si>
    <t>3120</t>
  </si>
  <si>
    <t>01645027000</t>
  </si>
  <si>
    <t>143.49690</t>
  </si>
  <si>
    <t>042.79610</t>
  </si>
  <si>
    <t>01645027</t>
  </si>
  <si>
    <t>3121</t>
  </si>
  <si>
    <t>01645030000</t>
  </si>
  <si>
    <t>143.51010</t>
  </si>
  <si>
    <t>042.79260</t>
  </si>
  <si>
    <t>01645030</t>
  </si>
  <si>
    <t>3122</t>
  </si>
  <si>
    <t>01645034000</t>
  </si>
  <si>
    <t>143.65700</t>
  </si>
  <si>
    <t>042.69960</t>
  </si>
  <si>
    <t>01645034</t>
  </si>
  <si>
    <t>3123</t>
  </si>
  <si>
    <t>01645035000</t>
  </si>
  <si>
    <t>143.63980</t>
  </si>
  <si>
    <t>042.68840</t>
  </si>
  <si>
    <t>01645035</t>
  </si>
  <si>
    <t>3124</t>
  </si>
  <si>
    <t>01645037000</t>
  </si>
  <si>
    <t>143.56920</t>
  </si>
  <si>
    <t>042.67060</t>
  </si>
  <si>
    <t>01645037</t>
  </si>
  <si>
    <t>3125</t>
  </si>
  <si>
    <t>01645038000</t>
  </si>
  <si>
    <t>143.51510</t>
  </si>
  <si>
    <t>042.64010</t>
  </si>
  <si>
    <t>01645038</t>
  </si>
  <si>
    <t>3126</t>
  </si>
  <si>
    <t>01646001000</t>
  </si>
  <si>
    <t>143.62070</t>
  </si>
  <si>
    <t>043.11990</t>
  </si>
  <si>
    <t>01646001</t>
  </si>
  <si>
    <t>3127</t>
  </si>
  <si>
    <t>01646004000</t>
  </si>
  <si>
    <t>143.61110</t>
  </si>
  <si>
    <t>043.14350</t>
  </si>
  <si>
    <t>01646004</t>
  </si>
  <si>
    <t>3128</t>
  </si>
  <si>
    <t>01646006000</t>
  </si>
  <si>
    <t>01646006</t>
  </si>
  <si>
    <t>3129</t>
  </si>
  <si>
    <t>01646007000</t>
  </si>
  <si>
    <t>143.62010</t>
  </si>
  <si>
    <t>043.11780</t>
  </si>
  <si>
    <t>01646007</t>
  </si>
  <si>
    <t>3130</t>
  </si>
  <si>
    <t>01646011000</t>
  </si>
  <si>
    <t>143.63120</t>
  </si>
  <si>
    <t>043.19890</t>
  </si>
  <si>
    <t>01646011</t>
  </si>
  <si>
    <t>3131</t>
  </si>
  <si>
    <t>01646012000</t>
  </si>
  <si>
    <t>143.59290</t>
  </si>
  <si>
    <t>043.17700</t>
  </si>
  <si>
    <t>01646012</t>
  </si>
  <si>
    <t>3132</t>
  </si>
  <si>
    <t>01646015000</t>
  </si>
  <si>
    <t>143.47420</t>
  </si>
  <si>
    <t>043.18140</t>
  </si>
  <si>
    <t>01646015</t>
  </si>
  <si>
    <t>3133</t>
  </si>
  <si>
    <t>01646017000</t>
  </si>
  <si>
    <t>043.16560</t>
  </si>
  <si>
    <t>01646017</t>
  </si>
  <si>
    <t>3134</t>
  </si>
  <si>
    <t>01646018000</t>
  </si>
  <si>
    <t>143.62740</t>
  </si>
  <si>
    <t>043.12400</t>
  </si>
  <si>
    <t>01646018</t>
  </si>
  <si>
    <t>3135</t>
  </si>
  <si>
    <t>01646019000</t>
  </si>
  <si>
    <t>143.43200</t>
  </si>
  <si>
    <t>043.18000</t>
  </si>
  <si>
    <t>01646019</t>
  </si>
  <si>
    <t>3136</t>
  </si>
  <si>
    <t>01646023000</t>
  </si>
  <si>
    <t>143.61240</t>
  </si>
  <si>
    <t>043.11330</t>
  </si>
  <si>
    <t>01646023</t>
  </si>
  <si>
    <t>3137</t>
  </si>
  <si>
    <t>01646026000</t>
  </si>
  <si>
    <t>143.54840</t>
  </si>
  <si>
    <t>043.08860</t>
  </si>
  <si>
    <t>01646026</t>
  </si>
  <si>
    <t>3138</t>
  </si>
  <si>
    <t>01646028000</t>
  </si>
  <si>
    <t>143.58950</t>
  </si>
  <si>
    <t>043.16680</t>
  </si>
  <si>
    <t>01646028</t>
  </si>
  <si>
    <t>3139</t>
  </si>
  <si>
    <t>01647001000</t>
  </si>
  <si>
    <t>143.57600</t>
  </si>
  <si>
    <t>043.29290</t>
  </si>
  <si>
    <t>01647001</t>
  </si>
  <si>
    <t>3140</t>
  </si>
  <si>
    <t>01647002001</t>
  </si>
  <si>
    <t>043.23840</t>
  </si>
  <si>
    <t>01647002</t>
  </si>
  <si>
    <t>3141</t>
  </si>
  <si>
    <t>01647004000</t>
  </si>
  <si>
    <t>143.46620</t>
  </si>
  <si>
    <t>043.39010</t>
  </si>
  <si>
    <t>01647004</t>
  </si>
  <si>
    <t>3142</t>
  </si>
  <si>
    <t>01647005000</t>
  </si>
  <si>
    <t>143.72620</t>
  </si>
  <si>
    <t>043.24730</t>
  </si>
  <si>
    <t>01647005</t>
  </si>
  <si>
    <t>3143</t>
  </si>
  <si>
    <t>01647006000</t>
  </si>
  <si>
    <t>01647006</t>
  </si>
  <si>
    <t>3144</t>
  </si>
  <si>
    <t>01647012000</t>
  </si>
  <si>
    <t>143.60770</t>
  </si>
  <si>
    <t>043.34800</t>
  </si>
  <si>
    <t>01647012</t>
  </si>
  <si>
    <t>3145</t>
  </si>
  <si>
    <t>01647013000</t>
  </si>
  <si>
    <t>143.81460</t>
  </si>
  <si>
    <t>043.31420</t>
  </si>
  <si>
    <t>01647013</t>
  </si>
  <si>
    <t>3146</t>
  </si>
  <si>
    <t>01647014001</t>
  </si>
  <si>
    <t>143.55070</t>
  </si>
  <si>
    <t>043.24210</t>
  </si>
  <si>
    <t>01647014</t>
  </si>
  <si>
    <t>3147</t>
  </si>
  <si>
    <t>01647017001</t>
  </si>
  <si>
    <t>143.55290</t>
  </si>
  <si>
    <t>043.24680</t>
  </si>
  <si>
    <t>01647017</t>
  </si>
  <si>
    <t>3148</t>
  </si>
  <si>
    <t>01647018001</t>
  </si>
  <si>
    <t>143.55330</t>
  </si>
  <si>
    <t>043.24850</t>
  </si>
  <si>
    <t>01647018</t>
  </si>
  <si>
    <t>3149</t>
  </si>
  <si>
    <t>01647021000</t>
  </si>
  <si>
    <t>143.58210</t>
  </si>
  <si>
    <t>01647021</t>
  </si>
  <si>
    <t>3150</t>
  </si>
  <si>
    <t>01643013000</t>
  </si>
  <si>
    <t>143.25540</t>
  </si>
  <si>
    <t>042.90550</t>
  </si>
  <si>
    <t>01643013</t>
  </si>
  <si>
    <t>3151</t>
  </si>
  <si>
    <t>01647024000</t>
  </si>
  <si>
    <t>143.53270</t>
  </si>
  <si>
    <t>01647024</t>
  </si>
  <si>
    <t>3152</t>
  </si>
  <si>
    <t>01647025001</t>
  </si>
  <si>
    <t>143.54100</t>
  </si>
  <si>
    <t>043.26320</t>
  </si>
  <si>
    <t>01647025</t>
  </si>
  <si>
    <t>3153</t>
  </si>
  <si>
    <t>01647028000</t>
  </si>
  <si>
    <t>143.53760</t>
  </si>
  <si>
    <t>043.24470</t>
  </si>
  <si>
    <t>01647028</t>
  </si>
  <si>
    <t>3154</t>
  </si>
  <si>
    <t>01647030000</t>
  </si>
  <si>
    <t>01647030</t>
  </si>
  <si>
    <t>3155</t>
  </si>
  <si>
    <t>01647032000</t>
  </si>
  <si>
    <t>143.53810</t>
  </si>
  <si>
    <t>043.25720</t>
  </si>
  <si>
    <t>01647032</t>
  </si>
  <si>
    <t>3156</t>
  </si>
  <si>
    <t>01647033000</t>
  </si>
  <si>
    <t>01647033</t>
  </si>
  <si>
    <t>3157</t>
  </si>
  <si>
    <t>01647037001</t>
  </si>
  <si>
    <t>143.55060</t>
  </si>
  <si>
    <t>043.23910</t>
  </si>
  <si>
    <t>01647037</t>
  </si>
  <si>
    <t>3158</t>
  </si>
  <si>
    <t>01647038001</t>
  </si>
  <si>
    <t>143.55080</t>
  </si>
  <si>
    <t>043.23770</t>
  </si>
  <si>
    <t>01647038</t>
  </si>
  <si>
    <t>3159</t>
  </si>
  <si>
    <t>01647040001</t>
  </si>
  <si>
    <t>143.55050</t>
  </si>
  <si>
    <t>043.23540</t>
  </si>
  <si>
    <t>01647040</t>
  </si>
  <si>
    <t>3160</t>
  </si>
  <si>
    <t>01647044000</t>
  </si>
  <si>
    <t>143.68390</t>
  </si>
  <si>
    <t>043.31840</t>
  </si>
  <si>
    <t>01647044</t>
  </si>
  <si>
    <t>3161</t>
  </si>
  <si>
    <t>01647048000</t>
  </si>
  <si>
    <t>143.48740</t>
  </si>
  <si>
    <t>043.25620</t>
  </si>
  <si>
    <t>01647048</t>
  </si>
  <si>
    <t>3162</t>
  </si>
  <si>
    <t>01648003000</t>
  </si>
  <si>
    <t>01648003</t>
  </si>
  <si>
    <t>3163</t>
  </si>
  <si>
    <t>01648007000</t>
  </si>
  <si>
    <t>143.86310</t>
  </si>
  <si>
    <t>043.50270</t>
  </si>
  <si>
    <t>01648007</t>
  </si>
  <si>
    <t>3164</t>
  </si>
  <si>
    <t>01648015000</t>
  </si>
  <si>
    <t>143.77410</t>
  </si>
  <si>
    <t>043.47520</t>
  </si>
  <si>
    <t>01648015</t>
  </si>
  <si>
    <t>3165</t>
  </si>
  <si>
    <t>01648019000</t>
  </si>
  <si>
    <t>01648019</t>
  </si>
  <si>
    <t>3166</t>
  </si>
  <si>
    <t>01648021000</t>
  </si>
  <si>
    <t>143.71220</t>
  </si>
  <si>
    <t>01648021</t>
  </si>
  <si>
    <t>3167</t>
  </si>
  <si>
    <t>01648022000</t>
  </si>
  <si>
    <t>01648022</t>
  </si>
  <si>
    <t>3168</t>
  </si>
  <si>
    <t>01648025000</t>
  </si>
  <si>
    <t>01648025</t>
  </si>
  <si>
    <t>3169</t>
  </si>
  <si>
    <t>01648029000</t>
  </si>
  <si>
    <t>143.73390</t>
  </si>
  <si>
    <t>043.40860</t>
  </si>
  <si>
    <t>01648029</t>
  </si>
  <si>
    <t>3170</t>
  </si>
  <si>
    <t>01648031000</t>
  </si>
  <si>
    <t>143.66850</t>
  </si>
  <si>
    <t>043.56310</t>
  </si>
  <si>
    <t>01648031</t>
  </si>
  <si>
    <t>3171</t>
  </si>
  <si>
    <t>01648033000</t>
  </si>
  <si>
    <t>143.62920</t>
  </si>
  <si>
    <t>01648033</t>
  </si>
  <si>
    <t>3172</t>
  </si>
  <si>
    <t>01648034000</t>
  </si>
  <si>
    <t>143.78980</t>
  </si>
  <si>
    <t>043.51280</t>
  </si>
  <si>
    <t>01648034</t>
  </si>
  <si>
    <t>3173</t>
  </si>
  <si>
    <t>01648036000</t>
  </si>
  <si>
    <t>143.74440</t>
  </si>
  <si>
    <t>043.45740</t>
  </si>
  <si>
    <t>01648036</t>
  </si>
  <si>
    <t>3174</t>
  </si>
  <si>
    <t>01648037000</t>
  </si>
  <si>
    <t>143.67150</t>
  </si>
  <si>
    <t>043.53270</t>
  </si>
  <si>
    <t>01648037</t>
  </si>
  <si>
    <t>3175</t>
  </si>
  <si>
    <t>01648041001</t>
  </si>
  <si>
    <t>143.74980</t>
  </si>
  <si>
    <t>043.46450</t>
  </si>
  <si>
    <t>01648041</t>
  </si>
  <si>
    <t>3176</t>
  </si>
  <si>
    <t>01648044000</t>
  </si>
  <si>
    <t>143.65450</t>
  </si>
  <si>
    <t>043.52170</t>
  </si>
  <si>
    <t>01648044</t>
  </si>
  <si>
    <t>3177</t>
  </si>
  <si>
    <t>01648045000</t>
  </si>
  <si>
    <t>143.67940</t>
  </si>
  <si>
    <t>043.61470</t>
  </si>
  <si>
    <t>01648045</t>
  </si>
  <si>
    <t>3178</t>
  </si>
  <si>
    <t>01648046000</t>
  </si>
  <si>
    <t>01648046</t>
  </si>
  <si>
    <t>3179</t>
  </si>
  <si>
    <t>01648049000</t>
  </si>
  <si>
    <t>01648049</t>
  </si>
  <si>
    <t>3180</t>
  </si>
  <si>
    <t>01648050000</t>
  </si>
  <si>
    <t>01648050</t>
  </si>
  <si>
    <t>3181</t>
  </si>
  <si>
    <t>01648053000</t>
  </si>
  <si>
    <t>143.75710</t>
  </si>
  <si>
    <t>043.46860</t>
  </si>
  <si>
    <t>01648053</t>
  </si>
  <si>
    <t>3182</t>
  </si>
  <si>
    <t>01648054000</t>
  </si>
  <si>
    <t>01648054</t>
  </si>
  <si>
    <t>3183</t>
  </si>
  <si>
    <t>01648058000</t>
  </si>
  <si>
    <t>143.69240</t>
  </si>
  <si>
    <t>043.38670</t>
  </si>
  <si>
    <t>01648058</t>
  </si>
  <si>
    <t>3184</t>
  </si>
  <si>
    <t>01648060000</t>
  </si>
  <si>
    <t>143.73410</t>
  </si>
  <si>
    <t>043.44110</t>
  </si>
  <si>
    <t>01648060</t>
  </si>
  <si>
    <t>3185</t>
  </si>
  <si>
    <t>01648061000</t>
  </si>
  <si>
    <t>143.73470</t>
  </si>
  <si>
    <t>043.43020</t>
  </si>
  <si>
    <t>01648061</t>
  </si>
  <si>
    <t>3186</t>
  </si>
  <si>
    <t>01648062000</t>
  </si>
  <si>
    <t>143.83160</t>
  </si>
  <si>
    <t>043.51970</t>
  </si>
  <si>
    <t>01648062</t>
  </si>
  <si>
    <t>3187</t>
  </si>
  <si>
    <t>01648066000</t>
  </si>
  <si>
    <t>143.82380</t>
  </si>
  <si>
    <t>01648066</t>
  </si>
  <si>
    <t>3188</t>
  </si>
  <si>
    <t>01648069001</t>
  </si>
  <si>
    <t>143.68360</t>
  </si>
  <si>
    <t>043.58690</t>
  </si>
  <si>
    <t>01648069</t>
  </si>
  <si>
    <t>3189</t>
  </si>
  <si>
    <t>01648070001</t>
  </si>
  <si>
    <t>143.68550</t>
  </si>
  <si>
    <t>043.58520</t>
  </si>
  <si>
    <t>01648070</t>
  </si>
  <si>
    <t>3190</t>
  </si>
  <si>
    <t>01648071000</t>
  </si>
  <si>
    <t>143.68500</t>
  </si>
  <si>
    <t>043.58560</t>
  </si>
  <si>
    <t>01648071</t>
  </si>
  <si>
    <t>3191</t>
  </si>
  <si>
    <t>01648075000</t>
  </si>
  <si>
    <t>143.68930</t>
  </si>
  <si>
    <t>043.59540</t>
  </si>
  <si>
    <t>01648075</t>
  </si>
  <si>
    <t>3192</t>
  </si>
  <si>
    <t>01648080000</t>
  </si>
  <si>
    <t>143.69170</t>
  </si>
  <si>
    <t>043.56340</t>
  </si>
  <si>
    <t>01648080</t>
  </si>
  <si>
    <t>3193</t>
  </si>
  <si>
    <t>01645005000</t>
  </si>
  <si>
    <t>042.68310</t>
  </si>
  <si>
    <t>01645005</t>
  </si>
  <si>
    <t>3194</t>
  </si>
  <si>
    <t>01648082000</t>
  </si>
  <si>
    <t>143.69360</t>
  </si>
  <si>
    <t>043.60570</t>
  </si>
  <si>
    <t>01648082</t>
  </si>
  <si>
    <t>3195</t>
  </si>
  <si>
    <t>01648085000</t>
  </si>
  <si>
    <t>143.71110</t>
  </si>
  <si>
    <t>043.46300</t>
  </si>
  <si>
    <t>01648085</t>
  </si>
  <si>
    <t>3196</t>
  </si>
  <si>
    <t>01648087000</t>
  </si>
  <si>
    <t>143.65370</t>
  </si>
  <si>
    <t>043.48040</t>
  </si>
  <si>
    <t>01648087</t>
  </si>
  <si>
    <t>3197</t>
  </si>
  <si>
    <t>01648088000</t>
  </si>
  <si>
    <t>143.64910</t>
  </si>
  <si>
    <t>043.47680</t>
  </si>
  <si>
    <t>01648088</t>
  </si>
  <si>
    <t>3198</t>
  </si>
  <si>
    <t>01648091000</t>
  </si>
  <si>
    <t>143.62910</t>
  </si>
  <si>
    <t>043.46990</t>
  </si>
  <si>
    <t>01648091</t>
  </si>
  <si>
    <t>3199</t>
  </si>
  <si>
    <t>01648093000</t>
  </si>
  <si>
    <t>143.60210</t>
  </si>
  <si>
    <t>043.47440</t>
  </si>
  <si>
    <t>01648093</t>
  </si>
  <si>
    <t>3200</t>
  </si>
  <si>
    <t>01648094000</t>
  </si>
  <si>
    <t>143.59790</t>
  </si>
  <si>
    <t>043.47030</t>
  </si>
  <si>
    <t>01648094</t>
  </si>
  <si>
    <t>3201</t>
  </si>
  <si>
    <t>01648095000</t>
  </si>
  <si>
    <t>143.59730</t>
  </si>
  <si>
    <t>01648095</t>
  </si>
  <si>
    <t>3202</t>
  </si>
  <si>
    <t>01648097000</t>
  </si>
  <si>
    <t>143.76570</t>
  </si>
  <si>
    <t>043.51390</t>
  </si>
  <si>
    <t>01648097</t>
  </si>
  <si>
    <t>3203</t>
  </si>
  <si>
    <t>01648098000</t>
  </si>
  <si>
    <t>043.40960</t>
  </si>
  <si>
    <t>01648098</t>
  </si>
  <si>
    <t>3204</t>
  </si>
  <si>
    <t>01648099000</t>
  </si>
  <si>
    <t>143.67630</t>
  </si>
  <si>
    <t>043.59930</t>
  </si>
  <si>
    <t>01648099</t>
  </si>
  <si>
    <t>3205</t>
  </si>
  <si>
    <t>01648101000</t>
  </si>
  <si>
    <t>143.67080</t>
  </si>
  <si>
    <t>01648101</t>
  </si>
  <si>
    <t>3206</t>
  </si>
  <si>
    <t>01648103000</t>
  </si>
  <si>
    <t>143.65950</t>
  </si>
  <si>
    <t>043.57490</t>
  </si>
  <si>
    <t>01648103</t>
  </si>
  <si>
    <t>3207</t>
  </si>
  <si>
    <t>01648106000</t>
  </si>
  <si>
    <t>143.65920</t>
  </si>
  <si>
    <t>043.52730</t>
  </si>
  <si>
    <t>01648106</t>
  </si>
  <si>
    <t>3208</t>
  </si>
  <si>
    <t>01648108000</t>
  </si>
  <si>
    <t>143.65080</t>
  </si>
  <si>
    <t>043.52140</t>
  </si>
  <si>
    <t>01648108</t>
  </si>
  <si>
    <t>3209</t>
  </si>
  <si>
    <t>01648109000</t>
  </si>
  <si>
    <t>143.68110</t>
  </si>
  <si>
    <t>043.53290</t>
  </si>
  <si>
    <t>01648109</t>
  </si>
  <si>
    <t>3210</t>
  </si>
  <si>
    <t>01648111000</t>
  </si>
  <si>
    <t>143.69120</t>
  </si>
  <si>
    <t>043.53940</t>
  </si>
  <si>
    <t>01648111</t>
  </si>
  <si>
    <t>3211</t>
  </si>
  <si>
    <t>01648113000</t>
  </si>
  <si>
    <t>143.69220</t>
  </si>
  <si>
    <t>043.55280</t>
  </si>
  <si>
    <t>01648113</t>
  </si>
  <si>
    <t>3212</t>
  </si>
  <si>
    <t>01648116000</t>
  </si>
  <si>
    <t>01648116</t>
  </si>
  <si>
    <t>3213</t>
  </si>
  <si>
    <t>01649001000</t>
  </si>
  <si>
    <t>143.60880</t>
  </si>
  <si>
    <t>042.74010</t>
  </si>
  <si>
    <t>01649001</t>
  </si>
  <si>
    <t>3214</t>
  </si>
  <si>
    <t>01649003000</t>
  </si>
  <si>
    <t>143.65590</t>
  </si>
  <si>
    <t>042.73240</t>
  </si>
  <si>
    <t>01649003</t>
  </si>
  <si>
    <t>3215</t>
  </si>
  <si>
    <t>01649004000</t>
  </si>
  <si>
    <t>143.78010</t>
  </si>
  <si>
    <t>042.84090</t>
  </si>
  <si>
    <t>01649004</t>
  </si>
  <si>
    <t>3216</t>
  </si>
  <si>
    <t>01649007000</t>
  </si>
  <si>
    <t>143.60630</t>
  </si>
  <si>
    <t>042.82050</t>
  </si>
  <si>
    <t>01649007</t>
  </si>
  <si>
    <t>3217</t>
  </si>
  <si>
    <t>01649008000</t>
  </si>
  <si>
    <t>143.63210</t>
  </si>
  <si>
    <t>01649008</t>
  </si>
  <si>
    <t>3218</t>
  </si>
  <si>
    <t>01649012000</t>
  </si>
  <si>
    <t>143.84810</t>
  </si>
  <si>
    <t>042.82290</t>
  </si>
  <si>
    <t>01649012</t>
  </si>
  <si>
    <t>3219</t>
  </si>
  <si>
    <t>01649016000</t>
  </si>
  <si>
    <t>042.84610</t>
  </si>
  <si>
    <t>01649016</t>
  </si>
  <si>
    <t>3220</t>
  </si>
  <si>
    <t>01649017000</t>
  </si>
  <si>
    <t>143.69890</t>
  </si>
  <si>
    <t>043.13900</t>
  </si>
  <si>
    <t>01649017</t>
  </si>
  <si>
    <t>3221</t>
  </si>
  <si>
    <t>01649019000</t>
  </si>
  <si>
    <t>143.66610</t>
  </si>
  <si>
    <t>042.81260</t>
  </si>
  <si>
    <t>01649019</t>
  </si>
  <si>
    <t>3222</t>
  </si>
  <si>
    <t>01649021000</t>
  </si>
  <si>
    <t>043.09950</t>
  </si>
  <si>
    <t>01649021</t>
  </si>
  <si>
    <t>3223</t>
  </si>
  <si>
    <t>01649022000</t>
  </si>
  <si>
    <t>143.66280</t>
  </si>
  <si>
    <t>042.81020</t>
  </si>
  <si>
    <t>01649022</t>
  </si>
  <si>
    <t>3224</t>
  </si>
  <si>
    <t>01649026000</t>
  </si>
  <si>
    <t>042.80710</t>
  </si>
  <si>
    <t>01649026</t>
  </si>
  <si>
    <t>3225</t>
  </si>
  <si>
    <t>01649027000</t>
  </si>
  <si>
    <t>143.66100</t>
  </si>
  <si>
    <t>042.80680</t>
  </si>
  <si>
    <t>01649027</t>
  </si>
  <si>
    <t>3226</t>
  </si>
  <si>
    <t>01649030000</t>
  </si>
  <si>
    <t>143.61540</t>
  </si>
  <si>
    <t>042.71670</t>
  </si>
  <si>
    <t>01649030</t>
  </si>
  <si>
    <t>3227</t>
  </si>
  <si>
    <t>01649032000</t>
  </si>
  <si>
    <t>143.65750</t>
  </si>
  <si>
    <t>042.81030</t>
  </si>
  <si>
    <t>01649032</t>
  </si>
  <si>
    <t>3228</t>
  </si>
  <si>
    <t>01649034000</t>
  </si>
  <si>
    <t>143.65260</t>
  </si>
  <si>
    <t>042.74790</t>
  </si>
  <si>
    <t>01649034</t>
  </si>
  <si>
    <t>3229</t>
  </si>
  <si>
    <t>01649035000</t>
  </si>
  <si>
    <t>143.59420</t>
  </si>
  <si>
    <t>01649035</t>
  </si>
  <si>
    <t>3230</t>
  </si>
  <si>
    <t>01649038000</t>
  </si>
  <si>
    <t>143.71770</t>
  </si>
  <si>
    <t>01649038</t>
  </si>
  <si>
    <t>3231</t>
  </si>
  <si>
    <t>01649040000</t>
  </si>
  <si>
    <t>143.80120</t>
  </si>
  <si>
    <t>042.79580</t>
  </si>
  <si>
    <t>01649040</t>
  </si>
  <si>
    <t>3232</t>
  </si>
  <si>
    <t>01649042000</t>
  </si>
  <si>
    <t>143.81950</t>
  </si>
  <si>
    <t>042.84940</t>
  </si>
  <si>
    <t>01649042</t>
  </si>
  <si>
    <t>3233</t>
  </si>
  <si>
    <t>01649043000</t>
  </si>
  <si>
    <t>143.68780</t>
  </si>
  <si>
    <t>042.84130</t>
  </si>
  <si>
    <t>01649043</t>
  </si>
  <si>
    <t>3234</t>
  </si>
  <si>
    <t>01649046000</t>
  </si>
  <si>
    <t>143.65200</t>
  </si>
  <si>
    <t>042.76520</t>
  </si>
  <si>
    <t>01649046</t>
  </si>
  <si>
    <t>3235</t>
  </si>
  <si>
    <t>01649050004</t>
  </si>
  <si>
    <t>143.70670</t>
  </si>
  <si>
    <t>042.72680</t>
  </si>
  <si>
    <t>01649050</t>
  </si>
  <si>
    <t>3236</t>
  </si>
  <si>
    <t>01647022001</t>
  </si>
  <si>
    <t>143.55850</t>
  </si>
  <si>
    <t>043.22030</t>
  </si>
  <si>
    <t>01647022</t>
  </si>
  <si>
    <t>3237</t>
  </si>
  <si>
    <t>01649052000</t>
  </si>
  <si>
    <t>143.65000</t>
  </si>
  <si>
    <t>043.03650</t>
  </si>
  <si>
    <t>01649052</t>
  </si>
  <si>
    <t>3238</t>
  </si>
  <si>
    <t>01649053000</t>
  </si>
  <si>
    <t>143.65420</t>
  </si>
  <si>
    <t>042.81240</t>
  </si>
  <si>
    <t>01649053</t>
  </si>
  <si>
    <t>3239</t>
  </si>
  <si>
    <t>01649055000</t>
  </si>
  <si>
    <t>143.66440</t>
  </si>
  <si>
    <t>042.80690</t>
  </si>
  <si>
    <t>01649055</t>
  </si>
  <si>
    <t>3240</t>
  </si>
  <si>
    <t>01649057000</t>
  </si>
  <si>
    <t>143.61460</t>
  </si>
  <si>
    <t>042.78730</t>
  </si>
  <si>
    <t>01649057</t>
  </si>
  <si>
    <t>3241</t>
  </si>
  <si>
    <t>01649059000</t>
  </si>
  <si>
    <t>143.62190</t>
  </si>
  <si>
    <t>01649059</t>
  </si>
  <si>
    <t>3242</t>
  </si>
  <si>
    <t>01649060000</t>
  </si>
  <si>
    <t>143.65730</t>
  </si>
  <si>
    <t>042.80870</t>
  </si>
  <si>
    <t>01649060</t>
  </si>
  <si>
    <t>3243</t>
  </si>
  <si>
    <t>01649061000</t>
  </si>
  <si>
    <t>143.67690</t>
  </si>
  <si>
    <t>042.88790</t>
  </si>
  <si>
    <t>01649061</t>
  </si>
  <si>
    <t>3244</t>
  </si>
  <si>
    <t>01649062000</t>
  </si>
  <si>
    <t>143.66660</t>
  </si>
  <si>
    <t>042.79710</t>
  </si>
  <si>
    <t>01649062</t>
  </si>
  <si>
    <t>3245</t>
  </si>
  <si>
    <t>01649064000</t>
  </si>
  <si>
    <t>143.65680</t>
  </si>
  <si>
    <t>042.80540</t>
  </si>
  <si>
    <t>01649064</t>
  </si>
  <si>
    <t>3246</t>
  </si>
  <si>
    <t>01649066000</t>
  </si>
  <si>
    <t>143.63110</t>
  </si>
  <si>
    <t>042.74130</t>
  </si>
  <si>
    <t>01649066</t>
  </si>
  <si>
    <t>3247</t>
  </si>
  <si>
    <t>01649068000</t>
  </si>
  <si>
    <t>143.70420</t>
  </si>
  <si>
    <t>042.71970</t>
  </si>
  <si>
    <t>01649068</t>
  </si>
  <si>
    <t>3248</t>
  </si>
  <si>
    <t>01649069000</t>
  </si>
  <si>
    <t>143.70000</t>
  </si>
  <si>
    <t>01649069</t>
  </si>
  <si>
    <t>3249</t>
  </si>
  <si>
    <t>01649070000</t>
  </si>
  <si>
    <t>143.67050</t>
  </si>
  <si>
    <t>042.95220</t>
  </si>
  <si>
    <t>01649070</t>
  </si>
  <si>
    <t>3250</t>
  </si>
  <si>
    <t>01649073000</t>
  </si>
  <si>
    <t>01649073</t>
  </si>
  <si>
    <t>3251</t>
  </si>
  <si>
    <t>01649076000</t>
  </si>
  <si>
    <t>143.81920</t>
  </si>
  <si>
    <t>042.80360</t>
  </si>
  <si>
    <t>01649076</t>
  </si>
  <si>
    <t>3252</t>
  </si>
  <si>
    <t>01649077002</t>
  </si>
  <si>
    <t>143.81900</t>
  </si>
  <si>
    <t>042.80430</t>
  </si>
  <si>
    <t>01649077</t>
  </si>
  <si>
    <t>3253</t>
  </si>
  <si>
    <t>01649078002</t>
  </si>
  <si>
    <t>143.82010</t>
  </si>
  <si>
    <t>042.80510</t>
  </si>
  <si>
    <t>01649078</t>
  </si>
  <si>
    <t>3254</t>
  </si>
  <si>
    <t>01649081000</t>
  </si>
  <si>
    <t>01649081</t>
  </si>
  <si>
    <t>3255</t>
  </si>
  <si>
    <t>01649083000</t>
  </si>
  <si>
    <t>143.75330</t>
  </si>
  <si>
    <t>042.82920</t>
  </si>
  <si>
    <t>01649083</t>
  </si>
  <si>
    <t>3256</t>
  </si>
  <si>
    <t>01649085000</t>
  </si>
  <si>
    <t>143.67700</t>
  </si>
  <si>
    <t>042.74210</t>
  </si>
  <si>
    <t>01649085</t>
  </si>
  <si>
    <t>3257</t>
  </si>
  <si>
    <t>01649088000</t>
  </si>
  <si>
    <t>143.69620</t>
  </si>
  <si>
    <t>042.74960</t>
  </si>
  <si>
    <t>01649088</t>
  </si>
  <si>
    <t>3258</t>
  </si>
  <si>
    <t>01649089000</t>
  </si>
  <si>
    <t>143.70550</t>
  </si>
  <si>
    <t>042.73920</t>
  </si>
  <si>
    <t>01649089</t>
  </si>
  <si>
    <t>3259</t>
  </si>
  <si>
    <t>01649091000</t>
  </si>
  <si>
    <t>143.83550</t>
  </si>
  <si>
    <t>042.85910</t>
  </si>
  <si>
    <t>01649091</t>
  </si>
  <si>
    <t>3260</t>
  </si>
  <si>
    <t>01649092000</t>
  </si>
  <si>
    <t>143.84900</t>
  </si>
  <si>
    <t>042.84460</t>
  </si>
  <si>
    <t>01649092</t>
  </si>
  <si>
    <t>3261</t>
  </si>
  <si>
    <t>01661002000</t>
  </si>
  <si>
    <t>144.62110</t>
  </si>
  <si>
    <t>042.95230</t>
  </si>
  <si>
    <t>01661002</t>
  </si>
  <si>
    <t>3262</t>
  </si>
  <si>
    <t>01661004000</t>
  </si>
  <si>
    <t>144.48410</t>
  </si>
  <si>
    <t>043.00790</t>
  </si>
  <si>
    <t>01661004</t>
  </si>
  <si>
    <t>3263</t>
  </si>
  <si>
    <t>01661005001</t>
  </si>
  <si>
    <t>144.40350</t>
  </si>
  <si>
    <t>043.00160</t>
  </si>
  <si>
    <t>01661005</t>
  </si>
  <si>
    <t>3264</t>
  </si>
  <si>
    <t>01661009000</t>
  </si>
  <si>
    <t>01661009</t>
  </si>
  <si>
    <t>3265</t>
  </si>
  <si>
    <t>01661011001</t>
  </si>
  <si>
    <t>144.40870</t>
  </si>
  <si>
    <t>042.99590</t>
  </si>
  <si>
    <t>01661011</t>
  </si>
  <si>
    <t>3266</t>
  </si>
  <si>
    <t>01661012001</t>
  </si>
  <si>
    <t>144.41080</t>
  </si>
  <si>
    <t>043.00480</t>
  </si>
  <si>
    <t>01661012</t>
  </si>
  <si>
    <t>3267</t>
  </si>
  <si>
    <t>01661019000</t>
  </si>
  <si>
    <t>144.49950</t>
  </si>
  <si>
    <t>01661019</t>
  </si>
  <si>
    <t>3268</t>
  </si>
  <si>
    <t>01661023000</t>
  </si>
  <si>
    <t>144.47130</t>
  </si>
  <si>
    <t>043.02250</t>
  </si>
  <si>
    <t>01661023</t>
  </si>
  <si>
    <t>3269</t>
  </si>
  <si>
    <t>01661025001</t>
  </si>
  <si>
    <t>01661025</t>
  </si>
  <si>
    <t>3270</t>
  </si>
  <si>
    <t>01661028001</t>
  </si>
  <si>
    <t>01661028</t>
  </si>
  <si>
    <t>3271</t>
  </si>
  <si>
    <t>01661029000</t>
  </si>
  <si>
    <t>01661029</t>
  </si>
  <si>
    <t>3272</t>
  </si>
  <si>
    <t>01661030000</t>
  </si>
  <si>
    <t>144.50710</t>
  </si>
  <si>
    <t>042.99150</t>
  </si>
  <si>
    <t>01661030</t>
  </si>
  <si>
    <t>3273</t>
  </si>
  <si>
    <t>01661035000</t>
  </si>
  <si>
    <t>01661035</t>
  </si>
  <si>
    <t>3274</t>
  </si>
  <si>
    <t>01661040001</t>
  </si>
  <si>
    <t>144.46340</t>
  </si>
  <si>
    <t>01661040</t>
  </si>
  <si>
    <t>3275</t>
  </si>
  <si>
    <t>01661044001</t>
  </si>
  <si>
    <t>01661044</t>
  </si>
  <si>
    <t>3276</t>
  </si>
  <si>
    <t>01661048001</t>
  </si>
  <si>
    <t>144.47410</t>
  </si>
  <si>
    <t>01661048</t>
  </si>
  <si>
    <t>3277</t>
  </si>
  <si>
    <t>01661049001</t>
  </si>
  <si>
    <t>144.47050</t>
  </si>
  <si>
    <t>01661049</t>
  </si>
  <si>
    <t>3278</t>
  </si>
  <si>
    <t>01661052001</t>
  </si>
  <si>
    <t>144.53210</t>
  </si>
  <si>
    <t>042.95290</t>
  </si>
  <si>
    <t>01661052</t>
  </si>
  <si>
    <t>3279</t>
  </si>
  <si>
    <t>01648081000</t>
  </si>
  <si>
    <t>143.68140</t>
  </si>
  <si>
    <t>043.59580</t>
  </si>
  <si>
    <t>01648081</t>
  </si>
  <si>
    <t>3280</t>
  </si>
  <si>
    <t>01661054001</t>
  </si>
  <si>
    <t>144.42310</t>
  </si>
  <si>
    <t>042.99860</t>
  </si>
  <si>
    <t>01661054</t>
  </si>
  <si>
    <t>3281</t>
  </si>
  <si>
    <t>01661055000</t>
  </si>
  <si>
    <t>01661055</t>
  </si>
  <si>
    <t>3282</t>
  </si>
  <si>
    <t>01661057001</t>
  </si>
  <si>
    <t>144.44640</t>
  </si>
  <si>
    <t>01661057</t>
  </si>
  <si>
    <t>3283</t>
  </si>
  <si>
    <t>01661061001</t>
  </si>
  <si>
    <t>144.43790</t>
  </si>
  <si>
    <t>042.99670</t>
  </si>
  <si>
    <t>01661061</t>
  </si>
  <si>
    <t>3284</t>
  </si>
  <si>
    <t>01661062000</t>
  </si>
  <si>
    <t>144.49810</t>
  </si>
  <si>
    <t>043.04520</t>
  </si>
  <si>
    <t>01661062</t>
  </si>
  <si>
    <t>3285</t>
  </si>
  <si>
    <t>01662001000</t>
  </si>
  <si>
    <t>144.84740</t>
  </si>
  <si>
    <t>043.02240</t>
  </si>
  <si>
    <t>01662001</t>
  </si>
  <si>
    <t>3286</t>
  </si>
  <si>
    <t>01662002000</t>
  </si>
  <si>
    <t>01662002</t>
  </si>
  <si>
    <t>3287</t>
  </si>
  <si>
    <t>01662005000</t>
  </si>
  <si>
    <t>144.76650</t>
  </si>
  <si>
    <t>01662005</t>
  </si>
  <si>
    <t>3288</t>
  </si>
  <si>
    <t>01662007000</t>
  </si>
  <si>
    <t>144.78110</t>
  </si>
  <si>
    <t>01662007</t>
  </si>
  <si>
    <t>3289</t>
  </si>
  <si>
    <t>01662009000</t>
  </si>
  <si>
    <t>144.79180</t>
  </si>
  <si>
    <t>01662009</t>
  </si>
  <si>
    <t>3290</t>
  </si>
  <si>
    <t>01662013000</t>
  </si>
  <si>
    <t>01662013</t>
  </si>
  <si>
    <t>3291</t>
  </si>
  <si>
    <t>01662014000</t>
  </si>
  <si>
    <t>144.75240</t>
  </si>
  <si>
    <t>043.08550</t>
  </si>
  <si>
    <t>01662014</t>
  </si>
  <si>
    <t>3292</t>
  </si>
  <si>
    <t>01662015000</t>
  </si>
  <si>
    <t>144.82250</t>
  </si>
  <si>
    <t>043.08900</t>
  </si>
  <si>
    <t>01662015</t>
  </si>
  <si>
    <t>3293</t>
  </si>
  <si>
    <t>01662023000</t>
  </si>
  <si>
    <t>01662023</t>
  </si>
  <si>
    <t>3294</t>
  </si>
  <si>
    <t>01662025000</t>
  </si>
  <si>
    <t>01662025</t>
  </si>
  <si>
    <t>3295</t>
  </si>
  <si>
    <t>01662027000</t>
  </si>
  <si>
    <t>144.85930</t>
  </si>
  <si>
    <t>01662027</t>
  </si>
  <si>
    <t>3296</t>
  </si>
  <si>
    <t>01662028000</t>
  </si>
  <si>
    <t>144.93650</t>
  </si>
  <si>
    <t>043.02040</t>
  </si>
  <si>
    <t>01662028</t>
  </si>
  <si>
    <t>3297</t>
  </si>
  <si>
    <t>01662032000</t>
  </si>
  <si>
    <t>144.64770</t>
  </si>
  <si>
    <t>01662032</t>
  </si>
  <si>
    <t>3298</t>
  </si>
  <si>
    <t>01662035000</t>
  </si>
  <si>
    <t>01662035</t>
  </si>
  <si>
    <t>3299</t>
  </si>
  <si>
    <t>01662038001</t>
  </si>
  <si>
    <t>01662038</t>
  </si>
  <si>
    <t>3300</t>
  </si>
  <si>
    <t>01662040000</t>
  </si>
  <si>
    <t>01662040</t>
  </si>
  <si>
    <t>3301</t>
  </si>
  <si>
    <t>01662041000</t>
  </si>
  <si>
    <t>01662041</t>
  </si>
  <si>
    <t>3302</t>
  </si>
  <si>
    <t>01662044000</t>
  </si>
  <si>
    <t>01662044</t>
  </si>
  <si>
    <t>3303</t>
  </si>
  <si>
    <t>01662047000</t>
  </si>
  <si>
    <t>01662047</t>
  </si>
  <si>
    <t>3304</t>
  </si>
  <si>
    <t>01662053000</t>
  </si>
  <si>
    <t>01662053</t>
  </si>
  <si>
    <t>3305</t>
  </si>
  <si>
    <t>01662057000</t>
  </si>
  <si>
    <t>144.70710</t>
  </si>
  <si>
    <t>01662057</t>
  </si>
  <si>
    <t>3306</t>
  </si>
  <si>
    <t>01662058000</t>
  </si>
  <si>
    <t>144.65410</t>
  </si>
  <si>
    <t>042.99470</t>
  </si>
  <si>
    <t>01662058</t>
  </si>
  <si>
    <t>3307</t>
  </si>
  <si>
    <t>01662061000</t>
  </si>
  <si>
    <t>144.75690</t>
  </si>
  <si>
    <t>01662061</t>
  </si>
  <si>
    <t>3308</t>
  </si>
  <si>
    <t>01662064001</t>
  </si>
  <si>
    <t>144.80150</t>
  </si>
  <si>
    <t>043.05800</t>
  </si>
  <si>
    <t>01662064</t>
  </si>
  <si>
    <t>3309</t>
  </si>
  <si>
    <t>01662065000</t>
  </si>
  <si>
    <t>144.76450</t>
  </si>
  <si>
    <t>043.13560</t>
  </si>
  <si>
    <t>01662065</t>
  </si>
  <si>
    <t>3310</t>
  </si>
  <si>
    <t>01662071001</t>
  </si>
  <si>
    <t>144.82190</t>
  </si>
  <si>
    <t>043.05780</t>
  </si>
  <si>
    <t>01662071</t>
  </si>
  <si>
    <t>3311</t>
  </si>
  <si>
    <t>01662076001</t>
  </si>
  <si>
    <t>144.85240</t>
  </si>
  <si>
    <t>043.05310</t>
  </si>
  <si>
    <t>01662076</t>
  </si>
  <si>
    <t>3312</t>
  </si>
  <si>
    <t>01662081001</t>
  </si>
  <si>
    <t>144.85260</t>
  </si>
  <si>
    <t>043.03090</t>
  </si>
  <si>
    <t>01662081</t>
  </si>
  <si>
    <t>3313</t>
  </si>
  <si>
    <t>01663000000</t>
  </si>
  <si>
    <t>01663000</t>
  </si>
  <si>
    <t>3314</t>
  </si>
  <si>
    <t>01663002000</t>
  </si>
  <si>
    <t>145.11530</t>
  </si>
  <si>
    <t>043.12230</t>
  </si>
  <si>
    <t>01663002</t>
  </si>
  <si>
    <t>3315</t>
  </si>
  <si>
    <t>01663003000</t>
  </si>
  <si>
    <t>01663003</t>
  </si>
  <si>
    <t>3316</t>
  </si>
  <si>
    <t>01663011001</t>
  </si>
  <si>
    <t>145.13370</t>
  </si>
  <si>
    <t>01663011</t>
  </si>
  <si>
    <t>3317</t>
  </si>
  <si>
    <t>01663017000</t>
  </si>
  <si>
    <t>145.00280</t>
  </si>
  <si>
    <t>042.99260</t>
  </si>
  <si>
    <t>01663017</t>
  </si>
  <si>
    <t>3318</t>
  </si>
  <si>
    <t>01663018000</t>
  </si>
  <si>
    <t>043.04700</t>
  </si>
  <si>
    <t>01663018</t>
  </si>
  <si>
    <t>3319</t>
  </si>
  <si>
    <t>01663025000</t>
  </si>
  <si>
    <t>145.00890</t>
  </si>
  <si>
    <t>01663025</t>
  </si>
  <si>
    <t>3320</t>
  </si>
  <si>
    <t>01663029000</t>
  </si>
  <si>
    <t>145.01780</t>
  </si>
  <si>
    <t>01663029</t>
  </si>
  <si>
    <t>3321</t>
  </si>
  <si>
    <t>01663038000</t>
  </si>
  <si>
    <t>145.02980</t>
  </si>
  <si>
    <t>043.12910</t>
  </si>
  <si>
    <t>01663038</t>
  </si>
  <si>
    <t>3322</t>
  </si>
  <si>
    <t>01649051000</t>
  </si>
  <si>
    <t>143.64380</t>
  </si>
  <si>
    <t>042.84360</t>
  </si>
  <si>
    <t>01649051</t>
  </si>
  <si>
    <t>3323</t>
  </si>
  <si>
    <t>01663042000</t>
  </si>
  <si>
    <t>145.13050</t>
  </si>
  <si>
    <t>043.19080</t>
  </si>
  <si>
    <t>01663042</t>
  </si>
  <si>
    <t>3324</t>
  </si>
  <si>
    <t>01663044000</t>
  </si>
  <si>
    <t>145.07390</t>
  </si>
  <si>
    <t>043.13830</t>
  </si>
  <si>
    <t>01663044</t>
  </si>
  <si>
    <t>3325</t>
  </si>
  <si>
    <t>01663046000</t>
  </si>
  <si>
    <t>145.10580</t>
  </si>
  <si>
    <t>043.15680</t>
  </si>
  <si>
    <t>01663046</t>
  </si>
  <si>
    <t>3326</t>
  </si>
  <si>
    <t>01663049000</t>
  </si>
  <si>
    <t>145.10690</t>
  </si>
  <si>
    <t>01663049</t>
  </si>
  <si>
    <t>3327</t>
  </si>
  <si>
    <t>01663056000</t>
  </si>
  <si>
    <t>145.11320</t>
  </si>
  <si>
    <t>043.21100</t>
  </si>
  <si>
    <t>01663056</t>
  </si>
  <si>
    <t>3328</t>
  </si>
  <si>
    <t>01663058000</t>
  </si>
  <si>
    <t>145.17390</t>
  </si>
  <si>
    <t>01663058</t>
  </si>
  <si>
    <t>3329</t>
  </si>
  <si>
    <t>01663060000</t>
  </si>
  <si>
    <t>145.26920</t>
  </si>
  <si>
    <t>01663060</t>
  </si>
  <si>
    <t>3330</t>
  </si>
  <si>
    <t>01663061000</t>
  </si>
  <si>
    <t>145.18600</t>
  </si>
  <si>
    <t>043.14140</t>
  </si>
  <si>
    <t>01663061</t>
  </si>
  <si>
    <t>3331</t>
  </si>
  <si>
    <t>01663063000</t>
  </si>
  <si>
    <t>145.28270</t>
  </si>
  <si>
    <t>043.18050</t>
  </si>
  <si>
    <t>01663063</t>
  </si>
  <si>
    <t>3332</t>
  </si>
  <si>
    <t>01663065000</t>
  </si>
  <si>
    <t>145.15030</t>
  </si>
  <si>
    <t>01663065</t>
  </si>
  <si>
    <t>3333</t>
  </si>
  <si>
    <t>01663068000</t>
  </si>
  <si>
    <t>145.03500</t>
  </si>
  <si>
    <t>01663068</t>
  </si>
  <si>
    <t>3334</t>
  </si>
  <si>
    <t>01663069000</t>
  </si>
  <si>
    <t>145.10190</t>
  </si>
  <si>
    <t>043.13200</t>
  </si>
  <si>
    <t>01663069</t>
  </si>
  <si>
    <t>3335</t>
  </si>
  <si>
    <t>01663070000</t>
  </si>
  <si>
    <t>145.08300</t>
  </si>
  <si>
    <t>043.08590</t>
  </si>
  <si>
    <t>01663070</t>
  </si>
  <si>
    <t>3336</t>
  </si>
  <si>
    <t>01663074000</t>
  </si>
  <si>
    <t>145.03830</t>
  </si>
  <si>
    <t>01663074</t>
  </si>
  <si>
    <t>3337</t>
  </si>
  <si>
    <t>01663077000</t>
  </si>
  <si>
    <t>145.06520</t>
  </si>
  <si>
    <t>01663077</t>
  </si>
  <si>
    <t>3338</t>
  </si>
  <si>
    <t>01664000000</t>
  </si>
  <si>
    <t>01664000</t>
  </si>
  <si>
    <t>3339</t>
  </si>
  <si>
    <t>01664001000</t>
  </si>
  <si>
    <t>01664001</t>
  </si>
  <si>
    <t>3340</t>
  </si>
  <si>
    <t>01664006000</t>
  </si>
  <si>
    <t>144.56540</t>
  </si>
  <si>
    <t>043.25600</t>
  </si>
  <si>
    <t>01664006</t>
  </si>
  <si>
    <t>3341</t>
  </si>
  <si>
    <t>01664009000</t>
  </si>
  <si>
    <t>144.64320</t>
  </si>
  <si>
    <t>01664009</t>
  </si>
  <si>
    <t>3342</t>
  </si>
  <si>
    <t>01664012000</t>
  </si>
  <si>
    <t>01664012</t>
  </si>
  <si>
    <t>3343</t>
  </si>
  <si>
    <t>01664015000</t>
  </si>
  <si>
    <t>144.51060</t>
  </si>
  <si>
    <t>043.19910</t>
  </si>
  <si>
    <t>01664015</t>
  </si>
  <si>
    <t>3344</t>
  </si>
  <si>
    <t>01664016000</t>
  </si>
  <si>
    <t>144.61320</t>
  </si>
  <si>
    <t>01664016</t>
  </si>
  <si>
    <t>3345</t>
  </si>
  <si>
    <t>01664019000</t>
  </si>
  <si>
    <t>144.61380</t>
  </si>
  <si>
    <t>01664019</t>
  </si>
  <si>
    <t>3346</t>
  </si>
  <si>
    <t>01664020000</t>
  </si>
  <si>
    <t>01664020</t>
  </si>
  <si>
    <t>3347</t>
  </si>
  <si>
    <t>01664024000</t>
  </si>
  <si>
    <t>144.68060</t>
  </si>
  <si>
    <t>043.47330</t>
  </si>
  <si>
    <t>01664024</t>
  </si>
  <si>
    <t>3348</t>
  </si>
  <si>
    <t>01664028000</t>
  </si>
  <si>
    <t>144.59340</t>
  </si>
  <si>
    <t>043.48310</t>
  </si>
  <si>
    <t>01664028</t>
  </si>
  <si>
    <t>3349</t>
  </si>
  <si>
    <t>01664029000</t>
  </si>
  <si>
    <t>144.53520</t>
  </si>
  <si>
    <t>043.17370</t>
  </si>
  <si>
    <t>01664029</t>
  </si>
  <si>
    <t>3350</t>
  </si>
  <si>
    <t>01664030000</t>
  </si>
  <si>
    <t>144.44700</t>
  </si>
  <si>
    <t>043.31590</t>
  </si>
  <si>
    <t>01664030</t>
  </si>
  <si>
    <t>3351</t>
  </si>
  <si>
    <t>01664034000</t>
  </si>
  <si>
    <t>144.72030</t>
  </si>
  <si>
    <t>043.21500</t>
  </si>
  <si>
    <t>01664034</t>
  </si>
  <si>
    <t>3352</t>
  </si>
  <si>
    <t>01664035000</t>
  </si>
  <si>
    <t>01664035</t>
  </si>
  <si>
    <t>3353</t>
  </si>
  <si>
    <t>01664042000</t>
  </si>
  <si>
    <t>01664042</t>
  </si>
  <si>
    <t>3354</t>
  </si>
  <si>
    <t>01664047000</t>
  </si>
  <si>
    <t>144.59960</t>
  </si>
  <si>
    <t>043.28120</t>
  </si>
  <si>
    <t>01664047</t>
  </si>
  <si>
    <t>3355</t>
  </si>
  <si>
    <t>01664048000</t>
  </si>
  <si>
    <t>144.59950</t>
  </si>
  <si>
    <t>043.14060</t>
  </si>
  <si>
    <t>01664048</t>
  </si>
  <si>
    <t>3356</t>
  </si>
  <si>
    <t>01664055000</t>
  </si>
  <si>
    <t>144.52940</t>
  </si>
  <si>
    <t>043.36240</t>
  </si>
  <si>
    <t>01664055</t>
  </si>
  <si>
    <t>3357</t>
  </si>
  <si>
    <t>01664056000</t>
  </si>
  <si>
    <t>144.56120</t>
  </si>
  <si>
    <t>043.29910</t>
  </si>
  <si>
    <t>01664056</t>
  </si>
  <si>
    <t>3358</t>
  </si>
  <si>
    <t>01664060001</t>
  </si>
  <si>
    <t>144.60990</t>
  </si>
  <si>
    <t>043.30310</t>
  </si>
  <si>
    <t>01664060</t>
  </si>
  <si>
    <t>3359</t>
  </si>
  <si>
    <t>01664063000</t>
  </si>
  <si>
    <t>144.57570</t>
  </si>
  <si>
    <t>043.43510</t>
  </si>
  <si>
    <t>01664063</t>
  </si>
  <si>
    <t>3360</t>
  </si>
  <si>
    <t>01664068000</t>
  </si>
  <si>
    <t>01664068</t>
  </si>
  <si>
    <t>3361</t>
  </si>
  <si>
    <t>01664069000</t>
  </si>
  <si>
    <t>01664069</t>
  </si>
  <si>
    <t>3362</t>
  </si>
  <si>
    <t>01664074000</t>
  </si>
  <si>
    <t>144.37660</t>
  </si>
  <si>
    <t>043.27990</t>
  </si>
  <si>
    <t>01664074</t>
  </si>
  <si>
    <t>3363</t>
  </si>
  <si>
    <t>01665001000</t>
  </si>
  <si>
    <t>01665001</t>
  </si>
  <si>
    <t>3364</t>
  </si>
  <si>
    <t>01665005000</t>
  </si>
  <si>
    <t>01665005</t>
  </si>
  <si>
    <t>3365</t>
  </si>
  <si>
    <t>01665008000</t>
  </si>
  <si>
    <t>01665008</t>
  </si>
  <si>
    <t>3366</t>
  </si>
  <si>
    <t>01665009000</t>
  </si>
  <si>
    <t>01665009</t>
  </si>
  <si>
    <t>3367</t>
  </si>
  <si>
    <t>01665011000</t>
  </si>
  <si>
    <t>01665011</t>
  </si>
  <si>
    <t>3368</t>
  </si>
  <si>
    <t>01665014000</t>
  </si>
  <si>
    <t>01665014</t>
  </si>
  <si>
    <t>3369</t>
  </si>
  <si>
    <t>01665016000</t>
  </si>
  <si>
    <t>01665016</t>
  </si>
  <si>
    <t>3370</t>
  </si>
  <si>
    <t>01665018000</t>
  </si>
  <si>
    <t>01665018</t>
  </si>
  <si>
    <t>3371</t>
  </si>
  <si>
    <t>01665022000</t>
  </si>
  <si>
    <t>01665022</t>
  </si>
  <si>
    <t>3372</t>
  </si>
  <si>
    <t>01665023000</t>
  </si>
  <si>
    <t>01665023</t>
  </si>
  <si>
    <t>3373</t>
  </si>
  <si>
    <t>01665024000</t>
  </si>
  <si>
    <t>01665024</t>
  </si>
  <si>
    <t>3374</t>
  </si>
  <si>
    <t>01665028000</t>
  </si>
  <si>
    <t>01665028</t>
  </si>
  <si>
    <t>3375</t>
  </si>
  <si>
    <t>01665029000</t>
  </si>
  <si>
    <t>01665029</t>
  </si>
  <si>
    <t>3376</t>
  </si>
  <si>
    <t>01665030000</t>
  </si>
  <si>
    <t>01665030</t>
  </si>
  <si>
    <t>3377</t>
  </si>
  <si>
    <t>01665033000</t>
  </si>
  <si>
    <t>01665033</t>
  </si>
  <si>
    <t>3378</t>
  </si>
  <si>
    <t>01665034001</t>
  </si>
  <si>
    <t>144.46440</t>
  </si>
  <si>
    <t>043.47940</t>
  </si>
  <si>
    <t>01665034</t>
  </si>
  <si>
    <t>3379</t>
  </si>
  <si>
    <t>01665036001</t>
  </si>
  <si>
    <t>043.48350</t>
  </si>
  <si>
    <t>01665036</t>
  </si>
  <si>
    <t>3380</t>
  </si>
  <si>
    <t>01665037001</t>
  </si>
  <si>
    <t>144.45680</t>
  </si>
  <si>
    <t>01665037</t>
  </si>
  <si>
    <t>3381</t>
  </si>
  <si>
    <t>01665040001</t>
  </si>
  <si>
    <t>144.46000</t>
  </si>
  <si>
    <t>043.48630</t>
  </si>
  <si>
    <t>01665040</t>
  </si>
  <si>
    <t>3382</t>
  </si>
  <si>
    <t>01665042001</t>
  </si>
  <si>
    <t>043.49460</t>
  </si>
  <si>
    <t>01665042</t>
  </si>
  <si>
    <t>3383</t>
  </si>
  <si>
    <t>01665045000</t>
  </si>
  <si>
    <t>01665045</t>
  </si>
  <si>
    <t>3384</t>
  </si>
  <si>
    <t>01665048000</t>
  </si>
  <si>
    <t>01665048</t>
  </si>
  <si>
    <t>3385</t>
  </si>
  <si>
    <t>01663041000</t>
  </si>
  <si>
    <t>145.12610</t>
  </si>
  <si>
    <t>043.20580</t>
  </si>
  <si>
    <t>01663041</t>
  </si>
  <si>
    <t>3386</t>
  </si>
  <si>
    <t>01667000000</t>
  </si>
  <si>
    <t>01667000</t>
  </si>
  <si>
    <t>3387</t>
  </si>
  <si>
    <t>01667002000</t>
  </si>
  <si>
    <t>01667002</t>
  </si>
  <si>
    <t>3388</t>
  </si>
  <si>
    <t>01667003000</t>
  </si>
  <si>
    <t>01667003</t>
  </si>
  <si>
    <t>3389</t>
  </si>
  <si>
    <t>01667005000</t>
  </si>
  <si>
    <t>01667005</t>
  </si>
  <si>
    <t>3390</t>
  </si>
  <si>
    <t>01667007000</t>
  </si>
  <si>
    <t>144.25200</t>
  </si>
  <si>
    <t>043.33780</t>
  </si>
  <si>
    <t>01667007</t>
  </si>
  <si>
    <t>3391</t>
  </si>
  <si>
    <t>01667008000</t>
  </si>
  <si>
    <t>144.43640</t>
  </si>
  <si>
    <t>043.19650</t>
  </si>
  <si>
    <t>01667008</t>
  </si>
  <si>
    <t>3392</t>
  </si>
  <si>
    <t>01667012000</t>
  </si>
  <si>
    <t>144.27670</t>
  </si>
  <si>
    <t>043.32180</t>
  </si>
  <si>
    <t>01667012</t>
  </si>
  <si>
    <t>3393</t>
  </si>
  <si>
    <t>01667014000</t>
  </si>
  <si>
    <t>01667014</t>
  </si>
  <si>
    <t>3394</t>
  </si>
  <si>
    <t>01667015000</t>
  </si>
  <si>
    <t>01667015</t>
  </si>
  <si>
    <t>3395</t>
  </si>
  <si>
    <t>01667020000</t>
  </si>
  <si>
    <t>01667020</t>
  </si>
  <si>
    <t>3396</t>
  </si>
  <si>
    <t>01667025000</t>
  </si>
  <si>
    <t>144.27620</t>
  </si>
  <si>
    <t>01667025</t>
  </si>
  <si>
    <t>3397</t>
  </si>
  <si>
    <t>01667028000</t>
  </si>
  <si>
    <t>01667028</t>
  </si>
  <si>
    <t>3398</t>
  </si>
  <si>
    <t>01667033001</t>
  </si>
  <si>
    <t>144.26640</t>
  </si>
  <si>
    <t>043.18760</t>
  </si>
  <si>
    <t>01667033</t>
  </si>
  <si>
    <t>3399</t>
  </si>
  <si>
    <t>01667037000</t>
  </si>
  <si>
    <t>144.20010</t>
  </si>
  <si>
    <t>043.31010</t>
  </si>
  <si>
    <t>01667037</t>
  </si>
  <si>
    <t>3400</t>
  </si>
  <si>
    <t>01667038000</t>
  </si>
  <si>
    <t>144.40690</t>
  </si>
  <si>
    <t>01667038</t>
  </si>
  <si>
    <t>3401</t>
  </si>
  <si>
    <t>01668001000</t>
  </si>
  <si>
    <t>01668001</t>
  </si>
  <si>
    <t>3402</t>
  </si>
  <si>
    <t>01668003000</t>
  </si>
  <si>
    <t>144.01190</t>
  </si>
  <si>
    <t>043.03930</t>
  </si>
  <si>
    <t>01668003</t>
  </si>
  <si>
    <t>3403</t>
  </si>
  <si>
    <t>01668004000</t>
  </si>
  <si>
    <t>144.05710</t>
  </si>
  <si>
    <t>043.00540</t>
  </si>
  <si>
    <t>01668004</t>
  </si>
  <si>
    <t>3404</t>
  </si>
  <si>
    <t>01668011000</t>
  </si>
  <si>
    <t>143.94830</t>
  </si>
  <si>
    <t>043.20590</t>
  </si>
  <si>
    <t>01668011</t>
  </si>
  <si>
    <t>3405</t>
  </si>
  <si>
    <t>01668012000</t>
  </si>
  <si>
    <t>143.94700</t>
  </si>
  <si>
    <t>01668012</t>
  </si>
  <si>
    <t>3406</t>
  </si>
  <si>
    <t>01668014000</t>
  </si>
  <si>
    <t>143.88890</t>
  </si>
  <si>
    <t>043.10240</t>
  </si>
  <si>
    <t>01668014</t>
  </si>
  <si>
    <t>3407</t>
  </si>
  <si>
    <t>01668016000</t>
  </si>
  <si>
    <t>143.85370</t>
  </si>
  <si>
    <t>043.19140</t>
  </si>
  <si>
    <t>01668016</t>
  </si>
  <si>
    <t>3408</t>
  </si>
  <si>
    <t>01668017000</t>
  </si>
  <si>
    <t>143.88290</t>
  </si>
  <si>
    <t>043.21090</t>
  </si>
  <si>
    <t>01668017</t>
  </si>
  <si>
    <t>3409</t>
  </si>
  <si>
    <t>01668022000</t>
  </si>
  <si>
    <t>01668022</t>
  </si>
  <si>
    <t>3410</t>
  </si>
  <si>
    <t>01668026000</t>
  </si>
  <si>
    <t>01668026</t>
  </si>
  <si>
    <t>3411</t>
  </si>
  <si>
    <t>01668027000</t>
  </si>
  <si>
    <t>01668027</t>
  </si>
  <si>
    <t>3412</t>
  </si>
  <si>
    <t>01668030000</t>
  </si>
  <si>
    <t>143.86950</t>
  </si>
  <si>
    <t>043.17940</t>
  </si>
  <si>
    <t>01668030</t>
  </si>
  <si>
    <t>3413</t>
  </si>
  <si>
    <t>01668031000</t>
  </si>
  <si>
    <t>043.21260</t>
  </si>
  <si>
    <t>01668031</t>
  </si>
  <si>
    <t>3414</t>
  </si>
  <si>
    <t>01668033000</t>
  </si>
  <si>
    <t>01668033</t>
  </si>
  <si>
    <t>3415</t>
  </si>
  <si>
    <t>01665007000</t>
  </si>
  <si>
    <t>01665007</t>
  </si>
  <si>
    <t>3416</t>
  </si>
  <si>
    <t>01668036000</t>
  </si>
  <si>
    <t>144.06340</t>
  </si>
  <si>
    <t>042.96270</t>
  </si>
  <si>
    <t>01668036</t>
  </si>
  <si>
    <t>3417</t>
  </si>
  <si>
    <t>01668038000</t>
  </si>
  <si>
    <t>01668038</t>
  </si>
  <si>
    <t>3418</t>
  </si>
  <si>
    <t>01668040000</t>
  </si>
  <si>
    <t>01668040</t>
  </si>
  <si>
    <t>3419</t>
  </si>
  <si>
    <t>01668043000</t>
  </si>
  <si>
    <t>143.88760</t>
  </si>
  <si>
    <t>043.09890</t>
  </si>
  <si>
    <t>01668043</t>
  </si>
  <si>
    <t>3420</t>
  </si>
  <si>
    <t>01668044000</t>
  </si>
  <si>
    <t>01668044</t>
  </si>
  <si>
    <t>3421</t>
  </si>
  <si>
    <t>01668045000</t>
  </si>
  <si>
    <t>144.17840</t>
  </si>
  <si>
    <t>043.01570</t>
  </si>
  <si>
    <t>01668045</t>
  </si>
  <si>
    <t>3422</t>
  </si>
  <si>
    <t>01668046000</t>
  </si>
  <si>
    <t>144.15440</t>
  </si>
  <si>
    <t>01668046</t>
  </si>
  <si>
    <t>3423</t>
  </si>
  <si>
    <t>01668047000</t>
  </si>
  <si>
    <t>01668047</t>
  </si>
  <si>
    <t>3424</t>
  </si>
  <si>
    <t>01668051000</t>
  </si>
  <si>
    <t>144.11810</t>
  </si>
  <si>
    <t>043.00200</t>
  </si>
  <si>
    <t>01668051</t>
  </si>
  <si>
    <t>3425</t>
  </si>
  <si>
    <t>01668052000</t>
  </si>
  <si>
    <t>01668052</t>
  </si>
  <si>
    <t>3426</t>
  </si>
  <si>
    <t>01668054000</t>
  </si>
  <si>
    <t>01668054</t>
  </si>
  <si>
    <t>3427</t>
  </si>
  <si>
    <t>01668055000</t>
  </si>
  <si>
    <t>01668055</t>
  </si>
  <si>
    <t>3428</t>
  </si>
  <si>
    <t>01668057000</t>
  </si>
  <si>
    <t>01668057</t>
  </si>
  <si>
    <t>3429</t>
  </si>
  <si>
    <t>01668061000</t>
  </si>
  <si>
    <t>144.12820</t>
  </si>
  <si>
    <t>043.01760</t>
  </si>
  <si>
    <t>01668061</t>
  </si>
  <si>
    <t>3430</t>
  </si>
  <si>
    <t>01668063000</t>
  </si>
  <si>
    <t>144.13760</t>
  </si>
  <si>
    <t>043.02630</t>
  </si>
  <si>
    <t>01668063</t>
  </si>
  <si>
    <t>3431</t>
  </si>
  <si>
    <t>01668064000</t>
  </si>
  <si>
    <t>144.15750</t>
  </si>
  <si>
    <t>042.98100</t>
  </si>
  <si>
    <t>01668064</t>
  </si>
  <si>
    <t>3432</t>
  </si>
  <si>
    <t>01668065000</t>
  </si>
  <si>
    <t>144.18430</t>
  </si>
  <si>
    <t>01668065</t>
  </si>
  <si>
    <t>3433</t>
  </si>
  <si>
    <t>01668070000</t>
  </si>
  <si>
    <t>143.98120</t>
  </si>
  <si>
    <t>043.18630</t>
  </si>
  <si>
    <t>01668070</t>
  </si>
  <si>
    <t>3434</t>
  </si>
  <si>
    <t>01668073000</t>
  </si>
  <si>
    <t>01668073</t>
  </si>
  <si>
    <t>3435</t>
  </si>
  <si>
    <t>01668075000</t>
  </si>
  <si>
    <t>01668075</t>
  </si>
  <si>
    <t>3436</t>
  </si>
  <si>
    <t>01668078000</t>
  </si>
  <si>
    <t>01668078</t>
  </si>
  <si>
    <t>3437</t>
  </si>
  <si>
    <t>01668079000</t>
  </si>
  <si>
    <t>01668079</t>
  </si>
  <si>
    <t>3438</t>
  </si>
  <si>
    <t>01668081000</t>
  </si>
  <si>
    <t>01668081</t>
  </si>
  <si>
    <t>3439</t>
  </si>
  <si>
    <t>01668082000</t>
  </si>
  <si>
    <t>144.11900</t>
  </si>
  <si>
    <t>042.98590</t>
  </si>
  <si>
    <t>01668082</t>
  </si>
  <si>
    <t>3440</t>
  </si>
  <si>
    <t>01668087000</t>
  </si>
  <si>
    <t>01668087</t>
  </si>
  <si>
    <t>3441</t>
  </si>
  <si>
    <t>01668089000</t>
  </si>
  <si>
    <t>043.09280</t>
  </si>
  <si>
    <t>01668089</t>
  </si>
  <si>
    <t>3442</t>
  </si>
  <si>
    <t>01668090000</t>
  </si>
  <si>
    <t>144.06570</t>
  </si>
  <si>
    <t>042.98030</t>
  </si>
  <si>
    <t>01668090</t>
  </si>
  <si>
    <t>3443</t>
  </si>
  <si>
    <t>01668091000</t>
  </si>
  <si>
    <t>143.95750</t>
  </si>
  <si>
    <t>043.11300</t>
  </si>
  <si>
    <t>01668091</t>
  </si>
  <si>
    <t>3444</t>
  </si>
  <si>
    <t>01668093000</t>
  </si>
  <si>
    <t>01668093</t>
  </si>
  <si>
    <t>3445</t>
  </si>
  <si>
    <t>01668094000</t>
  </si>
  <si>
    <t>144.01360</t>
  </si>
  <si>
    <t>01668094</t>
  </si>
  <si>
    <t>3446</t>
  </si>
  <si>
    <t>01668097000</t>
  </si>
  <si>
    <t>01668097</t>
  </si>
  <si>
    <t>3447</t>
  </si>
  <si>
    <t>01668101000</t>
  </si>
  <si>
    <t>01668101</t>
  </si>
  <si>
    <t>3448</t>
  </si>
  <si>
    <t>01668102000</t>
  </si>
  <si>
    <t>144.01720</t>
  </si>
  <si>
    <t>043.05200</t>
  </si>
  <si>
    <t>01668102</t>
  </si>
  <si>
    <t>3449</t>
  </si>
  <si>
    <t>01668104000</t>
  </si>
  <si>
    <t>144.05160</t>
  </si>
  <si>
    <t>042.98730</t>
  </si>
  <si>
    <t>01668104</t>
  </si>
  <si>
    <t>3450</t>
  </si>
  <si>
    <t>01668105000</t>
  </si>
  <si>
    <t>01668105</t>
  </si>
  <si>
    <t>3451</t>
  </si>
  <si>
    <t>01668107000</t>
  </si>
  <si>
    <t>01668107</t>
  </si>
  <si>
    <t>3452</t>
  </si>
  <si>
    <t>01668110001</t>
  </si>
  <si>
    <t>144.07420</t>
  </si>
  <si>
    <t>01668110</t>
  </si>
  <si>
    <t>3453</t>
  </si>
  <si>
    <t>01668113001</t>
  </si>
  <si>
    <t>144.07010</t>
  </si>
  <si>
    <t>01668113</t>
  </si>
  <si>
    <t>3454</t>
  </si>
  <si>
    <t>01668116000</t>
  </si>
  <si>
    <t>143.95340</t>
  </si>
  <si>
    <t>043.07930</t>
  </si>
  <si>
    <t>01668116</t>
  </si>
  <si>
    <t>3455</t>
  </si>
  <si>
    <t>01668123001</t>
  </si>
  <si>
    <t>144.08540</t>
  </si>
  <si>
    <t>01668123</t>
  </si>
  <si>
    <t>3456</t>
  </si>
  <si>
    <t>01668129000</t>
  </si>
  <si>
    <t>144.07650</t>
  </si>
  <si>
    <t>042.94790</t>
  </si>
  <si>
    <t>01668129</t>
  </si>
  <si>
    <t>3457</t>
  </si>
  <si>
    <t>01668136001</t>
  </si>
  <si>
    <t>144.13300</t>
  </si>
  <si>
    <t>01668136</t>
  </si>
  <si>
    <t>3458</t>
  </si>
  <si>
    <t>01304067000</t>
  </si>
  <si>
    <t>01304067</t>
  </si>
  <si>
    <t>3459</t>
  </si>
  <si>
    <t>01304071000</t>
  </si>
  <si>
    <t>01304071</t>
  </si>
  <si>
    <t>3460</t>
  </si>
  <si>
    <t>01304073000</t>
  </si>
  <si>
    <t>01304073</t>
  </si>
  <si>
    <t>3461</t>
  </si>
  <si>
    <t>01304074000</t>
  </si>
  <si>
    <t>01304074</t>
  </si>
  <si>
    <t>3462</t>
  </si>
  <si>
    <t>01304075000</t>
  </si>
  <si>
    <t>01304075</t>
  </si>
  <si>
    <t>3463</t>
  </si>
  <si>
    <t>01331000000</t>
  </si>
  <si>
    <t>140.09190</t>
  </si>
  <si>
    <t>041.52410</t>
  </si>
  <si>
    <t>01331000</t>
  </si>
  <si>
    <t>3464</t>
  </si>
  <si>
    <t>01331003000</t>
  </si>
  <si>
    <t>041.44630</t>
  </si>
  <si>
    <t>01331003</t>
  </si>
  <si>
    <t>3465</t>
  </si>
  <si>
    <t>01331004000</t>
  </si>
  <si>
    <t>140.18200</t>
  </si>
  <si>
    <t>041.42950</t>
  </si>
  <si>
    <t>01331004</t>
  </si>
  <si>
    <t>3466</t>
  </si>
  <si>
    <t>01331005000</t>
  </si>
  <si>
    <t>139.99790</t>
  </si>
  <si>
    <t>041.54600</t>
  </si>
  <si>
    <t>01331005</t>
  </si>
  <si>
    <t>3467</t>
  </si>
  <si>
    <t>01331008000</t>
  </si>
  <si>
    <t>139.36290</t>
  </si>
  <si>
    <t>041.50910</t>
  </si>
  <si>
    <t>01331008</t>
  </si>
  <si>
    <t>3468</t>
  </si>
  <si>
    <t>01331010000</t>
  </si>
  <si>
    <t>140.16170</t>
  </si>
  <si>
    <t>041.46430</t>
  </si>
  <si>
    <t>01331010</t>
  </si>
  <si>
    <t>3469</t>
  </si>
  <si>
    <t>01331011000</t>
  </si>
  <si>
    <t>139.99510</t>
  </si>
  <si>
    <t>041.61350</t>
  </si>
  <si>
    <t>01331011</t>
  </si>
  <si>
    <t>3470</t>
  </si>
  <si>
    <t>01331013000</t>
  </si>
  <si>
    <t>140.01220</t>
  </si>
  <si>
    <t>041.52450</t>
  </si>
  <si>
    <t>01331013</t>
  </si>
  <si>
    <t>3471</t>
  </si>
  <si>
    <t>01331015000</t>
  </si>
  <si>
    <t>140.02500</t>
  </si>
  <si>
    <t>041.51790</t>
  </si>
  <si>
    <t>01331015</t>
  </si>
  <si>
    <t>3472</t>
  </si>
  <si>
    <t>01331016000</t>
  </si>
  <si>
    <t>140.06260</t>
  </si>
  <si>
    <t>041.47420</t>
  </si>
  <si>
    <t>01331016</t>
  </si>
  <si>
    <t>3473</t>
  </si>
  <si>
    <t>01331019000</t>
  </si>
  <si>
    <t>139.99590</t>
  </si>
  <si>
    <t>041.57780</t>
  </si>
  <si>
    <t>01331019</t>
  </si>
  <si>
    <t>3474</t>
  </si>
  <si>
    <t>01331020000</t>
  </si>
  <si>
    <t>140.11490</t>
  </si>
  <si>
    <t>01331020</t>
  </si>
  <si>
    <t>3475</t>
  </si>
  <si>
    <t>01331024000</t>
  </si>
  <si>
    <t>140.12600</t>
  </si>
  <si>
    <t>041.42730</t>
  </si>
  <si>
    <t>01331024</t>
  </si>
  <si>
    <t>3476</t>
  </si>
  <si>
    <t>01331028000</t>
  </si>
  <si>
    <t>140.01700</t>
  </si>
  <si>
    <t>041.59640</t>
  </si>
  <si>
    <t>01331028</t>
  </si>
  <si>
    <t>3477</t>
  </si>
  <si>
    <t>01331029000</t>
  </si>
  <si>
    <t>140.12390</t>
  </si>
  <si>
    <t>041.44600</t>
  </si>
  <si>
    <t>01331029</t>
  </si>
  <si>
    <t>3478</t>
  </si>
  <si>
    <t>01331031000</t>
  </si>
  <si>
    <t>140.00750</t>
  </si>
  <si>
    <t>041.55850</t>
  </si>
  <si>
    <t>01331031</t>
  </si>
  <si>
    <t>3479</t>
  </si>
  <si>
    <t>01331033000</t>
  </si>
  <si>
    <t>140.11000</t>
  </si>
  <si>
    <t>041.42860</t>
  </si>
  <si>
    <t>01331033</t>
  </si>
  <si>
    <t>3480</t>
  </si>
  <si>
    <t>01332002000</t>
  </si>
  <si>
    <t>140.29520</t>
  </si>
  <si>
    <t>041.49060</t>
  </si>
  <si>
    <t>01332002</t>
  </si>
  <si>
    <t>3481</t>
  </si>
  <si>
    <t>01332015000</t>
  </si>
  <si>
    <t>140.24490</t>
  </si>
  <si>
    <t>041.45370</t>
  </si>
  <si>
    <t>01332015</t>
  </si>
  <si>
    <t>3482</t>
  </si>
  <si>
    <t>01333001000</t>
  </si>
  <si>
    <t>140.35640</t>
  </si>
  <si>
    <t>041.62850</t>
  </si>
  <si>
    <t>01333001</t>
  </si>
  <si>
    <t>3483</t>
  </si>
  <si>
    <t>01333002000</t>
  </si>
  <si>
    <t>140.42110</t>
  </si>
  <si>
    <t>041.53330</t>
  </si>
  <si>
    <t>01333002</t>
  </si>
  <si>
    <t>3484</t>
  </si>
  <si>
    <t>01334000000</t>
  </si>
  <si>
    <t>140.45250</t>
  </si>
  <si>
    <t>041.73830</t>
  </si>
  <si>
    <t>01334000</t>
  </si>
  <si>
    <t>3485</t>
  </si>
  <si>
    <t>01334005000</t>
  </si>
  <si>
    <t>140.43950</t>
  </si>
  <si>
    <t>041.70210</t>
  </si>
  <si>
    <t>01334005</t>
  </si>
  <si>
    <t>3486</t>
  </si>
  <si>
    <t>01334008000</t>
  </si>
  <si>
    <t>140.49580</t>
  </si>
  <si>
    <t>041.74620</t>
  </si>
  <si>
    <t>01334008</t>
  </si>
  <si>
    <t>3487</t>
  </si>
  <si>
    <t>01334018000</t>
  </si>
  <si>
    <t>140.43580</t>
  </si>
  <si>
    <t>041.67240</t>
  </si>
  <si>
    <t>01334018</t>
  </si>
  <si>
    <t>3488</t>
  </si>
  <si>
    <t>01400005000</t>
  </si>
  <si>
    <t>140.70760</t>
  </si>
  <si>
    <t>042.84350</t>
  </si>
  <si>
    <t>01400005</t>
  </si>
  <si>
    <t>3489</t>
  </si>
  <si>
    <t>01400007001</t>
  </si>
  <si>
    <t>140.75510</t>
  </si>
  <si>
    <t>01400007</t>
  </si>
  <si>
    <t>3490</t>
  </si>
  <si>
    <t>01400008001</t>
  </si>
  <si>
    <t>01400008</t>
  </si>
  <si>
    <t>3491</t>
  </si>
  <si>
    <t>01400011001</t>
  </si>
  <si>
    <t>140.75520</t>
  </si>
  <si>
    <t>042.90110</t>
  </si>
  <si>
    <t>01400011</t>
  </si>
  <si>
    <t>3492</t>
  </si>
  <si>
    <t>01400016001</t>
  </si>
  <si>
    <t>140.75780</t>
  </si>
  <si>
    <t>042.90330</t>
  </si>
  <si>
    <t>01400016</t>
  </si>
  <si>
    <t>3493</t>
  </si>
  <si>
    <t>01400017001</t>
  </si>
  <si>
    <t>140.75560</t>
  </si>
  <si>
    <t>042.90540</t>
  </si>
  <si>
    <t>01400017</t>
  </si>
  <si>
    <t>3494</t>
  </si>
  <si>
    <t>01400018001</t>
  </si>
  <si>
    <t>140.75800</t>
  </si>
  <si>
    <t>042.90530</t>
  </si>
  <si>
    <t>01400018</t>
  </si>
  <si>
    <t>3495</t>
  </si>
  <si>
    <t>01400019001</t>
  </si>
  <si>
    <t>140.75580</t>
  </si>
  <si>
    <t>01400019</t>
  </si>
  <si>
    <t>3496</t>
  </si>
  <si>
    <t>01400020001</t>
  </si>
  <si>
    <t>140.75830</t>
  </si>
  <si>
    <t>01400020</t>
  </si>
  <si>
    <t>3497</t>
  </si>
  <si>
    <t>01400032000</t>
  </si>
  <si>
    <t>140.82480</t>
  </si>
  <si>
    <t>01400032</t>
  </si>
  <si>
    <t>3498</t>
  </si>
  <si>
    <t>01400042001</t>
  </si>
  <si>
    <t>140.75720</t>
  </si>
  <si>
    <t>01400042</t>
  </si>
  <si>
    <t>3499</t>
  </si>
  <si>
    <t>01400054001</t>
  </si>
  <si>
    <t>140.75600</t>
  </si>
  <si>
    <t>042.88860</t>
  </si>
  <si>
    <t>01400054</t>
  </si>
  <si>
    <t>3500</t>
  </si>
  <si>
    <t>01400055001</t>
  </si>
  <si>
    <t>140.75380</t>
  </si>
  <si>
    <t>042.88520</t>
  </si>
  <si>
    <t>01400055</t>
  </si>
  <si>
    <t>3501</t>
  </si>
  <si>
    <t>01400056001</t>
  </si>
  <si>
    <t>140.75640</t>
  </si>
  <si>
    <t>01400056</t>
  </si>
  <si>
    <t>3502</t>
  </si>
  <si>
    <t>01400061001</t>
  </si>
  <si>
    <t>140.71100</t>
  </si>
  <si>
    <t>042.86130</t>
  </si>
  <si>
    <t>01400061</t>
  </si>
  <si>
    <t>3503</t>
  </si>
  <si>
    <t>01400064001</t>
  </si>
  <si>
    <t>140.72550</t>
  </si>
  <si>
    <t>042.86090</t>
  </si>
  <si>
    <t>01400064</t>
  </si>
  <si>
    <t>3504</t>
  </si>
  <si>
    <t>01400065001</t>
  </si>
  <si>
    <t>140.73030</t>
  </si>
  <si>
    <t>042.86380</t>
  </si>
  <si>
    <t>01400065</t>
  </si>
  <si>
    <t>3505</t>
  </si>
  <si>
    <t>01401003000</t>
  </si>
  <si>
    <t>140.71230</t>
  </si>
  <si>
    <t>042.97520</t>
  </si>
  <si>
    <t>01401003</t>
  </si>
  <si>
    <t>3506</t>
  </si>
  <si>
    <t>01401008000</t>
  </si>
  <si>
    <t>140.58600</t>
  </si>
  <si>
    <t>043.07520</t>
  </si>
  <si>
    <t>01401008</t>
  </si>
  <si>
    <t>3507</t>
  </si>
  <si>
    <t>01402000000</t>
  </si>
  <si>
    <t>140.48180</t>
  </si>
  <si>
    <t>042.94290</t>
  </si>
  <si>
    <t>01402000</t>
  </si>
  <si>
    <t>3508</t>
  </si>
  <si>
    <t>01402004000</t>
  </si>
  <si>
    <t>01402004</t>
  </si>
  <si>
    <t>3509</t>
  </si>
  <si>
    <t>01402006000</t>
  </si>
  <si>
    <t>140.51780</t>
  </si>
  <si>
    <t>042.97650</t>
  </si>
  <si>
    <t>01402006</t>
  </si>
  <si>
    <t>3510</t>
  </si>
  <si>
    <t>01402007000</t>
  </si>
  <si>
    <t>140.51870</t>
  </si>
  <si>
    <t>042.95620</t>
  </si>
  <si>
    <t>01402007</t>
  </si>
  <si>
    <t>3511</t>
  </si>
  <si>
    <t>01402012000</t>
  </si>
  <si>
    <t>140.51290</t>
  </si>
  <si>
    <t>042.98130</t>
  </si>
  <si>
    <t>01402012</t>
  </si>
  <si>
    <t>3512</t>
  </si>
  <si>
    <t>01403001000</t>
  </si>
  <si>
    <t>140.49930</t>
  </si>
  <si>
    <t>043.13050</t>
  </si>
  <si>
    <t>01403001</t>
  </si>
  <si>
    <t>3513</t>
  </si>
  <si>
    <t>01404002000</t>
  </si>
  <si>
    <t>140.47360</t>
  </si>
  <si>
    <t>043.18720</t>
  </si>
  <si>
    <t>01404002</t>
  </si>
  <si>
    <t>3514</t>
  </si>
  <si>
    <t>01405003000</t>
  </si>
  <si>
    <t>140.49110</t>
  </si>
  <si>
    <t>043.37030</t>
  </si>
  <si>
    <t>01405003</t>
  </si>
  <si>
    <t>3515</t>
  </si>
  <si>
    <t>01405011000</t>
  </si>
  <si>
    <t>140.40630</t>
  </si>
  <si>
    <t>043.27860</t>
  </si>
  <si>
    <t>01405011</t>
  </si>
  <si>
    <t>3516</t>
  </si>
  <si>
    <t>01406000000</t>
  </si>
  <si>
    <t>140.61710</t>
  </si>
  <si>
    <t>043.19480</t>
  </si>
  <si>
    <t>01406000</t>
  </si>
  <si>
    <t>3517</t>
  </si>
  <si>
    <t>01406004000</t>
  </si>
  <si>
    <t>140.63480</t>
  </si>
  <si>
    <t>043.28540</t>
  </si>
  <si>
    <t>01406004</t>
  </si>
  <si>
    <t>3518</t>
  </si>
  <si>
    <t>01406005000</t>
  </si>
  <si>
    <t>140.63460</t>
  </si>
  <si>
    <t>043.22330</t>
  </si>
  <si>
    <t>01406005</t>
  </si>
  <si>
    <t>3519</t>
  </si>
  <si>
    <t>01406008000</t>
  </si>
  <si>
    <t>140.64370</t>
  </si>
  <si>
    <t>043.27790</t>
  </si>
  <si>
    <t>01406008</t>
  </si>
  <si>
    <t>3520</t>
  </si>
  <si>
    <t>01407001000</t>
  </si>
  <si>
    <t>140.75150</t>
  </si>
  <si>
    <t>043.15810</t>
  </si>
  <si>
    <t>01407001</t>
  </si>
  <si>
    <t>3521</t>
  </si>
  <si>
    <t>01407003000</t>
  </si>
  <si>
    <t>140.78980</t>
  </si>
  <si>
    <t>01407003</t>
  </si>
  <si>
    <t>3522</t>
  </si>
  <si>
    <t>01407006000</t>
  </si>
  <si>
    <t>140.71570</t>
  </si>
  <si>
    <t>043.11860</t>
  </si>
  <si>
    <t>01407006</t>
  </si>
  <si>
    <t>3523</t>
  </si>
  <si>
    <t>01407007000</t>
  </si>
  <si>
    <t>140.73660</t>
  </si>
  <si>
    <t>043.14530</t>
  </si>
  <si>
    <t>01407007</t>
  </si>
  <si>
    <t>3524</t>
  </si>
  <si>
    <t>01407008000</t>
  </si>
  <si>
    <t>140.76510</t>
  </si>
  <si>
    <t>01407008</t>
  </si>
  <si>
    <t>3525</t>
  </si>
  <si>
    <t>01407012001</t>
  </si>
  <si>
    <t>140.77490</t>
  </si>
  <si>
    <t>043.14890</t>
  </si>
  <si>
    <t>01407012</t>
  </si>
  <si>
    <t>3526</t>
  </si>
  <si>
    <t>01407014001</t>
  </si>
  <si>
    <t>140.77260</t>
  </si>
  <si>
    <t>043.14690</t>
  </si>
  <si>
    <t>01407014</t>
  </si>
  <si>
    <t>3527</t>
  </si>
  <si>
    <t>01407015000</t>
  </si>
  <si>
    <t>140.78100</t>
  </si>
  <si>
    <t>01407015</t>
  </si>
  <si>
    <t>3528</t>
  </si>
  <si>
    <t>01408002000</t>
  </si>
  <si>
    <t>140.79130</t>
  </si>
  <si>
    <t>043.19190</t>
  </si>
  <si>
    <t>01408002</t>
  </si>
  <si>
    <t>3529</t>
  </si>
  <si>
    <t>01408004001</t>
  </si>
  <si>
    <t>140.79510</t>
  </si>
  <si>
    <t>043.19120</t>
  </si>
  <si>
    <t>01408004</t>
  </si>
  <si>
    <t>3530</t>
  </si>
  <si>
    <t>01408008000</t>
  </si>
  <si>
    <t>140.72560</t>
  </si>
  <si>
    <t>043.23790</t>
  </si>
  <si>
    <t>01408008</t>
  </si>
  <si>
    <t>3531</t>
  </si>
  <si>
    <t>01457008000</t>
  </si>
  <si>
    <t>142.89700</t>
  </si>
  <si>
    <t>043.79420</t>
  </si>
  <si>
    <t>01457008</t>
  </si>
  <si>
    <t>3532</t>
  </si>
  <si>
    <t>01457009000</t>
  </si>
  <si>
    <t>142.74030</t>
  </si>
  <si>
    <t>043.86400</t>
  </si>
  <si>
    <t>01457009</t>
  </si>
  <si>
    <t>3533</t>
  </si>
  <si>
    <t>01457010000</t>
  </si>
  <si>
    <t>142.76300</t>
  </si>
  <si>
    <t>043.84670</t>
  </si>
  <si>
    <t>01457010</t>
  </si>
  <si>
    <t>3534</t>
  </si>
  <si>
    <t>01457012000</t>
  </si>
  <si>
    <t>142.76900</t>
  </si>
  <si>
    <t>043.84440</t>
  </si>
  <si>
    <t>01457012</t>
  </si>
  <si>
    <t>3535</t>
  </si>
  <si>
    <t>01457013000</t>
  </si>
  <si>
    <t>142.78000</t>
  </si>
  <si>
    <t>043.84840</t>
  </si>
  <si>
    <t>01457013</t>
  </si>
  <si>
    <t>3536</t>
  </si>
  <si>
    <t>01457014000</t>
  </si>
  <si>
    <t>043.71110</t>
  </si>
  <si>
    <t>01457014</t>
  </si>
  <si>
    <t>3537</t>
  </si>
  <si>
    <t>01457015000</t>
  </si>
  <si>
    <t>142.77010</t>
  </si>
  <si>
    <t>043.84740</t>
  </si>
  <si>
    <t>01457015</t>
  </si>
  <si>
    <t>3538</t>
  </si>
  <si>
    <t>01457019000</t>
  </si>
  <si>
    <t>043.86920</t>
  </si>
  <si>
    <t>01457019</t>
  </si>
  <si>
    <t>3539</t>
  </si>
  <si>
    <t>01457020000</t>
  </si>
  <si>
    <t>142.76570</t>
  </si>
  <si>
    <t>043.85110</t>
  </si>
  <si>
    <t>01457020</t>
  </si>
  <si>
    <t>3540</t>
  </si>
  <si>
    <t>01457022000</t>
  </si>
  <si>
    <t>142.77190</t>
  </si>
  <si>
    <t>043.85060</t>
  </si>
  <si>
    <t>01457022</t>
  </si>
  <si>
    <t>3541</t>
  </si>
  <si>
    <t>01457023000</t>
  </si>
  <si>
    <t>043.84650</t>
  </si>
  <si>
    <t>01457023</t>
  </si>
  <si>
    <t>3542</t>
  </si>
  <si>
    <t>01458001000</t>
  </si>
  <si>
    <t>142.54810</t>
  </si>
  <si>
    <t>043.70510</t>
  </si>
  <si>
    <t>01458001</t>
  </si>
  <si>
    <t>3543</t>
  </si>
  <si>
    <t>01458004000</t>
  </si>
  <si>
    <t>01458004</t>
  </si>
  <si>
    <t>3544</t>
  </si>
  <si>
    <t>01458008000</t>
  </si>
  <si>
    <t>01458008</t>
  </si>
  <si>
    <t>3545</t>
  </si>
  <si>
    <t>01458010000</t>
  </si>
  <si>
    <t>01458010</t>
  </si>
  <si>
    <t>3546</t>
  </si>
  <si>
    <t>01458014000</t>
  </si>
  <si>
    <t>01458014</t>
  </si>
  <si>
    <t>3547</t>
  </si>
  <si>
    <t>01458015000</t>
  </si>
  <si>
    <t>142.51820</t>
  </si>
  <si>
    <t>043.72590</t>
  </si>
  <si>
    <t>01458015</t>
  </si>
  <si>
    <t>3548</t>
  </si>
  <si>
    <t>01458023000</t>
  </si>
  <si>
    <t>142.49240</t>
  </si>
  <si>
    <t>043.73510</t>
  </si>
  <si>
    <t>01458023</t>
  </si>
  <si>
    <t>3549</t>
  </si>
  <si>
    <t>01458027000</t>
  </si>
  <si>
    <t>142.75120</t>
  </si>
  <si>
    <t>043.66540</t>
  </si>
  <si>
    <t>01458027</t>
  </si>
  <si>
    <t>3550</t>
  </si>
  <si>
    <t>01458042000</t>
  </si>
  <si>
    <t>142.60540</t>
  </si>
  <si>
    <t>043.69070</t>
  </si>
  <si>
    <t>01458042</t>
  </si>
  <si>
    <t>3551</t>
  </si>
  <si>
    <t>01458048000</t>
  </si>
  <si>
    <t>142.60600</t>
  </si>
  <si>
    <t>043.66750</t>
  </si>
  <si>
    <t>01458048</t>
  </si>
  <si>
    <t>3552</t>
  </si>
  <si>
    <t>01458052000</t>
  </si>
  <si>
    <t>142.84510</t>
  </si>
  <si>
    <t>043.64660</t>
  </si>
  <si>
    <t>01458052</t>
  </si>
  <si>
    <t>3553</t>
  </si>
  <si>
    <t>01458054001</t>
  </si>
  <si>
    <t>142.50780</t>
  </si>
  <si>
    <t>043.69380</t>
  </si>
  <si>
    <t>01458054</t>
  </si>
  <si>
    <t>3554</t>
  </si>
  <si>
    <t>01458055001</t>
  </si>
  <si>
    <t>142.51600</t>
  </si>
  <si>
    <t>043.69670</t>
  </si>
  <si>
    <t>01458055</t>
  </si>
  <si>
    <t>3555</t>
  </si>
  <si>
    <t>01458057000</t>
  </si>
  <si>
    <t>142.54670</t>
  </si>
  <si>
    <t>043.69990</t>
  </si>
  <si>
    <t>01458057</t>
  </si>
  <si>
    <t>3556</t>
  </si>
  <si>
    <t>01458064001</t>
  </si>
  <si>
    <t>142.50040</t>
  </si>
  <si>
    <t>043.73640</t>
  </si>
  <si>
    <t>01458064</t>
  </si>
  <si>
    <t>3557</t>
  </si>
  <si>
    <t>01459000000</t>
  </si>
  <si>
    <t>01459000</t>
  </si>
  <si>
    <t>3558</t>
  </si>
  <si>
    <t>01459003001</t>
  </si>
  <si>
    <t>142.46560</t>
  </si>
  <si>
    <t>043.58020</t>
  </si>
  <si>
    <t>01459003</t>
  </si>
  <si>
    <t>3559</t>
  </si>
  <si>
    <t>01459005001</t>
  </si>
  <si>
    <t>142.46260</t>
  </si>
  <si>
    <t>043.58830</t>
  </si>
  <si>
    <t>01459005</t>
  </si>
  <si>
    <t>3560</t>
  </si>
  <si>
    <t>01459006000</t>
  </si>
  <si>
    <t>142.45240</t>
  </si>
  <si>
    <t>043.59770</t>
  </si>
  <si>
    <t>01459006</t>
  </si>
  <si>
    <t>3561</t>
  </si>
  <si>
    <t>01459010001</t>
  </si>
  <si>
    <t>142.47230</t>
  </si>
  <si>
    <t>043.58530</t>
  </si>
  <si>
    <t>01459010</t>
  </si>
  <si>
    <t>3562</t>
  </si>
  <si>
    <t>01459018000</t>
  </si>
  <si>
    <t>142.48250</t>
  </si>
  <si>
    <t>043.52190</t>
  </si>
  <si>
    <t>01459018</t>
  </si>
  <si>
    <t>3563</t>
  </si>
  <si>
    <t>01459019000</t>
  </si>
  <si>
    <t>142.63040</t>
  </si>
  <si>
    <t>043.58950</t>
  </si>
  <si>
    <t>01459019</t>
  </si>
  <si>
    <t>3564</t>
  </si>
  <si>
    <t>01459021000</t>
  </si>
  <si>
    <t>01459021</t>
  </si>
  <si>
    <t>3565</t>
  </si>
  <si>
    <t>01459025001</t>
  </si>
  <si>
    <t>142.46230</t>
  </si>
  <si>
    <t>01459025</t>
  </si>
  <si>
    <t>3566</t>
  </si>
  <si>
    <t>01459028000</t>
  </si>
  <si>
    <t>142.48760</t>
  </si>
  <si>
    <t>043.59240</t>
  </si>
  <si>
    <t>01459028</t>
  </si>
  <si>
    <t>3567</t>
  </si>
  <si>
    <t>01459031000</t>
  </si>
  <si>
    <t>142.47900</t>
  </si>
  <si>
    <t>043.54500</t>
  </si>
  <si>
    <t>01459031</t>
  </si>
  <si>
    <t>3568</t>
  </si>
  <si>
    <t>01459036000</t>
  </si>
  <si>
    <t>142.54730</t>
  </si>
  <si>
    <t>043.54270</t>
  </si>
  <si>
    <t>01459036</t>
  </si>
  <si>
    <t>3569</t>
  </si>
  <si>
    <t>01459039000</t>
  </si>
  <si>
    <t>043.60820</t>
  </si>
  <si>
    <t>01459039</t>
  </si>
  <si>
    <t>3570</t>
  </si>
  <si>
    <t>01459045000</t>
  </si>
  <si>
    <t>142.61110</t>
  </si>
  <si>
    <t>043.61490</t>
  </si>
  <si>
    <t>01459045</t>
  </si>
  <si>
    <t>3571</t>
  </si>
  <si>
    <t>01459046000</t>
  </si>
  <si>
    <t>043.57760</t>
  </si>
  <si>
    <t>01459046</t>
  </si>
  <si>
    <t>3572</t>
  </si>
  <si>
    <t>01516060000</t>
  </si>
  <si>
    <t>01516060</t>
  </si>
  <si>
    <t>3573</t>
  </si>
  <si>
    <t>01516061000</t>
  </si>
  <si>
    <t>01516061</t>
  </si>
  <si>
    <t>3574</t>
  </si>
  <si>
    <t>01516062000</t>
  </si>
  <si>
    <t>01516062</t>
  </si>
  <si>
    <t>3575</t>
  </si>
  <si>
    <t>01516063004</t>
  </si>
  <si>
    <t>01516063</t>
  </si>
  <si>
    <t>3576</t>
  </si>
  <si>
    <t>01516066004</t>
  </si>
  <si>
    <t>01516066</t>
  </si>
  <si>
    <t>3577</t>
  </si>
  <si>
    <t>01516068002</t>
  </si>
  <si>
    <t>045.09640</t>
  </si>
  <si>
    <t>01516068</t>
  </si>
  <si>
    <t>3578</t>
  </si>
  <si>
    <t>01516069001</t>
  </si>
  <si>
    <t>141.78000</t>
  </si>
  <si>
    <t>045.09550</t>
  </si>
  <si>
    <t>01516069</t>
  </si>
  <si>
    <t>3579</t>
  </si>
  <si>
    <t>01516070002</t>
  </si>
  <si>
    <t>01516070</t>
  </si>
  <si>
    <t>3580</t>
  </si>
  <si>
    <t>01516072003</t>
  </si>
  <si>
    <t>141.77800</t>
  </si>
  <si>
    <t>045.09750</t>
  </si>
  <si>
    <t>01516072</t>
  </si>
  <si>
    <t>3581</t>
  </si>
  <si>
    <t>01516073004</t>
  </si>
  <si>
    <t>141.77530</t>
  </si>
  <si>
    <t>045.09840</t>
  </si>
  <si>
    <t>01516073</t>
  </si>
  <si>
    <t>3582</t>
  </si>
  <si>
    <t>01516074004</t>
  </si>
  <si>
    <t>141.77330</t>
  </si>
  <si>
    <t>045.09870</t>
  </si>
  <si>
    <t>01516074</t>
  </si>
  <si>
    <t>3583</t>
  </si>
  <si>
    <t>01516079001</t>
  </si>
  <si>
    <t>141.78550</t>
  </si>
  <si>
    <t>045.10040</t>
  </si>
  <si>
    <t>01516079</t>
  </si>
  <si>
    <t>3584</t>
  </si>
  <si>
    <t>01516081002</t>
  </si>
  <si>
    <t>141.78830</t>
  </si>
  <si>
    <t>045.09700</t>
  </si>
  <si>
    <t>01516081</t>
  </si>
  <si>
    <t>3585</t>
  </si>
  <si>
    <t>01516083002</t>
  </si>
  <si>
    <t>01516083</t>
  </si>
  <si>
    <t>3586</t>
  </si>
  <si>
    <t>01516087000</t>
  </si>
  <si>
    <t>01516087</t>
  </si>
  <si>
    <t>3587</t>
  </si>
  <si>
    <t>01516088000</t>
  </si>
  <si>
    <t>01516088</t>
  </si>
  <si>
    <t>3588</t>
  </si>
  <si>
    <t>01517000000</t>
  </si>
  <si>
    <t>141.02540</t>
  </si>
  <si>
    <t>045.37620</t>
  </si>
  <si>
    <t>01517000</t>
  </si>
  <si>
    <t>3589</t>
  </si>
  <si>
    <t>01519000000</t>
  </si>
  <si>
    <t>141.23930</t>
  </si>
  <si>
    <t>045.20990</t>
  </si>
  <si>
    <t>01519000</t>
  </si>
  <si>
    <t>3590</t>
  </si>
  <si>
    <t>01520001001</t>
  </si>
  <si>
    <t>141.84880</t>
  </si>
  <si>
    <t>045.01390</t>
  </si>
  <si>
    <t>01520001</t>
  </si>
  <si>
    <t>3591</t>
  </si>
  <si>
    <t>01520005001</t>
  </si>
  <si>
    <t>141.85270</t>
  </si>
  <si>
    <t>045.01380</t>
  </si>
  <si>
    <t>01520005</t>
  </si>
  <si>
    <t>3592</t>
  </si>
  <si>
    <t>01520007001</t>
  </si>
  <si>
    <t>141.85420</t>
  </si>
  <si>
    <t>01520007</t>
  </si>
  <si>
    <t>3593</t>
  </si>
  <si>
    <t>01520008001</t>
  </si>
  <si>
    <t>141.85440</t>
  </si>
  <si>
    <t>045.01290</t>
  </si>
  <si>
    <t>01520008</t>
  </si>
  <si>
    <t>3594</t>
  </si>
  <si>
    <t>01520009001</t>
  </si>
  <si>
    <t>141.85570</t>
  </si>
  <si>
    <t>045.01400</t>
  </si>
  <si>
    <t>01520009</t>
  </si>
  <si>
    <t>3595</t>
  </si>
  <si>
    <t>01520012001</t>
  </si>
  <si>
    <t>141.85710</t>
  </si>
  <si>
    <t>045.01330</t>
  </si>
  <si>
    <t>01520012</t>
  </si>
  <si>
    <t>3596</t>
  </si>
  <si>
    <t>01520014000</t>
  </si>
  <si>
    <t>142.07140</t>
  </si>
  <si>
    <t>045.04590</t>
  </si>
  <si>
    <t>01520014</t>
  </si>
  <si>
    <t>3597</t>
  </si>
  <si>
    <t>01520016000</t>
  </si>
  <si>
    <t>141.84610</t>
  </si>
  <si>
    <t>045.01610</t>
  </si>
  <si>
    <t>01520016</t>
  </si>
  <si>
    <t>3598</t>
  </si>
  <si>
    <t>01520019000</t>
  </si>
  <si>
    <t>142.06900</t>
  </si>
  <si>
    <t>044.97920</t>
  </si>
  <si>
    <t>01520019</t>
  </si>
  <si>
    <t>3599</t>
  </si>
  <si>
    <t>01520021000</t>
  </si>
  <si>
    <t>141.85810</t>
  </si>
  <si>
    <t>045.01000</t>
  </si>
  <si>
    <t>01520021</t>
  </si>
  <si>
    <t>3600</t>
  </si>
  <si>
    <t>01520022000</t>
  </si>
  <si>
    <t>045.05820</t>
  </si>
  <si>
    <t>01520022</t>
  </si>
  <si>
    <t>3601</t>
  </si>
  <si>
    <t>01520026000</t>
  </si>
  <si>
    <t>141.94950</t>
  </si>
  <si>
    <t>044.91850</t>
  </si>
  <si>
    <t>01520026</t>
  </si>
  <si>
    <t>3602</t>
  </si>
  <si>
    <t>01543000000</t>
  </si>
  <si>
    <t>01543000</t>
  </si>
  <si>
    <t>3603</t>
  </si>
  <si>
    <t>01543003000</t>
  </si>
  <si>
    <t>043.81080</t>
  </si>
  <si>
    <t>01543003</t>
  </si>
  <si>
    <t>3604</t>
  </si>
  <si>
    <t>01543004001</t>
  </si>
  <si>
    <t>144.10730</t>
  </si>
  <si>
    <t>043.82120</t>
  </si>
  <si>
    <t>01543004</t>
  </si>
  <si>
    <t>3605</t>
  </si>
  <si>
    <t>01543007000</t>
  </si>
  <si>
    <t>144.13550</t>
  </si>
  <si>
    <t>043.77880</t>
  </si>
  <si>
    <t>01543007</t>
  </si>
  <si>
    <t>3606</t>
  </si>
  <si>
    <t>01337000000</t>
  </si>
  <si>
    <t>140.68640</t>
  </si>
  <si>
    <t>041.96280</t>
  </si>
  <si>
    <t>01337000</t>
  </si>
  <si>
    <t>3607</t>
  </si>
  <si>
    <t>01337001000</t>
  </si>
  <si>
    <t>140.67850</t>
  </si>
  <si>
    <t>041.89280</t>
  </si>
  <si>
    <t>01337001</t>
  </si>
  <si>
    <t>3608</t>
  </si>
  <si>
    <t>01337003000</t>
  </si>
  <si>
    <t>140.77870</t>
  </si>
  <si>
    <t>041.91650</t>
  </si>
  <si>
    <t>01337003</t>
  </si>
  <si>
    <t>3609</t>
  </si>
  <si>
    <t>01337004000</t>
  </si>
  <si>
    <t>140.75100</t>
  </si>
  <si>
    <t>041.89470</t>
  </si>
  <si>
    <t>01337004</t>
  </si>
  <si>
    <t>3610</t>
  </si>
  <si>
    <t>01337005000</t>
  </si>
  <si>
    <t>140.68090</t>
  </si>
  <si>
    <t>041.96960</t>
  </si>
  <si>
    <t>01337005</t>
  </si>
  <si>
    <t>3611</t>
  </si>
  <si>
    <t>01337006000</t>
  </si>
  <si>
    <t>140.71800</t>
  </si>
  <si>
    <t>041.94830</t>
  </si>
  <si>
    <t>01337006</t>
  </si>
  <si>
    <t>3612</t>
  </si>
  <si>
    <t>01337008000</t>
  </si>
  <si>
    <t>140.72980</t>
  </si>
  <si>
    <t>041.91090</t>
  </si>
  <si>
    <t>01337008</t>
  </si>
  <si>
    <t>3613</t>
  </si>
  <si>
    <t>01337011000</t>
  </si>
  <si>
    <t>140.69320</t>
  </si>
  <si>
    <t>041.85760</t>
  </si>
  <si>
    <t>01337011</t>
  </si>
  <si>
    <t>3614</t>
  </si>
  <si>
    <t>01337012000</t>
  </si>
  <si>
    <t>140.70660</t>
  </si>
  <si>
    <t>041.86510</t>
  </si>
  <si>
    <t>01337012</t>
  </si>
  <si>
    <t>3615</t>
  </si>
  <si>
    <t>01337013000</t>
  </si>
  <si>
    <t>140.71010</t>
  </si>
  <si>
    <t>041.85340</t>
  </si>
  <si>
    <t>01337013</t>
  </si>
  <si>
    <t>3616</t>
  </si>
  <si>
    <t>01337014000</t>
  </si>
  <si>
    <t>140.72710</t>
  </si>
  <si>
    <t>041.89620</t>
  </si>
  <si>
    <t>01337014</t>
  </si>
  <si>
    <t>3617</t>
  </si>
  <si>
    <t>01337016000</t>
  </si>
  <si>
    <t>140.63190</t>
  </si>
  <si>
    <t>041.93990</t>
  </si>
  <si>
    <t>01337016</t>
  </si>
  <si>
    <t>3618</t>
  </si>
  <si>
    <t>01337017000</t>
  </si>
  <si>
    <t>140.74860</t>
  </si>
  <si>
    <t>041.99600</t>
  </si>
  <si>
    <t>01337017</t>
  </si>
  <si>
    <t>3619</t>
  </si>
  <si>
    <t>01337020000</t>
  </si>
  <si>
    <t>140.69430</t>
  </si>
  <si>
    <t>041.87340</t>
  </si>
  <si>
    <t>01337020</t>
  </si>
  <si>
    <t>3620</t>
  </si>
  <si>
    <t>01337021001</t>
  </si>
  <si>
    <t>140.72170</t>
  </si>
  <si>
    <t>041.85540</t>
  </si>
  <si>
    <t>01337021</t>
  </si>
  <si>
    <t>3621</t>
  </si>
  <si>
    <t>01337022001</t>
  </si>
  <si>
    <t>140.70820</t>
  </si>
  <si>
    <t>041.87360</t>
  </si>
  <si>
    <t>01337022</t>
  </si>
  <si>
    <t>3622</t>
  </si>
  <si>
    <t>01337023001</t>
  </si>
  <si>
    <t>140.70160</t>
  </si>
  <si>
    <t>041.87910</t>
  </si>
  <si>
    <t>01337023</t>
  </si>
  <si>
    <t>3623</t>
  </si>
  <si>
    <t>01337024001</t>
  </si>
  <si>
    <t>140.68940</t>
  </si>
  <si>
    <t>041.88920</t>
  </si>
  <si>
    <t>01337024</t>
  </si>
  <si>
    <t>3624</t>
  </si>
  <si>
    <t>01337025001</t>
  </si>
  <si>
    <t>140.69010</t>
  </si>
  <si>
    <t>041.89930</t>
  </si>
  <si>
    <t>01337025</t>
  </si>
  <si>
    <t>3625</t>
  </si>
  <si>
    <t>01408010001</t>
  </si>
  <si>
    <t>043.19750</t>
  </si>
  <si>
    <t>01408010</t>
  </si>
  <si>
    <t>3626</t>
  </si>
  <si>
    <t>01408014000</t>
  </si>
  <si>
    <t>140.78450</t>
  </si>
  <si>
    <t>043.19610</t>
  </si>
  <si>
    <t>01408014</t>
  </si>
  <si>
    <t>3627</t>
  </si>
  <si>
    <t>01408016000</t>
  </si>
  <si>
    <t>140.77790</t>
  </si>
  <si>
    <t>043.21530</t>
  </si>
  <si>
    <t>01408016</t>
  </si>
  <si>
    <t>3628</t>
  </si>
  <si>
    <t>01408017000</t>
  </si>
  <si>
    <t>01408017</t>
  </si>
  <si>
    <t>3629</t>
  </si>
  <si>
    <t>01409003000</t>
  </si>
  <si>
    <t>140.78750</t>
  </si>
  <si>
    <t>01409003</t>
  </si>
  <si>
    <t>3630</t>
  </si>
  <si>
    <t>01409004000</t>
  </si>
  <si>
    <t>140.91660</t>
  </si>
  <si>
    <t>01409004</t>
  </si>
  <si>
    <t>3631</t>
  </si>
  <si>
    <t>01409006000</t>
  </si>
  <si>
    <t>140.88670</t>
  </si>
  <si>
    <t>043.01030</t>
  </si>
  <si>
    <t>01409006</t>
  </si>
  <si>
    <t>3632</t>
  </si>
  <si>
    <t>01409008000</t>
  </si>
  <si>
    <t>140.82080</t>
  </si>
  <si>
    <t>043.10180</t>
  </si>
  <si>
    <t>01409008</t>
  </si>
  <si>
    <t>3633</t>
  </si>
  <si>
    <t>01409009000</t>
  </si>
  <si>
    <t>140.82610</t>
  </si>
  <si>
    <t>043.04290</t>
  </si>
  <si>
    <t>01409009</t>
  </si>
  <si>
    <t>3634</t>
  </si>
  <si>
    <t>01409010000</t>
  </si>
  <si>
    <t>140.83740</t>
  </si>
  <si>
    <t>043.05610</t>
  </si>
  <si>
    <t>01409010</t>
  </si>
  <si>
    <t>3635</t>
  </si>
  <si>
    <t>01423000000</t>
  </si>
  <si>
    <t>01423000</t>
  </si>
  <si>
    <t>3636</t>
  </si>
  <si>
    <t>01423001000</t>
  </si>
  <si>
    <t>01423001</t>
  </si>
  <si>
    <t>3637</t>
  </si>
  <si>
    <t>01423005000</t>
  </si>
  <si>
    <t>01423005</t>
  </si>
  <si>
    <t>3638</t>
  </si>
  <si>
    <t>01423006000</t>
  </si>
  <si>
    <t>01423006</t>
  </si>
  <si>
    <t>3639</t>
  </si>
  <si>
    <t>01423007000</t>
  </si>
  <si>
    <t>01423007</t>
  </si>
  <si>
    <t>3640</t>
  </si>
  <si>
    <t>01423009000</t>
  </si>
  <si>
    <t>01423009</t>
  </si>
  <si>
    <t>3641</t>
  </si>
  <si>
    <t>01423013000</t>
  </si>
  <si>
    <t>043.09190</t>
  </si>
  <si>
    <t>01423013</t>
  </si>
  <si>
    <t>3642</t>
  </si>
  <si>
    <t>01423014000</t>
  </si>
  <si>
    <t>141.64140</t>
  </si>
  <si>
    <t>043.08720</t>
  </si>
  <si>
    <t>01423014</t>
  </si>
  <si>
    <t>3643</t>
  </si>
  <si>
    <t>01423020000</t>
  </si>
  <si>
    <t>141.62140</t>
  </si>
  <si>
    <t>01423020</t>
  </si>
  <si>
    <t>3644</t>
  </si>
  <si>
    <t>01423021000</t>
  </si>
  <si>
    <t>141.63410</t>
  </si>
  <si>
    <t>043.04000</t>
  </si>
  <si>
    <t>01423021</t>
  </si>
  <si>
    <t>3645</t>
  </si>
  <si>
    <t>01423023000</t>
  </si>
  <si>
    <t>141.64130</t>
  </si>
  <si>
    <t>043.03140</t>
  </si>
  <si>
    <t>01423023</t>
  </si>
  <si>
    <t>3646</t>
  </si>
  <si>
    <t>01423024000</t>
  </si>
  <si>
    <t>141.64490</t>
  </si>
  <si>
    <t>043.02710</t>
  </si>
  <si>
    <t>01423024</t>
  </si>
  <si>
    <t>3647</t>
  </si>
  <si>
    <t>01423027000</t>
  </si>
  <si>
    <t>01423027</t>
  </si>
  <si>
    <t>3648</t>
  </si>
  <si>
    <t>01423029001</t>
  </si>
  <si>
    <t>141.65540</t>
  </si>
  <si>
    <t>043.06080</t>
  </si>
  <si>
    <t>01423029</t>
  </si>
  <si>
    <t>3649</t>
  </si>
  <si>
    <t>01423033001</t>
  </si>
  <si>
    <t>141.65930</t>
  </si>
  <si>
    <t>043.06900</t>
  </si>
  <si>
    <t>01423033</t>
  </si>
  <si>
    <t>3650</t>
  </si>
  <si>
    <t>01459049000</t>
  </si>
  <si>
    <t>142.44810</t>
  </si>
  <si>
    <t>043.58180</t>
  </si>
  <si>
    <t>01459049</t>
  </si>
  <si>
    <t>3651</t>
  </si>
  <si>
    <t>01459050000</t>
  </si>
  <si>
    <t>142.39070</t>
  </si>
  <si>
    <t>043.53640</t>
  </si>
  <si>
    <t>01459050</t>
  </si>
  <si>
    <t>3652</t>
  </si>
  <si>
    <t>01459051000</t>
  </si>
  <si>
    <t>142.49420</t>
  </si>
  <si>
    <t>043.52800</t>
  </si>
  <si>
    <t>01459051</t>
  </si>
  <si>
    <t>3653</t>
  </si>
  <si>
    <t>01459052000</t>
  </si>
  <si>
    <t>142.51450</t>
  </si>
  <si>
    <t>043.51610</t>
  </si>
  <si>
    <t>01459052</t>
  </si>
  <si>
    <t>3654</t>
  </si>
  <si>
    <t>01459053000</t>
  </si>
  <si>
    <t>142.54590</t>
  </si>
  <si>
    <t>043.59590</t>
  </si>
  <si>
    <t>01459053</t>
  </si>
  <si>
    <t>3655</t>
  </si>
  <si>
    <t>01459054000</t>
  </si>
  <si>
    <t>142.46150</t>
  </si>
  <si>
    <t>043.57150</t>
  </si>
  <si>
    <t>01459054</t>
  </si>
  <si>
    <t>3656</t>
  </si>
  <si>
    <t>01459055000</t>
  </si>
  <si>
    <t>043.56070</t>
  </si>
  <si>
    <t>01459055</t>
  </si>
  <si>
    <t>3657</t>
  </si>
  <si>
    <t>01459057000</t>
  </si>
  <si>
    <t>043.52690</t>
  </si>
  <si>
    <t>01459057</t>
  </si>
  <si>
    <t>3658</t>
  </si>
  <si>
    <t>01459059000</t>
  </si>
  <si>
    <t>043.56840</t>
  </si>
  <si>
    <t>01459059</t>
  </si>
  <si>
    <t>3659</t>
  </si>
  <si>
    <t>01459060000</t>
  </si>
  <si>
    <t>142.54310</t>
  </si>
  <si>
    <t>043.51340</t>
  </si>
  <si>
    <t>01459060</t>
  </si>
  <si>
    <t>3660</t>
  </si>
  <si>
    <t>01459061000</t>
  </si>
  <si>
    <t>142.43720</t>
  </si>
  <si>
    <t>043.61290</t>
  </si>
  <si>
    <t>01459061</t>
  </si>
  <si>
    <t>3661</t>
  </si>
  <si>
    <t>01460000000</t>
  </si>
  <si>
    <t>01460000</t>
  </si>
  <si>
    <t>3662</t>
  </si>
  <si>
    <t>01460002000</t>
  </si>
  <si>
    <t>01460002</t>
  </si>
  <si>
    <t>3663</t>
  </si>
  <si>
    <t>01460006000</t>
  </si>
  <si>
    <t>01460006</t>
  </si>
  <si>
    <t>3664</t>
  </si>
  <si>
    <t>01460007000</t>
  </si>
  <si>
    <t>01460007</t>
  </si>
  <si>
    <t>3665</t>
  </si>
  <si>
    <t>01460010000</t>
  </si>
  <si>
    <t>01460010</t>
  </si>
  <si>
    <t>3666</t>
  </si>
  <si>
    <t>01460011000</t>
  </si>
  <si>
    <t>01460011</t>
  </si>
  <si>
    <t>3667</t>
  </si>
  <si>
    <t>01460013000</t>
  </si>
  <si>
    <t>01460013</t>
  </si>
  <si>
    <t>3668</t>
  </si>
  <si>
    <t>01460016000</t>
  </si>
  <si>
    <t>01460016</t>
  </si>
  <si>
    <t>3669</t>
  </si>
  <si>
    <t>01460022001</t>
  </si>
  <si>
    <t>142.47950</t>
  </si>
  <si>
    <t>043.45370</t>
  </si>
  <si>
    <t>01460022</t>
  </si>
  <si>
    <t>3670</t>
  </si>
  <si>
    <t>01460025001</t>
  </si>
  <si>
    <t>043.45040</t>
  </si>
  <si>
    <t>01460025</t>
  </si>
  <si>
    <t>3671</t>
  </si>
  <si>
    <t>01460027001</t>
  </si>
  <si>
    <t>142.48310</t>
  </si>
  <si>
    <t>043.45190</t>
  </si>
  <si>
    <t>01460027</t>
  </si>
  <si>
    <t>3672</t>
  </si>
  <si>
    <t>01460030001</t>
  </si>
  <si>
    <t>142.47580</t>
  </si>
  <si>
    <t>043.45510</t>
  </si>
  <si>
    <t>01460030</t>
  </si>
  <si>
    <t>3673</t>
  </si>
  <si>
    <t>01460031001</t>
  </si>
  <si>
    <t>142.48610</t>
  </si>
  <si>
    <t>043.45010</t>
  </si>
  <si>
    <t>01460031</t>
  </si>
  <si>
    <t>3674</t>
  </si>
  <si>
    <t>01460033001</t>
  </si>
  <si>
    <t>142.46840</t>
  </si>
  <si>
    <t>043.45590</t>
  </si>
  <si>
    <t>01460033</t>
  </si>
  <si>
    <t>3675</t>
  </si>
  <si>
    <t>01460036001</t>
  </si>
  <si>
    <t>043.46410</t>
  </si>
  <si>
    <t>01460036</t>
  </si>
  <si>
    <t>3676</t>
  </si>
  <si>
    <t>01460039001</t>
  </si>
  <si>
    <t>043.46630</t>
  </si>
  <si>
    <t>01460039</t>
  </si>
  <si>
    <t>3677</t>
  </si>
  <si>
    <t>01460040001</t>
  </si>
  <si>
    <t>043.46030</t>
  </si>
  <si>
    <t>01460040</t>
  </si>
  <si>
    <t>3678</t>
  </si>
  <si>
    <t>01460042000</t>
  </si>
  <si>
    <t>01460042</t>
  </si>
  <si>
    <t>3679</t>
  </si>
  <si>
    <t>01460043000</t>
  </si>
  <si>
    <t>01460043</t>
  </si>
  <si>
    <t>3680</t>
  </si>
  <si>
    <t>01460045000</t>
  </si>
  <si>
    <t>142.46020</t>
  </si>
  <si>
    <t>043.44550</t>
  </si>
  <si>
    <t>01460045</t>
  </si>
  <si>
    <t>3681</t>
  </si>
  <si>
    <t>01460051000</t>
  </si>
  <si>
    <t>142.42660</t>
  </si>
  <si>
    <t>043.50080</t>
  </si>
  <si>
    <t>01460051</t>
  </si>
  <si>
    <t>3682</t>
  </si>
  <si>
    <t>01460052000</t>
  </si>
  <si>
    <t>142.42690</t>
  </si>
  <si>
    <t>043.51000</t>
  </si>
  <si>
    <t>01460052</t>
  </si>
  <si>
    <t>3683</t>
  </si>
  <si>
    <t>01460056000</t>
  </si>
  <si>
    <t>01460056</t>
  </si>
  <si>
    <t>3684</t>
  </si>
  <si>
    <t>01460062000</t>
  </si>
  <si>
    <t>142.46920</t>
  </si>
  <si>
    <t>043.43740</t>
  </si>
  <si>
    <t>01460062</t>
  </si>
  <si>
    <t>3685</t>
  </si>
  <si>
    <t>01460063000</t>
  </si>
  <si>
    <t>142.47860</t>
  </si>
  <si>
    <t>043.43860</t>
  </si>
  <si>
    <t>01460063</t>
  </si>
  <si>
    <t>3686</t>
  </si>
  <si>
    <t>01460066000</t>
  </si>
  <si>
    <t>142.48300</t>
  </si>
  <si>
    <t>043.41600</t>
  </si>
  <si>
    <t>01460066</t>
  </si>
  <si>
    <t>3687</t>
  </si>
  <si>
    <t>01460069000</t>
  </si>
  <si>
    <t>142.49600</t>
  </si>
  <si>
    <t>043.40270</t>
  </si>
  <si>
    <t>01460069</t>
  </si>
  <si>
    <t>3688</t>
  </si>
  <si>
    <t>01460071000</t>
  </si>
  <si>
    <t>142.51360</t>
  </si>
  <si>
    <t>043.40420</t>
  </si>
  <si>
    <t>01460071</t>
  </si>
  <si>
    <t>3689</t>
  </si>
  <si>
    <t>01460078000</t>
  </si>
  <si>
    <t>142.47220</t>
  </si>
  <si>
    <t>043.47790</t>
  </si>
  <si>
    <t>01460078</t>
  </si>
  <si>
    <t>3690</t>
  </si>
  <si>
    <t>01460082000</t>
  </si>
  <si>
    <t>142.44710</t>
  </si>
  <si>
    <t>043.48620</t>
  </si>
  <si>
    <t>01460082</t>
  </si>
  <si>
    <t>3691</t>
  </si>
  <si>
    <t>01543010001</t>
  </si>
  <si>
    <t>144.11190</t>
  </si>
  <si>
    <t>043.83080</t>
  </si>
  <si>
    <t>01543010</t>
  </si>
  <si>
    <t>3692</t>
  </si>
  <si>
    <t>01543011000</t>
  </si>
  <si>
    <t>144.06470</t>
  </si>
  <si>
    <t>043.86560</t>
  </si>
  <si>
    <t>01543011</t>
  </si>
  <si>
    <t>3693</t>
  </si>
  <si>
    <t>01543012000</t>
  </si>
  <si>
    <t>144.18450</t>
  </si>
  <si>
    <t>043.81640</t>
  </si>
  <si>
    <t>01543012</t>
  </si>
  <si>
    <t>3694</t>
  </si>
  <si>
    <t>01543015000</t>
  </si>
  <si>
    <t>043.74550</t>
  </si>
  <si>
    <t>01543015</t>
  </si>
  <si>
    <t>3695</t>
  </si>
  <si>
    <t>01543019001</t>
  </si>
  <si>
    <t>144.10590</t>
  </si>
  <si>
    <t>01543019</t>
  </si>
  <si>
    <t>3696</t>
  </si>
  <si>
    <t>01543020001</t>
  </si>
  <si>
    <t>144.10520</t>
  </si>
  <si>
    <t>043.82070</t>
  </si>
  <si>
    <t>01543020</t>
  </si>
  <si>
    <t>3697</t>
  </si>
  <si>
    <t>01543021001</t>
  </si>
  <si>
    <t>144.10420</t>
  </si>
  <si>
    <t>043.82220</t>
  </si>
  <si>
    <t>01543021</t>
  </si>
  <si>
    <t>3698</t>
  </si>
  <si>
    <t>01543022001</t>
  </si>
  <si>
    <t>144.10350</t>
  </si>
  <si>
    <t>01543022</t>
  </si>
  <si>
    <t>3699</t>
  </si>
  <si>
    <t>01543023000</t>
  </si>
  <si>
    <t>144.09140</t>
  </si>
  <si>
    <t>01543023</t>
  </si>
  <si>
    <t>3700</t>
  </si>
  <si>
    <t>01543025001</t>
  </si>
  <si>
    <t>144.10810</t>
  </si>
  <si>
    <t>043.81970</t>
  </si>
  <si>
    <t>01543025</t>
  </si>
  <si>
    <t>3701</t>
  </si>
  <si>
    <t>01543026001</t>
  </si>
  <si>
    <t>144.11010</t>
  </si>
  <si>
    <t>01543026</t>
  </si>
  <si>
    <t>3702</t>
  </si>
  <si>
    <t>01543030002</t>
  </si>
  <si>
    <t>144.11070</t>
  </si>
  <si>
    <t>043.81720</t>
  </si>
  <si>
    <t>01543030</t>
  </si>
  <si>
    <t>3703</t>
  </si>
  <si>
    <t>01543031001</t>
  </si>
  <si>
    <t>144.11700</t>
  </si>
  <si>
    <t>01543031</t>
  </si>
  <si>
    <t>3704</t>
  </si>
  <si>
    <t>01543032000</t>
  </si>
  <si>
    <t>144.23260</t>
  </si>
  <si>
    <t>043.74960</t>
  </si>
  <si>
    <t>01543032</t>
  </si>
  <si>
    <t>3705</t>
  </si>
  <si>
    <t>01543037000</t>
  </si>
  <si>
    <t>144.16240</t>
  </si>
  <si>
    <t>043.84550</t>
  </si>
  <si>
    <t>01543037</t>
  </si>
  <si>
    <t>3706</t>
  </si>
  <si>
    <t>01543039000</t>
  </si>
  <si>
    <t>01543039</t>
  </si>
  <si>
    <t>3707</t>
  </si>
  <si>
    <t>01543043000</t>
  </si>
  <si>
    <t>144.16220</t>
  </si>
  <si>
    <t>01543043</t>
  </si>
  <si>
    <t>3708</t>
  </si>
  <si>
    <t>01543044000</t>
  </si>
  <si>
    <t>144.09950</t>
  </si>
  <si>
    <t>043.82370</t>
  </si>
  <si>
    <t>01543044</t>
  </si>
  <si>
    <t>3709</t>
  </si>
  <si>
    <t>01543047000</t>
  </si>
  <si>
    <t>144.11560</t>
  </si>
  <si>
    <t>01543047</t>
  </si>
  <si>
    <t>3710</t>
  </si>
  <si>
    <t>01543050000</t>
  </si>
  <si>
    <t>144.11370</t>
  </si>
  <si>
    <t>043.83390</t>
  </si>
  <si>
    <t>01543050</t>
  </si>
  <si>
    <t>3711</t>
  </si>
  <si>
    <t>01544000000</t>
  </si>
  <si>
    <t>143.98300</t>
  </si>
  <si>
    <t>043.61210</t>
  </si>
  <si>
    <t>01544000</t>
  </si>
  <si>
    <t>3712</t>
  </si>
  <si>
    <t>01544002000</t>
  </si>
  <si>
    <t>144.03160</t>
  </si>
  <si>
    <t>043.70630</t>
  </si>
  <si>
    <t>01544002</t>
  </si>
  <si>
    <t>3713</t>
  </si>
  <si>
    <t>01544004000</t>
  </si>
  <si>
    <t>144.05900</t>
  </si>
  <si>
    <t>043.75390</t>
  </si>
  <si>
    <t>01544004</t>
  </si>
  <si>
    <t>3714</t>
  </si>
  <si>
    <t>01544006000</t>
  </si>
  <si>
    <t>144.07620</t>
  </si>
  <si>
    <t>043.60250</t>
  </si>
  <si>
    <t>01544006</t>
  </si>
  <si>
    <t>3715</t>
  </si>
  <si>
    <t>01544007000</t>
  </si>
  <si>
    <t>144.02730</t>
  </si>
  <si>
    <t>043.71140</t>
  </si>
  <si>
    <t>01544007</t>
  </si>
  <si>
    <t>3716</t>
  </si>
  <si>
    <t>01544012000</t>
  </si>
  <si>
    <t>144.02980</t>
  </si>
  <si>
    <t>043.70380</t>
  </si>
  <si>
    <t>01544012</t>
  </si>
  <si>
    <t>3717</t>
  </si>
  <si>
    <t>01544014000</t>
  </si>
  <si>
    <t>144.02620</t>
  </si>
  <si>
    <t>043.70870</t>
  </si>
  <si>
    <t>01544014</t>
  </si>
  <si>
    <t>3718</t>
  </si>
  <si>
    <t>01544015000</t>
  </si>
  <si>
    <t>143.99910</t>
  </si>
  <si>
    <t>043.61930</t>
  </si>
  <si>
    <t>01544015</t>
  </si>
  <si>
    <t>3719</t>
  </si>
  <si>
    <t>01544016000</t>
  </si>
  <si>
    <t>144.05260</t>
  </si>
  <si>
    <t>01544016</t>
  </si>
  <si>
    <t>3720</t>
  </si>
  <si>
    <t>01544018000</t>
  </si>
  <si>
    <t>144.06720</t>
  </si>
  <si>
    <t>043.68940</t>
  </si>
  <si>
    <t>01544018</t>
  </si>
  <si>
    <t>3721</t>
  </si>
  <si>
    <t>01544019000</t>
  </si>
  <si>
    <t>144.02340</t>
  </si>
  <si>
    <t>043.70470</t>
  </si>
  <si>
    <t>01544019</t>
  </si>
  <si>
    <t>3722</t>
  </si>
  <si>
    <t>01544023000</t>
  </si>
  <si>
    <t>143.92390</t>
  </si>
  <si>
    <t>043.63860</t>
  </si>
  <si>
    <t>01544023</t>
  </si>
  <si>
    <t>3723</t>
  </si>
  <si>
    <t>01544026000</t>
  </si>
  <si>
    <t>043.70730</t>
  </si>
  <si>
    <t>01544026</t>
  </si>
  <si>
    <t>3724</t>
  </si>
  <si>
    <t>01544027000</t>
  </si>
  <si>
    <t>144.09850</t>
  </si>
  <si>
    <t>043.69810</t>
  </si>
  <si>
    <t>01544027</t>
  </si>
  <si>
    <t>3725</t>
  </si>
  <si>
    <t>01544031000</t>
  </si>
  <si>
    <t>144.08980</t>
  </si>
  <si>
    <t>043.64990</t>
  </si>
  <si>
    <t>01544031</t>
  </si>
  <si>
    <t>3726</t>
  </si>
  <si>
    <t>01545000000</t>
  </si>
  <si>
    <t>144.73370</t>
  </si>
  <si>
    <t>043.90160</t>
  </si>
  <si>
    <t>01545000</t>
  </si>
  <si>
    <t>3727</t>
  </si>
  <si>
    <t>01545001000</t>
  </si>
  <si>
    <t>144.68180</t>
  </si>
  <si>
    <t>043.91000</t>
  </si>
  <si>
    <t>01545001</t>
  </si>
  <si>
    <t>3728</t>
  </si>
  <si>
    <t>01545011000</t>
  </si>
  <si>
    <t>144.67290</t>
  </si>
  <si>
    <t>043.88750</t>
  </si>
  <si>
    <t>01545011</t>
  </si>
  <si>
    <t>3729</t>
  </si>
  <si>
    <t>01545018000</t>
  </si>
  <si>
    <t>144.69080</t>
  </si>
  <si>
    <t>043.85280</t>
  </si>
  <si>
    <t>01545018</t>
  </si>
  <si>
    <t>3730</t>
  </si>
  <si>
    <t>01545019000</t>
  </si>
  <si>
    <t>144.66450</t>
  </si>
  <si>
    <t>043.91040</t>
  </si>
  <si>
    <t>01545019</t>
  </si>
  <si>
    <t>3731</t>
  </si>
  <si>
    <t>01545031000</t>
  </si>
  <si>
    <t>144.65200</t>
  </si>
  <si>
    <t>043.90290</t>
  </si>
  <si>
    <t>01545031</t>
  </si>
  <si>
    <t>3732</t>
  </si>
  <si>
    <t>01545032000</t>
  </si>
  <si>
    <t>144.65250</t>
  </si>
  <si>
    <t>043.90900</t>
  </si>
  <si>
    <t>01545032</t>
  </si>
  <si>
    <t>3733</t>
  </si>
  <si>
    <t>01546004000</t>
  </si>
  <si>
    <t>144.54800</t>
  </si>
  <si>
    <t>043.78100</t>
  </si>
  <si>
    <t>01546004</t>
  </si>
  <si>
    <t>3734</t>
  </si>
  <si>
    <t>01343000000</t>
  </si>
  <si>
    <t>140.79390</t>
  </si>
  <si>
    <t>042.01800</t>
  </si>
  <si>
    <t>01343000</t>
  </si>
  <si>
    <t>3735</t>
  </si>
  <si>
    <t>01343001000</t>
  </si>
  <si>
    <t>140.84650</t>
  </si>
  <si>
    <t>042.00080</t>
  </si>
  <si>
    <t>01343001</t>
  </si>
  <si>
    <t>3736</t>
  </si>
  <si>
    <t>01343002000</t>
  </si>
  <si>
    <t>140.75620</t>
  </si>
  <si>
    <t>042.00940</t>
  </si>
  <si>
    <t>01343002</t>
  </si>
  <si>
    <t>3737</t>
  </si>
  <si>
    <t>01345001000</t>
  </si>
  <si>
    <t>140.64400</t>
  </si>
  <si>
    <t>042.00660</t>
  </si>
  <si>
    <t>01345001</t>
  </si>
  <si>
    <t>3738</t>
  </si>
  <si>
    <t>01345002000</t>
  </si>
  <si>
    <t>140.45410</t>
  </si>
  <si>
    <t>042.15950</t>
  </si>
  <si>
    <t>01345002</t>
  </si>
  <si>
    <t>3739</t>
  </si>
  <si>
    <t>01345003000</t>
  </si>
  <si>
    <t>042.09640</t>
  </si>
  <si>
    <t>01345003</t>
  </si>
  <si>
    <t>3740</t>
  </si>
  <si>
    <t>01345004000</t>
  </si>
  <si>
    <t>140.51170</t>
  </si>
  <si>
    <t>042.12150</t>
  </si>
  <si>
    <t>01345004</t>
  </si>
  <si>
    <t>3741</t>
  </si>
  <si>
    <t>01345006000</t>
  </si>
  <si>
    <t>140.52240</t>
  </si>
  <si>
    <t>042.03370</t>
  </si>
  <si>
    <t>01345006</t>
  </si>
  <si>
    <t>3742</t>
  </si>
  <si>
    <t>01345008000</t>
  </si>
  <si>
    <t>140.57780</t>
  </si>
  <si>
    <t>042.09860</t>
  </si>
  <si>
    <t>01345008</t>
  </si>
  <si>
    <t>3743</t>
  </si>
  <si>
    <t>01345009000</t>
  </si>
  <si>
    <t>140.48640</t>
  </si>
  <si>
    <t>042.10950</t>
  </si>
  <si>
    <t>01345009</t>
  </si>
  <si>
    <t>3744</t>
  </si>
  <si>
    <t>01345010000</t>
  </si>
  <si>
    <t>140.46440</t>
  </si>
  <si>
    <t>042.04170</t>
  </si>
  <si>
    <t>01345010</t>
  </si>
  <si>
    <t>3745</t>
  </si>
  <si>
    <t>01345011000</t>
  </si>
  <si>
    <t>042.04400</t>
  </si>
  <si>
    <t>01345011</t>
  </si>
  <si>
    <t>3746</t>
  </si>
  <si>
    <t>01345013000</t>
  </si>
  <si>
    <t>140.41880</t>
  </si>
  <si>
    <t>042.13410</t>
  </si>
  <si>
    <t>01345013</t>
  </si>
  <si>
    <t>3747</t>
  </si>
  <si>
    <t>01345017000</t>
  </si>
  <si>
    <t>140.56330</t>
  </si>
  <si>
    <t>042.10300</t>
  </si>
  <si>
    <t>01345017</t>
  </si>
  <si>
    <t>3748</t>
  </si>
  <si>
    <t>01345026000</t>
  </si>
  <si>
    <t>140.58180</t>
  </si>
  <si>
    <t>042.08930</t>
  </si>
  <si>
    <t>01345026</t>
  </si>
  <si>
    <t>3749</t>
  </si>
  <si>
    <t>01345029000</t>
  </si>
  <si>
    <t>140.74190</t>
  </si>
  <si>
    <t>042.11050</t>
  </si>
  <si>
    <t>01345029</t>
  </si>
  <si>
    <t>3750</t>
  </si>
  <si>
    <t>01345033000</t>
  </si>
  <si>
    <t>140.71900</t>
  </si>
  <si>
    <t>042.10910</t>
  </si>
  <si>
    <t>01345033</t>
  </si>
  <si>
    <t>3751</t>
  </si>
  <si>
    <t>01423034001</t>
  </si>
  <si>
    <t>043.05670</t>
  </si>
  <si>
    <t>01423034</t>
  </si>
  <si>
    <t>3752</t>
  </si>
  <si>
    <t>01423035001</t>
  </si>
  <si>
    <t>141.66380</t>
  </si>
  <si>
    <t>043.05370</t>
  </si>
  <si>
    <t>01423035</t>
  </si>
  <si>
    <t>3753</t>
  </si>
  <si>
    <t>01424000000</t>
  </si>
  <si>
    <t>141.91080</t>
  </si>
  <si>
    <t>01424000</t>
  </si>
  <si>
    <t>3754</t>
  </si>
  <si>
    <t>01424002000</t>
  </si>
  <si>
    <t>141.85760</t>
  </si>
  <si>
    <t>043.39880</t>
  </si>
  <si>
    <t>01424002</t>
  </si>
  <si>
    <t>3755</t>
  </si>
  <si>
    <t>01424003000</t>
  </si>
  <si>
    <t>141.85200</t>
  </si>
  <si>
    <t>043.41740</t>
  </si>
  <si>
    <t>01424003</t>
  </si>
  <si>
    <t>3756</t>
  </si>
  <si>
    <t>01424004000</t>
  </si>
  <si>
    <t>141.89780</t>
  </si>
  <si>
    <t>01424004</t>
  </si>
  <si>
    <t>3757</t>
  </si>
  <si>
    <t>01424005000</t>
  </si>
  <si>
    <t>141.90910</t>
  </si>
  <si>
    <t>043.40220</t>
  </si>
  <si>
    <t>01424005</t>
  </si>
  <si>
    <t>3758</t>
  </si>
  <si>
    <t>01424007000</t>
  </si>
  <si>
    <t>141.89540</t>
  </si>
  <si>
    <t>043.43820</t>
  </si>
  <si>
    <t>01424007</t>
  </si>
  <si>
    <t>3759</t>
  </si>
  <si>
    <t>01424008000</t>
  </si>
  <si>
    <t>043.41330</t>
  </si>
  <si>
    <t>01424008</t>
  </si>
  <si>
    <t>3760</t>
  </si>
  <si>
    <t>01424010000</t>
  </si>
  <si>
    <t>141.87390</t>
  </si>
  <si>
    <t>043.42130</t>
  </si>
  <si>
    <t>01424010</t>
  </si>
  <si>
    <t>3761</t>
  </si>
  <si>
    <t>01424012000</t>
  </si>
  <si>
    <t>141.90580</t>
  </si>
  <si>
    <t>043.39580</t>
  </si>
  <si>
    <t>01424012</t>
  </si>
  <si>
    <t>3762</t>
  </si>
  <si>
    <t>01425000000</t>
  </si>
  <si>
    <t>141.99610</t>
  </si>
  <si>
    <t>043.45600</t>
  </si>
  <si>
    <t>01425000</t>
  </si>
  <si>
    <t>3763</t>
  </si>
  <si>
    <t>01425001000</t>
  </si>
  <si>
    <t>141.96890</t>
  </si>
  <si>
    <t>043.47460</t>
  </si>
  <si>
    <t>01425001</t>
  </si>
  <si>
    <t>3764</t>
  </si>
  <si>
    <t>01425004000</t>
  </si>
  <si>
    <t>142.01090</t>
  </si>
  <si>
    <t>043.47100</t>
  </si>
  <si>
    <t>01425004</t>
  </si>
  <si>
    <t>3765</t>
  </si>
  <si>
    <t>01425006000</t>
  </si>
  <si>
    <t>142.00280</t>
  </si>
  <si>
    <t>043.47840</t>
  </si>
  <si>
    <t>01425006</t>
  </si>
  <si>
    <t>3766</t>
  </si>
  <si>
    <t>01427000000</t>
  </si>
  <si>
    <t>01427000</t>
  </si>
  <si>
    <t>3767</t>
  </si>
  <si>
    <t>01427002000</t>
  </si>
  <si>
    <t>01427002</t>
  </si>
  <si>
    <t>3768</t>
  </si>
  <si>
    <t>01427003000</t>
  </si>
  <si>
    <t>01427003</t>
  </si>
  <si>
    <t>3769</t>
  </si>
  <si>
    <t>01427005000</t>
  </si>
  <si>
    <t>01427005</t>
  </si>
  <si>
    <t>3770</t>
  </si>
  <si>
    <t>01427007000</t>
  </si>
  <si>
    <t>01427007</t>
  </si>
  <si>
    <t>3771</t>
  </si>
  <si>
    <t>01427011000</t>
  </si>
  <si>
    <t>01427011</t>
  </si>
  <si>
    <t>3772</t>
  </si>
  <si>
    <t>01427013000</t>
  </si>
  <si>
    <t>01427013</t>
  </si>
  <si>
    <t>3773</t>
  </si>
  <si>
    <t>01427014000</t>
  </si>
  <si>
    <t>01427014</t>
  </si>
  <si>
    <t>3774</t>
  </si>
  <si>
    <t>01427016000</t>
  </si>
  <si>
    <t>01427016</t>
  </si>
  <si>
    <t>3775</t>
  </si>
  <si>
    <t>01427017000</t>
  </si>
  <si>
    <t>01427017</t>
  </si>
  <si>
    <t>3776</t>
  </si>
  <si>
    <t>01427020000</t>
  </si>
  <si>
    <t>01427020</t>
  </si>
  <si>
    <t>3777</t>
  </si>
  <si>
    <t>01427024000</t>
  </si>
  <si>
    <t>141.80290</t>
  </si>
  <si>
    <t>042.96980</t>
  </si>
  <si>
    <t>01427024</t>
  </si>
  <si>
    <t>3778</t>
  </si>
  <si>
    <t>01427026000</t>
  </si>
  <si>
    <t>141.79800</t>
  </si>
  <si>
    <t>043.00120</t>
  </si>
  <si>
    <t>01427026</t>
  </si>
  <si>
    <t>3779</t>
  </si>
  <si>
    <t>01427027000</t>
  </si>
  <si>
    <t>141.78730</t>
  </si>
  <si>
    <t>01427027</t>
  </si>
  <si>
    <t>3780</t>
  </si>
  <si>
    <t>01427029000</t>
  </si>
  <si>
    <t>01427029</t>
  </si>
  <si>
    <t>3781</t>
  </si>
  <si>
    <t>01427032000</t>
  </si>
  <si>
    <t>141.85740</t>
  </si>
  <si>
    <t>042.94890</t>
  </si>
  <si>
    <t>01427032</t>
  </si>
  <si>
    <t>3782</t>
  </si>
  <si>
    <t>01427037000</t>
  </si>
  <si>
    <t>141.78610</t>
  </si>
  <si>
    <t>043.01290</t>
  </si>
  <si>
    <t>01427037</t>
  </si>
  <si>
    <t>3783</t>
  </si>
  <si>
    <t>01427038000</t>
  </si>
  <si>
    <t>141.80460</t>
  </si>
  <si>
    <t>01427038</t>
  </si>
  <si>
    <t>3784</t>
  </si>
  <si>
    <t>01427040000</t>
  </si>
  <si>
    <t>141.80620</t>
  </si>
  <si>
    <t>042.94080</t>
  </si>
  <si>
    <t>01427040</t>
  </si>
  <si>
    <t>3785</t>
  </si>
  <si>
    <t>01427044000</t>
  </si>
  <si>
    <t>141.81470</t>
  </si>
  <si>
    <t>01427044</t>
  </si>
  <si>
    <t>3786</t>
  </si>
  <si>
    <t>01428000000</t>
  </si>
  <si>
    <t>01428000</t>
  </si>
  <si>
    <t>3787</t>
  </si>
  <si>
    <t>01428004000</t>
  </si>
  <si>
    <t>141.71320</t>
  </si>
  <si>
    <t>043.04910</t>
  </si>
  <si>
    <t>01428004</t>
  </si>
  <si>
    <t>3788</t>
  </si>
  <si>
    <t>01428007000</t>
  </si>
  <si>
    <t>141.65630</t>
  </si>
  <si>
    <t>042.97690</t>
  </si>
  <si>
    <t>01428007</t>
  </si>
  <si>
    <t>3789</t>
  </si>
  <si>
    <t>01428011000</t>
  </si>
  <si>
    <t>141.64800</t>
  </si>
  <si>
    <t>042.98740</t>
  </si>
  <si>
    <t>01428011</t>
  </si>
  <si>
    <t>3790</t>
  </si>
  <si>
    <t>01428012000</t>
  </si>
  <si>
    <t>141.66680</t>
  </si>
  <si>
    <t>043.02680</t>
  </si>
  <si>
    <t>01428012</t>
  </si>
  <si>
    <t>3791</t>
  </si>
  <si>
    <t>01428015000</t>
  </si>
  <si>
    <t>141.63590</t>
  </si>
  <si>
    <t>042.99240</t>
  </si>
  <si>
    <t>01428015</t>
  </si>
  <si>
    <t>3792</t>
  </si>
  <si>
    <t>01428019000</t>
  </si>
  <si>
    <t>141.62670</t>
  </si>
  <si>
    <t>043.00170</t>
  </si>
  <si>
    <t>01428019</t>
  </si>
  <si>
    <t>3793</t>
  </si>
  <si>
    <t>01461000000</t>
  </si>
  <si>
    <t>01461000</t>
  </si>
  <si>
    <t>3794</t>
  </si>
  <si>
    <t>01461001000</t>
  </si>
  <si>
    <t>01461001</t>
  </si>
  <si>
    <t>3795</t>
  </si>
  <si>
    <t>01461002000</t>
  </si>
  <si>
    <t>01461002</t>
  </si>
  <si>
    <t>3796</t>
  </si>
  <si>
    <t>01461003000</t>
  </si>
  <si>
    <t>01461003</t>
  </si>
  <si>
    <t>3797</t>
  </si>
  <si>
    <t>01461006000</t>
  </si>
  <si>
    <t>01461006</t>
  </si>
  <si>
    <t>3798</t>
  </si>
  <si>
    <t>01461008000</t>
  </si>
  <si>
    <t>01461008</t>
  </si>
  <si>
    <t>3799</t>
  </si>
  <si>
    <t>01461009000</t>
  </si>
  <si>
    <t>142.38810</t>
  </si>
  <si>
    <t>043.42950</t>
  </si>
  <si>
    <t>01461009</t>
  </si>
  <si>
    <t>3800</t>
  </si>
  <si>
    <t>01461010000</t>
  </si>
  <si>
    <t>01461010</t>
  </si>
  <si>
    <t>3801</t>
  </si>
  <si>
    <t>01461013000</t>
  </si>
  <si>
    <t>01461013</t>
  </si>
  <si>
    <t>3802</t>
  </si>
  <si>
    <t>01461014000</t>
  </si>
  <si>
    <t>01461014</t>
  </si>
  <si>
    <t>3803</t>
  </si>
  <si>
    <t>01461018000</t>
  </si>
  <si>
    <t>01461018</t>
  </si>
  <si>
    <t>3804</t>
  </si>
  <si>
    <t>01461020000</t>
  </si>
  <si>
    <t>142.42700</t>
  </si>
  <si>
    <t>01461020</t>
  </si>
  <si>
    <t>3805</t>
  </si>
  <si>
    <t>01461021000</t>
  </si>
  <si>
    <t>01461021</t>
  </si>
  <si>
    <t>3806</t>
  </si>
  <si>
    <t>01461023000</t>
  </si>
  <si>
    <t>142.40570</t>
  </si>
  <si>
    <t>043.39560</t>
  </si>
  <si>
    <t>01461023</t>
  </si>
  <si>
    <t>3807</t>
  </si>
  <si>
    <t>01461024000</t>
  </si>
  <si>
    <t>142.55000</t>
  </si>
  <si>
    <t>043.38020</t>
  </si>
  <si>
    <t>01461024</t>
  </si>
  <si>
    <t>3808</t>
  </si>
  <si>
    <t>01461027000</t>
  </si>
  <si>
    <t>043.38490</t>
  </si>
  <si>
    <t>01461027</t>
  </si>
  <si>
    <t>3809</t>
  </si>
  <si>
    <t>01461032000</t>
  </si>
  <si>
    <t>142.42410</t>
  </si>
  <si>
    <t>01461032</t>
  </si>
  <si>
    <t>3810</t>
  </si>
  <si>
    <t>01461034000</t>
  </si>
  <si>
    <t>142.43150</t>
  </si>
  <si>
    <t>043.40240</t>
  </si>
  <si>
    <t>01461034</t>
  </si>
  <si>
    <t>3811</t>
  </si>
  <si>
    <t>01461035000</t>
  </si>
  <si>
    <t>142.42860</t>
  </si>
  <si>
    <t>043.40500</t>
  </si>
  <si>
    <t>01461035</t>
  </si>
  <si>
    <t>3812</t>
  </si>
  <si>
    <t>01461037000</t>
  </si>
  <si>
    <t>142.42740</t>
  </si>
  <si>
    <t>043.41170</t>
  </si>
  <si>
    <t>01461037</t>
  </si>
  <si>
    <t>3813</t>
  </si>
  <si>
    <t>01462000000</t>
  </si>
  <si>
    <t>043.14260</t>
  </si>
  <si>
    <t>01462000</t>
  </si>
  <si>
    <t>3814</t>
  </si>
  <si>
    <t>01462002000</t>
  </si>
  <si>
    <t>142.67110</t>
  </si>
  <si>
    <t>043.09480</t>
  </si>
  <si>
    <t>01462002</t>
  </si>
  <si>
    <t>3815</t>
  </si>
  <si>
    <t>01462005000</t>
  </si>
  <si>
    <t>142.41790</t>
  </si>
  <si>
    <t>043.17900</t>
  </si>
  <si>
    <t>01462005</t>
  </si>
  <si>
    <t>3816</t>
  </si>
  <si>
    <t>01463000000</t>
  </si>
  <si>
    <t>01463000</t>
  </si>
  <si>
    <t>3817</t>
  </si>
  <si>
    <t>01463001000</t>
  </si>
  <si>
    <t>142.67920</t>
  </si>
  <si>
    <t>043.01440</t>
  </si>
  <si>
    <t>01463001</t>
  </si>
  <si>
    <t>3818</t>
  </si>
  <si>
    <t>01463002000</t>
  </si>
  <si>
    <t>043.04350</t>
  </si>
  <si>
    <t>01463002</t>
  </si>
  <si>
    <t>3819</t>
  </si>
  <si>
    <t>01463005000</t>
  </si>
  <si>
    <t>142.51840</t>
  </si>
  <si>
    <t>042.96290</t>
  </si>
  <si>
    <t>01463005</t>
  </si>
  <si>
    <t>3820</t>
  </si>
  <si>
    <t>01463007000</t>
  </si>
  <si>
    <t>01463007</t>
  </si>
  <si>
    <t>3821</t>
  </si>
  <si>
    <t>01463010000</t>
  </si>
  <si>
    <t>01463010</t>
  </si>
  <si>
    <t>3822</t>
  </si>
  <si>
    <t>01464003000</t>
  </si>
  <si>
    <t>142.34800</t>
  </si>
  <si>
    <t>044.03670</t>
  </si>
  <si>
    <t>01464003</t>
  </si>
  <si>
    <t>3823</t>
  </si>
  <si>
    <t>01464005000</t>
  </si>
  <si>
    <t>142.41580</t>
  </si>
  <si>
    <t>044.02700</t>
  </si>
  <si>
    <t>01464005</t>
  </si>
  <si>
    <t>3824</t>
  </si>
  <si>
    <t>01464006000</t>
  </si>
  <si>
    <t>142.36570</t>
  </si>
  <si>
    <t>044.01300</t>
  </si>
  <si>
    <t>01464006</t>
  </si>
  <si>
    <t>3825</t>
  </si>
  <si>
    <t>01464009000</t>
  </si>
  <si>
    <t>142.41250</t>
  </si>
  <si>
    <t>044.06380</t>
  </si>
  <si>
    <t>01464009</t>
  </si>
  <si>
    <t>3826</t>
  </si>
  <si>
    <t>01464010000</t>
  </si>
  <si>
    <t>142.36260</t>
  </si>
  <si>
    <t>043.98210</t>
  </si>
  <si>
    <t>01464010</t>
  </si>
  <si>
    <t>3827</t>
  </si>
  <si>
    <t>01464013000</t>
  </si>
  <si>
    <t>142.45330</t>
  </si>
  <si>
    <t>044.02980</t>
  </si>
  <si>
    <t>01464013</t>
  </si>
  <si>
    <t>3828</t>
  </si>
  <si>
    <t>01464016000</t>
  </si>
  <si>
    <t>142.28680</t>
  </si>
  <si>
    <t>043.96780</t>
  </si>
  <si>
    <t>01464016</t>
  </si>
  <si>
    <t>3829</t>
  </si>
  <si>
    <t>01464017000</t>
  </si>
  <si>
    <t>142.39450</t>
  </si>
  <si>
    <t>044.03740</t>
  </si>
  <si>
    <t>01464017</t>
  </si>
  <si>
    <t>3830</t>
  </si>
  <si>
    <t>01465000000</t>
  </si>
  <si>
    <t>01465000</t>
  </si>
  <si>
    <t>3831</t>
  </si>
  <si>
    <t>01465003000</t>
  </si>
  <si>
    <t>01465003</t>
  </si>
  <si>
    <t>3832</t>
  </si>
  <si>
    <t>01465004000</t>
  </si>
  <si>
    <t>01465004</t>
  </si>
  <si>
    <t>3833</t>
  </si>
  <si>
    <t>01465008000</t>
  </si>
  <si>
    <t>01465008</t>
  </si>
  <si>
    <t>3834</t>
  </si>
  <si>
    <t>01546010000</t>
  </si>
  <si>
    <t>144.59620</t>
  </si>
  <si>
    <t>043.83770</t>
  </si>
  <si>
    <t>01546010</t>
  </si>
  <si>
    <t>3835</t>
  </si>
  <si>
    <t>01546011000</t>
  </si>
  <si>
    <t>144.51000</t>
  </si>
  <si>
    <t>043.71620</t>
  </si>
  <si>
    <t>01546011</t>
  </si>
  <si>
    <t>3836</t>
  </si>
  <si>
    <t>01547004000</t>
  </si>
  <si>
    <t>144.44560</t>
  </si>
  <si>
    <t>043.79900</t>
  </si>
  <si>
    <t>01547004</t>
  </si>
  <si>
    <t>3837</t>
  </si>
  <si>
    <t>01547011000</t>
  </si>
  <si>
    <t>144.53740</t>
  </si>
  <si>
    <t>043.84890</t>
  </si>
  <si>
    <t>01547011</t>
  </si>
  <si>
    <t>3838</t>
  </si>
  <si>
    <t>01547012000</t>
  </si>
  <si>
    <t>144.49210</t>
  </si>
  <si>
    <t>01547012</t>
  </si>
  <si>
    <t>3839</t>
  </si>
  <si>
    <t>01547015000</t>
  </si>
  <si>
    <t>144.53310</t>
  </si>
  <si>
    <t>043.90740</t>
  </si>
  <si>
    <t>01547015</t>
  </si>
  <si>
    <t>3840</t>
  </si>
  <si>
    <t>01547017001</t>
  </si>
  <si>
    <t>144.47570</t>
  </si>
  <si>
    <t>043.85900</t>
  </si>
  <si>
    <t>01547017</t>
  </si>
  <si>
    <t>3841</t>
  </si>
  <si>
    <t>01547018001</t>
  </si>
  <si>
    <t>144.47850</t>
  </si>
  <si>
    <t>043.85020</t>
  </si>
  <si>
    <t>01547018</t>
  </si>
  <si>
    <t>3842</t>
  </si>
  <si>
    <t>01549003000</t>
  </si>
  <si>
    <t>143.76250</t>
  </si>
  <si>
    <t>043.74890</t>
  </si>
  <si>
    <t>01549003</t>
  </si>
  <si>
    <t>3843</t>
  </si>
  <si>
    <t>01549004000</t>
  </si>
  <si>
    <t>143.71610</t>
  </si>
  <si>
    <t>043.71500</t>
  </si>
  <si>
    <t>01549004</t>
  </si>
  <si>
    <t>3844</t>
  </si>
  <si>
    <t>01549005000</t>
  </si>
  <si>
    <t>143.73780</t>
  </si>
  <si>
    <t>043.70590</t>
  </si>
  <si>
    <t>01549005</t>
  </si>
  <si>
    <t>3845</t>
  </si>
  <si>
    <t>01549008000</t>
  </si>
  <si>
    <t>143.69870</t>
  </si>
  <si>
    <t>043.67530</t>
  </si>
  <si>
    <t>01549008</t>
  </si>
  <si>
    <t>3846</t>
  </si>
  <si>
    <t>01549009000</t>
  </si>
  <si>
    <t>143.69200</t>
  </si>
  <si>
    <t>043.69850</t>
  </si>
  <si>
    <t>01549009</t>
  </si>
  <si>
    <t>3847</t>
  </si>
  <si>
    <t>01549011000</t>
  </si>
  <si>
    <t>143.79430</t>
  </si>
  <si>
    <t>043.74520</t>
  </si>
  <si>
    <t>01549011</t>
  </si>
  <si>
    <t>3848</t>
  </si>
  <si>
    <t>01549013000</t>
  </si>
  <si>
    <t>043.73210</t>
  </si>
  <si>
    <t>01549013</t>
  </si>
  <si>
    <t>3849</t>
  </si>
  <si>
    <t>01549014000</t>
  </si>
  <si>
    <t>143.76460</t>
  </si>
  <si>
    <t>043.73190</t>
  </si>
  <si>
    <t>01549014</t>
  </si>
  <si>
    <t>3850</t>
  </si>
  <si>
    <t>01549015000</t>
  </si>
  <si>
    <t>143.75930</t>
  </si>
  <si>
    <t>043.71880</t>
  </si>
  <si>
    <t>01549015</t>
  </si>
  <si>
    <t>3851</t>
  </si>
  <si>
    <t>01549019000</t>
  </si>
  <si>
    <t>143.73990</t>
  </si>
  <si>
    <t>043.72560</t>
  </si>
  <si>
    <t>01549019</t>
  </si>
  <si>
    <t>3852</t>
  </si>
  <si>
    <t>01549022000</t>
  </si>
  <si>
    <t>143.74150</t>
  </si>
  <si>
    <t>043.72230</t>
  </si>
  <si>
    <t>01549022</t>
  </si>
  <si>
    <t>3853</t>
  </si>
  <si>
    <t>01549024000</t>
  </si>
  <si>
    <t>143.74610</t>
  </si>
  <si>
    <t>043.72940</t>
  </si>
  <si>
    <t>01549024</t>
  </si>
  <si>
    <t>3854</t>
  </si>
  <si>
    <t>01549028000</t>
  </si>
  <si>
    <t>143.73380</t>
  </si>
  <si>
    <t>043.72800</t>
  </si>
  <si>
    <t>01549028</t>
  </si>
  <si>
    <t>3855</t>
  </si>
  <si>
    <t>01549029000</t>
  </si>
  <si>
    <t>143.73770</t>
  </si>
  <si>
    <t>01549029</t>
  </si>
  <si>
    <t>3856</t>
  </si>
  <si>
    <t>01550001000</t>
  </si>
  <si>
    <t>143.59650</t>
  </si>
  <si>
    <t>043.72360</t>
  </si>
  <si>
    <t>01550001</t>
  </si>
  <si>
    <t>3857</t>
  </si>
  <si>
    <t>01550002000</t>
  </si>
  <si>
    <t>143.52930</t>
  </si>
  <si>
    <t>043.65340</t>
  </si>
  <si>
    <t>01550002</t>
  </si>
  <si>
    <t>3858</t>
  </si>
  <si>
    <t>01550004000</t>
  </si>
  <si>
    <t>143.59710</t>
  </si>
  <si>
    <t>043.67480</t>
  </si>
  <si>
    <t>01550004</t>
  </si>
  <si>
    <t>3859</t>
  </si>
  <si>
    <t>01550010000</t>
  </si>
  <si>
    <t>143.55980</t>
  </si>
  <si>
    <t>043.64590</t>
  </si>
  <si>
    <t>01550010</t>
  </si>
  <si>
    <t>3860</t>
  </si>
  <si>
    <t>01550012000</t>
  </si>
  <si>
    <t>143.63080</t>
  </si>
  <si>
    <t>043.70840</t>
  </si>
  <si>
    <t>01550012</t>
  </si>
  <si>
    <t>3861</t>
  </si>
  <si>
    <t>01550013000</t>
  </si>
  <si>
    <t>143.55420</t>
  </si>
  <si>
    <t>01550013</t>
  </si>
  <si>
    <t>3862</t>
  </si>
  <si>
    <t>01550015000</t>
  </si>
  <si>
    <t>043.66900</t>
  </si>
  <si>
    <t>01550015</t>
  </si>
  <si>
    <t>3863</t>
  </si>
  <si>
    <t>01345034000</t>
  </si>
  <si>
    <t>01345034</t>
  </si>
  <si>
    <t>3864</t>
  </si>
  <si>
    <t>01345037001</t>
  </si>
  <si>
    <t>042.12220</t>
  </si>
  <si>
    <t>01345037</t>
  </si>
  <si>
    <t>3865</t>
  </si>
  <si>
    <t>01346000000</t>
  </si>
  <si>
    <t>140.19120</t>
  </si>
  <si>
    <t>042.18790</t>
  </si>
  <si>
    <t>01346000</t>
  </si>
  <si>
    <t>3866</t>
  </si>
  <si>
    <t>01346006000</t>
  </si>
  <si>
    <t>140.28620</t>
  </si>
  <si>
    <t>042.25480</t>
  </si>
  <si>
    <t>01346006</t>
  </si>
  <si>
    <t>3867</t>
  </si>
  <si>
    <t>01346014000</t>
  </si>
  <si>
    <t>140.42600</t>
  </si>
  <si>
    <t>042.16140</t>
  </si>
  <si>
    <t>01346014</t>
  </si>
  <si>
    <t>3868</t>
  </si>
  <si>
    <t>01346018000</t>
  </si>
  <si>
    <t>140.27150</t>
  </si>
  <si>
    <t>042.25290</t>
  </si>
  <si>
    <t>01346018</t>
  </si>
  <si>
    <t>3869</t>
  </si>
  <si>
    <t>01346019000</t>
  </si>
  <si>
    <t>140.26560</t>
  </si>
  <si>
    <t>042.25560</t>
  </si>
  <si>
    <t>01346019</t>
  </si>
  <si>
    <t>3870</t>
  </si>
  <si>
    <t>01346022000</t>
  </si>
  <si>
    <t>140.28050</t>
  </si>
  <si>
    <t>042.25920</t>
  </si>
  <si>
    <t>01346022</t>
  </si>
  <si>
    <t>3871</t>
  </si>
  <si>
    <t>01346023000</t>
  </si>
  <si>
    <t>140.19980</t>
  </si>
  <si>
    <t>042.25500</t>
  </si>
  <si>
    <t>01346023</t>
  </si>
  <si>
    <t>3872</t>
  </si>
  <si>
    <t>01346026000</t>
  </si>
  <si>
    <t>140.30580</t>
  </si>
  <si>
    <t>01346026</t>
  </si>
  <si>
    <t>3873</t>
  </si>
  <si>
    <t>01346027000</t>
  </si>
  <si>
    <t>140.27580</t>
  </si>
  <si>
    <t>042.25670</t>
  </si>
  <si>
    <t>01346027</t>
  </si>
  <si>
    <t>3874</t>
  </si>
  <si>
    <t>01346030000</t>
  </si>
  <si>
    <t>140.27490</t>
  </si>
  <si>
    <t>042.25280</t>
  </si>
  <si>
    <t>01346030</t>
  </si>
  <si>
    <t>3875</t>
  </si>
  <si>
    <t>01346031000</t>
  </si>
  <si>
    <t>140.28340</t>
  </si>
  <si>
    <t>042.24460</t>
  </si>
  <si>
    <t>01346031</t>
  </si>
  <si>
    <t>3876</t>
  </si>
  <si>
    <t>01346032000</t>
  </si>
  <si>
    <t>140.26880</t>
  </si>
  <si>
    <t>042.24270</t>
  </si>
  <si>
    <t>01346032</t>
  </si>
  <si>
    <t>3877</t>
  </si>
  <si>
    <t>01346037000</t>
  </si>
  <si>
    <t>140.32730</t>
  </si>
  <si>
    <t>042.14950</t>
  </si>
  <si>
    <t>01346037</t>
  </si>
  <si>
    <t>3878</t>
  </si>
  <si>
    <t>01346039000</t>
  </si>
  <si>
    <t>140.02120</t>
  </si>
  <si>
    <t>042.13130</t>
  </si>
  <si>
    <t>01346039</t>
  </si>
  <si>
    <t>3879</t>
  </si>
  <si>
    <t>01346040000</t>
  </si>
  <si>
    <t>140.13600</t>
  </si>
  <si>
    <t>042.09990</t>
  </si>
  <si>
    <t>01346040</t>
  </si>
  <si>
    <t>3880</t>
  </si>
  <si>
    <t>01346042000</t>
  </si>
  <si>
    <t>140.04000</t>
  </si>
  <si>
    <t>042.15090</t>
  </si>
  <si>
    <t>01346042</t>
  </si>
  <si>
    <t>3881</t>
  </si>
  <si>
    <t>01346046000</t>
  </si>
  <si>
    <t>139.94490</t>
  </si>
  <si>
    <t>042.15030</t>
  </si>
  <si>
    <t>01346046</t>
  </si>
  <si>
    <t>3882</t>
  </si>
  <si>
    <t>01346049000</t>
  </si>
  <si>
    <t>140.07630</t>
  </si>
  <si>
    <t>042.08220</t>
  </si>
  <si>
    <t>01346049</t>
  </si>
  <si>
    <t>3883</t>
  </si>
  <si>
    <t>01346051000</t>
  </si>
  <si>
    <t>139.97160</t>
  </si>
  <si>
    <t>042.13960</t>
  </si>
  <si>
    <t>01346051</t>
  </si>
  <si>
    <t>3884</t>
  </si>
  <si>
    <t>01347000000</t>
  </si>
  <si>
    <t>140.33430</t>
  </si>
  <si>
    <t>042.57810</t>
  </si>
  <si>
    <t>01347000</t>
  </si>
  <si>
    <t>3885</t>
  </si>
  <si>
    <t>01347002000</t>
  </si>
  <si>
    <t>140.36910</t>
  </si>
  <si>
    <t>042.49480</t>
  </si>
  <si>
    <t>01347002</t>
  </si>
  <si>
    <t>3886</t>
  </si>
  <si>
    <t>01347004000</t>
  </si>
  <si>
    <t>140.37920</t>
  </si>
  <si>
    <t>042.51240</t>
  </si>
  <si>
    <t>01347004</t>
  </si>
  <si>
    <t>3887</t>
  </si>
  <si>
    <t>01347005000</t>
  </si>
  <si>
    <t>140.39190</t>
  </si>
  <si>
    <t>042.58340</t>
  </si>
  <si>
    <t>01347005</t>
  </si>
  <si>
    <t>3888</t>
  </si>
  <si>
    <t>01347010000</t>
  </si>
  <si>
    <t>140.26510</t>
  </si>
  <si>
    <t>01347010</t>
  </si>
  <si>
    <t>3889</t>
  </si>
  <si>
    <t>01347013000</t>
  </si>
  <si>
    <t>140.27330</t>
  </si>
  <si>
    <t>042.39890</t>
  </si>
  <si>
    <t>01347013</t>
  </si>
  <si>
    <t>3890</t>
  </si>
  <si>
    <t>01347015000</t>
  </si>
  <si>
    <t>140.34160</t>
  </si>
  <si>
    <t>042.47490</t>
  </si>
  <si>
    <t>01347015</t>
  </si>
  <si>
    <t>3891</t>
  </si>
  <si>
    <t>01347017000</t>
  </si>
  <si>
    <t>140.29830</t>
  </si>
  <si>
    <t>042.51190</t>
  </si>
  <si>
    <t>01347017</t>
  </si>
  <si>
    <t>3892</t>
  </si>
  <si>
    <t>01347019000</t>
  </si>
  <si>
    <t>140.30600</t>
  </si>
  <si>
    <t>042.57250</t>
  </si>
  <si>
    <t>01347019</t>
  </si>
  <si>
    <t>3893</t>
  </si>
  <si>
    <t>01347020000</t>
  </si>
  <si>
    <t>140.33000</t>
  </si>
  <si>
    <t>042.61130</t>
  </si>
  <si>
    <t>01347020</t>
  </si>
  <si>
    <t>3894</t>
  </si>
  <si>
    <t>01361002000</t>
  </si>
  <si>
    <t>140.12730</t>
  </si>
  <si>
    <t>041.86290</t>
  </si>
  <si>
    <t>01361002</t>
  </si>
  <si>
    <t>3895</t>
  </si>
  <si>
    <t>01361007000</t>
  </si>
  <si>
    <t>140.12890</t>
  </si>
  <si>
    <t>041.84490</t>
  </si>
  <si>
    <t>01361007</t>
  </si>
  <si>
    <t>3896</t>
  </si>
  <si>
    <t>01361009000</t>
  </si>
  <si>
    <t>140.13870</t>
  </si>
  <si>
    <t>041.87070</t>
  </si>
  <si>
    <t>01361009</t>
  </si>
  <si>
    <t>3897</t>
  </si>
  <si>
    <t>01361011000</t>
  </si>
  <si>
    <t>140.13200</t>
  </si>
  <si>
    <t>041.85550</t>
  </si>
  <si>
    <t>01361011</t>
  </si>
  <si>
    <t>3898</t>
  </si>
  <si>
    <t>01361012000</t>
  </si>
  <si>
    <t>140.13740</t>
  </si>
  <si>
    <t>041.84140</t>
  </si>
  <si>
    <t>01361012</t>
  </si>
  <si>
    <t>3899</t>
  </si>
  <si>
    <t>01361014000</t>
  </si>
  <si>
    <t>140.12360</t>
  </si>
  <si>
    <t>041.86280</t>
  </si>
  <si>
    <t>01361014</t>
  </si>
  <si>
    <t>3900</t>
  </si>
  <si>
    <t>01361018000</t>
  </si>
  <si>
    <t>140.13290</t>
  </si>
  <si>
    <t>041.86720</t>
  </si>
  <si>
    <t>01361018</t>
  </si>
  <si>
    <t>3901</t>
  </si>
  <si>
    <t>01361020000</t>
  </si>
  <si>
    <t>140.12780</t>
  </si>
  <si>
    <t>041.86110</t>
  </si>
  <si>
    <t>01361020</t>
  </si>
  <si>
    <t>3902</t>
  </si>
  <si>
    <t>01361022000</t>
  </si>
  <si>
    <t>140.15450</t>
  </si>
  <si>
    <t>041.86310</t>
  </si>
  <si>
    <t>01361022</t>
  </si>
  <si>
    <t>3903</t>
  </si>
  <si>
    <t>01361026000</t>
  </si>
  <si>
    <t>140.14210</t>
  </si>
  <si>
    <t>01361026</t>
  </si>
  <si>
    <t>3904</t>
  </si>
  <si>
    <t>01361027000</t>
  </si>
  <si>
    <t>140.13540</t>
  </si>
  <si>
    <t>041.84990</t>
  </si>
  <si>
    <t>01361027</t>
  </si>
  <si>
    <t>3905</t>
  </si>
  <si>
    <t>01361031000</t>
  </si>
  <si>
    <t>140.19920</t>
  </si>
  <si>
    <t>01361031</t>
  </si>
  <si>
    <t>3906</t>
  </si>
  <si>
    <t>01428021000</t>
  </si>
  <si>
    <t>141.61780</t>
  </si>
  <si>
    <t>01428021</t>
  </si>
  <si>
    <t>3907</t>
  </si>
  <si>
    <t>01428022000</t>
  </si>
  <si>
    <t>01428022</t>
  </si>
  <si>
    <t>3908</t>
  </si>
  <si>
    <t>01428024000</t>
  </si>
  <si>
    <t>01428024</t>
  </si>
  <si>
    <t>3909</t>
  </si>
  <si>
    <t>01428025000</t>
  </si>
  <si>
    <t>141.59760</t>
  </si>
  <si>
    <t>042.99330</t>
  </si>
  <si>
    <t>01428025</t>
  </si>
  <si>
    <t>3910</t>
  </si>
  <si>
    <t>01428026000</t>
  </si>
  <si>
    <t>01428026</t>
  </si>
  <si>
    <t>3911</t>
  </si>
  <si>
    <t>01428028000</t>
  </si>
  <si>
    <t>01428028</t>
  </si>
  <si>
    <t>3912</t>
  </si>
  <si>
    <t>01428030000</t>
  </si>
  <si>
    <t>01428030</t>
  </si>
  <si>
    <t>3913</t>
  </si>
  <si>
    <t>01428032000</t>
  </si>
  <si>
    <t>141.72870</t>
  </si>
  <si>
    <t>01428032</t>
  </si>
  <si>
    <t>3914</t>
  </si>
  <si>
    <t>01428033000</t>
  </si>
  <si>
    <t>01428033</t>
  </si>
  <si>
    <t>3915</t>
  </si>
  <si>
    <t>01428034000</t>
  </si>
  <si>
    <t>141.73410</t>
  </si>
  <si>
    <t>043.04570</t>
  </si>
  <si>
    <t>01428034</t>
  </si>
  <si>
    <t>3916</t>
  </si>
  <si>
    <t>01428038000</t>
  </si>
  <si>
    <t>141.74050</t>
  </si>
  <si>
    <t>043.03260</t>
  </si>
  <si>
    <t>01428038</t>
  </si>
  <si>
    <t>3917</t>
  </si>
  <si>
    <t>01428040000</t>
  </si>
  <si>
    <t>141.74580</t>
  </si>
  <si>
    <t>043.02920</t>
  </si>
  <si>
    <t>01428040</t>
  </si>
  <si>
    <t>3918</t>
  </si>
  <si>
    <t>01428042000</t>
  </si>
  <si>
    <t>141.74720</t>
  </si>
  <si>
    <t>01428042</t>
  </si>
  <si>
    <t>3919</t>
  </si>
  <si>
    <t>01428043000</t>
  </si>
  <si>
    <t>141.69200</t>
  </si>
  <si>
    <t>042.93870</t>
  </si>
  <si>
    <t>01428043</t>
  </si>
  <si>
    <t>3920</t>
  </si>
  <si>
    <t>01428046000</t>
  </si>
  <si>
    <t>141.74860</t>
  </si>
  <si>
    <t>01428046</t>
  </si>
  <si>
    <t>3921</t>
  </si>
  <si>
    <t>01428048000</t>
  </si>
  <si>
    <t>141.75270</t>
  </si>
  <si>
    <t>01428048</t>
  </si>
  <si>
    <t>3922</t>
  </si>
  <si>
    <t>01428052000</t>
  </si>
  <si>
    <t>01428052</t>
  </si>
  <si>
    <t>3923</t>
  </si>
  <si>
    <t>01428055000</t>
  </si>
  <si>
    <t>01428055</t>
  </si>
  <si>
    <t>3924</t>
  </si>
  <si>
    <t>01428060000</t>
  </si>
  <si>
    <t>141.58470</t>
  </si>
  <si>
    <t>043.00440</t>
  </si>
  <si>
    <t>01428060</t>
  </si>
  <si>
    <t>3925</t>
  </si>
  <si>
    <t>01428061000</t>
  </si>
  <si>
    <t>141.74970</t>
  </si>
  <si>
    <t>042.95880</t>
  </si>
  <si>
    <t>01428061</t>
  </si>
  <si>
    <t>3926</t>
  </si>
  <si>
    <t>01428065001</t>
  </si>
  <si>
    <t>141.68880</t>
  </si>
  <si>
    <t>043.01150</t>
  </si>
  <si>
    <t>01428065</t>
  </si>
  <si>
    <t>3927</t>
  </si>
  <si>
    <t>01428066001</t>
  </si>
  <si>
    <t>141.68400</t>
  </si>
  <si>
    <t>043.00370</t>
  </si>
  <si>
    <t>01428066</t>
  </si>
  <si>
    <t>3928</t>
  </si>
  <si>
    <t>01428070001</t>
  </si>
  <si>
    <t>141.69260</t>
  </si>
  <si>
    <t>043.00590</t>
  </si>
  <si>
    <t>01428070</t>
  </si>
  <si>
    <t>3929</t>
  </si>
  <si>
    <t>01428072001</t>
  </si>
  <si>
    <t>141.69880</t>
  </si>
  <si>
    <t>01428072</t>
  </si>
  <si>
    <t>3930</t>
  </si>
  <si>
    <t>01428075001</t>
  </si>
  <si>
    <t>141.69570</t>
  </si>
  <si>
    <t>01428075</t>
  </si>
  <si>
    <t>3931</t>
  </si>
  <si>
    <t>01428079001</t>
  </si>
  <si>
    <t>141.70460</t>
  </si>
  <si>
    <t>043.00580</t>
  </si>
  <si>
    <t>01428079</t>
  </si>
  <si>
    <t>3932</t>
  </si>
  <si>
    <t>01428082000</t>
  </si>
  <si>
    <t>01428082</t>
  </si>
  <si>
    <t>3933</t>
  </si>
  <si>
    <t>01429003000</t>
  </si>
  <si>
    <t>141.82650</t>
  </si>
  <si>
    <t>043.01080</t>
  </si>
  <si>
    <t>01429003</t>
  </si>
  <si>
    <t>3934</t>
  </si>
  <si>
    <t>01429008000</t>
  </si>
  <si>
    <t>141.79660</t>
  </si>
  <si>
    <t>043.03580</t>
  </si>
  <si>
    <t>01429008</t>
  </si>
  <si>
    <t>3935</t>
  </si>
  <si>
    <t>01429011000</t>
  </si>
  <si>
    <t>141.94660</t>
  </si>
  <si>
    <t>01429011</t>
  </si>
  <si>
    <t>3936</t>
  </si>
  <si>
    <t>01429012001</t>
  </si>
  <si>
    <t>141.78010</t>
  </si>
  <si>
    <t>01429012</t>
  </si>
  <si>
    <t>3937</t>
  </si>
  <si>
    <t>01429015001</t>
  </si>
  <si>
    <t>141.77250</t>
  </si>
  <si>
    <t>043.06300</t>
  </si>
  <si>
    <t>01429015</t>
  </si>
  <si>
    <t>3938</t>
  </si>
  <si>
    <t>01429017000</t>
  </si>
  <si>
    <t>043.05530</t>
  </si>
  <si>
    <t>01429017</t>
  </si>
  <si>
    <t>3939</t>
  </si>
  <si>
    <t>01429022000</t>
  </si>
  <si>
    <t>141.79200</t>
  </si>
  <si>
    <t>043.02500</t>
  </si>
  <si>
    <t>01429022</t>
  </si>
  <si>
    <t>3940</t>
  </si>
  <si>
    <t>01430004000</t>
  </si>
  <si>
    <t>043.33080</t>
  </si>
  <si>
    <t>01430004</t>
  </si>
  <si>
    <t>3941</t>
  </si>
  <si>
    <t>01430007000</t>
  </si>
  <si>
    <t>141.67600</t>
  </si>
  <si>
    <t>043.33380</t>
  </si>
  <si>
    <t>01430007</t>
  </si>
  <si>
    <t>3942</t>
  </si>
  <si>
    <t>01430008000</t>
  </si>
  <si>
    <t>141.67080</t>
  </si>
  <si>
    <t>043.33210</t>
  </si>
  <si>
    <t>01430008</t>
  </si>
  <si>
    <t>3943</t>
  </si>
  <si>
    <t>01430010000</t>
  </si>
  <si>
    <t>01430010</t>
  </si>
  <si>
    <t>3944</t>
  </si>
  <si>
    <t>01430012000</t>
  </si>
  <si>
    <t>141.67480</t>
  </si>
  <si>
    <t>01430012</t>
  </si>
  <si>
    <t>3945</t>
  </si>
  <si>
    <t>01430015000</t>
  </si>
  <si>
    <t>141.65400</t>
  </si>
  <si>
    <t>043.28730</t>
  </si>
  <si>
    <t>01430015</t>
  </si>
  <si>
    <t>3946</t>
  </si>
  <si>
    <t>01430020000</t>
  </si>
  <si>
    <t>01430020</t>
  </si>
  <si>
    <t>3947</t>
  </si>
  <si>
    <t>01430022000</t>
  </si>
  <si>
    <t>043.30010</t>
  </si>
  <si>
    <t>01430022</t>
  </si>
  <si>
    <t>3948</t>
  </si>
  <si>
    <t>01465011000</t>
  </si>
  <si>
    <t>01465011</t>
  </si>
  <si>
    <t>3949</t>
  </si>
  <si>
    <t>01465013000</t>
  </si>
  <si>
    <t>01465013</t>
  </si>
  <si>
    <t>3950</t>
  </si>
  <si>
    <t>01465014000</t>
  </si>
  <si>
    <t>01465014</t>
  </si>
  <si>
    <t>3951</t>
  </si>
  <si>
    <t>01465015000</t>
  </si>
  <si>
    <t>01465015</t>
  </si>
  <si>
    <t>3952</t>
  </si>
  <si>
    <t>01465017000</t>
  </si>
  <si>
    <t>01465017</t>
  </si>
  <si>
    <t>3953</t>
  </si>
  <si>
    <t>01465019000</t>
  </si>
  <si>
    <t>01465019</t>
  </si>
  <si>
    <t>3954</t>
  </si>
  <si>
    <t>01465022000</t>
  </si>
  <si>
    <t>01465022</t>
  </si>
  <si>
    <t>3955</t>
  </si>
  <si>
    <t>01465023000</t>
  </si>
  <si>
    <t>01465023</t>
  </si>
  <si>
    <t>3956</t>
  </si>
  <si>
    <t>01465025000</t>
  </si>
  <si>
    <t>01465025</t>
  </si>
  <si>
    <t>3957</t>
  </si>
  <si>
    <t>01465027000</t>
  </si>
  <si>
    <t>01465027</t>
  </si>
  <si>
    <t>3958</t>
  </si>
  <si>
    <t>01465028000</t>
  </si>
  <si>
    <t>01465028</t>
  </si>
  <si>
    <t>3959</t>
  </si>
  <si>
    <t>01465030000</t>
  </si>
  <si>
    <t>01465030</t>
  </si>
  <si>
    <t>3960</t>
  </si>
  <si>
    <t>01465032000</t>
  </si>
  <si>
    <t>01465032</t>
  </si>
  <si>
    <t>3961</t>
  </si>
  <si>
    <t>01465036000</t>
  </si>
  <si>
    <t>01465036</t>
  </si>
  <si>
    <t>3962</t>
  </si>
  <si>
    <t>01465037000</t>
  </si>
  <si>
    <t>01465037</t>
  </si>
  <si>
    <t>3963</t>
  </si>
  <si>
    <t>01465040000</t>
  </si>
  <si>
    <t>01465040</t>
  </si>
  <si>
    <t>3964</t>
  </si>
  <si>
    <t>01465041000</t>
  </si>
  <si>
    <t>01465041</t>
  </si>
  <si>
    <t>3965</t>
  </si>
  <si>
    <t>01465045000</t>
  </si>
  <si>
    <t>044.08550</t>
  </si>
  <si>
    <t>01465045</t>
  </si>
  <si>
    <t>3966</t>
  </si>
  <si>
    <t>01465050000</t>
  </si>
  <si>
    <t>142.35720</t>
  </si>
  <si>
    <t>044.09890</t>
  </si>
  <si>
    <t>01465050</t>
  </si>
  <si>
    <t>3967</t>
  </si>
  <si>
    <t>01465053000</t>
  </si>
  <si>
    <t>142.36230</t>
  </si>
  <si>
    <t>044.09740</t>
  </si>
  <si>
    <t>01465053</t>
  </si>
  <si>
    <t>3968</t>
  </si>
  <si>
    <t>01465054000</t>
  </si>
  <si>
    <t>142.37710</t>
  </si>
  <si>
    <t>044.09940</t>
  </si>
  <si>
    <t>01465054</t>
  </si>
  <si>
    <t>3969</t>
  </si>
  <si>
    <t>01468001000</t>
  </si>
  <si>
    <t>01468001</t>
  </si>
  <si>
    <t>3970</t>
  </si>
  <si>
    <t>01468003000</t>
  </si>
  <si>
    <t>01468003</t>
  </si>
  <si>
    <t>3971</t>
  </si>
  <si>
    <t>01468005000</t>
  </si>
  <si>
    <t>01468005</t>
  </si>
  <si>
    <t>3972</t>
  </si>
  <si>
    <t>01468011000</t>
  </si>
  <si>
    <t>142.64630</t>
  </si>
  <si>
    <t>044.31580</t>
  </si>
  <si>
    <t>01468011</t>
  </si>
  <si>
    <t>3973</t>
  </si>
  <si>
    <t>01468013000</t>
  </si>
  <si>
    <t>142.68430</t>
  </si>
  <si>
    <t>044.27580</t>
  </si>
  <si>
    <t>01468013</t>
  </si>
  <si>
    <t>3974</t>
  </si>
  <si>
    <t>01468016000</t>
  </si>
  <si>
    <t>01468016</t>
  </si>
  <si>
    <t>3975</t>
  </si>
  <si>
    <t>01468017000</t>
  </si>
  <si>
    <t>01468017</t>
  </si>
  <si>
    <t>3976</t>
  </si>
  <si>
    <t>01468019000</t>
  </si>
  <si>
    <t>01468019</t>
  </si>
  <si>
    <t>3977</t>
  </si>
  <si>
    <t>01468021000</t>
  </si>
  <si>
    <t>01468021</t>
  </si>
  <si>
    <t>3978</t>
  </si>
  <si>
    <t>01468026000</t>
  </si>
  <si>
    <t>142.75910</t>
  </si>
  <si>
    <t>044.32480</t>
  </si>
  <si>
    <t>01468026</t>
  </si>
  <si>
    <t>3979</t>
  </si>
  <si>
    <t>01468028000</t>
  </si>
  <si>
    <t>142.64320</t>
  </si>
  <si>
    <t>044.29900</t>
  </si>
  <si>
    <t>01468028</t>
  </si>
  <si>
    <t>3980</t>
  </si>
  <si>
    <t>01552002000</t>
  </si>
  <si>
    <t>143.78250</t>
  </si>
  <si>
    <t>044.01560</t>
  </si>
  <si>
    <t>01552002</t>
  </si>
  <si>
    <t>3981</t>
  </si>
  <si>
    <t>01552003000</t>
  </si>
  <si>
    <t>143.69010</t>
  </si>
  <si>
    <t>043.99930</t>
  </si>
  <si>
    <t>01552003</t>
  </si>
  <si>
    <t>3982</t>
  </si>
  <si>
    <t>01552005000</t>
  </si>
  <si>
    <t>143.65280</t>
  </si>
  <si>
    <t>043.94050</t>
  </si>
  <si>
    <t>01552005</t>
  </si>
  <si>
    <t>3983</t>
  </si>
  <si>
    <t>01552006000</t>
  </si>
  <si>
    <t>143.67330</t>
  </si>
  <si>
    <t>043.97180</t>
  </si>
  <si>
    <t>01552006</t>
  </si>
  <si>
    <t>3984</t>
  </si>
  <si>
    <t>01552007000</t>
  </si>
  <si>
    <t>143.77930</t>
  </si>
  <si>
    <t>044.01890</t>
  </si>
  <si>
    <t>01552007</t>
  </si>
  <si>
    <t>3985</t>
  </si>
  <si>
    <t>01552008000</t>
  </si>
  <si>
    <t>143.66680</t>
  </si>
  <si>
    <t>043.95700</t>
  </si>
  <si>
    <t>01552008</t>
  </si>
  <si>
    <t>3986</t>
  </si>
  <si>
    <t>01552011000</t>
  </si>
  <si>
    <t>143.72010</t>
  </si>
  <si>
    <t>043.91700</t>
  </si>
  <si>
    <t>01552011</t>
  </si>
  <si>
    <t>3987</t>
  </si>
  <si>
    <t>01552014000</t>
  </si>
  <si>
    <t>143.71680</t>
  </si>
  <si>
    <t>043.96610</t>
  </si>
  <si>
    <t>01552014</t>
  </si>
  <si>
    <t>3988</t>
  </si>
  <si>
    <t>01552015000</t>
  </si>
  <si>
    <t>143.84490</t>
  </si>
  <si>
    <t>044.09110</t>
  </si>
  <si>
    <t>01552015</t>
  </si>
  <si>
    <t>3989</t>
  </si>
  <si>
    <t>01552016000</t>
  </si>
  <si>
    <t>143.92020</t>
  </si>
  <si>
    <t>044.03870</t>
  </si>
  <si>
    <t>01552016</t>
  </si>
  <si>
    <t>3990</t>
  </si>
  <si>
    <t>01552018000</t>
  </si>
  <si>
    <t>143.92440</t>
  </si>
  <si>
    <t>044.06830</t>
  </si>
  <si>
    <t>01552018</t>
  </si>
  <si>
    <t>3991</t>
  </si>
  <si>
    <t>01552022000</t>
  </si>
  <si>
    <t>143.77390</t>
  </si>
  <si>
    <t>044.01340</t>
  </si>
  <si>
    <t>01552022</t>
  </si>
  <si>
    <t>3992</t>
  </si>
  <si>
    <t>01552023000</t>
  </si>
  <si>
    <t>143.70770</t>
  </si>
  <si>
    <t>043.98150</t>
  </si>
  <si>
    <t>01552023</t>
  </si>
  <si>
    <t>3993</t>
  </si>
  <si>
    <t>01552024000</t>
  </si>
  <si>
    <t>143.75770</t>
  </si>
  <si>
    <t>01552024</t>
  </si>
  <si>
    <t>3994</t>
  </si>
  <si>
    <t>01555003001</t>
  </si>
  <si>
    <t>143.53350</t>
  </si>
  <si>
    <t>01555003</t>
  </si>
  <si>
    <t>3995</t>
  </si>
  <si>
    <t>01555005001</t>
  </si>
  <si>
    <t>044.05800</t>
  </si>
  <si>
    <t>01555005</t>
  </si>
  <si>
    <t>3996</t>
  </si>
  <si>
    <t>01555007001</t>
  </si>
  <si>
    <t>143.52750</t>
  </si>
  <si>
    <t>01555007</t>
  </si>
  <si>
    <t>3997</t>
  </si>
  <si>
    <t>01555011000</t>
  </si>
  <si>
    <t>143.49480</t>
  </si>
  <si>
    <t>044.03530</t>
  </si>
  <si>
    <t>01555011</t>
  </si>
  <si>
    <t>3998</t>
  </si>
  <si>
    <t>01555012000</t>
  </si>
  <si>
    <t>143.52380</t>
  </si>
  <si>
    <t>044.03630</t>
  </si>
  <si>
    <t>01555012</t>
  </si>
  <si>
    <t>3999</t>
  </si>
  <si>
    <t>01555016000</t>
  </si>
  <si>
    <t>143.44100</t>
  </si>
  <si>
    <t>044.00530</t>
  </si>
  <si>
    <t>01555016</t>
  </si>
  <si>
    <t>4000</t>
  </si>
  <si>
    <t>01555017000</t>
  </si>
  <si>
    <t>143.40660</t>
  </si>
  <si>
    <t>044.07390</t>
  </si>
  <si>
    <t>01555017</t>
  </si>
  <si>
    <t>4001</t>
  </si>
  <si>
    <t>01555021000</t>
  </si>
  <si>
    <t>143.47390</t>
  </si>
  <si>
    <t>044.00640</t>
  </si>
  <si>
    <t>01555021</t>
  </si>
  <si>
    <t>4002</t>
  </si>
  <si>
    <t>01555023001</t>
  </si>
  <si>
    <t>143.52100</t>
  </si>
  <si>
    <t>044.04770</t>
  </si>
  <si>
    <t>01555023</t>
  </si>
  <si>
    <t>4003</t>
  </si>
  <si>
    <t>01555029000</t>
  </si>
  <si>
    <t>143.56190</t>
  </si>
  <si>
    <t>044.05260</t>
  </si>
  <si>
    <t>01555029</t>
  </si>
  <si>
    <t>4004</t>
  </si>
  <si>
    <t>01555032000</t>
  </si>
  <si>
    <t>143.38910</t>
  </si>
  <si>
    <t>01555032</t>
  </si>
  <si>
    <t>4005</t>
  </si>
  <si>
    <t>01555033000</t>
  </si>
  <si>
    <t>143.45720</t>
  </si>
  <si>
    <t>044.04690</t>
  </si>
  <si>
    <t>01555033</t>
  </si>
  <si>
    <t>4006</t>
  </si>
  <si>
    <t>01555034001</t>
  </si>
  <si>
    <t>143.54030</t>
  </si>
  <si>
    <t>044.05460</t>
  </si>
  <si>
    <t>01555034</t>
  </si>
  <si>
    <t>4007</t>
  </si>
  <si>
    <t>01555036000</t>
  </si>
  <si>
    <t>143.49650</t>
  </si>
  <si>
    <t>043.92610</t>
  </si>
  <si>
    <t>01555036</t>
  </si>
  <si>
    <t>4008</t>
  </si>
  <si>
    <t>01555042000</t>
  </si>
  <si>
    <t>143.53130</t>
  </si>
  <si>
    <t>044.00680</t>
  </si>
  <si>
    <t>01555042</t>
  </si>
  <si>
    <t>4009</t>
  </si>
  <si>
    <t>01555043000</t>
  </si>
  <si>
    <t>143.56220</t>
  </si>
  <si>
    <t>043.88510</t>
  </si>
  <si>
    <t>01555043</t>
  </si>
  <si>
    <t>4010</t>
  </si>
  <si>
    <t>01555045000</t>
  </si>
  <si>
    <t>043.88210</t>
  </si>
  <si>
    <t>01555045</t>
  </si>
  <si>
    <t>4011</t>
  </si>
  <si>
    <t>01555047000</t>
  </si>
  <si>
    <t>143.22910</t>
  </si>
  <si>
    <t>043.92220</t>
  </si>
  <si>
    <t>01555047</t>
  </si>
  <si>
    <t>4012</t>
  </si>
  <si>
    <t>01555050000</t>
  </si>
  <si>
    <t>143.11520</t>
  </si>
  <si>
    <t>043.79530</t>
  </si>
  <si>
    <t>01555050</t>
  </si>
  <si>
    <t>4013</t>
  </si>
  <si>
    <t>01555051000</t>
  </si>
  <si>
    <t>143.17330</t>
  </si>
  <si>
    <t>043.85730</t>
  </si>
  <si>
    <t>01555051</t>
  </si>
  <si>
    <t>4014</t>
  </si>
  <si>
    <t>01555055000</t>
  </si>
  <si>
    <t>143.35940</t>
  </si>
  <si>
    <t>044.04260</t>
  </si>
  <si>
    <t>01555055</t>
  </si>
  <si>
    <t>4015</t>
  </si>
  <si>
    <t>01555056000</t>
  </si>
  <si>
    <t>143.19440</t>
  </si>
  <si>
    <t>043.98760</t>
  </si>
  <si>
    <t>01555056</t>
  </si>
  <si>
    <t>4016</t>
  </si>
  <si>
    <t>01361034000</t>
  </si>
  <si>
    <t>140.14250</t>
  </si>
  <si>
    <t>01361034</t>
  </si>
  <si>
    <t>4017</t>
  </si>
  <si>
    <t>01361035000</t>
  </si>
  <si>
    <t>140.14620</t>
  </si>
  <si>
    <t>041.89420</t>
  </si>
  <si>
    <t>01361035</t>
  </si>
  <si>
    <t>4018</t>
  </si>
  <si>
    <t>01361036000</t>
  </si>
  <si>
    <t>140.22530</t>
  </si>
  <si>
    <t>041.94160</t>
  </si>
  <si>
    <t>01361036</t>
  </si>
  <si>
    <t>4019</t>
  </si>
  <si>
    <t>01361039000</t>
  </si>
  <si>
    <t>140.14300</t>
  </si>
  <si>
    <t>041.88710</t>
  </si>
  <si>
    <t>01361039</t>
  </si>
  <si>
    <t>4020</t>
  </si>
  <si>
    <t>01361043000</t>
  </si>
  <si>
    <t>140.15010</t>
  </si>
  <si>
    <t>041.91730</t>
  </si>
  <si>
    <t>01361043</t>
  </si>
  <si>
    <t>4021</t>
  </si>
  <si>
    <t>01362001000</t>
  </si>
  <si>
    <t>140.03370</t>
  </si>
  <si>
    <t>041.70510</t>
  </si>
  <si>
    <t>01362001</t>
  </si>
  <si>
    <t>4022</t>
  </si>
  <si>
    <t>01362003000</t>
  </si>
  <si>
    <t>140.07020</t>
  </si>
  <si>
    <t>041.74180</t>
  </si>
  <si>
    <t>01362003</t>
  </si>
  <si>
    <t>4023</t>
  </si>
  <si>
    <t>01362007000</t>
  </si>
  <si>
    <t>140.10350</t>
  </si>
  <si>
    <t>041.79250</t>
  </si>
  <si>
    <t>01362007</t>
  </si>
  <si>
    <t>4024</t>
  </si>
  <si>
    <t>01362008000</t>
  </si>
  <si>
    <t>140.18140</t>
  </si>
  <si>
    <t>041.77840</t>
  </si>
  <si>
    <t>01362008</t>
  </si>
  <si>
    <t>4025</t>
  </si>
  <si>
    <t>01362009000</t>
  </si>
  <si>
    <t>140.11010</t>
  </si>
  <si>
    <t>041.80100</t>
  </si>
  <si>
    <t>01362009</t>
  </si>
  <si>
    <t>4026</t>
  </si>
  <si>
    <t>01362010000</t>
  </si>
  <si>
    <t>140.20790</t>
  </si>
  <si>
    <t>041.80450</t>
  </si>
  <si>
    <t>01362010</t>
  </si>
  <si>
    <t>4027</t>
  </si>
  <si>
    <t>01362015000</t>
  </si>
  <si>
    <t>140.13240</t>
  </si>
  <si>
    <t>01362015</t>
  </si>
  <si>
    <t>4028</t>
  </si>
  <si>
    <t>01362017000</t>
  </si>
  <si>
    <t>140.01290</t>
  </si>
  <si>
    <t>041.64100</t>
  </si>
  <si>
    <t>01362017</t>
  </si>
  <si>
    <t>4029</t>
  </si>
  <si>
    <t>01362019000</t>
  </si>
  <si>
    <t>140.14090</t>
  </si>
  <si>
    <t>041.78600</t>
  </si>
  <si>
    <t>01362019</t>
  </si>
  <si>
    <t>4030</t>
  </si>
  <si>
    <t>01362021000</t>
  </si>
  <si>
    <t>140.10510</t>
  </si>
  <si>
    <t>041.65710</t>
  </si>
  <si>
    <t>01362021</t>
  </si>
  <si>
    <t>4031</t>
  </si>
  <si>
    <t>01362023000</t>
  </si>
  <si>
    <t>140.09060</t>
  </si>
  <si>
    <t>041.80350</t>
  </si>
  <si>
    <t>01362023</t>
  </si>
  <si>
    <t>4032</t>
  </si>
  <si>
    <t>01362026000</t>
  </si>
  <si>
    <t>140.27910</t>
  </si>
  <si>
    <t>041.78070</t>
  </si>
  <si>
    <t>01362026</t>
  </si>
  <si>
    <t>4033</t>
  </si>
  <si>
    <t>01363001000</t>
  </si>
  <si>
    <t>140.37800</t>
  </si>
  <si>
    <t>041.97350</t>
  </si>
  <si>
    <t>01363001</t>
  </si>
  <si>
    <t>4034</t>
  </si>
  <si>
    <t>01363008000</t>
  </si>
  <si>
    <t>140.25990</t>
  </si>
  <si>
    <t>041.90390</t>
  </si>
  <si>
    <t>01363008</t>
  </si>
  <si>
    <t>4035</t>
  </si>
  <si>
    <t>01363011000</t>
  </si>
  <si>
    <t>140.34560</t>
  </si>
  <si>
    <t>042.00900</t>
  </si>
  <si>
    <t>01363011</t>
  </si>
  <si>
    <t>4036</t>
  </si>
  <si>
    <t>01363012000</t>
  </si>
  <si>
    <t>140.38420</t>
  </si>
  <si>
    <t>041.92170</t>
  </si>
  <si>
    <t>01363012</t>
  </si>
  <si>
    <t>4037</t>
  </si>
  <si>
    <t>01363016000</t>
  </si>
  <si>
    <t>140.38880</t>
  </si>
  <si>
    <t>041.90400</t>
  </si>
  <si>
    <t>01363016</t>
  </si>
  <si>
    <t>4038</t>
  </si>
  <si>
    <t>01363017000</t>
  </si>
  <si>
    <t>140.24970</t>
  </si>
  <si>
    <t>041.94570</t>
  </si>
  <si>
    <t>01363017</t>
  </si>
  <si>
    <t>4039</t>
  </si>
  <si>
    <t>01363022000</t>
  </si>
  <si>
    <t>140.41220</t>
  </si>
  <si>
    <t>041.88240</t>
  </si>
  <si>
    <t>01363022</t>
  </si>
  <si>
    <t>4040</t>
  </si>
  <si>
    <t>01363024000</t>
  </si>
  <si>
    <t>140.23010</t>
  </si>
  <si>
    <t>041.91450</t>
  </si>
  <si>
    <t>01363024</t>
  </si>
  <si>
    <t>4041</t>
  </si>
  <si>
    <t>01364000000</t>
  </si>
  <si>
    <t>140.18670</t>
  </si>
  <si>
    <t>042.02790</t>
  </si>
  <si>
    <t>01364000</t>
  </si>
  <si>
    <t>4042</t>
  </si>
  <si>
    <t>01364001000</t>
  </si>
  <si>
    <t>140.25100</t>
  </si>
  <si>
    <t>042.00640</t>
  </si>
  <si>
    <t>01364001</t>
  </si>
  <si>
    <t>4043</t>
  </si>
  <si>
    <t>01364007000</t>
  </si>
  <si>
    <t>140.15020</t>
  </si>
  <si>
    <t>041.97880</t>
  </si>
  <si>
    <t>01364007</t>
  </si>
  <si>
    <t>4044</t>
  </si>
  <si>
    <t>01364008000</t>
  </si>
  <si>
    <t>140.19660</t>
  </si>
  <si>
    <t>042.00470</t>
  </si>
  <si>
    <t>01364008</t>
  </si>
  <si>
    <t>4045</t>
  </si>
  <si>
    <t>01364013000</t>
  </si>
  <si>
    <t>140.11300</t>
  </si>
  <si>
    <t>042.03310</t>
  </si>
  <si>
    <t>01364013</t>
  </si>
  <si>
    <t>4046</t>
  </si>
  <si>
    <t>01364014000</t>
  </si>
  <si>
    <t>140.14750</t>
  </si>
  <si>
    <t>041.96470</t>
  </si>
  <si>
    <t>01364014</t>
  </si>
  <si>
    <t>4047</t>
  </si>
  <si>
    <t>01367000000</t>
  </si>
  <si>
    <t>139.46520</t>
  </si>
  <si>
    <t>01367000</t>
  </si>
  <si>
    <t>4048</t>
  </si>
  <si>
    <t>01430023000</t>
  </si>
  <si>
    <t>141.62480</t>
  </si>
  <si>
    <t>043.30630</t>
  </si>
  <si>
    <t>01430023</t>
  </si>
  <si>
    <t>4049</t>
  </si>
  <si>
    <t>01430024000</t>
  </si>
  <si>
    <t>141.67720</t>
  </si>
  <si>
    <t>043.33180</t>
  </si>
  <si>
    <t>01430024</t>
  </si>
  <si>
    <t>4050</t>
  </si>
  <si>
    <t>01430028000</t>
  </si>
  <si>
    <t>141.67880</t>
  </si>
  <si>
    <t>043.33800</t>
  </si>
  <si>
    <t>01430028</t>
  </si>
  <si>
    <t>4051</t>
  </si>
  <si>
    <t>01430029000</t>
  </si>
  <si>
    <t>141.63160</t>
  </si>
  <si>
    <t>043.35270</t>
  </si>
  <si>
    <t>01430029</t>
  </si>
  <si>
    <t>4052</t>
  </si>
  <si>
    <t>01430030000</t>
  </si>
  <si>
    <t>01430030</t>
  </si>
  <si>
    <t>4053</t>
  </si>
  <si>
    <t>01430031000</t>
  </si>
  <si>
    <t>141.62270</t>
  </si>
  <si>
    <t>043.29460</t>
  </si>
  <si>
    <t>01430031</t>
  </si>
  <si>
    <t>4054</t>
  </si>
  <si>
    <t>01430034000</t>
  </si>
  <si>
    <t>01430034</t>
  </si>
  <si>
    <t>4055</t>
  </si>
  <si>
    <t>01430035000</t>
  </si>
  <si>
    <t>01430035</t>
  </si>
  <si>
    <t>4056</t>
  </si>
  <si>
    <t>01430037000</t>
  </si>
  <si>
    <t>01430037</t>
  </si>
  <si>
    <t>4057</t>
  </si>
  <si>
    <t>01430039000</t>
  </si>
  <si>
    <t>141.66320</t>
  </si>
  <si>
    <t>043.32140</t>
  </si>
  <si>
    <t>01430039</t>
  </si>
  <si>
    <t>4058</t>
  </si>
  <si>
    <t>01430040000</t>
  </si>
  <si>
    <t>141.67660</t>
  </si>
  <si>
    <t>01430040</t>
  </si>
  <si>
    <t>4059</t>
  </si>
  <si>
    <t>01430042000</t>
  </si>
  <si>
    <t>141.67640</t>
  </si>
  <si>
    <t>043.33000</t>
  </si>
  <si>
    <t>01430042</t>
  </si>
  <si>
    <t>4060</t>
  </si>
  <si>
    <t>01430043000</t>
  </si>
  <si>
    <t>141.69010</t>
  </si>
  <si>
    <t>043.33400</t>
  </si>
  <si>
    <t>01430043</t>
  </si>
  <si>
    <t>4061</t>
  </si>
  <si>
    <t>01430050000</t>
  </si>
  <si>
    <t>01430050</t>
  </si>
  <si>
    <t>4062</t>
  </si>
  <si>
    <t>01430051000</t>
  </si>
  <si>
    <t>141.67860</t>
  </si>
  <si>
    <t>043.33630</t>
  </si>
  <si>
    <t>01430051</t>
  </si>
  <si>
    <t>4063</t>
  </si>
  <si>
    <t>01430053000</t>
  </si>
  <si>
    <t>01430053</t>
  </si>
  <si>
    <t>4064</t>
  </si>
  <si>
    <t>01430055000</t>
  </si>
  <si>
    <t>01430055</t>
  </si>
  <si>
    <t>4065</t>
  </si>
  <si>
    <t>01430058000</t>
  </si>
  <si>
    <t>01430058</t>
  </si>
  <si>
    <t>4066</t>
  </si>
  <si>
    <t>01430059000</t>
  </si>
  <si>
    <t>141.67020</t>
  </si>
  <si>
    <t>043.32800</t>
  </si>
  <si>
    <t>01430059</t>
  </si>
  <si>
    <t>4067</t>
  </si>
  <si>
    <t>01431003000</t>
  </si>
  <si>
    <t>01431003</t>
  </si>
  <si>
    <t>4068</t>
  </si>
  <si>
    <t>01431006000</t>
  </si>
  <si>
    <t>01431006</t>
  </si>
  <si>
    <t>4069</t>
  </si>
  <si>
    <t>01431009000</t>
  </si>
  <si>
    <t>01431009</t>
  </si>
  <si>
    <t>4070</t>
  </si>
  <si>
    <t>01431011000</t>
  </si>
  <si>
    <t>01431011</t>
  </si>
  <si>
    <t>4071</t>
  </si>
  <si>
    <t>01431012000</t>
  </si>
  <si>
    <t>01431012</t>
  </si>
  <si>
    <t>4072</t>
  </si>
  <si>
    <t>01431015000</t>
  </si>
  <si>
    <t>01431015</t>
  </si>
  <si>
    <t>4073</t>
  </si>
  <si>
    <t>01431019000</t>
  </si>
  <si>
    <t>043.42930</t>
  </si>
  <si>
    <t>01431019</t>
  </si>
  <si>
    <t>4074</t>
  </si>
  <si>
    <t>01431020000</t>
  </si>
  <si>
    <t>141.82000</t>
  </si>
  <si>
    <t>043.42660</t>
  </si>
  <si>
    <t>01431020</t>
  </si>
  <si>
    <t>4075</t>
  </si>
  <si>
    <t>01431023000</t>
  </si>
  <si>
    <t>141.80560</t>
  </si>
  <si>
    <t>043.41290</t>
  </si>
  <si>
    <t>01431023</t>
  </si>
  <si>
    <t>4076</t>
  </si>
  <si>
    <t>01431025000</t>
  </si>
  <si>
    <t>141.77550</t>
  </si>
  <si>
    <t>043.40380</t>
  </si>
  <si>
    <t>01431025</t>
  </si>
  <si>
    <t>4077</t>
  </si>
  <si>
    <t>01431028000</t>
  </si>
  <si>
    <t>141.85260</t>
  </si>
  <si>
    <t>043.44600</t>
  </si>
  <si>
    <t>01431028</t>
  </si>
  <si>
    <t>4078</t>
  </si>
  <si>
    <t>01432006000</t>
  </si>
  <si>
    <t>141.66940</t>
  </si>
  <si>
    <t>043.56730</t>
  </si>
  <si>
    <t>01432006</t>
  </si>
  <si>
    <t>4079</t>
  </si>
  <si>
    <t>01433002000</t>
  </si>
  <si>
    <t>141.93600</t>
  </si>
  <si>
    <t>01433002</t>
  </si>
  <si>
    <t>4080</t>
  </si>
  <si>
    <t>01433006000</t>
  </si>
  <si>
    <t>141.94230</t>
  </si>
  <si>
    <t>043.74290</t>
  </si>
  <si>
    <t>01433006</t>
  </si>
  <si>
    <t>4081</t>
  </si>
  <si>
    <t>01433014000</t>
  </si>
  <si>
    <t>01433014</t>
  </si>
  <si>
    <t>4082</t>
  </si>
  <si>
    <t>01433016000</t>
  </si>
  <si>
    <t>01433016</t>
  </si>
  <si>
    <t>4083</t>
  </si>
  <si>
    <t>01433018000</t>
  </si>
  <si>
    <t>01433018</t>
  </si>
  <si>
    <t>4084</t>
  </si>
  <si>
    <t>01433022000</t>
  </si>
  <si>
    <t>141.96330</t>
  </si>
  <si>
    <t>043.73130</t>
  </si>
  <si>
    <t>01433022</t>
  </si>
  <si>
    <t>4085</t>
  </si>
  <si>
    <t>01434003000</t>
  </si>
  <si>
    <t>141.99150</t>
  </si>
  <si>
    <t>043.75990</t>
  </si>
  <si>
    <t>01434003</t>
  </si>
  <si>
    <t>4086</t>
  </si>
  <si>
    <t>01434004000</t>
  </si>
  <si>
    <t>142.00100</t>
  </si>
  <si>
    <t>043.78190</t>
  </si>
  <si>
    <t>01434004</t>
  </si>
  <si>
    <t>4087</t>
  </si>
  <si>
    <t>01434007000</t>
  </si>
  <si>
    <t>01434007</t>
  </si>
  <si>
    <t>4088</t>
  </si>
  <si>
    <t>01434009000</t>
  </si>
  <si>
    <t>01434009</t>
  </si>
  <si>
    <t>4089</t>
  </si>
  <si>
    <t>01434012000</t>
  </si>
  <si>
    <t>01434012</t>
  </si>
  <si>
    <t>4090</t>
  </si>
  <si>
    <t>01468032000</t>
  </si>
  <si>
    <t>142.64220</t>
  </si>
  <si>
    <t>044.30260</t>
  </si>
  <si>
    <t>01468032</t>
  </si>
  <si>
    <t>4091</t>
  </si>
  <si>
    <t>01468034000</t>
  </si>
  <si>
    <t>142.70880</t>
  </si>
  <si>
    <t>044.30430</t>
  </si>
  <si>
    <t>01468034</t>
  </si>
  <si>
    <t>4092</t>
  </si>
  <si>
    <t>01468035000</t>
  </si>
  <si>
    <t>142.68120</t>
  </si>
  <si>
    <t>044.23590</t>
  </si>
  <si>
    <t>01468035</t>
  </si>
  <si>
    <t>4093</t>
  </si>
  <si>
    <t>01468037000</t>
  </si>
  <si>
    <t>142.64530</t>
  </si>
  <si>
    <t>01468037</t>
  </si>
  <si>
    <t>4094</t>
  </si>
  <si>
    <t>01469000000</t>
  </si>
  <si>
    <t>142.42310</t>
  </si>
  <si>
    <t>01469000</t>
  </si>
  <si>
    <t>4095</t>
  </si>
  <si>
    <t>01469001000</t>
  </si>
  <si>
    <t>142.26550</t>
  </si>
  <si>
    <t>044.44560</t>
  </si>
  <si>
    <t>01469001</t>
  </si>
  <si>
    <t>4096</t>
  </si>
  <si>
    <t>01469004001</t>
  </si>
  <si>
    <t>142.35040</t>
  </si>
  <si>
    <t>044.47930</t>
  </si>
  <si>
    <t>01469004</t>
  </si>
  <si>
    <t>4097</t>
  </si>
  <si>
    <t>01469005000</t>
  </si>
  <si>
    <t>142.27830</t>
  </si>
  <si>
    <t>044.60640</t>
  </si>
  <si>
    <t>01469005</t>
  </si>
  <si>
    <t>4098</t>
  </si>
  <si>
    <t>01469006000</t>
  </si>
  <si>
    <t>142.30940</t>
  </si>
  <si>
    <t>044.60030</t>
  </si>
  <si>
    <t>01469006</t>
  </si>
  <si>
    <t>4099</t>
  </si>
  <si>
    <t>01469008000</t>
  </si>
  <si>
    <t>142.32910</t>
  </si>
  <si>
    <t>044.48010</t>
  </si>
  <si>
    <t>01469008</t>
  </si>
  <si>
    <t>4100</t>
  </si>
  <si>
    <t>01469009000</t>
  </si>
  <si>
    <t>142.39560</t>
  </si>
  <si>
    <t>044.49660</t>
  </si>
  <si>
    <t>01469009</t>
  </si>
  <si>
    <t>4101</t>
  </si>
  <si>
    <t>01469012000</t>
  </si>
  <si>
    <t>142.35160</t>
  </si>
  <si>
    <t>044.48950</t>
  </si>
  <si>
    <t>01469012</t>
  </si>
  <si>
    <t>4102</t>
  </si>
  <si>
    <t>01469013000</t>
  </si>
  <si>
    <t>142.30300</t>
  </si>
  <si>
    <t>044.64420</t>
  </si>
  <si>
    <t>01469013</t>
  </si>
  <si>
    <t>4103</t>
  </si>
  <si>
    <t>01469015000</t>
  </si>
  <si>
    <t>142.32860</t>
  </si>
  <si>
    <t>044.51490</t>
  </si>
  <si>
    <t>01469015</t>
  </si>
  <si>
    <t>4104</t>
  </si>
  <si>
    <t>01469018001</t>
  </si>
  <si>
    <t>142.34840</t>
  </si>
  <si>
    <t>044.47980</t>
  </si>
  <si>
    <t>01469018</t>
  </si>
  <si>
    <t>4105</t>
  </si>
  <si>
    <t>01469021000</t>
  </si>
  <si>
    <t>142.34420</t>
  </si>
  <si>
    <t>044.48480</t>
  </si>
  <si>
    <t>01469021</t>
  </si>
  <si>
    <t>4106</t>
  </si>
  <si>
    <t>01469022000</t>
  </si>
  <si>
    <t>142.37060</t>
  </si>
  <si>
    <t>044.53950</t>
  </si>
  <si>
    <t>01469022</t>
  </si>
  <si>
    <t>4107</t>
  </si>
  <si>
    <t>01469025001</t>
  </si>
  <si>
    <t>142.35210</t>
  </si>
  <si>
    <t>044.48070</t>
  </si>
  <si>
    <t>01469025</t>
  </si>
  <si>
    <t>4108</t>
  </si>
  <si>
    <t>01469026001</t>
  </si>
  <si>
    <t>142.35250</t>
  </si>
  <si>
    <t>01469026</t>
  </si>
  <si>
    <t>4109</t>
  </si>
  <si>
    <t>01469031000</t>
  </si>
  <si>
    <t>142.36500</t>
  </si>
  <si>
    <t>044.46910</t>
  </si>
  <si>
    <t>01469031</t>
  </si>
  <si>
    <t>4110</t>
  </si>
  <si>
    <t>01469032000</t>
  </si>
  <si>
    <t>142.41850</t>
  </si>
  <si>
    <t>044.48370</t>
  </si>
  <si>
    <t>01469032</t>
  </si>
  <si>
    <t>4111</t>
  </si>
  <si>
    <t>01469039005</t>
  </si>
  <si>
    <t>142.35550</t>
  </si>
  <si>
    <t>044.47730</t>
  </si>
  <si>
    <t>01469039</t>
  </si>
  <si>
    <t>4112</t>
  </si>
  <si>
    <t>01469041001</t>
  </si>
  <si>
    <t>142.34180</t>
  </si>
  <si>
    <t>044.47770</t>
  </si>
  <si>
    <t>01469041</t>
  </si>
  <si>
    <t>4113</t>
  </si>
  <si>
    <t>01469042001</t>
  </si>
  <si>
    <t>142.34220</t>
  </si>
  <si>
    <t>044.47680</t>
  </si>
  <si>
    <t>01469042</t>
  </si>
  <si>
    <t>4114</t>
  </si>
  <si>
    <t>01469045005</t>
  </si>
  <si>
    <t>142.35220</t>
  </si>
  <si>
    <t>044.47650</t>
  </si>
  <si>
    <t>01469045</t>
  </si>
  <si>
    <t>4115</t>
  </si>
  <si>
    <t>01469046005</t>
  </si>
  <si>
    <t>044.47600</t>
  </si>
  <si>
    <t>01469046</t>
  </si>
  <si>
    <t>4116</t>
  </si>
  <si>
    <t>01469049005</t>
  </si>
  <si>
    <t>044.47710</t>
  </si>
  <si>
    <t>01469049</t>
  </si>
  <si>
    <t>4117</t>
  </si>
  <si>
    <t>01470001000</t>
  </si>
  <si>
    <t>142.26660</t>
  </si>
  <si>
    <t>044.71700</t>
  </si>
  <si>
    <t>01470001</t>
  </si>
  <si>
    <t>4118</t>
  </si>
  <si>
    <t>01470003000</t>
  </si>
  <si>
    <t>044.67710</t>
  </si>
  <si>
    <t>01470003</t>
  </si>
  <si>
    <t>4119</t>
  </si>
  <si>
    <t>01471001000</t>
  </si>
  <si>
    <t>044.59800</t>
  </si>
  <si>
    <t>01471001</t>
  </si>
  <si>
    <t>4120</t>
  </si>
  <si>
    <t>01471002000</t>
  </si>
  <si>
    <t>142.04410</t>
  </si>
  <si>
    <t>044.89160</t>
  </si>
  <si>
    <t>01471002</t>
  </si>
  <si>
    <t>4121</t>
  </si>
  <si>
    <t>01471004000</t>
  </si>
  <si>
    <t>142.13000</t>
  </si>
  <si>
    <t>044.74610</t>
  </si>
  <si>
    <t>01471004</t>
  </si>
  <si>
    <t>4122</t>
  </si>
  <si>
    <t>01471006000</t>
  </si>
  <si>
    <t>142.02370</t>
  </si>
  <si>
    <t>044.87190</t>
  </si>
  <si>
    <t>01471006</t>
  </si>
  <si>
    <t>4123</t>
  </si>
  <si>
    <t>01471009000</t>
  </si>
  <si>
    <t>142.08730</t>
  </si>
  <si>
    <t>044.72870</t>
  </si>
  <si>
    <t>01471009</t>
  </si>
  <si>
    <t>4124</t>
  </si>
  <si>
    <t>01471012000</t>
  </si>
  <si>
    <t>142.05670</t>
  </si>
  <si>
    <t>044.80240</t>
  </si>
  <si>
    <t>01471012</t>
  </si>
  <si>
    <t>4125</t>
  </si>
  <si>
    <t>01471013000</t>
  </si>
  <si>
    <t>142.03730</t>
  </si>
  <si>
    <t>044.71850</t>
  </si>
  <si>
    <t>01471013</t>
  </si>
  <si>
    <t>4126</t>
  </si>
  <si>
    <t>01472001000</t>
  </si>
  <si>
    <t>142.19300</t>
  </si>
  <si>
    <t>044.00670</t>
  </si>
  <si>
    <t>01472001</t>
  </si>
  <si>
    <t>4127</t>
  </si>
  <si>
    <t>01472004000</t>
  </si>
  <si>
    <t>142.12120</t>
  </si>
  <si>
    <t>044.00660</t>
  </si>
  <si>
    <t>01472004</t>
  </si>
  <si>
    <t>4128</t>
  </si>
  <si>
    <t>01472005000</t>
  </si>
  <si>
    <t>142.15130</t>
  </si>
  <si>
    <t>044.04030</t>
  </si>
  <si>
    <t>01472005</t>
  </si>
  <si>
    <t>4129</t>
  </si>
  <si>
    <t>01472008000</t>
  </si>
  <si>
    <t>142.15900</t>
  </si>
  <si>
    <t>044.29650</t>
  </si>
  <si>
    <t>01472008</t>
  </si>
  <si>
    <t>4130</t>
  </si>
  <si>
    <t>01472011000</t>
  </si>
  <si>
    <t>142.14940</t>
  </si>
  <si>
    <t>043.97670</t>
  </si>
  <si>
    <t>01472011</t>
  </si>
  <si>
    <t>4131</t>
  </si>
  <si>
    <t>01555059000</t>
  </si>
  <si>
    <t>143.30010</t>
  </si>
  <si>
    <t>043.92450</t>
  </si>
  <si>
    <t>01555059</t>
  </si>
  <si>
    <t>4132</t>
  </si>
  <si>
    <t>01555060000</t>
  </si>
  <si>
    <t>044.01040</t>
  </si>
  <si>
    <t>01555060</t>
  </si>
  <si>
    <t>4133</t>
  </si>
  <si>
    <t>01555061000</t>
  </si>
  <si>
    <t>143.34050</t>
  </si>
  <si>
    <t>044.00300</t>
  </si>
  <si>
    <t>01555061</t>
  </si>
  <si>
    <t>4134</t>
  </si>
  <si>
    <t>01555063000</t>
  </si>
  <si>
    <t>143.34460</t>
  </si>
  <si>
    <t>044.00940</t>
  </si>
  <si>
    <t>01555063</t>
  </si>
  <si>
    <t>4135</t>
  </si>
  <si>
    <t>01555064000</t>
  </si>
  <si>
    <t>143.31700</t>
  </si>
  <si>
    <t>044.02070</t>
  </si>
  <si>
    <t>01555064</t>
  </si>
  <si>
    <t>4136</t>
  </si>
  <si>
    <t>01559000000</t>
  </si>
  <si>
    <t>143.58880</t>
  </si>
  <si>
    <t>044.12880</t>
  </si>
  <si>
    <t>01559000</t>
  </si>
  <si>
    <t>4137</t>
  </si>
  <si>
    <t>01559002000</t>
  </si>
  <si>
    <t>143.64690</t>
  </si>
  <si>
    <t>044.09470</t>
  </si>
  <si>
    <t>01559002</t>
  </si>
  <si>
    <t>4138</t>
  </si>
  <si>
    <t>01559004000</t>
  </si>
  <si>
    <t>143.72200</t>
  </si>
  <si>
    <t>044.06730</t>
  </si>
  <si>
    <t>01559004</t>
  </si>
  <si>
    <t>4139</t>
  </si>
  <si>
    <t>01559005000</t>
  </si>
  <si>
    <t>143.61480</t>
  </si>
  <si>
    <t>044.22150</t>
  </si>
  <si>
    <t>01559005</t>
  </si>
  <si>
    <t>4140</t>
  </si>
  <si>
    <t>01559007000</t>
  </si>
  <si>
    <t>143.53560</t>
  </si>
  <si>
    <t>044.22420</t>
  </si>
  <si>
    <t>01559007</t>
  </si>
  <si>
    <t>4141</t>
  </si>
  <si>
    <t>01559009000</t>
  </si>
  <si>
    <t>143.61160</t>
  </si>
  <si>
    <t>044.21110</t>
  </si>
  <si>
    <t>01559009</t>
  </si>
  <si>
    <t>4142</t>
  </si>
  <si>
    <t>01559010000</t>
  </si>
  <si>
    <t>143.60990</t>
  </si>
  <si>
    <t>044.06150</t>
  </si>
  <si>
    <t>01559010</t>
  </si>
  <si>
    <t>4143</t>
  </si>
  <si>
    <t>01559012000</t>
  </si>
  <si>
    <t>143.65550</t>
  </si>
  <si>
    <t>044.20440</t>
  </si>
  <si>
    <t>01559012</t>
  </si>
  <si>
    <t>4144</t>
  </si>
  <si>
    <t>01559015000</t>
  </si>
  <si>
    <t>044.22460</t>
  </si>
  <si>
    <t>01559015</t>
  </si>
  <si>
    <t>4145</t>
  </si>
  <si>
    <t>01559016000</t>
  </si>
  <si>
    <t>143.62660</t>
  </si>
  <si>
    <t>044.22700</t>
  </si>
  <si>
    <t>01559016</t>
  </si>
  <si>
    <t>4146</t>
  </si>
  <si>
    <t>01559017000</t>
  </si>
  <si>
    <t>143.49020</t>
  </si>
  <si>
    <t>044.17780</t>
  </si>
  <si>
    <t>01559017</t>
  </si>
  <si>
    <t>4147</t>
  </si>
  <si>
    <t>01559020000</t>
  </si>
  <si>
    <t>143.45650</t>
  </si>
  <si>
    <t>044.11070</t>
  </si>
  <si>
    <t>01559020</t>
  </si>
  <si>
    <t>4148</t>
  </si>
  <si>
    <t>01559023000</t>
  </si>
  <si>
    <t>044.19250</t>
  </si>
  <si>
    <t>01559023</t>
  </si>
  <si>
    <t>4149</t>
  </si>
  <si>
    <t>01559024000</t>
  </si>
  <si>
    <t>143.61700</t>
  </si>
  <si>
    <t>044.17830</t>
  </si>
  <si>
    <t>01559024</t>
  </si>
  <si>
    <t>4150</t>
  </si>
  <si>
    <t>01559028000</t>
  </si>
  <si>
    <t>143.60340</t>
  </si>
  <si>
    <t>044.18490</t>
  </si>
  <si>
    <t>01559028</t>
  </si>
  <si>
    <t>4151</t>
  </si>
  <si>
    <t>01559031000</t>
  </si>
  <si>
    <t>143.57210</t>
  </si>
  <si>
    <t>044.11080</t>
  </si>
  <si>
    <t>01559031</t>
  </si>
  <si>
    <t>4152</t>
  </si>
  <si>
    <t>01560001000</t>
  </si>
  <si>
    <t>143.09180</t>
  </si>
  <si>
    <t>044.18820</t>
  </si>
  <si>
    <t>01560001</t>
  </si>
  <si>
    <t>4153</t>
  </si>
  <si>
    <t>01560005000</t>
  </si>
  <si>
    <t>01560005</t>
  </si>
  <si>
    <t>4154</t>
  </si>
  <si>
    <t>01560009000</t>
  </si>
  <si>
    <t>142.94410</t>
  </si>
  <si>
    <t>044.20670</t>
  </si>
  <si>
    <t>01560009</t>
  </si>
  <si>
    <t>4155</t>
  </si>
  <si>
    <t>01560011000</t>
  </si>
  <si>
    <t>143.05070</t>
  </si>
  <si>
    <t>044.05530</t>
  </si>
  <si>
    <t>01560011</t>
  </si>
  <si>
    <t>4156</t>
  </si>
  <si>
    <t>01560013000</t>
  </si>
  <si>
    <t>143.06660</t>
  </si>
  <si>
    <t>044.22030</t>
  </si>
  <si>
    <t>01560013</t>
  </si>
  <si>
    <t>4157</t>
  </si>
  <si>
    <t>01560020000</t>
  </si>
  <si>
    <t>143.15290</t>
  </si>
  <si>
    <t>044.17900</t>
  </si>
  <si>
    <t>01560020</t>
  </si>
  <si>
    <t>4158</t>
  </si>
  <si>
    <t>01560021000</t>
  </si>
  <si>
    <t>143.15990</t>
  </si>
  <si>
    <t>044.22410</t>
  </si>
  <si>
    <t>01560021</t>
  </si>
  <si>
    <t>4159</t>
  </si>
  <si>
    <t>01367001000</t>
  </si>
  <si>
    <t>139.45210</t>
  </si>
  <si>
    <t>042.06030</t>
  </si>
  <si>
    <t>01367001</t>
  </si>
  <si>
    <t>4160</t>
  </si>
  <si>
    <t>01367003000</t>
  </si>
  <si>
    <t>139.53550</t>
  </si>
  <si>
    <t>042.22530</t>
  </si>
  <si>
    <t>01367003</t>
  </si>
  <si>
    <t>4161</t>
  </si>
  <si>
    <t>01367004000</t>
  </si>
  <si>
    <t>139.50960</t>
  </si>
  <si>
    <t>042.17070</t>
  </si>
  <si>
    <t>01367004</t>
  </si>
  <si>
    <t>4162</t>
  </si>
  <si>
    <t>01367006000</t>
  </si>
  <si>
    <t>139.45490</t>
  </si>
  <si>
    <t>042.08410</t>
  </si>
  <si>
    <t>01367006</t>
  </si>
  <si>
    <t>4163</t>
  </si>
  <si>
    <t>01367007000</t>
  </si>
  <si>
    <t>139.48940</t>
  </si>
  <si>
    <t>042.10140</t>
  </si>
  <si>
    <t>01367007</t>
  </si>
  <si>
    <t>4164</t>
  </si>
  <si>
    <t>01367008000</t>
  </si>
  <si>
    <t>139.53250</t>
  </si>
  <si>
    <t>042.21420</t>
  </si>
  <si>
    <t>01367008</t>
  </si>
  <si>
    <t>4165</t>
  </si>
  <si>
    <t>01367009000</t>
  </si>
  <si>
    <t>139.43420</t>
  </si>
  <si>
    <t>042.16510</t>
  </si>
  <si>
    <t>01367009</t>
  </si>
  <si>
    <t>4166</t>
  </si>
  <si>
    <t>01370000000</t>
  </si>
  <si>
    <t>140.10260</t>
  </si>
  <si>
    <t>042.45980</t>
  </si>
  <si>
    <t>01370000</t>
  </si>
  <si>
    <t>4167</t>
  </si>
  <si>
    <t>01370001000</t>
  </si>
  <si>
    <t>140.04490</t>
  </si>
  <si>
    <t>042.32500</t>
  </si>
  <si>
    <t>01370001</t>
  </si>
  <si>
    <t>4168</t>
  </si>
  <si>
    <t>01370003000</t>
  </si>
  <si>
    <t>140.03320</t>
  </si>
  <si>
    <t>042.42970</t>
  </si>
  <si>
    <t>01370003</t>
  </si>
  <si>
    <t>4169</t>
  </si>
  <si>
    <t>01370004000</t>
  </si>
  <si>
    <t>140.12270</t>
  </si>
  <si>
    <t>042.37030</t>
  </si>
  <si>
    <t>01370004</t>
  </si>
  <si>
    <t>4170</t>
  </si>
  <si>
    <t>01370005000</t>
  </si>
  <si>
    <t>139.98220</t>
  </si>
  <si>
    <t>042.43090</t>
  </si>
  <si>
    <t>01370005</t>
  </si>
  <si>
    <t>4171</t>
  </si>
  <si>
    <t>01370006000</t>
  </si>
  <si>
    <t>139.97510</t>
  </si>
  <si>
    <t>042.37350</t>
  </si>
  <si>
    <t>01370006</t>
  </si>
  <si>
    <t>4172</t>
  </si>
  <si>
    <t>01370008000</t>
  </si>
  <si>
    <t>140.00170</t>
  </si>
  <si>
    <t>01370008</t>
  </si>
  <si>
    <t>4173</t>
  </si>
  <si>
    <t>01370012000</t>
  </si>
  <si>
    <t>140.09200</t>
  </si>
  <si>
    <t>042.43830</t>
  </si>
  <si>
    <t>01370012</t>
  </si>
  <si>
    <t>4174</t>
  </si>
  <si>
    <t>01370013000</t>
  </si>
  <si>
    <t>139.95010</t>
  </si>
  <si>
    <t>042.40160</t>
  </si>
  <si>
    <t>01370013</t>
  </si>
  <si>
    <t>4175</t>
  </si>
  <si>
    <t>01370015000</t>
  </si>
  <si>
    <t>140.00010</t>
  </si>
  <si>
    <t>042.31760</t>
  </si>
  <si>
    <t>01370015</t>
  </si>
  <si>
    <t>4176</t>
  </si>
  <si>
    <t>01370016000</t>
  </si>
  <si>
    <t>140.18400</t>
  </si>
  <si>
    <t>042.42590</t>
  </si>
  <si>
    <t>01370016</t>
  </si>
  <si>
    <t>4177</t>
  </si>
  <si>
    <t>01370019000</t>
  </si>
  <si>
    <t>140.02950</t>
  </si>
  <si>
    <t>042.45060</t>
  </si>
  <si>
    <t>01370019</t>
  </si>
  <si>
    <t>4178</t>
  </si>
  <si>
    <t>01370021000</t>
  </si>
  <si>
    <t>140.01460</t>
  </si>
  <si>
    <t>042.38290</t>
  </si>
  <si>
    <t>01370021</t>
  </si>
  <si>
    <t>4179</t>
  </si>
  <si>
    <t>01371002000</t>
  </si>
  <si>
    <t>139.97000</t>
  </si>
  <si>
    <t>042.52830</t>
  </si>
  <si>
    <t>01371002</t>
  </si>
  <si>
    <t>4180</t>
  </si>
  <si>
    <t>01371005000</t>
  </si>
  <si>
    <t>139.85230</t>
  </si>
  <si>
    <t>042.37600</t>
  </si>
  <si>
    <t>01371005</t>
  </si>
  <si>
    <t>4181</t>
  </si>
  <si>
    <t>01371007000</t>
  </si>
  <si>
    <t>139.91210</t>
  </si>
  <si>
    <t>042.37990</t>
  </si>
  <si>
    <t>01371007</t>
  </si>
  <si>
    <t>4182</t>
  </si>
  <si>
    <t>01371008000</t>
  </si>
  <si>
    <t>139.79840</t>
  </si>
  <si>
    <t>042.33320</t>
  </si>
  <si>
    <t>01371008</t>
  </si>
  <si>
    <t>4183</t>
  </si>
  <si>
    <t>01371011000</t>
  </si>
  <si>
    <t>139.87290</t>
  </si>
  <si>
    <t>01371011</t>
  </si>
  <si>
    <t>4184</t>
  </si>
  <si>
    <t>01371012000</t>
  </si>
  <si>
    <t>139.91820</t>
  </si>
  <si>
    <t>042.42950</t>
  </si>
  <si>
    <t>01371012</t>
  </si>
  <si>
    <t>4185</t>
  </si>
  <si>
    <t>01371015000</t>
  </si>
  <si>
    <t>139.89400</t>
  </si>
  <si>
    <t>042.28790</t>
  </si>
  <si>
    <t>01371015</t>
  </si>
  <si>
    <t>4186</t>
  </si>
  <si>
    <t>01371016000</t>
  </si>
  <si>
    <t>139.82140</t>
  </si>
  <si>
    <t>042.36520</t>
  </si>
  <si>
    <t>01371016</t>
  </si>
  <si>
    <t>4187</t>
  </si>
  <si>
    <t>01371021000</t>
  </si>
  <si>
    <t>042.45900</t>
  </si>
  <si>
    <t>01371021</t>
  </si>
  <si>
    <t>4188</t>
  </si>
  <si>
    <t>01371023000</t>
  </si>
  <si>
    <t>139.89320</t>
  </si>
  <si>
    <t>042.52010</t>
  </si>
  <si>
    <t>01371023</t>
  </si>
  <si>
    <t>4189</t>
  </si>
  <si>
    <t>01371025000</t>
  </si>
  <si>
    <t>139.85660</t>
  </si>
  <si>
    <t>042.45240</t>
  </si>
  <si>
    <t>01371025</t>
  </si>
  <si>
    <t>4190</t>
  </si>
  <si>
    <t>01434015000</t>
  </si>
  <si>
    <t>01434015</t>
  </si>
  <si>
    <t>4191</t>
  </si>
  <si>
    <t>01434016000</t>
  </si>
  <si>
    <t>01434016</t>
  </si>
  <si>
    <t>4192</t>
  </si>
  <si>
    <t>01434017000</t>
  </si>
  <si>
    <t>01434017</t>
  </si>
  <si>
    <t>4193</t>
  </si>
  <si>
    <t>01434018000</t>
  </si>
  <si>
    <t>01434018</t>
  </si>
  <si>
    <t>4194</t>
  </si>
  <si>
    <t>01434019000</t>
  </si>
  <si>
    <t>01434019</t>
  </si>
  <si>
    <t>4195</t>
  </si>
  <si>
    <t>01434020000</t>
  </si>
  <si>
    <t>141.94160</t>
  </si>
  <si>
    <t>043.75780</t>
  </si>
  <si>
    <t>01434020</t>
  </si>
  <si>
    <t>4196</t>
  </si>
  <si>
    <t>01434022000</t>
  </si>
  <si>
    <t>141.94050</t>
  </si>
  <si>
    <t>043.76790</t>
  </si>
  <si>
    <t>01434022</t>
  </si>
  <si>
    <t>4197</t>
  </si>
  <si>
    <t>01434024000</t>
  </si>
  <si>
    <t>01434024</t>
  </si>
  <si>
    <t>4198</t>
  </si>
  <si>
    <t>01434025000</t>
  </si>
  <si>
    <t>141.95430</t>
  </si>
  <si>
    <t>043.78440</t>
  </si>
  <si>
    <t>01434025</t>
  </si>
  <si>
    <t>4199</t>
  </si>
  <si>
    <t>01434026000</t>
  </si>
  <si>
    <t>141.95720</t>
  </si>
  <si>
    <t>043.78990</t>
  </si>
  <si>
    <t>01434026</t>
  </si>
  <si>
    <t>4200</t>
  </si>
  <si>
    <t>01434027000</t>
  </si>
  <si>
    <t>141.95590</t>
  </si>
  <si>
    <t>01434027</t>
  </si>
  <si>
    <t>4201</t>
  </si>
  <si>
    <t>01436000000</t>
  </si>
  <si>
    <t>01436000</t>
  </si>
  <si>
    <t>4202</t>
  </si>
  <si>
    <t>01436002000</t>
  </si>
  <si>
    <t>141.85930</t>
  </si>
  <si>
    <t>01436002</t>
  </si>
  <si>
    <t>4203</t>
  </si>
  <si>
    <t>01436005000</t>
  </si>
  <si>
    <t>043.69190</t>
  </si>
  <si>
    <t>01436005</t>
  </si>
  <si>
    <t>4204</t>
  </si>
  <si>
    <t>01436006000</t>
  </si>
  <si>
    <t>01436006</t>
  </si>
  <si>
    <t>4205</t>
  </si>
  <si>
    <t>01436008000</t>
  </si>
  <si>
    <t>01436008</t>
  </si>
  <si>
    <t>4206</t>
  </si>
  <si>
    <t>01436009000</t>
  </si>
  <si>
    <t>141.88150</t>
  </si>
  <si>
    <t>043.68290</t>
  </si>
  <si>
    <t>01436009</t>
  </si>
  <si>
    <t>4207</t>
  </si>
  <si>
    <t>01436012000</t>
  </si>
  <si>
    <t>01436012</t>
  </si>
  <si>
    <t>4208</t>
  </si>
  <si>
    <t>01436013000</t>
  </si>
  <si>
    <t>141.87730</t>
  </si>
  <si>
    <t>043.65840</t>
  </si>
  <si>
    <t>01436013</t>
  </si>
  <si>
    <t>4209</t>
  </si>
  <si>
    <t>01436019000</t>
  </si>
  <si>
    <t>01436019</t>
  </si>
  <si>
    <t>4210</t>
  </si>
  <si>
    <t>01436021000</t>
  </si>
  <si>
    <t>01436021</t>
  </si>
  <si>
    <t>4211</t>
  </si>
  <si>
    <t>01436022000</t>
  </si>
  <si>
    <t>01436022</t>
  </si>
  <si>
    <t>4212</t>
  </si>
  <si>
    <t>01436024000</t>
  </si>
  <si>
    <t>01436024</t>
  </si>
  <si>
    <t>4213</t>
  </si>
  <si>
    <t>01436025000</t>
  </si>
  <si>
    <t>01436025</t>
  </si>
  <si>
    <t>4214</t>
  </si>
  <si>
    <t>01436027000</t>
  </si>
  <si>
    <t>01436027</t>
  </si>
  <si>
    <t>4215</t>
  </si>
  <si>
    <t>01436031000</t>
  </si>
  <si>
    <t>01436031</t>
  </si>
  <si>
    <t>4216</t>
  </si>
  <si>
    <t>01436034000</t>
  </si>
  <si>
    <t>01436034</t>
  </si>
  <si>
    <t>4217</t>
  </si>
  <si>
    <t>01436035000</t>
  </si>
  <si>
    <t>01436035</t>
  </si>
  <si>
    <t>4218</t>
  </si>
  <si>
    <t>01436038000</t>
  </si>
  <si>
    <t>01436038</t>
  </si>
  <si>
    <t>4219</t>
  </si>
  <si>
    <t>01436039000</t>
  </si>
  <si>
    <t>141.80250</t>
  </si>
  <si>
    <t>043.67160</t>
  </si>
  <si>
    <t>01436039</t>
  </si>
  <si>
    <t>4220</t>
  </si>
  <si>
    <t>01436041000</t>
  </si>
  <si>
    <t>01436041</t>
  </si>
  <si>
    <t>4221</t>
  </si>
  <si>
    <t>01436044000</t>
  </si>
  <si>
    <t>141.88020</t>
  </si>
  <si>
    <t>043.61770</t>
  </si>
  <si>
    <t>01436044</t>
  </si>
  <si>
    <t>4222</t>
  </si>
  <si>
    <t>01436046000</t>
  </si>
  <si>
    <t>141.91760</t>
  </si>
  <si>
    <t>043.65250</t>
  </si>
  <si>
    <t>01436046</t>
  </si>
  <si>
    <t>4223</t>
  </si>
  <si>
    <t>01436048000</t>
  </si>
  <si>
    <t>01436048</t>
  </si>
  <si>
    <t>4224</t>
  </si>
  <si>
    <t>01436051000</t>
  </si>
  <si>
    <t>01436051</t>
  </si>
  <si>
    <t>4225</t>
  </si>
  <si>
    <t>01436052000</t>
  </si>
  <si>
    <t>01436052</t>
  </si>
  <si>
    <t>4226</t>
  </si>
  <si>
    <t>01436054000</t>
  </si>
  <si>
    <t>01436054</t>
  </si>
  <si>
    <t>4227</t>
  </si>
  <si>
    <t>01437001000</t>
  </si>
  <si>
    <t>141.88920</t>
  </si>
  <si>
    <t>043.74180</t>
  </si>
  <si>
    <t>01437001</t>
  </si>
  <si>
    <t>4228</t>
  </si>
  <si>
    <t>01437002000</t>
  </si>
  <si>
    <t>141.80070</t>
  </si>
  <si>
    <t>043.72490</t>
  </si>
  <si>
    <t>01437002</t>
  </si>
  <si>
    <t>4229</t>
  </si>
  <si>
    <t>01437004000</t>
  </si>
  <si>
    <t>141.84930</t>
  </si>
  <si>
    <t>043.81450</t>
  </si>
  <si>
    <t>01437004</t>
  </si>
  <si>
    <t>4230</t>
  </si>
  <si>
    <t>01437005000</t>
  </si>
  <si>
    <t>141.87150</t>
  </si>
  <si>
    <t>043.76150</t>
  </si>
  <si>
    <t>01437005</t>
  </si>
  <si>
    <t>4231</t>
  </si>
  <si>
    <t>01472014000</t>
  </si>
  <si>
    <t>142.15460</t>
  </si>
  <si>
    <t>044.12190</t>
  </si>
  <si>
    <t>01472014</t>
  </si>
  <si>
    <t>4232</t>
  </si>
  <si>
    <t>01472015000</t>
  </si>
  <si>
    <t>142.14820</t>
  </si>
  <si>
    <t>044.15470</t>
  </si>
  <si>
    <t>01472015</t>
  </si>
  <si>
    <t>4233</t>
  </si>
  <si>
    <t>01472016000</t>
  </si>
  <si>
    <t>142.15250</t>
  </si>
  <si>
    <t>044.13370</t>
  </si>
  <si>
    <t>01472016</t>
  </si>
  <si>
    <t>4234</t>
  </si>
  <si>
    <t>01472017000</t>
  </si>
  <si>
    <t>142.13810</t>
  </si>
  <si>
    <t>044.20860</t>
  </si>
  <si>
    <t>01472017</t>
  </si>
  <si>
    <t>4235</t>
  </si>
  <si>
    <t>01472019000</t>
  </si>
  <si>
    <t>142.21180</t>
  </si>
  <si>
    <t>01472019</t>
  </si>
  <si>
    <t>4236</t>
  </si>
  <si>
    <t>01472020000</t>
  </si>
  <si>
    <t>142.14310</t>
  </si>
  <si>
    <t>044.37610</t>
  </si>
  <si>
    <t>01472020</t>
  </si>
  <si>
    <t>4237</t>
  </si>
  <si>
    <t>01472021000</t>
  </si>
  <si>
    <t>142.15140</t>
  </si>
  <si>
    <t>043.99400</t>
  </si>
  <si>
    <t>01472021</t>
  </si>
  <si>
    <t>4238</t>
  </si>
  <si>
    <t>01472023000</t>
  </si>
  <si>
    <t>142.16120</t>
  </si>
  <si>
    <t>044.01140</t>
  </si>
  <si>
    <t>01472023</t>
  </si>
  <si>
    <t>4239</t>
  </si>
  <si>
    <t>01472024000</t>
  </si>
  <si>
    <t>142.26170</t>
  </si>
  <si>
    <t>044.36670</t>
  </si>
  <si>
    <t>01472024</t>
  </si>
  <si>
    <t>4240</t>
  </si>
  <si>
    <t>01472025000</t>
  </si>
  <si>
    <t>142.18490</t>
  </si>
  <si>
    <t>043.98720</t>
  </si>
  <si>
    <t>01472025</t>
  </si>
  <si>
    <t>4241</t>
  </si>
  <si>
    <t>01481000000</t>
  </si>
  <si>
    <t>01481000</t>
  </si>
  <si>
    <t>4242</t>
  </si>
  <si>
    <t>01481003000</t>
  </si>
  <si>
    <t>01481003</t>
  </si>
  <si>
    <t>4243</t>
  </si>
  <si>
    <t>01481005000</t>
  </si>
  <si>
    <t>141.52410</t>
  </si>
  <si>
    <t>01481005</t>
  </si>
  <si>
    <t>4244</t>
  </si>
  <si>
    <t>01481009001</t>
  </si>
  <si>
    <t>141.51650</t>
  </si>
  <si>
    <t>043.85140</t>
  </si>
  <si>
    <t>01481009</t>
  </si>
  <si>
    <t>4245</t>
  </si>
  <si>
    <t>01481010000</t>
  </si>
  <si>
    <t>141.52550</t>
  </si>
  <si>
    <t>043.85590</t>
  </si>
  <si>
    <t>01481010</t>
  </si>
  <si>
    <t>4246</t>
  </si>
  <si>
    <t>01481013000</t>
  </si>
  <si>
    <t>01481013</t>
  </si>
  <si>
    <t>4247</t>
  </si>
  <si>
    <t>01481014001</t>
  </si>
  <si>
    <t>141.53000</t>
  </si>
  <si>
    <t>01481014</t>
  </si>
  <si>
    <t>4248</t>
  </si>
  <si>
    <t>01481024000</t>
  </si>
  <si>
    <t>141.51890</t>
  </si>
  <si>
    <t>043.85400</t>
  </si>
  <si>
    <t>01481024</t>
  </si>
  <si>
    <t>4249</t>
  </si>
  <si>
    <t>01482001000</t>
  </si>
  <si>
    <t>141.67100</t>
  </si>
  <si>
    <t>043.99820</t>
  </si>
  <si>
    <t>01482001</t>
  </si>
  <si>
    <t>4250</t>
  </si>
  <si>
    <t>01482023000</t>
  </si>
  <si>
    <t>141.68790</t>
  </si>
  <si>
    <t>044.19940</t>
  </si>
  <si>
    <t>01482023</t>
  </si>
  <si>
    <t>4251</t>
  </si>
  <si>
    <t>01482025000</t>
  </si>
  <si>
    <t>141.67990</t>
  </si>
  <si>
    <t>044.13630</t>
  </si>
  <si>
    <t>01482025</t>
  </si>
  <si>
    <t>4252</t>
  </si>
  <si>
    <t>01482026000</t>
  </si>
  <si>
    <t>141.65970</t>
  </si>
  <si>
    <t>044.15170</t>
  </si>
  <si>
    <t>01482026</t>
  </si>
  <si>
    <t>4253</t>
  </si>
  <si>
    <t>01483003000</t>
  </si>
  <si>
    <t>044.25620</t>
  </si>
  <si>
    <t>01483003</t>
  </si>
  <si>
    <t>4254</t>
  </si>
  <si>
    <t>01483004000</t>
  </si>
  <si>
    <t>044.33690</t>
  </si>
  <si>
    <t>01483004</t>
  </si>
  <si>
    <t>4255</t>
  </si>
  <si>
    <t>01483006000</t>
  </si>
  <si>
    <t>141.96490</t>
  </si>
  <si>
    <t>044.19010</t>
  </si>
  <si>
    <t>01483006</t>
  </si>
  <si>
    <t>4256</t>
  </si>
  <si>
    <t>01483012000</t>
  </si>
  <si>
    <t>141.70360</t>
  </si>
  <si>
    <t>044.31970</t>
  </si>
  <si>
    <t>01483012</t>
  </si>
  <si>
    <t>4257</t>
  </si>
  <si>
    <t>01483018000</t>
  </si>
  <si>
    <t>141.68120</t>
  </si>
  <si>
    <t>044.23020</t>
  </si>
  <si>
    <t>01483018</t>
  </si>
  <si>
    <t>4258</t>
  </si>
  <si>
    <t>01484000000</t>
  </si>
  <si>
    <t>044.34110</t>
  </si>
  <si>
    <t>01484000</t>
  </si>
  <si>
    <t>4259</t>
  </si>
  <si>
    <t>01484002000</t>
  </si>
  <si>
    <t>141.76800</t>
  </si>
  <si>
    <t>044.35410</t>
  </si>
  <si>
    <t>01484002</t>
  </si>
  <si>
    <t>4260</t>
  </si>
  <si>
    <t>01484006001</t>
  </si>
  <si>
    <t>141.70890</t>
  </si>
  <si>
    <t>044.36730</t>
  </si>
  <si>
    <t>01484006</t>
  </si>
  <si>
    <t>4261</t>
  </si>
  <si>
    <t>01484010001</t>
  </si>
  <si>
    <t>141.71350</t>
  </si>
  <si>
    <t>044.36370</t>
  </si>
  <si>
    <t>01484010</t>
  </si>
  <si>
    <t>4262</t>
  </si>
  <si>
    <t>01484014000</t>
  </si>
  <si>
    <t>141.69740</t>
  </si>
  <si>
    <t>044.35980</t>
  </si>
  <si>
    <t>01484014</t>
  </si>
  <si>
    <t>4263</t>
  </si>
  <si>
    <t>01484015000</t>
  </si>
  <si>
    <t>141.69870</t>
  </si>
  <si>
    <t>044.34920</t>
  </si>
  <si>
    <t>01484015</t>
  </si>
  <si>
    <t>4264</t>
  </si>
  <si>
    <t>01484018000</t>
  </si>
  <si>
    <t>141.74110</t>
  </si>
  <si>
    <t>044.38230</t>
  </si>
  <si>
    <t>01484018</t>
  </si>
  <si>
    <t>4265</t>
  </si>
  <si>
    <t>01484024001</t>
  </si>
  <si>
    <t>141.70720</t>
  </si>
  <si>
    <t>044.36880</t>
  </si>
  <si>
    <t>01484024</t>
  </si>
  <si>
    <t>4266</t>
  </si>
  <si>
    <t>01484025000</t>
  </si>
  <si>
    <t>01484025</t>
  </si>
  <si>
    <t>4267</t>
  </si>
  <si>
    <t>01484027001</t>
  </si>
  <si>
    <t>141.70620</t>
  </si>
  <si>
    <t>044.36640</t>
  </si>
  <si>
    <t>01484027</t>
  </si>
  <si>
    <t>4268</t>
  </si>
  <si>
    <t>01484030001</t>
  </si>
  <si>
    <t>141.70970</t>
  </si>
  <si>
    <t>044.36340</t>
  </si>
  <si>
    <t>01484030</t>
  </si>
  <si>
    <t>4269</t>
  </si>
  <si>
    <t>01484032001</t>
  </si>
  <si>
    <t>044.36090</t>
  </si>
  <si>
    <t>01484032</t>
  </si>
  <si>
    <t>4270</t>
  </si>
  <si>
    <t>01485001000</t>
  </si>
  <si>
    <t>141.81110</t>
  </si>
  <si>
    <t>044.55340</t>
  </si>
  <si>
    <t>01485001</t>
  </si>
  <si>
    <t>4271</t>
  </si>
  <si>
    <t>01485002000</t>
  </si>
  <si>
    <t>141.80970</t>
  </si>
  <si>
    <t>044.42770</t>
  </si>
  <si>
    <t>01485002</t>
  </si>
  <si>
    <t>4272</t>
  </si>
  <si>
    <t>01560027001</t>
  </si>
  <si>
    <t>01560027</t>
  </si>
  <si>
    <t>4273</t>
  </si>
  <si>
    <t>01560028001</t>
  </si>
  <si>
    <t>01560028</t>
  </si>
  <si>
    <t>4274</t>
  </si>
  <si>
    <t>01560030000</t>
  </si>
  <si>
    <t>143.08540</t>
  </si>
  <si>
    <t>044.17850</t>
  </si>
  <si>
    <t>01560030</t>
  </si>
  <si>
    <t>4275</t>
  </si>
  <si>
    <t>01560031000</t>
  </si>
  <si>
    <t>01560031</t>
  </si>
  <si>
    <t>4276</t>
  </si>
  <si>
    <t>01560033000</t>
  </si>
  <si>
    <t>143.01990</t>
  </si>
  <si>
    <t>044.16180</t>
  </si>
  <si>
    <t>01560033</t>
  </si>
  <si>
    <t>4277</t>
  </si>
  <si>
    <t>01560036000</t>
  </si>
  <si>
    <t>142.95620</t>
  </si>
  <si>
    <t>043.99860</t>
  </si>
  <si>
    <t>01560036</t>
  </si>
  <si>
    <t>4278</t>
  </si>
  <si>
    <t>01560038000</t>
  </si>
  <si>
    <t>01560038</t>
  </si>
  <si>
    <t>4279</t>
  </si>
  <si>
    <t>01560039000</t>
  </si>
  <si>
    <t>01560039</t>
  </si>
  <si>
    <t>4280</t>
  </si>
  <si>
    <t>01560043000</t>
  </si>
  <si>
    <t>044.19870</t>
  </si>
  <si>
    <t>01560043</t>
  </si>
  <si>
    <t>4281</t>
  </si>
  <si>
    <t>01560044000</t>
  </si>
  <si>
    <t>01560044</t>
  </si>
  <si>
    <t>4282</t>
  </si>
  <si>
    <t>01560045000</t>
  </si>
  <si>
    <t>142.97410</t>
  </si>
  <si>
    <t>044.10220</t>
  </si>
  <si>
    <t>01560045</t>
  </si>
  <si>
    <t>4283</t>
  </si>
  <si>
    <t>01560048000</t>
  </si>
  <si>
    <t>142.95450</t>
  </si>
  <si>
    <t>044.17890</t>
  </si>
  <si>
    <t>01560048</t>
  </si>
  <si>
    <t>4284</t>
  </si>
  <si>
    <t>01560049000</t>
  </si>
  <si>
    <t>143.02870</t>
  </si>
  <si>
    <t>044.24650</t>
  </si>
  <si>
    <t>01560049</t>
  </si>
  <si>
    <t>4285</t>
  </si>
  <si>
    <t>01560051000</t>
  </si>
  <si>
    <t>143.06000</t>
  </si>
  <si>
    <t>043.97470</t>
  </si>
  <si>
    <t>01560051</t>
  </si>
  <si>
    <t>4286</t>
  </si>
  <si>
    <t>01561005000</t>
  </si>
  <si>
    <t>143.20390</t>
  </si>
  <si>
    <t>044.42970</t>
  </si>
  <si>
    <t>01561005</t>
  </si>
  <si>
    <t>4287</t>
  </si>
  <si>
    <t>01561008000</t>
  </si>
  <si>
    <t>143.14500</t>
  </si>
  <si>
    <t>044.40900</t>
  </si>
  <si>
    <t>01561008</t>
  </si>
  <si>
    <t>4288</t>
  </si>
  <si>
    <t>01561010000</t>
  </si>
  <si>
    <t>143.08570</t>
  </si>
  <si>
    <t>044.44170</t>
  </si>
  <si>
    <t>01561010</t>
  </si>
  <si>
    <t>4289</t>
  </si>
  <si>
    <t>01562001000</t>
  </si>
  <si>
    <t>142.86180</t>
  </si>
  <si>
    <t>044.39780</t>
  </si>
  <si>
    <t>01562001</t>
  </si>
  <si>
    <t>4290</t>
  </si>
  <si>
    <t>01562002000</t>
  </si>
  <si>
    <t>142.92240</t>
  </si>
  <si>
    <t>044.29450</t>
  </si>
  <si>
    <t>01562002</t>
  </si>
  <si>
    <t>4291</t>
  </si>
  <si>
    <t>01562006000</t>
  </si>
  <si>
    <t>142.90690</t>
  </si>
  <si>
    <t>044.34980</t>
  </si>
  <si>
    <t>01562006</t>
  </si>
  <si>
    <t>4292</t>
  </si>
  <si>
    <t>01562009000</t>
  </si>
  <si>
    <t>044.33480</t>
  </si>
  <si>
    <t>01562009</t>
  </si>
  <si>
    <t>4293</t>
  </si>
  <si>
    <t>01563001000</t>
  </si>
  <si>
    <t>044.58020</t>
  </si>
  <si>
    <t>01563001</t>
  </si>
  <si>
    <t>4294</t>
  </si>
  <si>
    <t>01563004000</t>
  </si>
  <si>
    <t>044.52990</t>
  </si>
  <si>
    <t>01563004</t>
  </si>
  <si>
    <t>4295</t>
  </si>
  <si>
    <t>01563005000</t>
  </si>
  <si>
    <t>142.92040</t>
  </si>
  <si>
    <t>044.59060</t>
  </si>
  <si>
    <t>01563005</t>
  </si>
  <si>
    <t>4296</t>
  </si>
  <si>
    <t>01563007000</t>
  </si>
  <si>
    <t>143.04120</t>
  </si>
  <si>
    <t>044.50720</t>
  </si>
  <si>
    <t>01563007</t>
  </si>
  <si>
    <t>4297</t>
  </si>
  <si>
    <t>01563009000</t>
  </si>
  <si>
    <t>142.77910</t>
  </si>
  <si>
    <t>044.61350</t>
  </si>
  <si>
    <t>01563009</t>
  </si>
  <si>
    <t>4298</t>
  </si>
  <si>
    <t>01563012000</t>
  </si>
  <si>
    <t>142.85970</t>
  </si>
  <si>
    <t>044.49240</t>
  </si>
  <si>
    <t>01563012</t>
  </si>
  <si>
    <t>4299</t>
  </si>
  <si>
    <t>01564001000</t>
  </si>
  <si>
    <t>144.30820</t>
  </si>
  <si>
    <t>043.82410</t>
  </si>
  <si>
    <t>01564001</t>
  </si>
  <si>
    <t>4300</t>
  </si>
  <si>
    <t>01564003000</t>
  </si>
  <si>
    <t>144.37160</t>
  </si>
  <si>
    <t>043.86710</t>
  </si>
  <si>
    <t>01564003</t>
  </si>
  <si>
    <t>4301</t>
  </si>
  <si>
    <t>01564006000</t>
  </si>
  <si>
    <t>144.32370</t>
  </si>
  <si>
    <t>043.87570</t>
  </si>
  <si>
    <t>01564006</t>
  </si>
  <si>
    <t>4302</t>
  </si>
  <si>
    <t>01564007000</t>
  </si>
  <si>
    <t>144.26750</t>
  </si>
  <si>
    <t>043.82980</t>
  </si>
  <si>
    <t>01564007</t>
  </si>
  <si>
    <t>4303</t>
  </si>
  <si>
    <t>01564009000</t>
  </si>
  <si>
    <t>144.26720</t>
  </si>
  <si>
    <t>043.78970</t>
  </si>
  <si>
    <t>01564009</t>
  </si>
  <si>
    <t>4304</t>
  </si>
  <si>
    <t>01564012000</t>
  </si>
  <si>
    <t>144.22400</t>
  </si>
  <si>
    <t>01564012</t>
  </si>
  <si>
    <t>4305</t>
  </si>
  <si>
    <t>01564014001</t>
  </si>
  <si>
    <t>144.18420</t>
  </si>
  <si>
    <t>043.91250</t>
  </si>
  <si>
    <t>01564014</t>
  </si>
  <si>
    <t>4306</t>
  </si>
  <si>
    <t>01564015000</t>
  </si>
  <si>
    <t>144.18050</t>
  </si>
  <si>
    <t>01564015</t>
  </si>
  <si>
    <t>4307</t>
  </si>
  <si>
    <t>01564018000</t>
  </si>
  <si>
    <t>144.19780</t>
  </si>
  <si>
    <t>043.91940</t>
  </si>
  <si>
    <t>01564018</t>
  </si>
  <si>
    <t>4308</t>
  </si>
  <si>
    <t>01564019000</t>
  </si>
  <si>
    <t>144.10890</t>
  </si>
  <si>
    <t>043.91600</t>
  </si>
  <si>
    <t>01564019</t>
  </si>
  <si>
    <t>4309</t>
  </si>
  <si>
    <t>01564023001</t>
  </si>
  <si>
    <t>144.19040</t>
  </si>
  <si>
    <t>043.91270</t>
  </si>
  <si>
    <t>01564023</t>
  </si>
  <si>
    <t>4310</t>
  </si>
  <si>
    <t>01564026000</t>
  </si>
  <si>
    <t>144.11300</t>
  </si>
  <si>
    <t>043.87420</t>
  </si>
  <si>
    <t>01564026</t>
  </si>
  <si>
    <t>4311</t>
  </si>
  <si>
    <t>01564027001</t>
  </si>
  <si>
    <t>144.17400</t>
  </si>
  <si>
    <t>043.91240</t>
  </si>
  <si>
    <t>01564027</t>
  </si>
  <si>
    <t>4312</t>
  </si>
  <si>
    <t>01564028001</t>
  </si>
  <si>
    <t>144.17260</t>
  </si>
  <si>
    <t>043.91170</t>
  </si>
  <si>
    <t>01564028</t>
  </si>
  <si>
    <t>4313</t>
  </si>
  <si>
    <t>01564030001</t>
  </si>
  <si>
    <t>144.16850</t>
  </si>
  <si>
    <t>043.90920</t>
  </si>
  <si>
    <t>01564030</t>
  </si>
  <si>
    <t>4314</t>
  </si>
  <si>
    <t>01371030000</t>
  </si>
  <si>
    <t>139.81600</t>
  </si>
  <si>
    <t>042.24540</t>
  </si>
  <si>
    <t>01371030</t>
  </si>
  <si>
    <t>4315</t>
  </si>
  <si>
    <t>01371031000</t>
  </si>
  <si>
    <t>139.84000</t>
  </si>
  <si>
    <t>042.22660</t>
  </si>
  <si>
    <t>01371031</t>
  </si>
  <si>
    <t>4316</t>
  </si>
  <si>
    <t>01371034000</t>
  </si>
  <si>
    <t>139.85060</t>
  </si>
  <si>
    <t>042.23360</t>
  </si>
  <si>
    <t>01371034</t>
  </si>
  <si>
    <t>4317</t>
  </si>
  <si>
    <t>01371036000</t>
  </si>
  <si>
    <t>139.83740</t>
  </si>
  <si>
    <t>042.24480</t>
  </si>
  <si>
    <t>01371036</t>
  </si>
  <si>
    <t>4318</t>
  </si>
  <si>
    <t>01371038000</t>
  </si>
  <si>
    <t>139.91620</t>
  </si>
  <si>
    <t>042.24050</t>
  </si>
  <si>
    <t>01371038</t>
  </si>
  <si>
    <t>4319</t>
  </si>
  <si>
    <t>01391000000</t>
  </si>
  <si>
    <t>140.05400</t>
  </si>
  <si>
    <t>042.67320</t>
  </si>
  <si>
    <t>01391000</t>
  </si>
  <si>
    <t>4320</t>
  </si>
  <si>
    <t>01391001000</t>
  </si>
  <si>
    <t>139.92790</t>
  </si>
  <si>
    <t>042.67700</t>
  </si>
  <si>
    <t>01391001</t>
  </si>
  <si>
    <t>4321</t>
  </si>
  <si>
    <t>01391002000</t>
  </si>
  <si>
    <t>140.15760</t>
  </si>
  <si>
    <t>042.77760</t>
  </si>
  <si>
    <t>01391002</t>
  </si>
  <si>
    <t>4322</t>
  </si>
  <si>
    <t>01391003000</t>
  </si>
  <si>
    <t>140.03790</t>
  </si>
  <si>
    <t>01391003</t>
  </si>
  <si>
    <t>4323</t>
  </si>
  <si>
    <t>01391007000</t>
  </si>
  <si>
    <t>140.09290</t>
  </si>
  <si>
    <t>042.72070</t>
  </si>
  <si>
    <t>01391007</t>
  </si>
  <si>
    <t>4324</t>
  </si>
  <si>
    <t>01391008000</t>
  </si>
  <si>
    <t>140.02290</t>
  </si>
  <si>
    <t>042.64000</t>
  </si>
  <si>
    <t>01391008</t>
  </si>
  <si>
    <t>4325</t>
  </si>
  <si>
    <t>01391009000</t>
  </si>
  <si>
    <t>140.10730</t>
  </si>
  <si>
    <t>042.72900</t>
  </si>
  <si>
    <t>01391009</t>
  </si>
  <si>
    <t>4326</t>
  </si>
  <si>
    <t>01391010000</t>
  </si>
  <si>
    <t>139.90580</t>
  </si>
  <si>
    <t>042.67260</t>
  </si>
  <si>
    <t>01391010</t>
  </si>
  <si>
    <t>4327</t>
  </si>
  <si>
    <t>01391011000</t>
  </si>
  <si>
    <t>140.01520</t>
  </si>
  <si>
    <t>042.66240</t>
  </si>
  <si>
    <t>01391011</t>
  </si>
  <si>
    <t>4328</t>
  </si>
  <si>
    <t>01391015000</t>
  </si>
  <si>
    <t>140.08860</t>
  </si>
  <si>
    <t>042.72720</t>
  </si>
  <si>
    <t>01391015</t>
  </si>
  <si>
    <t>4329</t>
  </si>
  <si>
    <t>01391017000</t>
  </si>
  <si>
    <t>140.07830</t>
  </si>
  <si>
    <t>042.70030</t>
  </si>
  <si>
    <t>01391017</t>
  </si>
  <si>
    <t>4330</t>
  </si>
  <si>
    <t>01391019000</t>
  </si>
  <si>
    <t>140.13160</t>
  </si>
  <si>
    <t>042.74340</t>
  </si>
  <si>
    <t>01391019</t>
  </si>
  <si>
    <t>4331</t>
  </si>
  <si>
    <t>01391021000</t>
  </si>
  <si>
    <t>140.12070</t>
  </si>
  <si>
    <t>042.73950</t>
  </si>
  <si>
    <t>01391021</t>
  </si>
  <si>
    <t>4332</t>
  </si>
  <si>
    <t>01391023000</t>
  </si>
  <si>
    <t>139.99720</t>
  </si>
  <si>
    <t>042.67240</t>
  </si>
  <si>
    <t>01391023</t>
  </si>
  <si>
    <t>4333</t>
  </si>
  <si>
    <t>01392001000</t>
  </si>
  <si>
    <t>140.34660</t>
  </si>
  <si>
    <t>042.83270</t>
  </si>
  <si>
    <t>01392001</t>
  </si>
  <si>
    <t>4334</t>
  </si>
  <si>
    <t>01392003000</t>
  </si>
  <si>
    <t>140.34590</t>
  </si>
  <si>
    <t>01392003</t>
  </si>
  <si>
    <t>4335</t>
  </si>
  <si>
    <t>01392005000</t>
  </si>
  <si>
    <t>140.23790</t>
  </si>
  <si>
    <t>01392005</t>
  </si>
  <si>
    <t>4336</t>
  </si>
  <si>
    <t>01392007000</t>
  </si>
  <si>
    <t>140.25400</t>
  </si>
  <si>
    <t>042.76120</t>
  </si>
  <si>
    <t>01392007</t>
  </si>
  <si>
    <t>4337</t>
  </si>
  <si>
    <t>01392010000</t>
  </si>
  <si>
    <t>140.21470</t>
  </si>
  <si>
    <t>042.79650</t>
  </si>
  <si>
    <t>01392010</t>
  </si>
  <si>
    <t>4338</t>
  </si>
  <si>
    <t>01392012000</t>
  </si>
  <si>
    <t>140.22910</t>
  </si>
  <si>
    <t>042.77730</t>
  </si>
  <si>
    <t>01392012</t>
  </si>
  <si>
    <t>4339</t>
  </si>
  <si>
    <t>01393002000</t>
  </si>
  <si>
    <t>140.29410</t>
  </si>
  <si>
    <t>042.66920</t>
  </si>
  <si>
    <t>01393002</t>
  </si>
  <si>
    <t>4340</t>
  </si>
  <si>
    <t>01393005000</t>
  </si>
  <si>
    <t>140.34610</t>
  </si>
  <si>
    <t>042.67150</t>
  </si>
  <si>
    <t>01393005</t>
  </si>
  <si>
    <t>4341</t>
  </si>
  <si>
    <t>01393006000</t>
  </si>
  <si>
    <t>140.31790</t>
  </si>
  <si>
    <t>042.75350</t>
  </si>
  <si>
    <t>01393006</t>
  </si>
  <si>
    <t>4342</t>
  </si>
  <si>
    <t>01393007000</t>
  </si>
  <si>
    <t>140.30990</t>
  </si>
  <si>
    <t>042.75550</t>
  </si>
  <si>
    <t>01393007</t>
  </si>
  <si>
    <t>4343</t>
  </si>
  <si>
    <t>01393011000</t>
  </si>
  <si>
    <t>140.27400</t>
  </si>
  <si>
    <t>042.68230</t>
  </si>
  <si>
    <t>01393011</t>
  </si>
  <si>
    <t>4344</t>
  </si>
  <si>
    <t>01393013000</t>
  </si>
  <si>
    <t>140.36290</t>
  </si>
  <si>
    <t>042.69700</t>
  </si>
  <si>
    <t>01393013</t>
  </si>
  <si>
    <t>4345</t>
  </si>
  <si>
    <t>01393017000</t>
  </si>
  <si>
    <t>140.34940</t>
  </si>
  <si>
    <t>042.64780</t>
  </si>
  <si>
    <t>01393017</t>
  </si>
  <si>
    <t>4346</t>
  </si>
  <si>
    <t>01393022000</t>
  </si>
  <si>
    <t>140.37290</t>
  </si>
  <si>
    <t>042.65930</t>
  </si>
  <si>
    <t>01393022</t>
  </si>
  <si>
    <t>4347</t>
  </si>
  <si>
    <t>01393023000</t>
  </si>
  <si>
    <t>140.33400</t>
  </si>
  <si>
    <t>042.66880</t>
  </si>
  <si>
    <t>01393023</t>
  </si>
  <si>
    <t>4348</t>
  </si>
  <si>
    <t>01393029000</t>
  </si>
  <si>
    <t>140.30120</t>
  </si>
  <si>
    <t>042.69810</t>
  </si>
  <si>
    <t>01393029</t>
  </si>
  <si>
    <t>4349</t>
  </si>
  <si>
    <t>01393030000</t>
  </si>
  <si>
    <t>140.30980</t>
  </si>
  <si>
    <t>042.70300</t>
  </si>
  <si>
    <t>01393030</t>
  </si>
  <si>
    <t>4350</t>
  </si>
  <si>
    <t>01393031000</t>
  </si>
  <si>
    <t>140.30820</t>
  </si>
  <si>
    <t>042.68590</t>
  </si>
  <si>
    <t>01393031</t>
  </si>
  <si>
    <t>4351</t>
  </si>
  <si>
    <t>01394004000</t>
  </si>
  <si>
    <t>140.50590</t>
  </si>
  <si>
    <t>042.79810</t>
  </si>
  <si>
    <t>01394004</t>
  </si>
  <si>
    <t>4352</t>
  </si>
  <si>
    <t>01394005000</t>
  </si>
  <si>
    <t>140.42540</t>
  </si>
  <si>
    <t>042.84440</t>
  </si>
  <si>
    <t>01394005</t>
  </si>
  <si>
    <t>4353</t>
  </si>
  <si>
    <t>01394006000</t>
  </si>
  <si>
    <t>140.42990</t>
  </si>
  <si>
    <t>042.74780</t>
  </si>
  <si>
    <t>01394006</t>
  </si>
  <si>
    <t>4354</t>
  </si>
  <si>
    <t>01394009000</t>
  </si>
  <si>
    <t>140.40030</t>
  </si>
  <si>
    <t>042.83150</t>
  </si>
  <si>
    <t>01394009</t>
  </si>
  <si>
    <t>4355</t>
  </si>
  <si>
    <t>01394011000</t>
  </si>
  <si>
    <t>140.57840</t>
  </si>
  <si>
    <t>042.79230</t>
  </si>
  <si>
    <t>01394011</t>
  </si>
  <si>
    <t>4356</t>
  </si>
  <si>
    <t>01394014000</t>
  </si>
  <si>
    <t>140.41960</t>
  </si>
  <si>
    <t>01394014</t>
  </si>
  <si>
    <t>4357</t>
  </si>
  <si>
    <t>01437006000</t>
  </si>
  <si>
    <t>141.84270</t>
  </si>
  <si>
    <t>043.72770</t>
  </si>
  <si>
    <t>01437006</t>
  </si>
  <si>
    <t>4358</t>
  </si>
  <si>
    <t>01437007000</t>
  </si>
  <si>
    <t>141.89770</t>
  </si>
  <si>
    <t>043.72780</t>
  </si>
  <si>
    <t>01437007</t>
  </si>
  <si>
    <t>4359</t>
  </si>
  <si>
    <t>01437009000</t>
  </si>
  <si>
    <t>141.85490</t>
  </si>
  <si>
    <t>043.77410</t>
  </si>
  <si>
    <t>01437009</t>
  </si>
  <si>
    <t>4360</t>
  </si>
  <si>
    <t>01438000000</t>
  </si>
  <si>
    <t>01438000</t>
  </si>
  <si>
    <t>4361</t>
  </si>
  <si>
    <t>01438001001</t>
  </si>
  <si>
    <t>141.94150</t>
  </si>
  <si>
    <t>043.80880</t>
  </si>
  <si>
    <t>01438001</t>
  </si>
  <si>
    <t>4362</t>
  </si>
  <si>
    <t>01438002000</t>
  </si>
  <si>
    <t>141.94830</t>
  </si>
  <si>
    <t>01438002</t>
  </si>
  <si>
    <t>4363</t>
  </si>
  <si>
    <t>01438004003</t>
  </si>
  <si>
    <t>141.93740</t>
  </si>
  <si>
    <t>01438004</t>
  </si>
  <si>
    <t>4364</t>
  </si>
  <si>
    <t>01438005000</t>
  </si>
  <si>
    <t>142.00430</t>
  </si>
  <si>
    <t>043.81810</t>
  </si>
  <si>
    <t>01438005</t>
  </si>
  <si>
    <t>4365</t>
  </si>
  <si>
    <t>01438006000</t>
  </si>
  <si>
    <t>141.97820</t>
  </si>
  <si>
    <t>043.84770</t>
  </si>
  <si>
    <t>01438006</t>
  </si>
  <si>
    <t>4366</t>
  </si>
  <si>
    <t>01438009000</t>
  </si>
  <si>
    <t>141.92610</t>
  </si>
  <si>
    <t>043.80520</t>
  </si>
  <si>
    <t>01438009</t>
  </si>
  <si>
    <t>4367</t>
  </si>
  <si>
    <t>01438010000</t>
  </si>
  <si>
    <t>141.92980</t>
  </si>
  <si>
    <t>01438010</t>
  </si>
  <si>
    <t>4368</t>
  </si>
  <si>
    <t>01438011000</t>
  </si>
  <si>
    <t>141.89630</t>
  </si>
  <si>
    <t>043.79630</t>
  </si>
  <si>
    <t>01438011</t>
  </si>
  <si>
    <t>4369</t>
  </si>
  <si>
    <t>01438016001</t>
  </si>
  <si>
    <t>141.94190</t>
  </si>
  <si>
    <t>043.80410</t>
  </si>
  <si>
    <t>01438016</t>
  </si>
  <si>
    <t>4370</t>
  </si>
  <si>
    <t>01438018000</t>
  </si>
  <si>
    <t>01438018</t>
  </si>
  <si>
    <t>4371</t>
  </si>
  <si>
    <t>01438020000</t>
  </si>
  <si>
    <t>141.98330</t>
  </si>
  <si>
    <t>01438020</t>
  </si>
  <si>
    <t>4372</t>
  </si>
  <si>
    <t>01452002000</t>
  </si>
  <si>
    <t>142.37170</t>
  </si>
  <si>
    <t>043.83370</t>
  </si>
  <si>
    <t>01452002</t>
  </si>
  <si>
    <t>4373</t>
  </si>
  <si>
    <t>01452004000</t>
  </si>
  <si>
    <t>142.31990</t>
  </si>
  <si>
    <t>043.81060</t>
  </si>
  <si>
    <t>01452004</t>
  </si>
  <si>
    <t>4374</t>
  </si>
  <si>
    <t>01452008000</t>
  </si>
  <si>
    <t>142.34750</t>
  </si>
  <si>
    <t>01452008</t>
  </si>
  <si>
    <t>4375</t>
  </si>
  <si>
    <t>01452011000</t>
  </si>
  <si>
    <t>142.33580</t>
  </si>
  <si>
    <t>043.87190</t>
  </si>
  <si>
    <t>01452011</t>
  </si>
  <si>
    <t>4376</t>
  </si>
  <si>
    <t>01452013000</t>
  </si>
  <si>
    <t>142.33000</t>
  </si>
  <si>
    <t>043.88180</t>
  </si>
  <si>
    <t>01452013</t>
  </si>
  <si>
    <t>4377</t>
  </si>
  <si>
    <t>01452015000</t>
  </si>
  <si>
    <t>043.91350</t>
  </si>
  <si>
    <t>01452015</t>
  </si>
  <si>
    <t>4378</t>
  </si>
  <si>
    <t>01452018000</t>
  </si>
  <si>
    <t>043.90430</t>
  </si>
  <si>
    <t>01452018</t>
  </si>
  <si>
    <t>4379</t>
  </si>
  <si>
    <t>01452020000</t>
  </si>
  <si>
    <t>043.91960</t>
  </si>
  <si>
    <t>01452020</t>
  </si>
  <si>
    <t>4380</t>
  </si>
  <si>
    <t>01452021000</t>
  </si>
  <si>
    <t>142.30900</t>
  </si>
  <si>
    <t>043.93630</t>
  </si>
  <si>
    <t>01452021</t>
  </si>
  <si>
    <t>4381</t>
  </si>
  <si>
    <t>01452030001</t>
  </si>
  <si>
    <t>142.33490</t>
  </si>
  <si>
    <t>01452030</t>
  </si>
  <si>
    <t>4382</t>
  </si>
  <si>
    <t>01453001000</t>
  </si>
  <si>
    <t>142.55840</t>
  </si>
  <si>
    <t>043.64500</t>
  </si>
  <si>
    <t>01453001</t>
  </si>
  <si>
    <t>4383</t>
  </si>
  <si>
    <t>01453009001</t>
  </si>
  <si>
    <t>142.41870</t>
  </si>
  <si>
    <t>043.71430</t>
  </si>
  <si>
    <t>01453009</t>
  </si>
  <si>
    <t>4384</t>
  </si>
  <si>
    <t>01453010001</t>
  </si>
  <si>
    <t>043.69690</t>
  </si>
  <si>
    <t>01453010</t>
  </si>
  <si>
    <t>4385</t>
  </si>
  <si>
    <t>01453016001</t>
  </si>
  <si>
    <t>142.45800</t>
  </si>
  <si>
    <t>043.69370</t>
  </si>
  <si>
    <t>01453016</t>
  </si>
  <si>
    <t>4386</t>
  </si>
  <si>
    <t>01453018001</t>
  </si>
  <si>
    <t>142.45640</t>
  </si>
  <si>
    <t>043.69170</t>
  </si>
  <si>
    <t>01453018</t>
  </si>
  <si>
    <t>4387</t>
  </si>
  <si>
    <t>01453021000</t>
  </si>
  <si>
    <t>01453021</t>
  </si>
  <si>
    <t>4388</t>
  </si>
  <si>
    <t>01453024000</t>
  </si>
  <si>
    <t>043.71890</t>
  </si>
  <si>
    <t>01453024</t>
  </si>
  <si>
    <t>4389</t>
  </si>
  <si>
    <t>01485008000</t>
  </si>
  <si>
    <t>141.78240</t>
  </si>
  <si>
    <t>044.56150</t>
  </si>
  <si>
    <t>01485008</t>
  </si>
  <si>
    <t>4390</t>
  </si>
  <si>
    <t>01486001000</t>
  </si>
  <si>
    <t>141.85880</t>
  </si>
  <si>
    <t>044.65840</t>
  </si>
  <si>
    <t>01486001</t>
  </si>
  <si>
    <t>4391</t>
  </si>
  <si>
    <t>01486007000</t>
  </si>
  <si>
    <t>141.95050</t>
  </si>
  <si>
    <t>044.66000</t>
  </si>
  <si>
    <t>01486007</t>
  </si>
  <si>
    <t>4392</t>
  </si>
  <si>
    <t>01486010000</t>
  </si>
  <si>
    <t>141.82580</t>
  </si>
  <si>
    <t>044.72760</t>
  </si>
  <si>
    <t>01486010</t>
  </si>
  <si>
    <t>4393</t>
  </si>
  <si>
    <t>01486013000</t>
  </si>
  <si>
    <t>141.93250</t>
  </si>
  <si>
    <t>044.68690</t>
  </si>
  <si>
    <t>01486013</t>
  </si>
  <si>
    <t>4394</t>
  </si>
  <si>
    <t>01486014000</t>
  </si>
  <si>
    <t>141.97130</t>
  </si>
  <si>
    <t>044.60900</t>
  </si>
  <si>
    <t>01486014</t>
  </si>
  <si>
    <t>4395</t>
  </si>
  <si>
    <t>01486017000</t>
  </si>
  <si>
    <t>141.84200</t>
  </si>
  <si>
    <t>044.78210</t>
  </si>
  <si>
    <t>01486017</t>
  </si>
  <si>
    <t>4396</t>
  </si>
  <si>
    <t>01487000000</t>
  </si>
  <si>
    <t>141.87300</t>
  </si>
  <si>
    <t>044.88760</t>
  </si>
  <si>
    <t>01487000</t>
  </si>
  <si>
    <t>4397</t>
  </si>
  <si>
    <t>01487001000</t>
  </si>
  <si>
    <t>044.95290</t>
  </si>
  <si>
    <t>01487001</t>
  </si>
  <si>
    <t>4398</t>
  </si>
  <si>
    <t>01487002000</t>
  </si>
  <si>
    <t>044.86370</t>
  </si>
  <si>
    <t>01487002</t>
  </si>
  <si>
    <t>4399</t>
  </si>
  <si>
    <t>01487011001</t>
  </si>
  <si>
    <t>141.75110</t>
  </si>
  <si>
    <t>044.87860</t>
  </si>
  <si>
    <t>01487011</t>
  </si>
  <si>
    <t>4400</t>
  </si>
  <si>
    <t>01487015000</t>
  </si>
  <si>
    <t>044.89120</t>
  </si>
  <si>
    <t>01487015</t>
  </si>
  <si>
    <t>4401</t>
  </si>
  <si>
    <t>01487019004</t>
  </si>
  <si>
    <t>141.75100</t>
  </si>
  <si>
    <t>044.88250</t>
  </si>
  <si>
    <t>01487019</t>
  </si>
  <si>
    <t>4402</t>
  </si>
  <si>
    <t>01487020000</t>
  </si>
  <si>
    <t>141.79270</t>
  </si>
  <si>
    <t>044.85570</t>
  </si>
  <si>
    <t>01487020</t>
  </si>
  <si>
    <t>4403</t>
  </si>
  <si>
    <t>01511001000</t>
  </si>
  <si>
    <t>142.10930</t>
  </si>
  <si>
    <t>045.20440</t>
  </si>
  <si>
    <t>01511001</t>
  </si>
  <si>
    <t>4404</t>
  </si>
  <si>
    <t>01511003000</t>
  </si>
  <si>
    <t>142.18130</t>
  </si>
  <si>
    <t>045.28770</t>
  </si>
  <si>
    <t>01511003</t>
  </si>
  <si>
    <t>4405</t>
  </si>
  <si>
    <t>01511005000</t>
  </si>
  <si>
    <t>01511005</t>
  </si>
  <si>
    <t>4406</t>
  </si>
  <si>
    <t>01511006000</t>
  </si>
  <si>
    <t>01511006</t>
  </si>
  <si>
    <t>4407</t>
  </si>
  <si>
    <t>01511013000</t>
  </si>
  <si>
    <t>142.06410</t>
  </si>
  <si>
    <t>045.35750</t>
  </si>
  <si>
    <t>01511013</t>
  </si>
  <si>
    <t>4408</t>
  </si>
  <si>
    <t>01511014000</t>
  </si>
  <si>
    <t>142.05880</t>
  </si>
  <si>
    <t>045.28830</t>
  </si>
  <si>
    <t>01511014</t>
  </si>
  <si>
    <t>4409</t>
  </si>
  <si>
    <t>01511015000</t>
  </si>
  <si>
    <t>01511015</t>
  </si>
  <si>
    <t>4410</t>
  </si>
  <si>
    <t>01511018000</t>
  </si>
  <si>
    <t>142.12680</t>
  </si>
  <si>
    <t>045.34220</t>
  </si>
  <si>
    <t>01511018</t>
  </si>
  <si>
    <t>4411</t>
  </si>
  <si>
    <t>01511020000</t>
  </si>
  <si>
    <t>045.32480</t>
  </si>
  <si>
    <t>01511020</t>
  </si>
  <si>
    <t>4412</t>
  </si>
  <si>
    <t>01512001000</t>
  </si>
  <si>
    <t>045.06100</t>
  </si>
  <si>
    <t>01512001</t>
  </si>
  <si>
    <t>4413</t>
  </si>
  <si>
    <t>01512003000</t>
  </si>
  <si>
    <t>142.32660</t>
  </si>
  <si>
    <t>045.08920</t>
  </si>
  <si>
    <t>01512003</t>
  </si>
  <si>
    <t>4414</t>
  </si>
  <si>
    <t>01512008000</t>
  </si>
  <si>
    <t>142.32760</t>
  </si>
  <si>
    <t>045.05610</t>
  </si>
  <si>
    <t>01512008</t>
  </si>
  <si>
    <t>4415</t>
  </si>
  <si>
    <t>01512009000</t>
  </si>
  <si>
    <t>142.45610</t>
  </si>
  <si>
    <t>045.07300</t>
  </si>
  <si>
    <t>01512009</t>
  </si>
  <si>
    <t>4416</t>
  </si>
  <si>
    <t>01512012000</t>
  </si>
  <si>
    <t>142.34590</t>
  </si>
  <si>
    <t>045.07540</t>
  </si>
  <si>
    <t>01512012</t>
  </si>
  <si>
    <t>4417</t>
  </si>
  <si>
    <t>01512014000</t>
  </si>
  <si>
    <t>142.37350</t>
  </si>
  <si>
    <t>045.14360</t>
  </si>
  <si>
    <t>01512014</t>
  </si>
  <si>
    <t>4418</t>
  </si>
  <si>
    <t>01512019000</t>
  </si>
  <si>
    <t>142.28850</t>
  </si>
  <si>
    <t>045.06300</t>
  </si>
  <si>
    <t>01512019</t>
  </si>
  <si>
    <t>4419</t>
  </si>
  <si>
    <t>01512020000</t>
  </si>
  <si>
    <t>142.22840</t>
  </si>
  <si>
    <t>045.13620</t>
  </si>
  <si>
    <t>01512020</t>
  </si>
  <si>
    <t>4420</t>
  </si>
  <si>
    <t>01512027001</t>
  </si>
  <si>
    <t>142.36470</t>
  </si>
  <si>
    <t>045.12830</t>
  </si>
  <si>
    <t>01512027</t>
  </si>
  <si>
    <t>4421</t>
  </si>
  <si>
    <t>01564032003</t>
  </si>
  <si>
    <t>144.16970</t>
  </si>
  <si>
    <t>043.90510</t>
  </si>
  <si>
    <t>01564032</t>
  </si>
  <si>
    <t>4422</t>
  </si>
  <si>
    <t>01564034000</t>
  </si>
  <si>
    <t>144.25090</t>
  </si>
  <si>
    <t>043.86270</t>
  </si>
  <si>
    <t>01564034</t>
  </si>
  <si>
    <t>4423</t>
  </si>
  <si>
    <t>01564035001</t>
  </si>
  <si>
    <t>144.17700</t>
  </si>
  <si>
    <t>043.91400</t>
  </si>
  <si>
    <t>01564035</t>
  </si>
  <si>
    <t>4424</t>
  </si>
  <si>
    <t>01564036001</t>
  </si>
  <si>
    <t>144.17930</t>
  </si>
  <si>
    <t>043.91530</t>
  </si>
  <si>
    <t>01564036</t>
  </si>
  <si>
    <t>4425</t>
  </si>
  <si>
    <t>01564037000</t>
  </si>
  <si>
    <t>144.14940</t>
  </si>
  <si>
    <t>043.89560</t>
  </si>
  <si>
    <t>01564037</t>
  </si>
  <si>
    <t>4426</t>
  </si>
  <si>
    <t>01564038001</t>
  </si>
  <si>
    <t>144.17550</t>
  </si>
  <si>
    <t>043.91330</t>
  </si>
  <si>
    <t>01564038</t>
  </si>
  <si>
    <t>4427</t>
  </si>
  <si>
    <t>01564039001</t>
  </si>
  <si>
    <t>144.18740</t>
  </si>
  <si>
    <t>043.90930</t>
  </si>
  <si>
    <t>01564039</t>
  </si>
  <si>
    <t>4428</t>
  </si>
  <si>
    <t>01571000000</t>
  </si>
  <si>
    <t>140.66270</t>
  </si>
  <si>
    <t>042.64720</t>
  </si>
  <si>
    <t>01571000</t>
  </si>
  <si>
    <t>4429</t>
  </si>
  <si>
    <t>01571003000</t>
  </si>
  <si>
    <t>140.59960</t>
  </si>
  <si>
    <t>042.63480</t>
  </si>
  <si>
    <t>01571003</t>
  </si>
  <si>
    <t>4430</t>
  </si>
  <si>
    <t>01571005000</t>
  </si>
  <si>
    <t>140.65330</t>
  </si>
  <si>
    <t>042.66470</t>
  </si>
  <si>
    <t>01571005</t>
  </si>
  <si>
    <t>4431</t>
  </si>
  <si>
    <t>01571007000</t>
  </si>
  <si>
    <t>140.72680</t>
  </si>
  <si>
    <t>042.61080</t>
  </si>
  <si>
    <t>01571007</t>
  </si>
  <si>
    <t>4432</t>
  </si>
  <si>
    <t>01571009000</t>
  </si>
  <si>
    <t>140.59630</t>
  </si>
  <si>
    <t>01571009</t>
  </si>
  <si>
    <t>4433</t>
  </si>
  <si>
    <t>01571010000</t>
  </si>
  <si>
    <t>140.67080</t>
  </si>
  <si>
    <t>042.63890</t>
  </si>
  <si>
    <t>01571010</t>
  </si>
  <si>
    <t>4434</t>
  </si>
  <si>
    <t>01571011000</t>
  </si>
  <si>
    <t>140.69530</t>
  </si>
  <si>
    <t>042.61190</t>
  </si>
  <si>
    <t>01571011</t>
  </si>
  <si>
    <t>4435</t>
  </si>
  <si>
    <t>01571013000</t>
  </si>
  <si>
    <t>140.71070</t>
  </si>
  <si>
    <t>042.59140</t>
  </si>
  <si>
    <t>01571013</t>
  </si>
  <si>
    <t>4436</t>
  </si>
  <si>
    <t>01571016000</t>
  </si>
  <si>
    <t>140.74060</t>
  </si>
  <si>
    <t>042.65760</t>
  </si>
  <si>
    <t>01571016</t>
  </si>
  <si>
    <t>4437</t>
  </si>
  <si>
    <t>01571017000</t>
  </si>
  <si>
    <t>140.72660</t>
  </si>
  <si>
    <t>042.69340</t>
  </si>
  <si>
    <t>01571017</t>
  </si>
  <si>
    <t>4438</t>
  </si>
  <si>
    <t>01575008000</t>
  </si>
  <si>
    <t>140.93180</t>
  </si>
  <si>
    <t>042.55080</t>
  </si>
  <si>
    <t>01575008</t>
  </si>
  <si>
    <t>4439</t>
  </si>
  <si>
    <t>01575010000</t>
  </si>
  <si>
    <t>140.85930</t>
  </si>
  <si>
    <t>042.59920</t>
  </si>
  <si>
    <t>01575010</t>
  </si>
  <si>
    <t>4440</t>
  </si>
  <si>
    <t>01575016000</t>
  </si>
  <si>
    <t>140.84100</t>
  </si>
  <si>
    <t>042.56050</t>
  </si>
  <si>
    <t>01575016</t>
  </si>
  <si>
    <t>4441</t>
  </si>
  <si>
    <t>01578000000</t>
  </si>
  <si>
    <t>141.25010</t>
  </si>
  <si>
    <t>042.59330</t>
  </si>
  <si>
    <t>01578000</t>
  </si>
  <si>
    <t>4442</t>
  </si>
  <si>
    <t>01578004000</t>
  </si>
  <si>
    <t>141.23620</t>
  </si>
  <si>
    <t>042.54780</t>
  </si>
  <si>
    <t>01578004</t>
  </si>
  <si>
    <t>4443</t>
  </si>
  <si>
    <t>01578006001</t>
  </si>
  <si>
    <t>141.35500</t>
  </si>
  <si>
    <t>042.55110</t>
  </si>
  <si>
    <t>01578006</t>
  </si>
  <si>
    <t>4444</t>
  </si>
  <si>
    <t>01578007000</t>
  </si>
  <si>
    <t>141.31070</t>
  </si>
  <si>
    <t>042.65980</t>
  </si>
  <si>
    <t>01578007</t>
  </si>
  <si>
    <t>4445</t>
  </si>
  <si>
    <t>01578011001</t>
  </si>
  <si>
    <t>141.35630</t>
  </si>
  <si>
    <t>042.54600</t>
  </si>
  <si>
    <t>01578011</t>
  </si>
  <si>
    <t>4446</t>
  </si>
  <si>
    <t>01578012000</t>
  </si>
  <si>
    <t>141.16120</t>
  </si>
  <si>
    <t>042.55250</t>
  </si>
  <si>
    <t>01578012</t>
  </si>
  <si>
    <t>4447</t>
  </si>
  <si>
    <t>01578015001</t>
  </si>
  <si>
    <t>141.37400</t>
  </si>
  <si>
    <t>042.55770</t>
  </si>
  <si>
    <t>01578015</t>
  </si>
  <si>
    <t>4448</t>
  </si>
  <si>
    <t>01578016001</t>
  </si>
  <si>
    <t>141.35490</t>
  </si>
  <si>
    <t>042.54850</t>
  </si>
  <si>
    <t>01578016</t>
  </si>
  <si>
    <t>4449</t>
  </si>
  <si>
    <t>01578020001</t>
  </si>
  <si>
    <t>141.36390</t>
  </si>
  <si>
    <t>042.55730</t>
  </si>
  <si>
    <t>01578020</t>
  </si>
  <si>
    <t>4450</t>
  </si>
  <si>
    <t>01101004001</t>
  </si>
  <si>
    <t>043.06050</t>
  </si>
  <si>
    <t>01101004</t>
  </si>
  <si>
    <t>4451</t>
  </si>
  <si>
    <t>01101008001</t>
  </si>
  <si>
    <t>141.35870</t>
  </si>
  <si>
    <t>043.06310</t>
  </si>
  <si>
    <t>01101008</t>
  </si>
  <si>
    <t>4452</t>
  </si>
  <si>
    <t>01101015011</t>
  </si>
  <si>
    <t>141.34150</t>
  </si>
  <si>
    <t>043.06520</t>
  </si>
  <si>
    <t>01101015</t>
  </si>
  <si>
    <t>4453</t>
  </si>
  <si>
    <t>01102086001</t>
  </si>
  <si>
    <t>141.34760</t>
  </si>
  <si>
    <t>043.12550</t>
  </si>
  <si>
    <t>01102086</t>
  </si>
  <si>
    <t>4454</t>
  </si>
  <si>
    <t>01104037001</t>
  </si>
  <si>
    <t>141.39850</t>
  </si>
  <si>
    <t>01104037</t>
  </si>
  <si>
    <t>4455</t>
  </si>
  <si>
    <t>01104042001</t>
  </si>
  <si>
    <t>141.41050</t>
  </si>
  <si>
    <t>01104042</t>
  </si>
  <si>
    <t>4456</t>
  </si>
  <si>
    <t>01104050001</t>
  </si>
  <si>
    <t>141.41030</t>
  </si>
  <si>
    <t>01104050</t>
  </si>
  <si>
    <t>4457</t>
  </si>
  <si>
    <t>01303036000</t>
  </si>
  <si>
    <t>141.51660</t>
  </si>
  <si>
    <t>043.21470</t>
  </si>
  <si>
    <t>01303036</t>
  </si>
  <si>
    <t>4458</t>
  </si>
  <si>
    <t>01303037000</t>
  </si>
  <si>
    <t>141.52080</t>
  </si>
  <si>
    <t>043.21990</t>
  </si>
  <si>
    <t>01303037</t>
  </si>
  <si>
    <t>4459</t>
  </si>
  <si>
    <t>01303040000</t>
  </si>
  <si>
    <t>043.21640</t>
  </si>
  <si>
    <t>01303040</t>
  </si>
  <si>
    <t>4460</t>
  </si>
  <si>
    <t>01303041000</t>
  </si>
  <si>
    <t>141.53530</t>
  </si>
  <si>
    <t>043.21680</t>
  </si>
  <si>
    <t>01303041</t>
  </si>
  <si>
    <t>4461</t>
  </si>
  <si>
    <t>01303042000</t>
  </si>
  <si>
    <t>01303042</t>
  </si>
  <si>
    <t>4462</t>
  </si>
  <si>
    <t>01303044000</t>
  </si>
  <si>
    <t>043.19530</t>
  </si>
  <si>
    <t>01303044</t>
  </si>
  <si>
    <t>4463</t>
  </si>
  <si>
    <t>01303045000</t>
  </si>
  <si>
    <t>141.52050</t>
  </si>
  <si>
    <t>043.23640</t>
  </si>
  <si>
    <t>01303045</t>
  </si>
  <si>
    <t>4464</t>
  </si>
  <si>
    <t>01303046000</t>
  </si>
  <si>
    <t>141.50220</t>
  </si>
  <si>
    <t>043.22580</t>
  </si>
  <si>
    <t>01303046</t>
  </si>
  <si>
    <t>4465</t>
  </si>
  <si>
    <t>01303053000</t>
  </si>
  <si>
    <t>141.48680</t>
  </si>
  <si>
    <t>043.18610</t>
  </si>
  <si>
    <t>01303053</t>
  </si>
  <si>
    <t>4466</t>
  </si>
  <si>
    <t>01303054000</t>
  </si>
  <si>
    <t>141.54310</t>
  </si>
  <si>
    <t>043.18240</t>
  </si>
  <si>
    <t>01303054</t>
  </si>
  <si>
    <t>4467</t>
  </si>
  <si>
    <t>01304002000</t>
  </si>
  <si>
    <t>141.58190</t>
  </si>
  <si>
    <t>043.20560</t>
  </si>
  <si>
    <t>01304002</t>
  </si>
  <si>
    <t>4468</t>
  </si>
  <si>
    <t>01304006000</t>
  </si>
  <si>
    <t>141.60810</t>
  </si>
  <si>
    <t>043.21660</t>
  </si>
  <si>
    <t>01304006</t>
  </si>
  <si>
    <t>4469</t>
  </si>
  <si>
    <t>01304008000</t>
  </si>
  <si>
    <t>141.61960</t>
  </si>
  <si>
    <t>043.23170</t>
  </si>
  <si>
    <t>01304008</t>
  </si>
  <si>
    <t>4470</t>
  </si>
  <si>
    <t>01304014000</t>
  </si>
  <si>
    <t>141.66190</t>
  </si>
  <si>
    <t>01304014</t>
  </si>
  <si>
    <t>4471</t>
  </si>
  <si>
    <t>01304023000</t>
  </si>
  <si>
    <t>01304023</t>
  </si>
  <si>
    <t>4472</t>
  </si>
  <si>
    <t>01304027000</t>
  </si>
  <si>
    <t>01304027</t>
  </si>
  <si>
    <t>4473</t>
  </si>
  <si>
    <t>01304028000</t>
  </si>
  <si>
    <t>01304028</t>
  </si>
  <si>
    <t>4474</t>
  </si>
  <si>
    <t>01304032000</t>
  </si>
  <si>
    <t>01304032</t>
  </si>
  <si>
    <t>4475</t>
  </si>
  <si>
    <t>01304033000</t>
  </si>
  <si>
    <t>01304033</t>
  </si>
  <si>
    <t>4476</t>
  </si>
  <si>
    <t>01304039000</t>
  </si>
  <si>
    <t>01304039</t>
  </si>
  <si>
    <t>4477</t>
  </si>
  <si>
    <t>01304041000</t>
  </si>
  <si>
    <t>01304041</t>
  </si>
  <si>
    <t>4478</t>
  </si>
  <si>
    <t>01304043000</t>
  </si>
  <si>
    <t>01304043</t>
  </si>
  <si>
    <t>4479</t>
  </si>
  <si>
    <t>01304048000</t>
  </si>
  <si>
    <t>141.64290</t>
  </si>
  <si>
    <t>043.20000</t>
  </si>
  <si>
    <t>01304048</t>
  </si>
  <si>
    <t>4480</t>
  </si>
  <si>
    <t>01304049000</t>
  </si>
  <si>
    <t>01304049</t>
  </si>
  <si>
    <t>4481</t>
  </si>
  <si>
    <t>01304054000</t>
  </si>
  <si>
    <t>01304054</t>
  </si>
  <si>
    <t>4482</t>
  </si>
  <si>
    <t>01304059000</t>
  </si>
  <si>
    <t>01304059</t>
  </si>
  <si>
    <t>4483</t>
  </si>
  <si>
    <t>01304060000</t>
  </si>
  <si>
    <t>01304060</t>
  </si>
  <si>
    <t>4484</t>
  </si>
  <si>
    <t>01304065000</t>
  </si>
  <si>
    <t>01304065</t>
  </si>
  <si>
    <t>4485</t>
  </si>
  <si>
    <t>01668144001</t>
  </si>
  <si>
    <t>144.12460</t>
  </si>
  <si>
    <t>042.97280</t>
  </si>
  <si>
    <t>01668144</t>
  </si>
  <si>
    <t>4486</t>
  </si>
  <si>
    <t>01668147001</t>
  </si>
  <si>
    <t>144.12590</t>
  </si>
  <si>
    <t>042.97170</t>
  </si>
  <si>
    <t>01668147</t>
  </si>
  <si>
    <t>4487</t>
  </si>
  <si>
    <t>01668148001</t>
  </si>
  <si>
    <t>042.97030</t>
  </si>
  <si>
    <t>01668148</t>
  </si>
  <si>
    <t>4488</t>
  </si>
  <si>
    <t>01668151000</t>
  </si>
  <si>
    <t>01668151</t>
  </si>
  <si>
    <t>4489</t>
  </si>
  <si>
    <t>01668153000</t>
  </si>
  <si>
    <t>01668153</t>
  </si>
  <si>
    <t>4490</t>
  </si>
  <si>
    <t>01668156000</t>
  </si>
  <si>
    <t>01668156</t>
  </si>
  <si>
    <t>4491</t>
  </si>
  <si>
    <t>01668157000</t>
  </si>
  <si>
    <t>01668157</t>
  </si>
  <si>
    <t>4492</t>
  </si>
  <si>
    <t>01668161000</t>
  </si>
  <si>
    <t>01668161</t>
  </si>
  <si>
    <t>4493</t>
  </si>
  <si>
    <t>01668164000</t>
  </si>
  <si>
    <t>01668164</t>
  </si>
  <si>
    <t>4494</t>
  </si>
  <si>
    <t>01668171000</t>
  </si>
  <si>
    <t>01668171</t>
  </si>
  <si>
    <t>4495</t>
  </si>
  <si>
    <t>01668177000</t>
  </si>
  <si>
    <t>01668177</t>
  </si>
  <si>
    <t>4496</t>
  </si>
  <si>
    <t>01668180000</t>
  </si>
  <si>
    <t>01668180</t>
  </si>
  <si>
    <t>4497</t>
  </si>
  <si>
    <t>01668182000</t>
  </si>
  <si>
    <t>01668182</t>
  </si>
  <si>
    <t>4498</t>
  </si>
  <si>
    <t>01668185000</t>
  </si>
  <si>
    <t>01668185</t>
  </si>
  <si>
    <t>4499</t>
  </si>
  <si>
    <t>01668188000</t>
  </si>
  <si>
    <t>01668188</t>
  </si>
  <si>
    <t>4500</t>
  </si>
  <si>
    <t>01668189000</t>
  </si>
  <si>
    <t>144.06120</t>
  </si>
  <si>
    <t>01668189</t>
  </si>
  <si>
    <t>4501</t>
  </si>
  <si>
    <t>01668193000</t>
  </si>
  <si>
    <t>143.85820</t>
  </si>
  <si>
    <t>043.13720</t>
  </si>
  <si>
    <t>01668193</t>
  </si>
  <si>
    <t>4502</t>
  </si>
  <si>
    <t>01668196000</t>
  </si>
  <si>
    <t>143.98580</t>
  </si>
  <si>
    <t>043.10040</t>
  </si>
  <si>
    <t>01668196</t>
  </si>
  <si>
    <t>4503</t>
  </si>
  <si>
    <t>01668197000</t>
  </si>
  <si>
    <t>143.98390</t>
  </si>
  <si>
    <t>043.10050</t>
  </si>
  <si>
    <t>01668197</t>
  </si>
  <si>
    <t>4504</t>
  </si>
  <si>
    <t>01668201001</t>
  </si>
  <si>
    <t>144.14580</t>
  </si>
  <si>
    <t>042.98350</t>
  </si>
  <si>
    <t>01668201</t>
  </si>
  <si>
    <t>4505</t>
  </si>
  <si>
    <t>01668202001</t>
  </si>
  <si>
    <t>144.05670</t>
  </si>
  <si>
    <t>042.95310</t>
  </si>
  <si>
    <t>01668202</t>
  </si>
  <si>
    <t>4506</t>
  </si>
  <si>
    <t>01691000000</t>
  </si>
  <si>
    <t>144.95710</t>
  </si>
  <si>
    <t>043.43230</t>
  </si>
  <si>
    <t>01691000</t>
  </si>
  <si>
    <t>4507</t>
  </si>
  <si>
    <t>01691002000</t>
  </si>
  <si>
    <t>145.20820</t>
  </si>
  <si>
    <t>043.30410</t>
  </si>
  <si>
    <t>01691002</t>
  </si>
  <si>
    <t>4508</t>
  </si>
  <si>
    <t>01691003000</t>
  </si>
  <si>
    <t>145.19060</t>
  </si>
  <si>
    <t>043.57520</t>
  </si>
  <si>
    <t>01691003</t>
  </si>
  <si>
    <t>4509</t>
  </si>
  <si>
    <t>01691005000</t>
  </si>
  <si>
    <t>145.21980</t>
  </si>
  <si>
    <t>043.58360</t>
  </si>
  <si>
    <t>01691005</t>
  </si>
  <si>
    <t>4510</t>
  </si>
  <si>
    <t>01691008000</t>
  </si>
  <si>
    <t>144.90540</t>
  </si>
  <si>
    <t>043.42910</t>
  </si>
  <si>
    <t>01691008</t>
  </si>
  <si>
    <t>4511</t>
  </si>
  <si>
    <t>01691010000</t>
  </si>
  <si>
    <t>144.90290</t>
  </si>
  <si>
    <t>043.43130</t>
  </si>
  <si>
    <t>01691010</t>
  </si>
  <si>
    <t>4512</t>
  </si>
  <si>
    <t>01691013000</t>
  </si>
  <si>
    <t>144.81830</t>
  </si>
  <si>
    <t>01691013</t>
  </si>
  <si>
    <t>4513</t>
  </si>
  <si>
    <t>01691014000</t>
  </si>
  <si>
    <t>145.22870</t>
  </si>
  <si>
    <t>043.48190</t>
  </si>
  <si>
    <t>01691014</t>
  </si>
  <si>
    <t>4514</t>
  </si>
  <si>
    <t>01691016000</t>
  </si>
  <si>
    <t>145.11070</t>
  </si>
  <si>
    <t>043.52470</t>
  </si>
  <si>
    <t>01691016</t>
  </si>
  <si>
    <t>4515</t>
  </si>
  <si>
    <t>01691017000</t>
  </si>
  <si>
    <t>145.06000</t>
  </si>
  <si>
    <t>043.47400</t>
  </si>
  <si>
    <t>01691017</t>
  </si>
  <si>
    <t>4516</t>
  </si>
  <si>
    <t>01691020000</t>
  </si>
  <si>
    <t>144.95930</t>
  </si>
  <si>
    <t>043.35610</t>
  </si>
  <si>
    <t>01691020</t>
  </si>
  <si>
    <t>4517</t>
  </si>
  <si>
    <t>01691022000</t>
  </si>
  <si>
    <t>144.99160</t>
  </si>
  <si>
    <t>043.36150</t>
  </si>
  <si>
    <t>01691022</t>
  </si>
  <si>
    <t>4518</t>
  </si>
  <si>
    <t>01691025000</t>
  </si>
  <si>
    <t>144.84590</t>
  </si>
  <si>
    <t>043.38750</t>
  </si>
  <si>
    <t>01691025</t>
  </si>
  <si>
    <t>4519</t>
  </si>
  <si>
    <t>01691028000</t>
  </si>
  <si>
    <t>144.76900</t>
  </si>
  <si>
    <t>043.41380</t>
  </si>
  <si>
    <t>01691028</t>
  </si>
  <si>
    <t>4520</t>
  </si>
  <si>
    <t>01691029000</t>
  </si>
  <si>
    <t>144.77290</t>
  </si>
  <si>
    <t>043.41040</t>
  </si>
  <si>
    <t>01691029</t>
  </si>
  <si>
    <t>4521</t>
  </si>
  <si>
    <t>01691030000</t>
  </si>
  <si>
    <t>144.76850</t>
  </si>
  <si>
    <t>01691030</t>
  </si>
  <si>
    <t>4522</t>
  </si>
  <si>
    <t>01691031000</t>
  </si>
  <si>
    <t>144.76390</t>
  </si>
  <si>
    <t>01691031</t>
  </si>
  <si>
    <t>4523</t>
  </si>
  <si>
    <t>01691032000</t>
  </si>
  <si>
    <t>144.81920</t>
  </si>
  <si>
    <t>043.38570</t>
  </si>
  <si>
    <t>01691032</t>
  </si>
  <si>
    <t>4524</t>
  </si>
  <si>
    <t>01691033000</t>
  </si>
  <si>
    <t>144.81620</t>
  </si>
  <si>
    <t>043.38930</t>
  </si>
  <si>
    <t>01691033</t>
  </si>
  <si>
    <t>4525</t>
  </si>
  <si>
    <t>01691036000</t>
  </si>
  <si>
    <t>043.39270</t>
  </si>
  <si>
    <t>01691036</t>
  </si>
  <si>
    <t>4526</t>
  </si>
  <si>
    <t>01691038000</t>
  </si>
  <si>
    <t>145.32420</t>
  </si>
  <si>
    <t>043.33260</t>
  </si>
  <si>
    <t>01691038</t>
  </si>
  <si>
    <t>4527</t>
  </si>
  <si>
    <t>01691039000</t>
  </si>
  <si>
    <t>145.18290</t>
  </si>
  <si>
    <t>043.38130</t>
  </si>
  <si>
    <t>01691039</t>
  </si>
  <si>
    <t>4528</t>
  </si>
  <si>
    <t>01691040000</t>
  </si>
  <si>
    <t>145.13440</t>
  </si>
  <si>
    <t>043.39160</t>
  </si>
  <si>
    <t>01691040</t>
  </si>
  <si>
    <t>4529</t>
  </si>
  <si>
    <t>01691041000</t>
  </si>
  <si>
    <t>145.12240</t>
  </si>
  <si>
    <t>043.38300</t>
  </si>
  <si>
    <t>01691041</t>
  </si>
  <si>
    <t>4530</t>
  </si>
  <si>
    <t>01691043000</t>
  </si>
  <si>
    <t>145.11730</t>
  </si>
  <si>
    <t>043.39080</t>
  </si>
  <si>
    <t>01691043</t>
  </si>
  <si>
    <t>4531</t>
  </si>
  <si>
    <t>01691045000</t>
  </si>
  <si>
    <t>145.12370</t>
  </si>
  <si>
    <t>043.39290</t>
  </si>
  <si>
    <t>01691045</t>
  </si>
  <si>
    <t>4532</t>
  </si>
  <si>
    <t>01691046000</t>
  </si>
  <si>
    <t>145.12630</t>
  </si>
  <si>
    <t>043.38950</t>
  </si>
  <si>
    <t>01691046</t>
  </si>
  <si>
    <t>4533</t>
  </si>
  <si>
    <t>01691048000</t>
  </si>
  <si>
    <t>145.13070</t>
  </si>
  <si>
    <t>043.39650</t>
  </si>
  <si>
    <t>01691048</t>
  </si>
  <si>
    <t>4534</t>
  </si>
  <si>
    <t>01691049000</t>
  </si>
  <si>
    <t>144.75570</t>
  </si>
  <si>
    <t>043.46270</t>
  </si>
  <si>
    <t>01691049</t>
  </si>
  <si>
    <t>4535</t>
  </si>
  <si>
    <t>01691050000</t>
  </si>
  <si>
    <t>145.26100</t>
  </si>
  <si>
    <t>043.37590</t>
  </si>
  <si>
    <t>01691050</t>
  </si>
  <si>
    <t>4536</t>
  </si>
  <si>
    <t>01692003000</t>
  </si>
  <si>
    <t>144.86080</t>
  </si>
  <si>
    <t>043.63610</t>
  </si>
  <si>
    <t>01692003</t>
  </si>
  <si>
    <t>4537</t>
  </si>
  <si>
    <t>01692006000</t>
  </si>
  <si>
    <t>145.01290</t>
  </si>
  <si>
    <t>043.50950</t>
  </si>
  <si>
    <t>01692006</t>
  </si>
  <si>
    <t>4538</t>
  </si>
  <si>
    <t>01692007000</t>
  </si>
  <si>
    <t>144.80740</t>
  </si>
  <si>
    <t>043.49390</t>
  </si>
  <si>
    <t>01692007</t>
  </si>
  <si>
    <t>4539</t>
  </si>
  <si>
    <t>01692010000</t>
  </si>
  <si>
    <t>144.86870</t>
  </si>
  <si>
    <t>043.49940</t>
  </si>
  <si>
    <t>01692010</t>
  </si>
  <si>
    <t>4540</t>
  </si>
  <si>
    <t>01692016001</t>
  </si>
  <si>
    <t>144.97490</t>
  </si>
  <si>
    <t>043.54480</t>
  </si>
  <si>
    <t>01692016</t>
  </si>
  <si>
    <t>4541</t>
  </si>
  <si>
    <t>01692018001</t>
  </si>
  <si>
    <t>144.97400</t>
  </si>
  <si>
    <t>043.54440</t>
  </si>
  <si>
    <t>01692018</t>
  </si>
  <si>
    <t>4542</t>
  </si>
  <si>
    <t>01692021001</t>
  </si>
  <si>
    <t>144.97450</t>
  </si>
  <si>
    <t>043.54300</t>
  </si>
  <si>
    <t>01692021</t>
  </si>
  <si>
    <t>4543</t>
  </si>
  <si>
    <t>01692027001</t>
  </si>
  <si>
    <t>144.97160</t>
  </si>
  <si>
    <t>043.54170</t>
  </si>
  <si>
    <t>01692027</t>
  </si>
  <si>
    <t>4544</t>
  </si>
  <si>
    <t>01692028003</t>
  </si>
  <si>
    <t>144.96800</t>
  </si>
  <si>
    <t>01692028</t>
  </si>
  <si>
    <t>4545</t>
  </si>
  <si>
    <t>01692031001</t>
  </si>
  <si>
    <t>144.96930</t>
  </si>
  <si>
    <t>01692031</t>
  </si>
  <si>
    <t>4546</t>
  </si>
  <si>
    <t>01692034003</t>
  </si>
  <si>
    <t>144.96580</t>
  </si>
  <si>
    <t>043.54120</t>
  </si>
  <si>
    <t>01692034</t>
  </si>
  <si>
    <t>4547</t>
  </si>
  <si>
    <t>01692040001</t>
  </si>
  <si>
    <t>144.96530</t>
  </si>
  <si>
    <t>043.55330</t>
  </si>
  <si>
    <t>01692040</t>
  </si>
  <si>
    <t>4548</t>
  </si>
  <si>
    <t>01692042001</t>
  </si>
  <si>
    <t>144.97820</t>
  </si>
  <si>
    <t>043.54590</t>
  </si>
  <si>
    <t>01692042</t>
  </si>
  <si>
    <t>4549</t>
  </si>
  <si>
    <t>01692044001</t>
  </si>
  <si>
    <t>144.97920</t>
  </si>
  <si>
    <t>043.54630</t>
  </si>
  <si>
    <t>01692044</t>
  </si>
  <si>
    <t>4550</t>
  </si>
  <si>
    <t>01692045001</t>
  </si>
  <si>
    <t>144.97970</t>
  </si>
  <si>
    <t>043.54760</t>
  </si>
  <si>
    <t>01692045</t>
  </si>
  <si>
    <t>4551</t>
  </si>
  <si>
    <t>01692048001</t>
  </si>
  <si>
    <t>144.98140</t>
  </si>
  <si>
    <t>01692048</t>
  </si>
  <si>
    <t>4552</t>
  </si>
  <si>
    <t>01692050001</t>
  </si>
  <si>
    <t>144.98230</t>
  </si>
  <si>
    <t>01692050</t>
  </si>
  <si>
    <t>4553</t>
  </si>
  <si>
    <t>01692054001</t>
  </si>
  <si>
    <t>144.98390</t>
  </si>
  <si>
    <t>01692054</t>
  </si>
  <si>
    <t>4554</t>
  </si>
  <si>
    <t>01692057001</t>
  </si>
  <si>
    <t>144.98510</t>
  </si>
  <si>
    <t>043.55090</t>
  </si>
  <si>
    <t>01692057</t>
  </si>
  <si>
    <t>4555</t>
  </si>
  <si>
    <t>01692058001</t>
  </si>
  <si>
    <t>144.98590</t>
  </si>
  <si>
    <t>043.55000</t>
  </si>
  <si>
    <t>01692058</t>
  </si>
  <si>
    <t>4556</t>
  </si>
  <si>
    <t>01692061001</t>
  </si>
  <si>
    <t>144.98800</t>
  </si>
  <si>
    <t>043.55210</t>
  </si>
  <si>
    <t>01692061</t>
  </si>
  <si>
    <t>4557</t>
  </si>
  <si>
    <t>01692063005</t>
  </si>
  <si>
    <t>144.98410</t>
  </si>
  <si>
    <t>043.55480</t>
  </si>
  <si>
    <t>01692063</t>
  </si>
  <si>
    <t>4558</t>
  </si>
  <si>
    <t>01692064001</t>
  </si>
  <si>
    <t>144.98780</t>
  </si>
  <si>
    <t>043.55120</t>
  </si>
  <si>
    <t>01692064</t>
  </si>
  <si>
    <t>4559</t>
  </si>
  <si>
    <t>01692068001</t>
  </si>
  <si>
    <t>144.99080</t>
  </si>
  <si>
    <t>01692068</t>
  </si>
  <si>
    <t>4560</t>
  </si>
  <si>
    <t>01692070001</t>
  </si>
  <si>
    <t>043.55310</t>
  </si>
  <si>
    <t>01692070</t>
  </si>
  <si>
    <t>4561</t>
  </si>
  <si>
    <t>01692071001</t>
  </si>
  <si>
    <t>144.99140</t>
  </si>
  <si>
    <t>01692071</t>
  </si>
  <si>
    <t>4562</t>
  </si>
  <si>
    <t>01692075001</t>
  </si>
  <si>
    <t>144.99310</t>
  </si>
  <si>
    <t>043.55460</t>
  </si>
  <si>
    <t>01692075</t>
  </si>
  <si>
    <t>4563</t>
  </si>
  <si>
    <t>01692076001</t>
  </si>
  <si>
    <t>144.99390</t>
  </si>
  <si>
    <t>043.55430</t>
  </si>
  <si>
    <t>01692076</t>
  </si>
  <si>
    <t>4564</t>
  </si>
  <si>
    <t>01692084001</t>
  </si>
  <si>
    <t>144.99720</t>
  </si>
  <si>
    <t>01692084</t>
  </si>
  <si>
    <t>4565</t>
  </si>
  <si>
    <t>01692085001</t>
  </si>
  <si>
    <t>144.99730</t>
  </si>
  <si>
    <t>043.55790</t>
  </si>
  <si>
    <t>01692085</t>
  </si>
  <si>
    <t>4566</t>
  </si>
  <si>
    <t>01692086001</t>
  </si>
  <si>
    <t>144.99790</t>
  </si>
  <si>
    <t>043.55650</t>
  </si>
  <si>
    <t>01692086</t>
  </si>
  <si>
    <t>4567</t>
  </si>
  <si>
    <t>01692087001</t>
  </si>
  <si>
    <t>144.99830</t>
  </si>
  <si>
    <t>043.55830</t>
  </si>
  <si>
    <t>01692087</t>
  </si>
  <si>
    <t>4568</t>
  </si>
  <si>
    <t>01692089001</t>
  </si>
  <si>
    <t>144.99900</t>
  </si>
  <si>
    <t>043.55910</t>
  </si>
  <si>
    <t>01692089</t>
  </si>
  <si>
    <t>4569</t>
  </si>
  <si>
    <t>01692097001</t>
  </si>
  <si>
    <t>144.95300</t>
  </si>
  <si>
    <t>01692097</t>
  </si>
  <si>
    <t>4570</t>
  </si>
  <si>
    <t>01692098007</t>
  </si>
  <si>
    <t>144.97130</t>
  </si>
  <si>
    <t>043.53440</t>
  </si>
  <si>
    <t>01692098</t>
  </si>
  <si>
    <t>4571</t>
  </si>
  <si>
    <t>01692101001</t>
  </si>
  <si>
    <t>145.00130</t>
  </si>
  <si>
    <t>043.56150</t>
  </si>
  <si>
    <t>01692101</t>
  </si>
  <si>
    <t>4572</t>
  </si>
  <si>
    <t>01692107001</t>
  </si>
  <si>
    <t>145.00540</t>
  </si>
  <si>
    <t>043.56180</t>
  </si>
  <si>
    <t>01692107</t>
  </si>
  <si>
    <t>4573</t>
  </si>
  <si>
    <t>01692108001</t>
  </si>
  <si>
    <t>145.00640</t>
  </si>
  <si>
    <t>043.56100</t>
  </si>
  <si>
    <t>01692108</t>
  </si>
  <si>
    <t>4574</t>
  </si>
  <si>
    <t>01692112001</t>
  </si>
  <si>
    <t>145.00820</t>
  </si>
  <si>
    <t>043.56190</t>
  </si>
  <si>
    <t>01692112</t>
  </si>
  <si>
    <t>4575</t>
  </si>
  <si>
    <t>01692115001</t>
  </si>
  <si>
    <t>145.00920</t>
  </si>
  <si>
    <t>043.56380</t>
  </si>
  <si>
    <t>01692115</t>
  </si>
  <si>
    <t>4576</t>
  </si>
  <si>
    <t>01692119001</t>
  </si>
  <si>
    <t>01692119</t>
  </si>
  <si>
    <t>4577</t>
  </si>
  <si>
    <t>01692120001</t>
  </si>
  <si>
    <t>145.01240</t>
  </si>
  <si>
    <t>043.56360</t>
  </si>
  <si>
    <t>01692120</t>
  </si>
  <si>
    <t>4578</t>
  </si>
  <si>
    <t>01692121001</t>
  </si>
  <si>
    <t>145.01200</t>
  </si>
  <si>
    <t>043.56520</t>
  </si>
  <si>
    <t>01692121</t>
  </si>
  <si>
    <t>4579</t>
  </si>
  <si>
    <t>01692127001</t>
  </si>
  <si>
    <t>145.01490</t>
  </si>
  <si>
    <t>043.56710</t>
  </si>
  <si>
    <t>01692127</t>
  </si>
  <si>
    <t>4580</t>
  </si>
  <si>
    <t>01692131001</t>
  </si>
  <si>
    <t>144.96100</t>
  </si>
  <si>
    <t>043.53340</t>
  </si>
  <si>
    <t>01692131</t>
  </si>
  <si>
    <t>4581</t>
  </si>
  <si>
    <t>01692132001</t>
  </si>
  <si>
    <t>144.96270</t>
  </si>
  <si>
    <t>043.53150</t>
  </si>
  <si>
    <t>01692132</t>
  </si>
  <si>
    <t>4582</t>
  </si>
  <si>
    <t>01692133001</t>
  </si>
  <si>
    <t>144.81310</t>
  </si>
  <si>
    <t>043.48750</t>
  </si>
  <si>
    <t>01692133</t>
  </si>
  <si>
    <t>4583</t>
  </si>
  <si>
    <t>01692141001</t>
  </si>
  <si>
    <t>144.81590</t>
  </si>
  <si>
    <t>043.48550</t>
  </si>
  <si>
    <t>01692141</t>
  </si>
  <si>
    <t>4584</t>
  </si>
  <si>
    <t>01692145000</t>
  </si>
  <si>
    <t>144.91290</t>
  </si>
  <si>
    <t>043.53760</t>
  </si>
  <si>
    <t>01692145</t>
  </si>
  <si>
    <t>4585</t>
  </si>
  <si>
    <t>01692148000</t>
  </si>
  <si>
    <t>144.99250</t>
  </si>
  <si>
    <t>01692148</t>
  </si>
  <si>
    <t>4586</t>
  </si>
  <si>
    <t>01692151000</t>
  </si>
  <si>
    <t>144.98600</t>
  </si>
  <si>
    <t>043.57080</t>
  </si>
  <si>
    <t>01692151</t>
  </si>
  <si>
    <t>4587</t>
  </si>
  <si>
    <t>01692153000</t>
  </si>
  <si>
    <t>144.94870</t>
  </si>
  <si>
    <t>043.53810</t>
  </si>
  <si>
    <t>01692153</t>
  </si>
  <si>
    <t>4588</t>
  </si>
  <si>
    <t>01693001000</t>
  </si>
  <si>
    <t>145.11030</t>
  </si>
  <si>
    <t>043.68010</t>
  </si>
  <si>
    <t>01693001</t>
  </si>
  <si>
    <t>4589</t>
  </si>
  <si>
    <t>01693002000</t>
  </si>
  <si>
    <t>144.89480</t>
  </si>
  <si>
    <t>043.70550</t>
  </si>
  <si>
    <t>01693002</t>
  </si>
  <si>
    <t>4590</t>
  </si>
  <si>
    <t>01693006000</t>
  </si>
  <si>
    <t>145.09980</t>
  </si>
  <si>
    <t>043.64180</t>
  </si>
  <si>
    <t>01693006</t>
  </si>
  <si>
    <t>4591</t>
  </si>
  <si>
    <t>01693008000</t>
  </si>
  <si>
    <t>145.08330</t>
  </si>
  <si>
    <t>043.70960</t>
  </si>
  <si>
    <t>01693008</t>
  </si>
  <si>
    <t>4592</t>
  </si>
  <si>
    <t>01693010001</t>
  </si>
  <si>
    <t>145.13870</t>
  </si>
  <si>
    <t>043.65790</t>
  </si>
  <si>
    <t>01693010</t>
  </si>
  <si>
    <t>4593</t>
  </si>
  <si>
    <t>01693011001</t>
  </si>
  <si>
    <t>145.13560</t>
  </si>
  <si>
    <t>043.65930</t>
  </si>
  <si>
    <t>01693011</t>
  </si>
  <si>
    <t>4594</t>
  </si>
  <si>
    <t>01693015001</t>
  </si>
  <si>
    <t>043.66200</t>
  </si>
  <si>
    <t>01693015</t>
  </si>
  <si>
    <t>4595</t>
  </si>
  <si>
    <t>01693016001</t>
  </si>
  <si>
    <t>145.13570</t>
  </si>
  <si>
    <t>043.66230</t>
  </si>
  <si>
    <t>01693016</t>
  </si>
  <si>
    <t>4596</t>
  </si>
  <si>
    <t>01693019001</t>
  </si>
  <si>
    <t>145.13130</t>
  </si>
  <si>
    <t>043.66530</t>
  </si>
  <si>
    <t>01693019</t>
  </si>
  <si>
    <t>4597</t>
  </si>
  <si>
    <t>01693025001</t>
  </si>
  <si>
    <t>145.12470</t>
  </si>
  <si>
    <t>043.67220</t>
  </si>
  <si>
    <t>01693025</t>
  </si>
  <si>
    <t>4598</t>
  </si>
  <si>
    <t>01693030001</t>
  </si>
  <si>
    <t>145.13900</t>
  </si>
  <si>
    <t>043.65650</t>
  </si>
  <si>
    <t>01693030</t>
  </si>
  <si>
    <t>4599</t>
  </si>
  <si>
    <t>01693036001</t>
  </si>
  <si>
    <t>145.13890</t>
  </si>
  <si>
    <t>043.65330</t>
  </si>
  <si>
    <t>01693036</t>
  </si>
  <si>
    <t>4600</t>
  </si>
  <si>
    <t>01693038001</t>
  </si>
  <si>
    <t>145.13920</t>
  </si>
  <si>
    <t>043.65230</t>
  </si>
  <si>
    <t>01693038</t>
  </si>
  <si>
    <t>4601</t>
  </si>
  <si>
    <t>01693039001</t>
  </si>
  <si>
    <t>145.13800</t>
  </si>
  <si>
    <t>043.65080</t>
  </si>
  <si>
    <t>01693039</t>
  </si>
  <si>
    <t>4602</t>
  </si>
  <si>
    <t>01693043001</t>
  </si>
  <si>
    <t>145.14170</t>
  </si>
  <si>
    <t>043.64710</t>
  </si>
  <si>
    <t>01693043</t>
  </si>
  <si>
    <t>4603</t>
  </si>
  <si>
    <t>01694001000</t>
  </si>
  <si>
    <t>145.32720</t>
  </si>
  <si>
    <t>044.18750</t>
  </si>
  <si>
    <t>01694001</t>
  </si>
  <si>
    <t>4604</t>
  </si>
  <si>
    <t>01694002000</t>
  </si>
  <si>
    <t>145.13780</t>
  </si>
  <si>
    <t>043.96540</t>
  </si>
  <si>
    <t>01694002</t>
  </si>
  <si>
    <t>4605</t>
  </si>
  <si>
    <t>01694006000</t>
  </si>
  <si>
    <t>145.25660</t>
  </si>
  <si>
    <t>044.13150</t>
  </si>
  <si>
    <t>01694006</t>
  </si>
  <si>
    <t>4606</t>
  </si>
  <si>
    <t>01694008000</t>
  </si>
  <si>
    <t>145.34370</t>
  </si>
  <si>
    <t>044.21350</t>
  </si>
  <si>
    <t>01694008</t>
  </si>
  <si>
    <t>4607</t>
  </si>
  <si>
    <t>01694011000</t>
  </si>
  <si>
    <t>145.35110</t>
  </si>
  <si>
    <t>044.31920</t>
  </si>
  <si>
    <t>01694011</t>
  </si>
  <si>
    <t>4608</t>
  </si>
  <si>
    <t>01694013000</t>
  </si>
  <si>
    <t>145.35330</t>
  </si>
  <si>
    <t>01694013</t>
  </si>
  <si>
    <t>4609</t>
  </si>
  <si>
    <t>01694014000</t>
  </si>
  <si>
    <t>145.15880</t>
  </si>
  <si>
    <t>043.98350</t>
  </si>
  <si>
    <t>01694014</t>
  </si>
  <si>
    <t>4610</t>
  </si>
  <si>
    <t>01694016000</t>
  </si>
  <si>
    <t>145.37090</t>
  </si>
  <si>
    <t>044.26800</t>
  </si>
  <si>
    <t>01694016</t>
  </si>
  <si>
    <t>4611</t>
  </si>
  <si>
    <t>01694019000</t>
  </si>
  <si>
    <t>044.01550</t>
  </si>
  <si>
    <t>01694019</t>
  </si>
  <si>
    <t>4612</t>
  </si>
  <si>
    <t>01694020000</t>
  </si>
  <si>
    <t>145.17170</t>
  </si>
  <si>
    <t>043.99230</t>
  </si>
  <si>
    <t>01694020</t>
  </si>
  <si>
    <t>4613</t>
  </si>
  <si>
    <t>01694023000</t>
  </si>
  <si>
    <t>145.07480</t>
  </si>
  <si>
    <t>043.88070</t>
  </si>
  <si>
    <t>01694023</t>
  </si>
  <si>
    <t>4614</t>
  </si>
  <si>
    <t>01694024000</t>
  </si>
  <si>
    <t>145.14640</t>
  </si>
  <si>
    <t>01694024</t>
  </si>
  <si>
    <t>4615</t>
  </si>
  <si>
    <t>01694026000</t>
  </si>
  <si>
    <t>145.18400</t>
  </si>
  <si>
    <t>044.00790</t>
  </si>
  <si>
    <t>01694026</t>
  </si>
  <si>
    <t>4616</t>
  </si>
  <si>
    <t>01101009001</t>
  </si>
  <si>
    <t>141.36040</t>
  </si>
  <si>
    <t>043.06340</t>
  </si>
  <si>
    <t>01101009</t>
  </si>
  <si>
    <t>4617</t>
  </si>
  <si>
    <t>01101012001</t>
  </si>
  <si>
    <t>01101012</t>
  </si>
  <si>
    <t>4618</t>
  </si>
  <si>
    <t>01101014010</t>
  </si>
  <si>
    <t>141.34370</t>
  </si>
  <si>
    <t>043.06440</t>
  </si>
  <si>
    <t>01101014</t>
  </si>
  <si>
    <t>4619</t>
  </si>
  <si>
    <t>01101019012</t>
  </si>
  <si>
    <t>141.33680</t>
  </si>
  <si>
    <t>043.06940</t>
  </si>
  <si>
    <t>01101019</t>
  </si>
  <si>
    <t>4620</t>
  </si>
  <si>
    <t>01101026014</t>
  </si>
  <si>
    <t>141.33360</t>
  </si>
  <si>
    <t>01101026</t>
  </si>
  <si>
    <t>4621</t>
  </si>
  <si>
    <t>01101032000</t>
  </si>
  <si>
    <t>141.27540</t>
  </si>
  <si>
    <t>043.02310</t>
  </si>
  <si>
    <t>01101032</t>
  </si>
  <si>
    <t>4622</t>
  </si>
  <si>
    <t>01101033001</t>
  </si>
  <si>
    <t>141.33000</t>
  </si>
  <si>
    <t>043.03490</t>
  </si>
  <si>
    <t>01101033</t>
  </si>
  <si>
    <t>4623</t>
  </si>
  <si>
    <t>01101035000</t>
  </si>
  <si>
    <t>141.31750</t>
  </si>
  <si>
    <t>043.04660</t>
  </si>
  <si>
    <t>01101035</t>
  </si>
  <si>
    <t>4624</t>
  </si>
  <si>
    <t>01101037001</t>
  </si>
  <si>
    <t>043.05720</t>
  </si>
  <si>
    <t>01101037</t>
  </si>
  <si>
    <t>4625</t>
  </si>
  <si>
    <t>01101041001</t>
  </si>
  <si>
    <t>043.05490</t>
  </si>
  <si>
    <t>01101041</t>
  </si>
  <si>
    <t>4626</t>
  </si>
  <si>
    <t>01101047001</t>
  </si>
  <si>
    <t>141.36170</t>
  </si>
  <si>
    <t>043.05150</t>
  </si>
  <si>
    <t>01101047</t>
  </si>
  <si>
    <t>4627</t>
  </si>
  <si>
    <t>01101053001</t>
  </si>
  <si>
    <t>043.04550</t>
  </si>
  <si>
    <t>01101053</t>
  </si>
  <si>
    <t>4628</t>
  </si>
  <si>
    <t>01101054001</t>
  </si>
  <si>
    <t>01101054</t>
  </si>
  <si>
    <t>4629</t>
  </si>
  <si>
    <t>01101062005</t>
  </si>
  <si>
    <t>141.35830</t>
  </si>
  <si>
    <t>043.03230</t>
  </si>
  <si>
    <t>01101062</t>
  </si>
  <si>
    <t>4630</t>
  </si>
  <si>
    <t>01101072008</t>
  </si>
  <si>
    <t>141.35360</t>
  </si>
  <si>
    <t>043.01930</t>
  </si>
  <si>
    <t>01101072</t>
  </si>
  <si>
    <t>4631</t>
  </si>
  <si>
    <t>01102011001</t>
  </si>
  <si>
    <t>043.07690</t>
  </si>
  <si>
    <t>01102011</t>
  </si>
  <si>
    <t>4632</t>
  </si>
  <si>
    <t>01102012001</t>
  </si>
  <si>
    <t>01102012</t>
  </si>
  <si>
    <t>4633</t>
  </si>
  <si>
    <t>01102014001</t>
  </si>
  <si>
    <t>01102014</t>
  </si>
  <si>
    <t>4634</t>
  </si>
  <si>
    <t>01102018002</t>
  </si>
  <si>
    <t>141.35140</t>
  </si>
  <si>
    <t>01102018</t>
  </si>
  <si>
    <t>4635</t>
  </si>
  <si>
    <t>01102020002</t>
  </si>
  <si>
    <t>141.35060</t>
  </si>
  <si>
    <t>01102020</t>
  </si>
  <si>
    <t>4636</t>
  </si>
  <si>
    <t>01102026002</t>
  </si>
  <si>
    <t>043.09520</t>
  </si>
  <si>
    <t>01102026</t>
  </si>
  <si>
    <t>4637</t>
  </si>
  <si>
    <t>01102040001</t>
  </si>
  <si>
    <t>043.14590</t>
  </si>
  <si>
    <t>01102040</t>
  </si>
  <si>
    <t>4638</t>
  </si>
  <si>
    <t>01102042001</t>
  </si>
  <si>
    <t>141.35550</t>
  </si>
  <si>
    <t>01102042</t>
  </si>
  <si>
    <t>4639</t>
  </si>
  <si>
    <t>01102047000</t>
  </si>
  <si>
    <t>141.39190</t>
  </si>
  <si>
    <t>01102047</t>
  </si>
  <si>
    <t>4640</t>
  </si>
  <si>
    <t>01102049000</t>
  </si>
  <si>
    <t>043.12670</t>
  </si>
  <si>
    <t>01102049</t>
  </si>
  <si>
    <t>4641</t>
  </si>
  <si>
    <t>01102053001</t>
  </si>
  <si>
    <t>043.09270</t>
  </si>
  <si>
    <t>01102053</t>
  </si>
  <si>
    <t>4642</t>
  </si>
  <si>
    <t>01102054001</t>
  </si>
  <si>
    <t>141.32670</t>
  </si>
  <si>
    <t>01102054</t>
  </si>
  <si>
    <t>4643</t>
  </si>
  <si>
    <t>01102061001</t>
  </si>
  <si>
    <t>141.33430</t>
  </si>
  <si>
    <t>043.10360</t>
  </si>
  <si>
    <t>01102061</t>
  </si>
  <si>
    <t>4644</t>
  </si>
  <si>
    <t>01102064001</t>
  </si>
  <si>
    <t>141.33790</t>
  </si>
  <si>
    <t>043.10800</t>
  </si>
  <si>
    <t>01102064</t>
  </si>
  <si>
    <t>4645</t>
  </si>
  <si>
    <t>01102068001</t>
  </si>
  <si>
    <t>141.34270</t>
  </si>
  <si>
    <t>043.11390</t>
  </si>
  <si>
    <t>01102068</t>
  </si>
  <si>
    <t>4646</t>
  </si>
  <si>
    <t>01102071001</t>
  </si>
  <si>
    <t>043.12160</t>
  </si>
  <si>
    <t>01102071</t>
  </si>
  <si>
    <t>4647</t>
  </si>
  <si>
    <t>01102072001</t>
  </si>
  <si>
    <t>141.34960</t>
  </si>
  <si>
    <t>043.12460</t>
  </si>
  <si>
    <t>01102072</t>
  </si>
  <si>
    <t>4648</t>
  </si>
  <si>
    <t>01102079001</t>
  </si>
  <si>
    <t>141.35230</t>
  </si>
  <si>
    <t>043.13400</t>
  </si>
  <si>
    <t>01102079</t>
  </si>
  <si>
    <t>4649</t>
  </si>
  <si>
    <t>01102082001</t>
  </si>
  <si>
    <t>141.35310</t>
  </si>
  <si>
    <t>043.13740</t>
  </si>
  <si>
    <t>01102082</t>
  </si>
  <si>
    <t>4650</t>
  </si>
  <si>
    <t>01102087001</t>
  </si>
  <si>
    <t>141.34840</t>
  </si>
  <si>
    <t>043.12830</t>
  </si>
  <si>
    <t>01102087</t>
  </si>
  <si>
    <t>4651</t>
  </si>
  <si>
    <t>01102088001</t>
  </si>
  <si>
    <t>043.13100</t>
  </si>
  <si>
    <t>01102088</t>
  </si>
  <si>
    <t>4652</t>
  </si>
  <si>
    <t>01102095001</t>
  </si>
  <si>
    <t>141.37870</t>
  </si>
  <si>
    <t>043.15220</t>
  </si>
  <si>
    <t>01102095</t>
  </si>
  <si>
    <t>4653</t>
  </si>
  <si>
    <t>01102096001</t>
  </si>
  <si>
    <t>01102096</t>
  </si>
  <si>
    <t>4654</t>
  </si>
  <si>
    <t>01102101001</t>
  </si>
  <si>
    <t>141.38870</t>
  </si>
  <si>
    <t>043.16160</t>
  </si>
  <si>
    <t>01102101</t>
  </si>
  <si>
    <t>4655</t>
  </si>
  <si>
    <t>01102102001</t>
  </si>
  <si>
    <t>141.39010</t>
  </si>
  <si>
    <t>043.16290</t>
  </si>
  <si>
    <t>01102102</t>
  </si>
  <si>
    <t>4656</t>
  </si>
  <si>
    <t>01102105016</t>
  </si>
  <si>
    <t>141.30410</t>
  </si>
  <si>
    <t>043.11610</t>
  </si>
  <si>
    <t>01102105</t>
  </si>
  <si>
    <t>4657</t>
  </si>
  <si>
    <t>01102120001</t>
  </si>
  <si>
    <t>043.12000</t>
  </si>
  <si>
    <t>01102120</t>
  </si>
  <si>
    <t>4658</t>
  </si>
  <si>
    <t>01102126001</t>
  </si>
  <si>
    <t>01102126</t>
  </si>
  <si>
    <t>4659</t>
  </si>
  <si>
    <t>01102132001</t>
  </si>
  <si>
    <t>141.36330</t>
  </si>
  <si>
    <t>043.16710</t>
  </si>
  <si>
    <t>01102132</t>
  </si>
  <si>
    <t>4660</t>
  </si>
  <si>
    <t>01103001000</t>
  </si>
  <si>
    <t>141.40470</t>
  </si>
  <si>
    <t>043.11650</t>
  </si>
  <si>
    <t>01103001</t>
  </si>
  <si>
    <t>4661</t>
  </si>
  <si>
    <t>01103003009</t>
  </si>
  <si>
    <t>141.38080</t>
  </si>
  <si>
    <t>01103003</t>
  </si>
  <si>
    <t>4662</t>
  </si>
  <si>
    <t>01103007001</t>
  </si>
  <si>
    <t>141.35900</t>
  </si>
  <si>
    <t>043.06920</t>
  </si>
  <si>
    <t>01103007</t>
  </si>
  <si>
    <t>4663</t>
  </si>
  <si>
    <t>01103008001</t>
  </si>
  <si>
    <t>141.35880</t>
  </si>
  <si>
    <t>043.07030</t>
  </si>
  <si>
    <t>01103008</t>
  </si>
  <si>
    <t>4664</t>
  </si>
  <si>
    <t>01103009001</t>
  </si>
  <si>
    <t>043.07140</t>
  </si>
  <si>
    <t>01103009</t>
  </si>
  <si>
    <t>4665</t>
  </si>
  <si>
    <t>01103010001</t>
  </si>
  <si>
    <t>141.35820</t>
  </si>
  <si>
    <t>043.07270</t>
  </si>
  <si>
    <t>01103010</t>
  </si>
  <si>
    <t>4666</t>
  </si>
  <si>
    <t>01103011001</t>
  </si>
  <si>
    <t>141.35790</t>
  </si>
  <si>
    <t>043.07380</t>
  </si>
  <si>
    <t>01103011</t>
  </si>
  <si>
    <t>4667</t>
  </si>
  <si>
    <t>01103016001</t>
  </si>
  <si>
    <t>01103016</t>
  </si>
  <si>
    <t>4668</t>
  </si>
  <si>
    <t>01103018001</t>
  </si>
  <si>
    <t>141.35510</t>
  </si>
  <si>
    <t>043.08200</t>
  </si>
  <si>
    <t>01103018</t>
  </si>
  <si>
    <t>4669</t>
  </si>
  <si>
    <t>01103022001</t>
  </si>
  <si>
    <t>141.35370</t>
  </si>
  <si>
    <t>043.08780</t>
  </si>
  <si>
    <t>01103022</t>
  </si>
  <si>
    <t>4670</t>
  </si>
  <si>
    <t>01103023001</t>
  </si>
  <si>
    <t>043.08930</t>
  </si>
  <si>
    <t>01103023</t>
  </si>
  <si>
    <t>4671</t>
  </si>
  <si>
    <t>01103025001</t>
  </si>
  <si>
    <t>141.35270</t>
  </si>
  <si>
    <t>043.09160</t>
  </si>
  <si>
    <t>01103025</t>
  </si>
  <si>
    <t>4672</t>
  </si>
  <si>
    <t>01103026001</t>
  </si>
  <si>
    <t>01103026</t>
  </si>
  <si>
    <t>4673</t>
  </si>
  <si>
    <t>01103029001</t>
  </si>
  <si>
    <t>141.35150</t>
  </si>
  <si>
    <t>01103029</t>
  </si>
  <si>
    <t>4674</t>
  </si>
  <si>
    <t>01103031001</t>
  </si>
  <si>
    <t>01103031</t>
  </si>
  <si>
    <t>4675</t>
  </si>
  <si>
    <t>01103034001</t>
  </si>
  <si>
    <t>01103034</t>
  </si>
  <si>
    <t>4676</t>
  </si>
  <si>
    <t>01103041001</t>
  </si>
  <si>
    <t>043.10950</t>
  </si>
  <si>
    <t>01103041</t>
  </si>
  <si>
    <t>4677</t>
  </si>
  <si>
    <t>01103042001</t>
  </si>
  <si>
    <t>01103042</t>
  </si>
  <si>
    <t>4678</t>
  </si>
  <si>
    <t>01103046001</t>
  </si>
  <si>
    <t>043.11570</t>
  </si>
  <si>
    <t>01103046</t>
  </si>
  <si>
    <t>4679</t>
  </si>
  <si>
    <t>01103055001</t>
  </si>
  <si>
    <t>141.40230</t>
  </si>
  <si>
    <t>01103055</t>
  </si>
  <si>
    <t>4680</t>
  </si>
  <si>
    <t>01103057001</t>
  </si>
  <si>
    <t>141.40570</t>
  </si>
  <si>
    <t>01103057</t>
  </si>
  <si>
    <t>4681</t>
  </si>
  <si>
    <t>01103058001</t>
  </si>
  <si>
    <t>141.40710</t>
  </si>
  <si>
    <t>043.08910</t>
  </si>
  <si>
    <t>01103058</t>
  </si>
  <si>
    <t>4682</t>
  </si>
  <si>
    <t>01103059001</t>
  </si>
  <si>
    <t>141.40940</t>
  </si>
  <si>
    <t>01103059</t>
  </si>
  <si>
    <t>4683</t>
  </si>
  <si>
    <t>01103065001</t>
  </si>
  <si>
    <t>141.41910</t>
  </si>
  <si>
    <t>043.10520</t>
  </si>
  <si>
    <t>01103065</t>
  </si>
  <si>
    <t>4684</t>
  </si>
  <si>
    <t>01103068001</t>
  </si>
  <si>
    <t>141.42440</t>
  </si>
  <si>
    <t>043.11060</t>
  </si>
  <si>
    <t>01103068</t>
  </si>
  <si>
    <t>4685</t>
  </si>
  <si>
    <t>01103069000</t>
  </si>
  <si>
    <t>141.42470</t>
  </si>
  <si>
    <t>043.11260</t>
  </si>
  <si>
    <t>01103069</t>
  </si>
  <si>
    <t>4686</t>
  </si>
  <si>
    <t>01103072002</t>
  </si>
  <si>
    <t>141.39160</t>
  </si>
  <si>
    <t>043.08390</t>
  </si>
  <si>
    <t>01103072</t>
  </si>
  <si>
    <t>4687</t>
  </si>
  <si>
    <t>01103073002</t>
  </si>
  <si>
    <t>141.39270</t>
  </si>
  <si>
    <t>043.08500</t>
  </si>
  <si>
    <t>01103073</t>
  </si>
  <si>
    <t>4688</t>
  </si>
  <si>
    <t>01103075002</t>
  </si>
  <si>
    <t>141.39460</t>
  </si>
  <si>
    <t>01103075</t>
  </si>
  <si>
    <t>4689</t>
  </si>
  <si>
    <t>01103076002</t>
  </si>
  <si>
    <t>043.08920</t>
  </si>
  <si>
    <t>01103076</t>
  </si>
  <si>
    <t>4690</t>
  </si>
  <si>
    <t>01103080001</t>
  </si>
  <si>
    <t>01103080</t>
  </si>
  <si>
    <t>4691</t>
  </si>
  <si>
    <t>01103082003</t>
  </si>
  <si>
    <t>141.40530</t>
  </si>
  <si>
    <t>01103082</t>
  </si>
  <si>
    <t>4692</t>
  </si>
  <si>
    <t>01103084001</t>
  </si>
  <si>
    <t>043.07950</t>
  </si>
  <si>
    <t>01103084</t>
  </si>
  <si>
    <t>4693</t>
  </si>
  <si>
    <t>01103086001</t>
  </si>
  <si>
    <t>043.12080</t>
  </si>
  <si>
    <t>01103086</t>
  </si>
  <si>
    <t>4694</t>
  </si>
  <si>
    <t>01204212001</t>
  </si>
  <si>
    <t>142.39540</t>
  </si>
  <si>
    <t>043.68620</t>
  </si>
  <si>
    <t>01204212</t>
  </si>
  <si>
    <t>4695</t>
  </si>
  <si>
    <t>01204213001</t>
  </si>
  <si>
    <t>142.39830</t>
  </si>
  <si>
    <t>043.68150</t>
  </si>
  <si>
    <t>01204213</t>
  </si>
  <si>
    <t>4696</t>
  </si>
  <si>
    <t>01204215010</t>
  </si>
  <si>
    <t>142.33660</t>
  </si>
  <si>
    <t>043.78940</t>
  </si>
  <si>
    <t>01204215</t>
  </si>
  <si>
    <t>4697</t>
  </si>
  <si>
    <t>01204216001</t>
  </si>
  <si>
    <t>142.37180</t>
  </si>
  <si>
    <t>043.78340</t>
  </si>
  <si>
    <t>01204216</t>
  </si>
  <si>
    <t>4698</t>
  </si>
  <si>
    <t>01204219007</t>
  </si>
  <si>
    <t>142.39580</t>
  </si>
  <si>
    <t>01204219</t>
  </si>
  <si>
    <t>4699</t>
  </si>
  <si>
    <t>01204221001</t>
  </si>
  <si>
    <t>142.37300</t>
  </si>
  <si>
    <t>043.77420</t>
  </si>
  <si>
    <t>01204221</t>
  </si>
  <si>
    <t>4700</t>
  </si>
  <si>
    <t>01204235000</t>
  </si>
  <si>
    <t>142.47200</t>
  </si>
  <si>
    <t>043.72140</t>
  </si>
  <si>
    <t>01204235</t>
  </si>
  <si>
    <t>4701</t>
  </si>
  <si>
    <t>01204241000</t>
  </si>
  <si>
    <t>142.56580</t>
  </si>
  <si>
    <t>043.75150</t>
  </si>
  <si>
    <t>01204241</t>
  </si>
  <si>
    <t>4702</t>
  </si>
  <si>
    <t>01204247000</t>
  </si>
  <si>
    <t>043.84560</t>
  </si>
  <si>
    <t>01204247</t>
  </si>
  <si>
    <t>4703</t>
  </si>
  <si>
    <t>01204250000</t>
  </si>
  <si>
    <t>142.42440</t>
  </si>
  <si>
    <t>01204250</t>
  </si>
  <si>
    <t>4704</t>
  </si>
  <si>
    <t>01204253000</t>
  </si>
  <si>
    <t>142.41350</t>
  </si>
  <si>
    <t>01204253</t>
  </si>
  <si>
    <t>4705</t>
  </si>
  <si>
    <t>01204254000</t>
  </si>
  <si>
    <t>142.40800</t>
  </si>
  <si>
    <t>043.86720</t>
  </si>
  <si>
    <t>01204254</t>
  </si>
  <si>
    <t>4706</t>
  </si>
  <si>
    <t>01204258000</t>
  </si>
  <si>
    <t>142.43240</t>
  </si>
  <si>
    <t>043.91690</t>
  </si>
  <si>
    <t>01204258</t>
  </si>
  <si>
    <t>4707</t>
  </si>
  <si>
    <t>01204262001</t>
  </si>
  <si>
    <t>142.42040</t>
  </si>
  <si>
    <t>043.81760</t>
  </si>
  <si>
    <t>01204262</t>
  </si>
  <si>
    <t>4708</t>
  </si>
  <si>
    <t>01204265007</t>
  </si>
  <si>
    <t>142.35440</t>
  </si>
  <si>
    <t>043.78270</t>
  </si>
  <si>
    <t>01204265</t>
  </si>
  <si>
    <t>4709</t>
  </si>
  <si>
    <t>01204268001</t>
  </si>
  <si>
    <t>142.38030</t>
  </si>
  <si>
    <t>043.73440</t>
  </si>
  <si>
    <t>01204268</t>
  </si>
  <si>
    <t>4710</t>
  </si>
  <si>
    <t>01204270001</t>
  </si>
  <si>
    <t>043.73270</t>
  </si>
  <si>
    <t>01204270</t>
  </si>
  <si>
    <t>4711</t>
  </si>
  <si>
    <t>01204276020</t>
  </si>
  <si>
    <t>043.75220</t>
  </si>
  <si>
    <t>01204276</t>
  </si>
  <si>
    <t>4712</t>
  </si>
  <si>
    <t>01204281026</t>
  </si>
  <si>
    <t>142.38770</t>
  </si>
  <si>
    <t>043.74220</t>
  </si>
  <si>
    <t>01204281</t>
  </si>
  <si>
    <t>4713</t>
  </si>
  <si>
    <t>01204283000</t>
  </si>
  <si>
    <t>142.36780</t>
  </si>
  <si>
    <t>043.75790</t>
  </si>
  <si>
    <t>01204283</t>
  </si>
  <si>
    <t>4714</t>
  </si>
  <si>
    <t>01204285001</t>
  </si>
  <si>
    <t>142.36150</t>
  </si>
  <si>
    <t>043.77660</t>
  </si>
  <si>
    <t>01204285</t>
  </si>
  <si>
    <t>4715</t>
  </si>
  <si>
    <t>01204287000</t>
  </si>
  <si>
    <t>01204287</t>
  </si>
  <si>
    <t>4716</t>
  </si>
  <si>
    <t>01204291001</t>
  </si>
  <si>
    <t>142.39680</t>
  </si>
  <si>
    <t>043.79240</t>
  </si>
  <si>
    <t>01204291</t>
  </si>
  <si>
    <t>4717</t>
  </si>
  <si>
    <t>01204294000</t>
  </si>
  <si>
    <t>142.37610</t>
  </si>
  <si>
    <t>043.64690</t>
  </si>
  <si>
    <t>01204294</t>
  </si>
  <si>
    <t>4718</t>
  </si>
  <si>
    <t>01204297001</t>
  </si>
  <si>
    <t>043.78610</t>
  </si>
  <si>
    <t>01204297</t>
  </si>
  <si>
    <t>4719</t>
  </si>
  <si>
    <t>01204303000</t>
  </si>
  <si>
    <t>01204303</t>
  </si>
  <si>
    <t>4720</t>
  </si>
  <si>
    <t>01204305000</t>
  </si>
  <si>
    <t>01204305</t>
  </si>
  <si>
    <t>4721</t>
  </si>
  <si>
    <t>01204306000</t>
  </si>
  <si>
    <t>01204306</t>
  </si>
  <si>
    <t>4722</t>
  </si>
  <si>
    <t>01204309000</t>
  </si>
  <si>
    <t>01204309</t>
  </si>
  <si>
    <t>4723</t>
  </si>
  <si>
    <t>01204311000</t>
  </si>
  <si>
    <t>01204311</t>
  </si>
  <si>
    <t>4724</t>
  </si>
  <si>
    <t>01204316000</t>
  </si>
  <si>
    <t>01204316</t>
  </si>
  <si>
    <t>4725</t>
  </si>
  <si>
    <t>01204319000</t>
  </si>
  <si>
    <t>01204319</t>
  </si>
  <si>
    <t>4726</t>
  </si>
  <si>
    <t>01204322000</t>
  </si>
  <si>
    <t>01204322</t>
  </si>
  <si>
    <t>4727</t>
  </si>
  <si>
    <t>01204325000</t>
  </si>
  <si>
    <t>01204325</t>
  </si>
  <si>
    <t>4728</t>
  </si>
  <si>
    <t>01204329000</t>
  </si>
  <si>
    <t>01204329</t>
  </si>
  <si>
    <t>4729</t>
  </si>
  <si>
    <t>01204330000</t>
  </si>
  <si>
    <t>01204330</t>
  </si>
  <si>
    <t>4730</t>
  </si>
  <si>
    <t>01204335000</t>
  </si>
  <si>
    <t>01204335</t>
  </si>
  <si>
    <t>4731</t>
  </si>
  <si>
    <t>01204337000</t>
  </si>
  <si>
    <t>01204337</t>
  </si>
  <si>
    <t>4732</t>
  </si>
  <si>
    <t>01204338000</t>
  </si>
  <si>
    <t>01204338</t>
  </si>
  <si>
    <t>4733</t>
  </si>
  <si>
    <t>01204343009</t>
  </si>
  <si>
    <t>142.34540</t>
  </si>
  <si>
    <t>01204343</t>
  </si>
  <si>
    <t>4734</t>
  </si>
  <si>
    <t>01204344010</t>
  </si>
  <si>
    <t>142.34230</t>
  </si>
  <si>
    <t>01204344</t>
  </si>
  <si>
    <t>4735</t>
  </si>
  <si>
    <t>01204346001</t>
  </si>
  <si>
    <t>142.42730</t>
  </si>
  <si>
    <t>043.77170</t>
  </si>
  <si>
    <t>01204346</t>
  </si>
  <si>
    <t>4736</t>
  </si>
  <si>
    <t>01204348001</t>
  </si>
  <si>
    <t>142.42800</t>
  </si>
  <si>
    <t>043.76870</t>
  </si>
  <si>
    <t>01204348</t>
  </si>
  <si>
    <t>4737</t>
  </si>
  <si>
    <t>01204349001</t>
  </si>
  <si>
    <t>142.42790</t>
  </si>
  <si>
    <t>01204349</t>
  </si>
  <si>
    <t>4738</t>
  </si>
  <si>
    <t>01204352002</t>
  </si>
  <si>
    <t>142.41600</t>
  </si>
  <si>
    <t>01204352</t>
  </si>
  <si>
    <t>4739</t>
  </si>
  <si>
    <t>01204355001</t>
  </si>
  <si>
    <t>043.74120</t>
  </si>
  <si>
    <t>01204355</t>
  </si>
  <si>
    <t>4740</t>
  </si>
  <si>
    <t>01204356001</t>
  </si>
  <si>
    <t>142.38330</t>
  </si>
  <si>
    <t>043.73970</t>
  </si>
  <si>
    <t>01204356</t>
  </si>
  <si>
    <t>4741</t>
  </si>
  <si>
    <t>01204358001</t>
  </si>
  <si>
    <t>142.28280</t>
  </si>
  <si>
    <t>043.76470</t>
  </si>
  <si>
    <t>01204358</t>
  </si>
  <si>
    <t>4742</t>
  </si>
  <si>
    <t>01204360001</t>
  </si>
  <si>
    <t>142.28250</t>
  </si>
  <si>
    <t>043.76860</t>
  </si>
  <si>
    <t>01204360</t>
  </si>
  <si>
    <t>4743</t>
  </si>
  <si>
    <t>01204362004</t>
  </si>
  <si>
    <t>142.31350</t>
  </si>
  <si>
    <t>043.76940</t>
  </si>
  <si>
    <t>01204362</t>
  </si>
  <si>
    <t>4744</t>
  </si>
  <si>
    <t>01204363001</t>
  </si>
  <si>
    <t>142.30850</t>
  </si>
  <si>
    <t>043.76900</t>
  </si>
  <si>
    <t>01204363</t>
  </si>
  <si>
    <t>4745</t>
  </si>
  <si>
    <t>01204371001</t>
  </si>
  <si>
    <t>142.38530</t>
  </si>
  <si>
    <t>01204371</t>
  </si>
  <si>
    <t>4746</t>
  </si>
  <si>
    <t>01204372001</t>
  </si>
  <si>
    <t>142.38200</t>
  </si>
  <si>
    <t>043.72540</t>
  </si>
  <si>
    <t>01204372</t>
  </si>
  <si>
    <t>4747</t>
  </si>
  <si>
    <t>01204375001</t>
  </si>
  <si>
    <t>043.72910</t>
  </si>
  <si>
    <t>01204375</t>
  </si>
  <si>
    <t>4748</t>
  </si>
  <si>
    <t>01204377001</t>
  </si>
  <si>
    <t>142.37030</t>
  </si>
  <si>
    <t>01204377</t>
  </si>
  <si>
    <t>4749</t>
  </si>
  <si>
    <t>01204382001</t>
  </si>
  <si>
    <t>01204382</t>
  </si>
  <si>
    <t>4750</t>
  </si>
  <si>
    <t>01204385001</t>
  </si>
  <si>
    <t>142.35790</t>
  </si>
  <si>
    <t>043.79590</t>
  </si>
  <si>
    <t>01204385</t>
  </si>
  <si>
    <t>4751</t>
  </si>
  <si>
    <t>01204392006</t>
  </si>
  <si>
    <t>142.37150</t>
  </si>
  <si>
    <t>043.79910</t>
  </si>
  <si>
    <t>01204392</t>
  </si>
  <si>
    <t>4752</t>
  </si>
  <si>
    <t>01204394007</t>
  </si>
  <si>
    <t>043.79770</t>
  </si>
  <si>
    <t>01204394</t>
  </si>
  <si>
    <t>4753</t>
  </si>
  <si>
    <t>01204397006</t>
  </si>
  <si>
    <t>142.41610</t>
  </si>
  <si>
    <t>01204397</t>
  </si>
  <si>
    <t>4754</t>
  </si>
  <si>
    <t>01204398006</t>
  </si>
  <si>
    <t>142.41400</t>
  </si>
  <si>
    <t>043.80770</t>
  </si>
  <si>
    <t>01204398</t>
  </si>
  <si>
    <t>4755</t>
  </si>
  <si>
    <t>01205000000</t>
  </si>
  <si>
    <t>140.97810</t>
  </si>
  <si>
    <t>042.37340</t>
  </si>
  <si>
    <t>01205000</t>
  </si>
  <si>
    <t>4756</t>
  </si>
  <si>
    <t>01205004001</t>
  </si>
  <si>
    <t>141.00260</t>
  </si>
  <si>
    <t>042.32960</t>
  </si>
  <si>
    <t>01205004</t>
  </si>
  <si>
    <t>4757</t>
  </si>
  <si>
    <t>01205005001</t>
  </si>
  <si>
    <t>140.96430</t>
  </si>
  <si>
    <t>042.32900</t>
  </si>
  <si>
    <t>01205005</t>
  </si>
  <si>
    <t>4758</t>
  </si>
  <si>
    <t>01205008000</t>
  </si>
  <si>
    <t>140.99820</t>
  </si>
  <si>
    <t>042.37180</t>
  </si>
  <si>
    <t>01205008</t>
  </si>
  <si>
    <t>4759</t>
  </si>
  <si>
    <t>01205009000</t>
  </si>
  <si>
    <t>141.01570</t>
  </si>
  <si>
    <t>042.40130</t>
  </si>
  <si>
    <t>01205009</t>
  </si>
  <si>
    <t>4760</t>
  </si>
  <si>
    <t>01205011001</t>
  </si>
  <si>
    <t>140.98830</t>
  </si>
  <si>
    <t>01205011</t>
  </si>
  <si>
    <t>4761</t>
  </si>
  <si>
    <t>01205013001</t>
  </si>
  <si>
    <t>141.00460</t>
  </si>
  <si>
    <t>042.32170</t>
  </si>
  <si>
    <t>01205013</t>
  </si>
  <si>
    <t>4762</t>
  </si>
  <si>
    <t>01205015001</t>
  </si>
  <si>
    <t>140.97350</t>
  </si>
  <si>
    <t>042.30970</t>
  </si>
  <si>
    <t>01205015</t>
  </si>
  <si>
    <t>4763</t>
  </si>
  <si>
    <t>01205018001</t>
  </si>
  <si>
    <t>140.95910</t>
  </si>
  <si>
    <t>042.31910</t>
  </si>
  <si>
    <t>01205018</t>
  </si>
  <si>
    <t>4764</t>
  </si>
  <si>
    <t>01205020001</t>
  </si>
  <si>
    <t>140.98810</t>
  </si>
  <si>
    <t>042.31100</t>
  </si>
  <si>
    <t>01205020</t>
  </si>
  <si>
    <t>4765</t>
  </si>
  <si>
    <t>01205022001</t>
  </si>
  <si>
    <t>141.04200</t>
  </si>
  <si>
    <t>042.35770</t>
  </si>
  <si>
    <t>01205022</t>
  </si>
  <si>
    <t>4766</t>
  </si>
  <si>
    <t>01205024000</t>
  </si>
  <si>
    <t>140.99150</t>
  </si>
  <si>
    <t>042.32080</t>
  </si>
  <si>
    <t>01205024</t>
  </si>
  <si>
    <t>4767</t>
  </si>
  <si>
    <t>01205026001</t>
  </si>
  <si>
    <t>141.02300</t>
  </si>
  <si>
    <t>01205026</t>
  </si>
  <si>
    <t>4768</t>
  </si>
  <si>
    <t>01205027000</t>
  </si>
  <si>
    <t>140.96740</t>
  </si>
  <si>
    <t>042.33200</t>
  </si>
  <si>
    <t>01205027</t>
  </si>
  <si>
    <t>4769</t>
  </si>
  <si>
    <t>01205033000</t>
  </si>
  <si>
    <t>140.96730</t>
  </si>
  <si>
    <t>01205033</t>
  </si>
  <si>
    <t>4770</t>
  </si>
  <si>
    <t>01205048001</t>
  </si>
  <si>
    <t>141.01480</t>
  </si>
  <si>
    <t>042.32840</t>
  </si>
  <si>
    <t>01205048</t>
  </si>
  <si>
    <t>4771</t>
  </si>
  <si>
    <t>01205051001</t>
  </si>
  <si>
    <t>141.01160</t>
  </si>
  <si>
    <t>042.33080</t>
  </si>
  <si>
    <t>01205051</t>
  </si>
  <si>
    <t>4772</t>
  </si>
  <si>
    <t>01206000000</t>
  </si>
  <si>
    <t>01206000</t>
  </si>
  <si>
    <t>4773</t>
  </si>
  <si>
    <t>01206001000</t>
  </si>
  <si>
    <t>144.39490</t>
  </si>
  <si>
    <t>043.02720</t>
  </si>
  <si>
    <t>01206001</t>
  </si>
  <si>
    <t>4774</t>
  </si>
  <si>
    <t>01206006003</t>
  </si>
  <si>
    <t>144.38580</t>
  </si>
  <si>
    <t>01206006</t>
  </si>
  <si>
    <t>4775</t>
  </si>
  <si>
    <t>01206007001</t>
  </si>
  <si>
    <t>144.38960</t>
  </si>
  <si>
    <t>042.97460</t>
  </si>
  <si>
    <t>01206007</t>
  </si>
  <si>
    <t>4776</t>
  </si>
  <si>
    <t>01206009001</t>
  </si>
  <si>
    <t>144.38760</t>
  </si>
  <si>
    <t>042.97780</t>
  </si>
  <si>
    <t>01206009</t>
  </si>
  <si>
    <t>4777</t>
  </si>
  <si>
    <t>01206010001</t>
  </si>
  <si>
    <t>144.40880</t>
  </si>
  <si>
    <t>042.95890</t>
  </si>
  <si>
    <t>01206010</t>
  </si>
  <si>
    <t>4778</t>
  </si>
  <si>
    <t>01206011000</t>
  </si>
  <si>
    <t>144.28040</t>
  </si>
  <si>
    <t>01206011</t>
  </si>
  <si>
    <t>4779</t>
  </si>
  <si>
    <t>01206017000</t>
  </si>
  <si>
    <t>144.39640</t>
  </si>
  <si>
    <t>01206017</t>
  </si>
  <si>
    <t>4780</t>
  </si>
  <si>
    <t>01206019000</t>
  </si>
  <si>
    <t>144.45570</t>
  </si>
  <si>
    <t>042.94860</t>
  </si>
  <si>
    <t>01206019</t>
  </si>
  <si>
    <t>4781</t>
  </si>
  <si>
    <t>01206020002</t>
  </si>
  <si>
    <t>144.39430</t>
  </si>
  <si>
    <t>01206020</t>
  </si>
  <si>
    <t>4782</t>
  </si>
  <si>
    <t>01206024000</t>
  </si>
  <si>
    <t>144.34440</t>
  </si>
  <si>
    <t>01206024</t>
  </si>
  <si>
    <t>4783</t>
  </si>
  <si>
    <t>01206027006</t>
  </si>
  <si>
    <t>144.38620</t>
  </si>
  <si>
    <t>042.98190</t>
  </si>
  <si>
    <t>01206027</t>
  </si>
  <si>
    <t>4784</t>
  </si>
  <si>
    <t>01206028000</t>
  </si>
  <si>
    <t>043.00100</t>
  </si>
  <si>
    <t>01206028</t>
  </si>
  <si>
    <t>4785</t>
  </si>
  <si>
    <t>01206031000</t>
  </si>
  <si>
    <t>144.17900</t>
  </si>
  <si>
    <t>01206031</t>
  </si>
  <si>
    <t>4786</t>
  </si>
  <si>
    <t>01206035000</t>
  </si>
  <si>
    <t>144.17860</t>
  </si>
  <si>
    <t>043.07770</t>
  </si>
  <si>
    <t>01206035</t>
  </si>
  <si>
    <t>4787</t>
  </si>
  <si>
    <t>01206037000</t>
  </si>
  <si>
    <t>042.96100</t>
  </si>
  <si>
    <t>01206037</t>
  </si>
  <si>
    <t>4788</t>
  </si>
  <si>
    <t>01206041001</t>
  </si>
  <si>
    <t>144.44930</t>
  </si>
  <si>
    <t>042.96000</t>
  </si>
  <si>
    <t>01206041</t>
  </si>
  <si>
    <t>4789</t>
  </si>
  <si>
    <t>01206043000</t>
  </si>
  <si>
    <t>144.38150</t>
  </si>
  <si>
    <t>01206043</t>
  </si>
  <si>
    <t>4790</t>
  </si>
  <si>
    <t>01206046000</t>
  </si>
  <si>
    <t>144.37840</t>
  </si>
  <si>
    <t>043.00040</t>
  </si>
  <si>
    <t>01206046</t>
  </si>
  <si>
    <t>4791</t>
  </si>
  <si>
    <t>01206048000</t>
  </si>
  <si>
    <t>144.39240</t>
  </si>
  <si>
    <t>042.98900</t>
  </si>
  <si>
    <t>01206048</t>
  </si>
  <si>
    <t>4792</t>
  </si>
  <si>
    <t>01206053000</t>
  </si>
  <si>
    <t>144.37200</t>
  </si>
  <si>
    <t>043.00260</t>
  </si>
  <si>
    <t>01206053</t>
  </si>
  <si>
    <t>4793</t>
  </si>
  <si>
    <t>01206057000</t>
  </si>
  <si>
    <t>144.40020</t>
  </si>
  <si>
    <t>042.97190</t>
  </si>
  <si>
    <t>01206057</t>
  </si>
  <si>
    <t>4794</t>
  </si>
  <si>
    <t>01206063003</t>
  </si>
  <si>
    <t>144.36120</t>
  </si>
  <si>
    <t>043.01400</t>
  </si>
  <si>
    <t>01206063</t>
  </si>
  <si>
    <t>4795</t>
  </si>
  <si>
    <t>01206068000</t>
  </si>
  <si>
    <t>144.37330</t>
  </si>
  <si>
    <t>042.98880</t>
  </si>
  <si>
    <t>01206068</t>
  </si>
  <si>
    <t>4796</t>
  </si>
  <si>
    <t>01206069003</t>
  </si>
  <si>
    <t>144.38160</t>
  </si>
  <si>
    <t>042.97890</t>
  </si>
  <si>
    <t>01206069</t>
  </si>
  <si>
    <t>4797</t>
  </si>
  <si>
    <t>01206083000</t>
  </si>
  <si>
    <t>01206083</t>
  </si>
  <si>
    <t>4798</t>
  </si>
  <si>
    <t>01206086001</t>
  </si>
  <si>
    <t>144.33460</t>
  </si>
  <si>
    <t>01206086</t>
  </si>
  <si>
    <t>4799</t>
  </si>
  <si>
    <t>01206090000</t>
  </si>
  <si>
    <t>144.47720</t>
  </si>
  <si>
    <t>042.94570</t>
  </si>
  <si>
    <t>01206090</t>
  </si>
  <si>
    <t>4800</t>
  </si>
  <si>
    <t>01206092000</t>
  </si>
  <si>
    <t>042.97550</t>
  </si>
  <si>
    <t>01206092</t>
  </si>
  <si>
    <t>4801</t>
  </si>
  <si>
    <t>01206094000</t>
  </si>
  <si>
    <t>144.37760</t>
  </si>
  <si>
    <t>042.98230</t>
  </si>
  <si>
    <t>01206094</t>
  </si>
  <si>
    <t>4802</t>
  </si>
  <si>
    <t>01206096001</t>
  </si>
  <si>
    <t>144.41020</t>
  </si>
  <si>
    <t>01206096</t>
  </si>
  <si>
    <t>4803</t>
  </si>
  <si>
    <t>01206099000</t>
  </si>
  <si>
    <t>144.37110</t>
  </si>
  <si>
    <t>01206099</t>
  </si>
  <si>
    <t>4804</t>
  </si>
  <si>
    <t>01206101000</t>
  </si>
  <si>
    <t>144.22510</t>
  </si>
  <si>
    <t>043.06910</t>
  </si>
  <si>
    <t>01206101</t>
  </si>
  <si>
    <t>4805</t>
  </si>
  <si>
    <t>01206109001</t>
  </si>
  <si>
    <t>144.37290</t>
  </si>
  <si>
    <t>043.02280</t>
  </si>
  <si>
    <t>01206109</t>
  </si>
  <si>
    <t>4806</t>
  </si>
  <si>
    <t>01206111001</t>
  </si>
  <si>
    <t>01206111</t>
  </si>
  <si>
    <t>4807</t>
  </si>
  <si>
    <t>01206112001</t>
  </si>
  <si>
    <t>144.35070</t>
  </si>
  <si>
    <t>042.99690</t>
  </si>
  <si>
    <t>01206112</t>
  </si>
  <si>
    <t>4808</t>
  </si>
  <si>
    <t>01206113001</t>
  </si>
  <si>
    <t>144.39190</t>
  </si>
  <si>
    <t>043.01540</t>
  </si>
  <si>
    <t>01206113</t>
  </si>
  <si>
    <t>4809</t>
  </si>
  <si>
    <t>01206117000</t>
  </si>
  <si>
    <t>144.31620</t>
  </si>
  <si>
    <t>043.02780</t>
  </si>
  <si>
    <t>01206117</t>
  </si>
  <si>
    <t>4810</t>
  </si>
  <si>
    <t>01206122000</t>
  </si>
  <si>
    <t>01206122</t>
  </si>
  <si>
    <t>4811</t>
  </si>
  <si>
    <t>01206124000</t>
  </si>
  <si>
    <t>144.12790</t>
  </si>
  <si>
    <t>043.33360</t>
  </si>
  <si>
    <t>01206124</t>
  </si>
  <si>
    <t>4812</t>
  </si>
  <si>
    <t>01206130000</t>
  </si>
  <si>
    <t>01206130</t>
  </si>
  <si>
    <t>4813</t>
  </si>
  <si>
    <t>01206131000</t>
  </si>
  <si>
    <t>01206131</t>
  </si>
  <si>
    <t>4814</t>
  </si>
  <si>
    <t>01206135000</t>
  </si>
  <si>
    <t>01206135</t>
  </si>
  <si>
    <t>4815</t>
  </si>
  <si>
    <t>01206137000</t>
  </si>
  <si>
    <t>01206137</t>
  </si>
  <si>
    <t>4816</t>
  </si>
  <si>
    <t>01206143000</t>
  </si>
  <si>
    <t>144.13120</t>
  </si>
  <si>
    <t>043.11010</t>
  </si>
  <si>
    <t>01206143</t>
  </si>
  <si>
    <t>4817</t>
  </si>
  <si>
    <t>01206144000</t>
  </si>
  <si>
    <t>01206144</t>
  </si>
  <si>
    <t>4818</t>
  </si>
  <si>
    <t>01206147000</t>
  </si>
  <si>
    <t>01206147</t>
  </si>
  <si>
    <t>4819</t>
  </si>
  <si>
    <t>01206151000</t>
  </si>
  <si>
    <t>01206151</t>
  </si>
  <si>
    <t>4820</t>
  </si>
  <si>
    <t>01206152000</t>
  </si>
  <si>
    <t>01206152</t>
  </si>
  <si>
    <t>4821</t>
  </si>
  <si>
    <t>01206153000</t>
  </si>
  <si>
    <t>01206153</t>
  </si>
  <si>
    <t>4822</t>
  </si>
  <si>
    <t>01206158000</t>
  </si>
  <si>
    <t>144.22130</t>
  </si>
  <si>
    <t>01206158</t>
  </si>
  <si>
    <t>4823</t>
  </si>
  <si>
    <t>01206161000</t>
  </si>
  <si>
    <t>01206161</t>
  </si>
  <si>
    <t>4824</t>
  </si>
  <si>
    <t>01206162000</t>
  </si>
  <si>
    <t>144.07660</t>
  </si>
  <si>
    <t>043.17860</t>
  </si>
  <si>
    <t>01206162</t>
  </si>
  <si>
    <t>4825</t>
  </si>
  <si>
    <t>01206167000</t>
  </si>
  <si>
    <t>01206167</t>
  </si>
  <si>
    <t>4826</t>
  </si>
  <si>
    <t>01206171000</t>
  </si>
  <si>
    <t>143.92490</t>
  </si>
  <si>
    <t>042.89990</t>
  </si>
  <si>
    <t>01206171</t>
  </si>
  <si>
    <t>4827</t>
  </si>
  <si>
    <t>01206172000</t>
  </si>
  <si>
    <t>01206172</t>
  </si>
  <si>
    <t>4828</t>
  </si>
  <si>
    <t>01206173000</t>
  </si>
  <si>
    <t>01206173</t>
  </si>
  <si>
    <t>4829</t>
  </si>
  <si>
    <t>01206175000</t>
  </si>
  <si>
    <t>01206175</t>
  </si>
  <si>
    <t>4830</t>
  </si>
  <si>
    <t>01206176000</t>
  </si>
  <si>
    <t>01206176</t>
  </si>
  <si>
    <t>4831</t>
  </si>
  <si>
    <t>01206181001</t>
  </si>
  <si>
    <t>143.94140</t>
  </si>
  <si>
    <t>042.90600</t>
  </si>
  <si>
    <t>01206181</t>
  </si>
  <si>
    <t>4832</t>
  </si>
  <si>
    <t>01206184000</t>
  </si>
  <si>
    <t>143.88790</t>
  </si>
  <si>
    <t>042.88110</t>
  </si>
  <si>
    <t>01206184</t>
  </si>
  <si>
    <t>4833</t>
  </si>
  <si>
    <t>01206188000</t>
  </si>
  <si>
    <t>01206188</t>
  </si>
  <si>
    <t>4834</t>
  </si>
  <si>
    <t>01206191000</t>
  </si>
  <si>
    <t>01206191</t>
  </si>
  <si>
    <t>4835</t>
  </si>
  <si>
    <t>01206192000</t>
  </si>
  <si>
    <t>143.87230</t>
  </si>
  <si>
    <t>042.86000</t>
  </si>
  <si>
    <t>01206192</t>
  </si>
  <si>
    <t>4836</t>
  </si>
  <si>
    <t>01206197000</t>
  </si>
  <si>
    <t>01206197</t>
  </si>
  <si>
    <t>4837</t>
  </si>
  <si>
    <t>01206200001</t>
  </si>
  <si>
    <t>143.93660</t>
  </si>
  <si>
    <t>042.89110</t>
  </si>
  <si>
    <t>01206200</t>
  </si>
  <si>
    <t>4838</t>
  </si>
  <si>
    <t>01206202000</t>
  </si>
  <si>
    <t>01206202</t>
  </si>
  <si>
    <t>4839</t>
  </si>
  <si>
    <t>01206204000</t>
  </si>
  <si>
    <t>01206204</t>
  </si>
  <si>
    <t>4840</t>
  </si>
  <si>
    <t>01206207001</t>
  </si>
  <si>
    <t>143.94600</t>
  </si>
  <si>
    <t>042.88730</t>
  </si>
  <si>
    <t>01206207</t>
  </si>
  <si>
    <t>4841</t>
  </si>
  <si>
    <t>01206208000</t>
  </si>
  <si>
    <t>01206208</t>
  </si>
  <si>
    <t>4842</t>
  </si>
  <si>
    <t>01206213000</t>
  </si>
  <si>
    <t>01206213</t>
  </si>
  <si>
    <t>4843</t>
  </si>
  <si>
    <t>01206216000</t>
  </si>
  <si>
    <t>01206216</t>
  </si>
  <si>
    <t>4844</t>
  </si>
  <si>
    <t>01206218000</t>
  </si>
  <si>
    <t>144.08720</t>
  </si>
  <si>
    <t>043.15430</t>
  </si>
  <si>
    <t>01206218</t>
  </si>
  <si>
    <t>4845</t>
  </si>
  <si>
    <t>01206219000</t>
  </si>
  <si>
    <t>144.07680</t>
  </si>
  <si>
    <t>043.17160</t>
  </si>
  <si>
    <t>01206219</t>
  </si>
  <si>
    <t>4846</t>
  </si>
  <si>
    <t>01206221000</t>
  </si>
  <si>
    <t>144.14960</t>
  </si>
  <si>
    <t>043.14250</t>
  </si>
  <si>
    <t>01206221</t>
  </si>
  <si>
    <t>4847</t>
  </si>
  <si>
    <t>01206224000</t>
  </si>
  <si>
    <t>144.14900</t>
  </si>
  <si>
    <t>01206224</t>
  </si>
  <si>
    <t>4848</t>
  </si>
  <si>
    <t>01206228000</t>
  </si>
  <si>
    <t>144.13190</t>
  </si>
  <si>
    <t>043.18560</t>
  </si>
  <si>
    <t>01206228</t>
  </si>
  <si>
    <t>4849</t>
  </si>
  <si>
    <t>01206231000</t>
  </si>
  <si>
    <t>144.09220</t>
  </si>
  <si>
    <t>043.22990</t>
  </si>
  <si>
    <t>01206231</t>
  </si>
  <si>
    <t>4850</t>
  </si>
  <si>
    <t>01206237000</t>
  </si>
  <si>
    <t>144.11320</t>
  </si>
  <si>
    <t>043.24510</t>
  </si>
  <si>
    <t>01206237</t>
  </si>
  <si>
    <t>4851</t>
  </si>
  <si>
    <t>01206238000</t>
  </si>
  <si>
    <t>144.20470</t>
  </si>
  <si>
    <t>043.19200</t>
  </si>
  <si>
    <t>01206238</t>
  </si>
  <si>
    <t>4852</t>
  </si>
  <si>
    <t>01206242000</t>
  </si>
  <si>
    <t>144.22010</t>
  </si>
  <si>
    <t>043.11600</t>
  </si>
  <si>
    <t>01206242</t>
  </si>
  <si>
    <t>4853</t>
  </si>
  <si>
    <t>01207000000</t>
  </si>
  <si>
    <t>01207000</t>
  </si>
  <si>
    <t>4854</t>
  </si>
  <si>
    <t>01207002000</t>
  </si>
  <si>
    <t>143.20610</t>
  </si>
  <si>
    <t>042.85080</t>
  </si>
  <si>
    <t>01207002</t>
  </si>
  <si>
    <t>4855</t>
  </si>
  <si>
    <t>01207007000</t>
  </si>
  <si>
    <t>042.70720</t>
  </si>
  <si>
    <t>01207007</t>
  </si>
  <si>
    <t>4856</t>
  </si>
  <si>
    <t>01207008000</t>
  </si>
  <si>
    <t>143.22040</t>
  </si>
  <si>
    <t>01207008</t>
  </si>
  <si>
    <t>4857</t>
  </si>
  <si>
    <t>01207010000</t>
  </si>
  <si>
    <t>143.23920</t>
  </si>
  <si>
    <t>042.75290</t>
  </si>
  <si>
    <t>01207010</t>
  </si>
  <si>
    <t>4858</t>
  </si>
  <si>
    <t>01207012000</t>
  </si>
  <si>
    <t>143.19570</t>
  </si>
  <si>
    <t>01207012</t>
  </si>
  <si>
    <t>4859</t>
  </si>
  <si>
    <t>01207018000</t>
  </si>
  <si>
    <t>042.67890</t>
  </si>
  <si>
    <t>01207018</t>
  </si>
  <si>
    <t>4860</t>
  </si>
  <si>
    <t>01207019000</t>
  </si>
  <si>
    <t>143.08700</t>
  </si>
  <si>
    <t>042.80610</t>
  </si>
  <si>
    <t>01207019</t>
  </si>
  <si>
    <t>4861</t>
  </si>
  <si>
    <t>01207024001</t>
  </si>
  <si>
    <t>143.20810</t>
  </si>
  <si>
    <t>01207024</t>
  </si>
  <si>
    <t>4862</t>
  </si>
  <si>
    <t>01207027000</t>
  </si>
  <si>
    <t>143.04250</t>
  </si>
  <si>
    <t>01207027</t>
  </si>
  <si>
    <t>4863</t>
  </si>
  <si>
    <t>01207029000</t>
  </si>
  <si>
    <t>143.07020</t>
  </si>
  <si>
    <t>042.71770</t>
  </si>
  <si>
    <t>01207029</t>
  </si>
  <si>
    <t>4864</t>
  </si>
  <si>
    <t>01207030000</t>
  </si>
  <si>
    <t>143.08250</t>
  </si>
  <si>
    <t>042.71590</t>
  </si>
  <si>
    <t>01207030</t>
  </si>
  <si>
    <t>4865</t>
  </si>
  <si>
    <t>01207041000</t>
  </si>
  <si>
    <t>01207041</t>
  </si>
  <si>
    <t>4866</t>
  </si>
  <si>
    <t>01207044000</t>
  </si>
  <si>
    <t>143.09980</t>
  </si>
  <si>
    <t>042.73770</t>
  </si>
  <si>
    <t>01207044</t>
  </si>
  <si>
    <t>4867</t>
  </si>
  <si>
    <t>01207045000</t>
  </si>
  <si>
    <t>01207045</t>
  </si>
  <si>
    <t>4868</t>
  </si>
  <si>
    <t>01207049000</t>
  </si>
  <si>
    <t>143.15610</t>
  </si>
  <si>
    <t>042.74610</t>
  </si>
  <si>
    <t>01207049</t>
  </si>
  <si>
    <t>4869</t>
  </si>
  <si>
    <t>01207052000</t>
  </si>
  <si>
    <t>143.20950</t>
  </si>
  <si>
    <t>042.80620</t>
  </si>
  <si>
    <t>01207052</t>
  </si>
  <si>
    <t>4870</t>
  </si>
  <si>
    <t>01207055000</t>
  </si>
  <si>
    <t>01207055</t>
  </si>
  <si>
    <t>4871</t>
  </si>
  <si>
    <t>01207057000</t>
  </si>
  <si>
    <t>01207057</t>
  </si>
  <si>
    <t>4872</t>
  </si>
  <si>
    <t>01207059001</t>
  </si>
  <si>
    <t>143.18150</t>
  </si>
  <si>
    <t>01207059</t>
  </si>
  <si>
    <t>4873</t>
  </si>
  <si>
    <t>01207061001</t>
  </si>
  <si>
    <t>143.19230</t>
  </si>
  <si>
    <t>01207061</t>
  </si>
  <si>
    <t>4874</t>
  </si>
  <si>
    <t>01207065000</t>
  </si>
  <si>
    <t>01207065</t>
  </si>
  <si>
    <t>4875</t>
  </si>
  <si>
    <t>01207067001</t>
  </si>
  <si>
    <t>143.16750</t>
  </si>
  <si>
    <t>042.79240</t>
  </si>
  <si>
    <t>01207067</t>
  </si>
  <si>
    <t>4876</t>
  </si>
  <si>
    <t>01207073000</t>
  </si>
  <si>
    <t>01207073</t>
  </si>
  <si>
    <t>4877</t>
  </si>
  <si>
    <t>01207078000</t>
  </si>
  <si>
    <t>01207078</t>
  </si>
  <si>
    <t>4878</t>
  </si>
  <si>
    <t>01207083001</t>
  </si>
  <si>
    <t>042.92990</t>
  </si>
  <si>
    <t>01207083</t>
  </si>
  <si>
    <t>4879</t>
  </si>
  <si>
    <t>01207086001</t>
  </si>
  <si>
    <t>143.20320</t>
  </si>
  <si>
    <t>042.92860</t>
  </si>
  <si>
    <t>01207086</t>
  </si>
  <si>
    <t>4880</t>
  </si>
  <si>
    <t>01207093001</t>
  </si>
  <si>
    <t>143.19690</t>
  </si>
  <si>
    <t>042.92930</t>
  </si>
  <si>
    <t>01207093</t>
  </si>
  <si>
    <t>4881</t>
  </si>
  <si>
    <t>01207096001</t>
  </si>
  <si>
    <t>01207096</t>
  </si>
  <si>
    <t>4882</t>
  </si>
  <si>
    <t>01207097001</t>
  </si>
  <si>
    <t>042.92910</t>
  </si>
  <si>
    <t>01207097</t>
  </si>
  <si>
    <t>4883</t>
  </si>
  <si>
    <t>01207104001</t>
  </si>
  <si>
    <t>143.18870</t>
  </si>
  <si>
    <t>042.92760</t>
  </si>
  <si>
    <t>01207104</t>
  </si>
  <si>
    <t>4884</t>
  </si>
  <si>
    <t>01207106001</t>
  </si>
  <si>
    <t>143.18650</t>
  </si>
  <si>
    <t>042.92740</t>
  </si>
  <si>
    <t>01207106</t>
  </si>
  <si>
    <t>4885</t>
  </si>
  <si>
    <t>01207113001</t>
  </si>
  <si>
    <t>143.17030</t>
  </si>
  <si>
    <t>01207113</t>
  </si>
  <si>
    <t>4886</t>
  </si>
  <si>
    <t>01207116001</t>
  </si>
  <si>
    <t>143.16410</t>
  </si>
  <si>
    <t>042.92410</t>
  </si>
  <si>
    <t>01207116</t>
  </si>
  <si>
    <t>4887</t>
  </si>
  <si>
    <t>01207118001</t>
  </si>
  <si>
    <t>143.15730</t>
  </si>
  <si>
    <t>042.92360</t>
  </si>
  <si>
    <t>01207118</t>
  </si>
  <si>
    <t>4888</t>
  </si>
  <si>
    <t>01207120001</t>
  </si>
  <si>
    <t>143.15050</t>
  </si>
  <si>
    <t>042.92330</t>
  </si>
  <si>
    <t>01207120</t>
  </si>
  <si>
    <t>4889</t>
  </si>
  <si>
    <t>01207127001</t>
  </si>
  <si>
    <t>143.12290</t>
  </si>
  <si>
    <t>042.92620</t>
  </si>
  <si>
    <t>01207127</t>
  </si>
  <si>
    <t>4890</t>
  </si>
  <si>
    <t>01207134001</t>
  </si>
  <si>
    <t>143.17640</t>
  </si>
  <si>
    <t>01207134</t>
  </si>
  <si>
    <t>4891</t>
  </si>
  <si>
    <t>01207140001</t>
  </si>
  <si>
    <t>143.21260</t>
  </si>
  <si>
    <t>042.93070</t>
  </si>
  <si>
    <t>01207140</t>
  </si>
  <si>
    <t>4892</t>
  </si>
  <si>
    <t>01207142001</t>
  </si>
  <si>
    <t>143.21420</t>
  </si>
  <si>
    <t>01207142</t>
  </si>
  <si>
    <t>4893</t>
  </si>
  <si>
    <t>01207144001</t>
  </si>
  <si>
    <t>042.93080</t>
  </si>
  <si>
    <t>01207144</t>
  </si>
  <si>
    <t>4894</t>
  </si>
  <si>
    <t>01207145001</t>
  </si>
  <si>
    <t>143.21600</t>
  </si>
  <si>
    <t>042.92950</t>
  </si>
  <si>
    <t>01207145</t>
  </si>
  <si>
    <t>4895</t>
  </si>
  <si>
    <t>01207148001</t>
  </si>
  <si>
    <t>143.21870</t>
  </si>
  <si>
    <t>042.93100</t>
  </si>
  <si>
    <t>01207148</t>
  </si>
  <si>
    <t>4896</t>
  </si>
  <si>
    <t>01207152001</t>
  </si>
  <si>
    <t>143.22250</t>
  </si>
  <si>
    <t>01207152</t>
  </si>
  <si>
    <t>4897</t>
  </si>
  <si>
    <t>01207154001</t>
  </si>
  <si>
    <t>143.22470</t>
  </si>
  <si>
    <t>042.93140</t>
  </si>
  <si>
    <t>01207154</t>
  </si>
  <si>
    <t>4898</t>
  </si>
  <si>
    <t>01207158001</t>
  </si>
  <si>
    <t>143.22930</t>
  </si>
  <si>
    <t>042.93180</t>
  </si>
  <si>
    <t>01207158</t>
  </si>
  <si>
    <t>4899</t>
  </si>
  <si>
    <t>01207163000</t>
  </si>
  <si>
    <t>042.76110</t>
  </si>
  <si>
    <t>01207163</t>
  </si>
  <si>
    <t>4900</t>
  </si>
  <si>
    <t>01207165000</t>
  </si>
  <si>
    <t>01207165</t>
  </si>
  <si>
    <t>4901</t>
  </si>
  <si>
    <t>01207167000</t>
  </si>
  <si>
    <t>143.07940</t>
  </si>
  <si>
    <t>042.76720</t>
  </si>
  <si>
    <t>01207167</t>
  </si>
  <si>
    <t>4902</t>
  </si>
  <si>
    <t>01207171000</t>
  </si>
  <si>
    <t>01207171</t>
  </si>
  <si>
    <t>4903</t>
  </si>
  <si>
    <t>01207172000</t>
  </si>
  <si>
    <t>01207172</t>
  </si>
  <si>
    <t>4904</t>
  </si>
  <si>
    <t>01207176001</t>
  </si>
  <si>
    <t>143.18790</t>
  </si>
  <si>
    <t>01207176</t>
  </si>
  <si>
    <t>4905</t>
  </si>
  <si>
    <t>01207178001</t>
  </si>
  <si>
    <t>143.18380</t>
  </si>
  <si>
    <t>01207178</t>
  </si>
  <si>
    <t>4906</t>
  </si>
  <si>
    <t>01207184002</t>
  </si>
  <si>
    <t>143.18760</t>
  </si>
  <si>
    <t>01207184</t>
  </si>
  <si>
    <t>4907</t>
  </si>
  <si>
    <t>01207193000</t>
  </si>
  <si>
    <t>142.82550</t>
  </si>
  <si>
    <t>042.74880</t>
  </si>
  <si>
    <t>01207193</t>
  </si>
  <si>
    <t>4908</t>
  </si>
  <si>
    <t>01207201000</t>
  </si>
  <si>
    <t>01207201</t>
  </si>
  <si>
    <t>4909</t>
  </si>
  <si>
    <t>01207203000</t>
  </si>
  <si>
    <t>143.19630</t>
  </si>
  <si>
    <t>042.90160</t>
  </si>
  <si>
    <t>01207203</t>
  </si>
  <si>
    <t>4910</t>
  </si>
  <si>
    <t>01207205001</t>
  </si>
  <si>
    <t>143.17900</t>
  </si>
  <si>
    <t>042.88160</t>
  </si>
  <si>
    <t>01207205</t>
  </si>
  <si>
    <t>4911</t>
  </si>
  <si>
    <t>01208007000</t>
  </si>
  <si>
    <t>143.90850</t>
  </si>
  <si>
    <t>01208007</t>
  </si>
  <si>
    <t>4912</t>
  </si>
  <si>
    <t>01208013000</t>
  </si>
  <si>
    <t>143.84570</t>
  </si>
  <si>
    <t>043.86240</t>
  </si>
  <si>
    <t>01208013</t>
  </si>
  <si>
    <t>4913</t>
  </si>
  <si>
    <t>01208022001</t>
  </si>
  <si>
    <t>143.89870</t>
  </si>
  <si>
    <t>043.80470</t>
  </si>
  <si>
    <t>01208022</t>
  </si>
  <si>
    <t>4914</t>
  </si>
  <si>
    <t>01208024001</t>
  </si>
  <si>
    <t>143.89780</t>
  </si>
  <si>
    <t>043.80500</t>
  </si>
  <si>
    <t>01208024</t>
  </si>
  <si>
    <t>4915</t>
  </si>
  <si>
    <t>01208026001</t>
  </si>
  <si>
    <t>01208026</t>
  </si>
  <si>
    <t>4916</t>
  </si>
  <si>
    <t>01208029001</t>
  </si>
  <si>
    <t>143.89520</t>
  </si>
  <si>
    <t>043.80530</t>
  </si>
  <si>
    <t>01208029</t>
  </si>
  <si>
    <t>4917</t>
  </si>
  <si>
    <t>01208031001</t>
  </si>
  <si>
    <t>143.89500</t>
  </si>
  <si>
    <t>043.80660</t>
  </si>
  <si>
    <t>01208031</t>
  </si>
  <si>
    <t>4918</t>
  </si>
  <si>
    <t>01208037000</t>
  </si>
  <si>
    <t>143.86580</t>
  </si>
  <si>
    <t>043.81230</t>
  </si>
  <si>
    <t>01208037</t>
  </si>
  <si>
    <t>4919</t>
  </si>
  <si>
    <t>01208039000</t>
  </si>
  <si>
    <t>143.91130</t>
  </si>
  <si>
    <t>043.81770</t>
  </si>
  <si>
    <t>01208039</t>
  </si>
  <si>
    <t>4920</t>
  </si>
  <si>
    <t>01208047000</t>
  </si>
  <si>
    <t>143.87880</t>
  </si>
  <si>
    <t>043.84460</t>
  </si>
  <si>
    <t>01208047</t>
  </si>
  <si>
    <t>4921</t>
  </si>
  <si>
    <t>01208048000</t>
  </si>
  <si>
    <t>143.70930</t>
  </si>
  <si>
    <t>043.81380</t>
  </si>
  <si>
    <t>01208048</t>
  </si>
  <si>
    <t>4922</t>
  </si>
  <si>
    <t>01208052000</t>
  </si>
  <si>
    <t>143.91840</t>
  </si>
  <si>
    <t>01208052</t>
  </si>
  <si>
    <t>4923</t>
  </si>
  <si>
    <t>01208055000</t>
  </si>
  <si>
    <t>043.82260</t>
  </si>
  <si>
    <t>01208055</t>
  </si>
  <si>
    <t>4924</t>
  </si>
  <si>
    <t>01208058000</t>
  </si>
  <si>
    <t>143.73280</t>
  </si>
  <si>
    <t>043.79020</t>
  </si>
  <si>
    <t>01208058</t>
  </si>
  <si>
    <t>4925</t>
  </si>
  <si>
    <t>01208061000</t>
  </si>
  <si>
    <t>143.90240</t>
  </si>
  <si>
    <t>01208061</t>
  </si>
  <si>
    <t>4926</t>
  </si>
  <si>
    <t>01208064000</t>
  </si>
  <si>
    <t>143.87080</t>
  </si>
  <si>
    <t>01208064</t>
  </si>
  <si>
    <t>4927</t>
  </si>
  <si>
    <t>01208068000</t>
  </si>
  <si>
    <t>143.83060</t>
  </si>
  <si>
    <t>043.78810</t>
  </si>
  <si>
    <t>01208068</t>
  </si>
  <si>
    <t>4928</t>
  </si>
  <si>
    <t>01208073000</t>
  </si>
  <si>
    <t>143.73850</t>
  </si>
  <si>
    <t>043.83820</t>
  </si>
  <si>
    <t>01208073</t>
  </si>
  <si>
    <t>4929</t>
  </si>
  <si>
    <t>01208074000</t>
  </si>
  <si>
    <t>143.79120</t>
  </si>
  <si>
    <t>043.89880</t>
  </si>
  <si>
    <t>01208074</t>
  </si>
  <si>
    <t>4930</t>
  </si>
  <si>
    <t>01208078001</t>
  </si>
  <si>
    <t>143.85120</t>
  </si>
  <si>
    <t>01208078</t>
  </si>
  <si>
    <t>4931</t>
  </si>
  <si>
    <t>01208079000</t>
  </si>
  <si>
    <t>143.89530</t>
  </si>
  <si>
    <t>043.76960</t>
  </si>
  <si>
    <t>01208079</t>
  </si>
  <si>
    <t>4932</t>
  </si>
  <si>
    <t>01208081001</t>
  </si>
  <si>
    <t>143.90600</t>
  </si>
  <si>
    <t>01208081</t>
  </si>
  <si>
    <t>4933</t>
  </si>
  <si>
    <t>01208101000</t>
  </si>
  <si>
    <t>143.88110</t>
  </si>
  <si>
    <t>01208101</t>
  </si>
  <si>
    <t>4934</t>
  </si>
  <si>
    <t>01208102000</t>
  </si>
  <si>
    <t>143.89380</t>
  </si>
  <si>
    <t>043.78480</t>
  </si>
  <si>
    <t>01208102</t>
  </si>
  <si>
    <t>4935</t>
  </si>
  <si>
    <t>01208113000</t>
  </si>
  <si>
    <t>143.93110</t>
  </si>
  <si>
    <t>043.91290</t>
  </si>
  <si>
    <t>01208113</t>
  </si>
  <si>
    <t>4936</t>
  </si>
  <si>
    <t>01208116000</t>
  </si>
  <si>
    <t>144.00930</t>
  </si>
  <si>
    <t>044.10810</t>
  </si>
  <si>
    <t>01208116</t>
  </si>
  <si>
    <t>4937</t>
  </si>
  <si>
    <t>01208122000</t>
  </si>
  <si>
    <t>144.03400</t>
  </si>
  <si>
    <t>01208122</t>
  </si>
  <si>
    <t>4938</t>
  </si>
  <si>
    <t>01208126000</t>
  </si>
  <si>
    <t>144.00110</t>
  </si>
  <si>
    <t>044.01940</t>
  </si>
  <si>
    <t>01208126</t>
  </si>
  <si>
    <t>4939</t>
  </si>
  <si>
    <t>01208133000</t>
  </si>
  <si>
    <t>143.60150</t>
  </si>
  <si>
    <t>043.78120</t>
  </si>
  <si>
    <t>01208133</t>
  </si>
  <si>
    <t>4940</t>
  </si>
  <si>
    <t>01208134000</t>
  </si>
  <si>
    <t>143.63650</t>
  </si>
  <si>
    <t>043.77780</t>
  </si>
  <si>
    <t>01208134</t>
  </si>
  <si>
    <t>4941</t>
  </si>
  <si>
    <t>01208144000</t>
  </si>
  <si>
    <t>143.61610</t>
  </si>
  <si>
    <t>01208144</t>
  </si>
  <si>
    <t>4942</t>
  </si>
  <si>
    <t>01208145000</t>
  </si>
  <si>
    <t>143.54670</t>
  </si>
  <si>
    <t>043.75570</t>
  </si>
  <si>
    <t>01208145</t>
  </si>
  <si>
    <t>4943</t>
  </si>
  <si>
    <t>01208147000</t>
  </si>
  <si>
    <t>143.63360</t>
  </si>
  <si>
    <t>043.76380</t>
  </si>
  <si>
    <t>01208147</t>
  </si>
  <si>
    <t>4944</t>
  </si>
  <si>
    <t>01208153000</t>
  </si>
  <si>
    <t>143.28910</t>
  </si>
  <si>
    <t>043.67990</t>
  </si>
  <si>
    <t>01208153</t>
  </si>
  <si>
    <t>4945</t>
  </si>
  <si>
    <t>01208154000</t>
  </si>
  <si>
    <t>143.51500</t>
  </si>
  <si>
    <t>043.72790</t>
  </si>
  <si>
    <t>01208154</t>
  </si>
  <si>
    <t>4946</t>
  </si>
  <si>
    <t>01208155000</t>
  </si>
  <si>
    <t>143.64030</t>
  </si>
  <si>
    <t>01208155</t>
  </si>
  <si>
    <t>4947</t>
  </si>
  <si>
    <t>01208159000</t>
  </si>
  <si>
    <t>143.45110</t>
  </si>
  <si>
    <t>043.72310</t>
  </si>
  <si>
    <t>01208159</t>
  </si>
  <si>
    <t>4948</t>
  </si>
  <si>
    <t>01208161001</t>
  </si>
  <si>
    <t>143.84350</t>
  </si>
  <si>
    <t>043.79650</t>
  </si>
  <si>
    <t>01208161</t>
  </si>
  <si>
    <t>4949</t>
  </si>
  <si>
    <t>01208162001</t>
  </si>
  <si>
    <t>143.86540</t>
  </si>
  <si>
    <t>043.79890</t>
  </si>
  <si>
    <t>01208162</t>
  </si>
  <si>
    <t>4950</t>
  </si>
  <si>
    <t>01209004000</t>
  </si>
  <si>
    <t>142.13300</t>
  </si>
  <si>
    <t>043.09220</t>
  </si>
  <si>
    <t>01209004</t>
  </si>
  <si>
    <t>4951</t>
  </si>
  <si>
    <t>01209005000</t>
  </si>
  <si>
    <t>142.10570</t>
  </si>
  <si>
    <t>01209005</t>
  </si>
  <si>
    <t>4952</t>
  </si>
  <si>
    <t>01104113001</t>
  </si>
  <si>
    <t>141.42380</t>
  </si>
  <si>
    <t>043.07940</t>
  </si>
  <si>
    <t>01104113</t>
  </si>
  <si>
    <t>4953</t>
  </si>
  <si>
    <t>01105060001</t>
  </si>
  <si>
    <t>141.38660</t>
  </si>
  <si>
    <t>043.04190</t>
  </si>
  <si>
    <t>01105060</t>
  </si>
  <si>
    <t>4954</t>
  </si>
  <si>
    <t>01105070001</t>
  </si>
  <si>
    <t>01105070</t>
  </si>
  <si>
    <t>4955</t>
  </si>
  <si>
    <t>01303001000</t>
  </si>
  <si>
    <t>141.56150</t>
  </si>
  <si>
    <t>043.32380</t>
  </si>
  <si>
    <t>01303001</t>
  </si>
  <si>
    <t>4956</t>
  </si>
  <si>
    <t>01303004000</t>
  </si>
  <si>
    <t>141.64370</t>
  </si>
  <si>
    <t>043.45970</t>
  </si>
  <si>
    <t>01303004</t>
  </si>
  <si>
    <t>4957</t>
  </si>
  <si>
    <t>01303007000</t>
  </si>
  <si>
    <t>141.47060</t>
  </si>
  <si>
    <t>043.22220</t>
  </si>
  <si>
    <t>01303007</t>
  </si>
  <si>
    <t>4958</t>
  </si>
  <si>
    <t>01303011000</t>
  </si>
  <si>
    <t>01303011</t>
  </si>
  <si>
    <t>4959</t>
  </si>
  <si>
    <t>01303015000</t>
  </si>
  <si>
    <t>141.44230</t>
  </si>
  <si>
    <t>043.23380</t>
  </si>
  <si>
    <t>01303015</t>
  </si>
  <si>
    <t>4960</t>
  </si>
  <si>
    <t>01303017000</t>
  </si>
  <si>
    <t>01303017</t>
  </si>
  <si>
    <t>4961</t>
  </si>
  <si>
    <t>01303019000</t>
  </si>
  <si>
    <t>141.59900</t>
  </si>
  <si>
    <t>01303019</t>
  </si>
  <si>
    <t>4962</t>
  </si>
  <si>
    <t>01303020000</t>
  </si>
  <si>
    <t>01303020</t>
  </si>
  <si>
    <t>4963</t>
  </si>
  <si>
    <t>01303022000</t>
  </si>
  <si>
    <t>01303022</t>
  </si>
  <si>
    <t>4964</t>
  </si>
  <si>
    <t>01303024000</t>
  </si>
  <si>
    <t>141.44580</t>
  </si>
  <si>
    <t>043.19090</t>
  </si>
  <si>
    <t>01303024</t>
  </si>
  <si>
    <t>4965</t>
  </si>
  <si>
    <t>01303025000</t>
  </si>
  <si>
    <t>043.27680</t>
  </si>
  <si>
    <t>01303025</t>
  </si>
  <si>
    <t>4966</t>
  </si>
  <si>
    <t>01303026000</t>
  </si>
  <si>
    <t>141.55780</t>
  </si>
  <si>
    <t>043.26500</t>
  </si>
  <si>
    <t>01303026</t>
  </si>
  <si>
    <t>4967</t>
  </si>
  <si>
    <t>01303027000</t>
  </si>
  <si>
    <t>01303027</t>
  </si>
  <si>
    <t>4968</t>
  </si>
  <si>
    <t>01303029000</t>
  </si>
  <si>
    <t>141.51870</t>
  </si>
  <si>
    <t>043.22540</t>
  </si>
  <si>
    <t>01303029</t>
  </si>
  <si>
    <t>4969</t>
  </si>
  <si>
    <t>01303031000</t>
  </si>
  <si>
    <t>141.52780</t>
  </si>
  <si>
    <t>01303031</t>
  </si>
  <si>
    <t>4970</t>
  </si>
  <si>
    <t>01209010000</t>
  </si>
  <si>
    <t>142.09140</t>
  </si>
  <si>
    <t>043.07720</t>
  </si>
  <si>
    <t>01209010</t>
  </si>
  <si>
    <t>4971</t>
  </si>
  <si>
    <t>01209011000</t>
  </si>
  <si>
    <t>142.09310</t>
  </si>
  <si>
    <t>01209011</t>
  </si>
  <si>
    <t>4972</t>
  </si>
  <si>
    <t>01209016000</t>
  </si>
  <si>
    <t>142.00230</t>
  </si>
  <si>
    <t>01209016</t>
  </si>
  <si>
    <t>4973</t>
  </si>
  <si>
    <t>01209017001</t>
  </si>
  <si>
    <t>141.96590</t>
  </si>
  <si>
    <t>01209017</t>
  </si>
  <si>
    <t>4974</t>
  </si>
  <si>
    <t>01209023000</t>
  </si>
  <si>
    <t>142.03680</t>
  </si>
  <si>
    <t>042.99870</t>
  </si>
  <si>
    <t>01209023</t>
  </si>
  <si>
    <t>4975</t>
  </si>
  <si>
    <t>01209027000</t>
  </si>
  <si>
    <t>141.97080</t>
  </si>
  <si>
    <t>043.05550</t>
  </si>
  <si>
    <t>01209027</t>
  </si>
  <si>
    <t>4976</t>
  </si>
  <si>
    <t>01209029000</t>
  </si>
  <si>
    <t>141.98240</t>
  </si>
  <si>
    <t>043.06360</t>
  </si>
  <si>
    <t>01209029</t>
  </si>
  <si>
    <t>4977</t>
  </si>
  <si>
    <t>01209032000</t>
  </si>
  <si>
    <t>141.96930</t>
  </si>
  <si>
    <t>043.02020</t>
  </si>
  <si>
    <t>01209032</t>
  </si>
  <si>
    <t>4978</t>
  </si>
  <si>
    <t>01209033000</t>
  </si>
  <si>
    <t>142.01510</t>
  </si>
  <si>
    <t>043.08810</t>
  </si>
  <si>
    <t>01209033</t>
  </si>
  <si>
    <t>4979</t>
  </si>
  <si>
    <t>01209040000</t>
  </si>
  <si>
    <t>142.08870</t>
  </si>
  <si>
    <t>043.03030</t>
  </si>
  <si>
    <t>01209040</t>
  </si>
  <si>
    <t>4980</t>
  </si>
  <si>
    <t>01209046000</t>
  </si>
  <si>
    <t>142.06150</t>
  </si>
  <si>
    <t>043.02440</t>
  </si>
  <si>
    <t>01209046</t>
  </si>
  <si>
    <t>4981</t>
  </si>
  <si>
    <t>01209047000</t>
  </si>
  <si>
    <t>142.07320</t>
  </si>
  <si>
    <t>043.03560</t>
  </si>
  <si>
    <t>01209047</t>
  </si>
  <si>
    <t>4982</t>
  </si>
  <si>
    <t>01209050000</t>
  </si>
  <si>
    <t>142.12430</t>
  </si>
  <si>
    <t>042.93710</t>
  </si>
  <si>
    <t>01209050</t>
  </si>
  <si>
    <t>4983</t>
  </si>
  <si>
    <t>01209051000</t>
  </si>
  <si>
    <t>142.00030</t>
  </si>
  <si>
    <t>01209051</t>
  </si>
  <si>
    <t>4984</t>
  </si>
  <si>
    <t>01209055000</t>
  </si>
  <si>
    <t>142.08500</t>
  </si>
  <si>
    <t>01209055</t>
  </si>
  <si>
    <t>4985</t>
  </si>
  <si>
    <t>01209059000</t>
  </si>
  <si>
    <t>142.03530</t>
  </si>
  <si>
    <t>01209059</t>
  </si>
  <si>
    <t>4986</t>
  </si>
  <si>
    <t>01210001001</t>
  </si>
  <si>
    <t>141.76790</t>
  </si>
  <si>
    <t>043.20290</t>
  </si>
  <si>
    <t>01210001</t>
  </si>
  <si>
    <t>4987</t>
  </si>
  <si>
    <t>01210005001</t>
  </si>
  <si>
    <t>141.76920</t>
  </si>
  <si>
    <t>043.20160</t>
  </si>
  <si>
    <t>01210005</t>
  </si>
  <si>
    <t>4988</t>
  </si>
  <si>
    <t>01210009001</t>
  </si>
  <si>
    <t>141.77060</t>
  </si>
  <si>
    <t>043.20010</t>
  </si>
  <si>
    <t>01210009</t>
  </si>
  <si>
    <t>4989</t>
  </si>
  <si>
    <t>01210012001</t>
  </si>
  <si>
    <t>141.77230</t>
  </si>
  <si>
    <t>043.19990</t>
  </si>
  <si>
    <t>01210012</t>
  </si>
  <si>
    <t>4990</t>
  </si>
  <si>
    <t>01210013001</t>
  </si>
  <si>
    <t>141.77220</t>
  </si>
  <si>
    <t>043.19830</t>
  </si>
  <si>
    <t>01210013</t>
  </si>
  <si>
    <t>4991</t>
  </si>
  <si>
    <t>01210017001</t>
  </si>
  <si>
    <t>043.19590</t>
  </si>
  <si>
    <t>01210017</t>
  </si>
  <si>
    <t>4992</t>
  </si>
  <si>
    <t>01210019001</t>
  </si>
  <si>
    <t>141.77560</t>
  </si>
  <si>
    <t>043.19500</t>
  </si>
  <si>
    <t>01210019</t>
  </si>
  <si>
    <t>4993</t>
  </si>
  <si>
    <t>01210023001</t>
  </si>
  <si>
    <t>141.77700</t>
  </si>
  <si>
    <t>043.19350</t>
  </si>
  <si>
    <t>01210023</t>
  </si>
  <si>
    <t>4994</t>
  </si>
  <si>
    <t>01210027000</t>
  </si>
  <si>
    <t>141.76100</t>
  </si>
  <si>
    <t>043.20230</t>
  </si>
  <si>
    <t>01210027</t>
  </si>
  <si>
    <t>4995</t>
  </si>
  <si>
    <t>01210032001</t>
  </si>
  <si>
    <t>043.18650</t>
  </si>
  <si>
    <t>01210032</t>
  </si>
  <si>
    <t>4996</t>
  </si>
  <si>
    <t>01210035001</t>
  </si>
  <si>
    <t>141.72570</t>
  </si>
  <si>
    <t>043.18510</t>
  </si>
  <si>
    <t>01210035</t>
  </si>
  <si>
    <t>4997</t>
  </si>
  <si>
    <t>01210040002</t>
  </si>
  <si>
    <t>141.76490</t>
  </si>
  <si>
    <t>043.20460</t>
  </si>
  <si>
    <t>01210040</t>
  </si>
  <si>
    <t>4998</t>
  </si>
  <si>
    <t>01210049001</t>
  </si>
  <si>
    <t>141.76270</t>
  </si>
  <si>
    <t>043.21010</t>
  </si>
  <si>
    <t>01210049</t>
  </si>
  <si>
    <t>4999</t>
  </si>
  <si>
    <t>01210050000</t>
  </si>
  <si>
    <t>043.16110</t>
  </si>
  <si>
    <t>01210050</t>
  </si>
  <si>
    <t>5000</t>
  </si>
  <si>
    <t>01210051001</t>
  </si>
  <si>
    <t>141.74850</t>
  </si>
  <si>
    <t>043.15300</t>
  </si>
  <si>
    <t>01210051</t>
  </si>
  <si>
    <t>5001</t>
  </si>
  <si>
    <t>01210053001</t>
  </si>
  <si>
    <t>141.75010</t>
  </si>
  <si>
    <t>043.15330</t>
  </si>
  <si>
    <t>01210053</t>
  </si>
  <si>
    <t>5002</t>
  </si>
  <si>
    <t>01210057000</t>
  </si>
  <si>
    <t>141.73720</t>
  </si>
  <si>
    <t>043.15520</t>
  </si>
  <si>
    <t>01210057</t>
  </si>
  <si>
    <t>5003</t>
  </si>
  <si>
    <t>01210062000</t>
  </si>
  <si>
    <t>141.73160</t>
  </si>
  <si>
    <t>043.21490</t>
  </si>
  <si>
    <t>01210062</t>
  </si>
  <si>
    <t>5004</t>
  </si>
  <si>
    <t>01210064001</t>
  </si>
  <si>
    <t>141.77770</t>
  </si>
  <si>
    <t>043.21030</t>
  </si>
  <si>
    <t>01210064</t>
  </si>
  <si>
    <t>5005</t>
  </si>
  <si>
    <t>01210066000</t>
  </si>
  <si>
    <t>141.81450</t>
  </si>
  <si>
    <t>043.22460</t>
  </si>
  <si>
    <t>01210066</t>
  </si>
  <si>
    <t>5006</t>
  </si>
  <si>
    <t>01210067000</t>
  </si>
  <si>
    <t>141.80390</t>
  </si>
  <si>
    <t>043.18730</t>
  </si>
  <si>
    <t>01210067</t>
  </si>
  <si>
    <t>5007</t>
  </si>
  <si>
    <t>01210073000</t>
  </si>
  <si>
    <t>141.85390</t>
  </si>
  <si>
    <t>043.19540</t>
  </si>
  <si>
    <t>01210073</t>
  </si>
  <si>
    <t>5008</t>
  </si>
  <si>
    <t>01210078001</t>
  </si>
  <si>
    <t>043.14620</t>
  </si>
  <si>
    <t>01210078</t>
  </si>
  <si>
    <t>5009</t>
  </si>
  <si>
    <t>01210092001</t>
  </si>
  <si>
    <t>043.18180</t>
  </si>
  <si>
    <t>01210092</t>
  </si>
  <si>
    <t>5010</t>
  </si>
  <si>
    <t>01210099000</t>
  </si>
  <si>
    <t>141.78980</t>
  </si>
  <si>
    <t>043.27170</t>
  </si>
  <si>
    <t>01210099</t>
  </si>
  <si>
    <t>5011</t>
  </si>
  <si>
    <t>01210100000</t>
  </si>
  <si>
    <t>141.76480</t>
  </si>
  <si>
    <t>043.23710</t>
  </si>
  <si>
    <t>01210100</t>
  </si>
  <si>
    <t>5012</t>
  </si>
  <si>
    <t>01210102001</t>
  </si>
  <si>
    <t>141.76680</t>
  </si>
  <si>
    <t>043.20440</t>
  </si>
  <si>
    <t>01210102</t>
  </si>
  <si>
    <t>5013</t>
  </si>
  <si>
    <t>01210104001</t>
  </si>
  <si>
    <t>141.76630</t>
  </si>
  <si>
    <t>043.20550</t>
  </si>
  <si>
    <t>01210104</t>
  </si>
  <si>
    <t>5014</t>
  </si>
  <si>
    <t>01210107001</t>
  </si>
  <si>
    <t>01210107</t>
  </si>
  <si>
    <t>5015</t>
  </si>
  <si>
    <t>01210111000</t>
  </si>
  <si>
    <t>141.74620</t>
  </si>
  <si>
    <t>043.17950</t>
  </si>
  <si>
    <t>01210111</t>
  </si>
  <si>
    <t>5016</t>
  </si>
  <si>
    <t>01210112000</t>
  </si>
  <si>
    <t>141.73480</t>
  </si>
  <si>
    <t>01210112</t>
  </si>
  <si>
    <t>5017</t>
  </si>
  <si>
    <t>01210120000</t>
  </si>
  <si>
    <t>141.70820</t>
  </si>
  <si>
    <t>043.27190</t>
  </si>
  <si>
    <t>01210120</t>
  </si>
  <si>
    <t>5018</t>
  </si>
  <si>
    <t>01210122000</t>
  </si>
  <si>
    <t>141.68490</t>
  </si>
  <si>
    <t>043.24870</t>
  </si>
  <si>
    <t>01210122</t>
  </si>
  <si>
    <t>5019</t>
  </si>
  <si>
    <t>01210127000</t>
  </si>
  <si>
    <t>141.67230</t>
  </si>
  <si>
    <t>043.26360</t>
  </si>
  <si>
    <t>01210127</t>
  </si>
  <si>
    <t>5020</t>
  </si>
  <si>
    <t>01210138000</t>
  </si>
  <si>
    <t>141.73490</t>
  </si>
  <si>
    <t>01210138</t>
  </si>
  <si>
    <t>5021</t>
  </si>
  <si>
    <t>01210140000</t>
  </si>
  <si>
    <t>141.71110</t>
  </si>
  <si>
    <t>01210140</t>
  </si>
  <si>
    <t>5022</t>
  </si>
  <si>
    <t>01210142000</t>
  </si>
  <si>
    <t>141.74170</t>
  </si>
  <si>
    <t>043.11480</t>
  </si>
  <si>
    <t>01210142</t>
  </si>
  <si>
    <t>5023</t>
  </si>
  <si>
    <t>01210144000</t>
  </si>
  <si>
    <t>043.11890</t>
  </si>
  <si>
    <t>01210144</t>
  </si>
  <si>
    <t>5024</t>
  </si>
  <si>
    <t>01210146000</t>
  </si>
  <si>
    <t>141.68340</t>
  </si>
  <si>
    <t>043.13340</t>
  </si>
  <si>
    <t>01210146</t>
  </si>
  <si>
    <t>5025</t>
  </si>
  <si>
    <t>01210147000</t>
  </si>
  <si>
    <t>01210147</t>
  </si>
  <si>
    <t>5026</t>
  </si>
  <si>
    <t>01210153000</t>
  </si>
  <si>
    <t>141.97620</t>
  </si>
  <si>
    <t>01210153</t>
  </si>
  <si>
    <t>5027</t>
  </si>
  <si>
    <t>01210156000</t>
  </si>
  <si>
    <t>141.99690</t>
  </si>
  <si>
    <t>043.13180</t>
  </si>
  <si>
    <t>01210156</t>
  </si>
  <si>
    <t>5028</t>
  </si>
  <si>
    <t>01210160000</t>
  </si>
  <si>
    <t>01210160</t>
  </si>
  <si>
    <t>5029</t>
  </si>
  <si>
    <t>01210161000</t>
  </si>
  <si>
    <t>01210161</t>
  </si>
  <si>
    <t>5030</t>
  </si>
  <si>
    <t>01210164000</t>
  </si>
  <si>
    <t>141.92000</t>
  </si>
  <si>
    <t>043.15790</t>
  </si>
  <si>
    <t>01210164</t>
  </si>
  <si>
    <t>5031</t>
  </si>
  <si>
    <t>01210167000</t>
  </si>
  <si>
    <t>141.91440</t>
  </si>
  <si>
    <t>043.16350</t>
  </si>
  <si>
    <t>01210167</t>
  </si>
  <si>
    <t>5032</t>
  </si>
  <si>
    <t>01210169000</t>
  </si>
  <si>
    <t>141.89750</t>
  </si>
  <si>
    <t>043.14840</t>
  </si>
  <si>
    <t>01210169</t>
  </si>
  <si>
    <t>5033</t>
  </si>
  <si>
    <t>01210171000</t>
  </si>
  <si>
    <t>01210171</t>
  </si>
  <si>
    <t>5034</t>
  </si>
  <si>
    <t>01210174000</t>
  </si>
  <si>
    <t>141.91590</t>
  </si>
  <si>
    <t>043.15940</t>
  </si>
  <si>
    <t>01210174</t>
  </si>
  <si>
    <t>5035</t>
  </si>
  <si>
    <t>01210179001</t>
  </si>
  <si>
    <t>141.79320</t>
  </si>
  <si>
    <t>043.19850</t>
  </si>
  <si>
    <t>01210179</t>
  </si>
  <si>
    <t>5036</t>
  </si>
  <si>
    <t>01210180001</t>
  </si>
  <si>
    <t>141.80040</t>
  </si>
  <si>
    <t>043.19680</t>
  </si>
  <si>
    <t>01210180</t>
  </si>
  <si>
    <t>5037</t>
  </si>
  <si>
    <t>01211002000</t>
  </si>
  <si>
    <t>144.09230</t>
  </si>
  <si>
    <t>043.99800</t>
  </si>
  <si>
    <t>01211002</t>
  </si>
  <si>
    <t>5038</t>
  </si>
  <si>
    <t>01211003000</t>
  </si>
  <si>
    <t>144.41820</t>
  </si>
  <si>
    <t>043.90610</t>
  </si>
  <si>
    <t>01211003</t>
  </si>
  <si>
    <t>5039</t>
  </si>
  <si>
    <t>01211005000</t>
  </si>
  <si>
    <t>144.23830</t>
  </si>
  <si>
    <t>044.00160</t>
  </si>
  <si>
    <t>01211005</t>
  </si>
  <si>
    <t>5040</t>
  </si>
  <si>
    <t>01211006000</t>
  </si>
  <si>
    <t>144.38400</t>
  </si>
  <si>
    <t>043.91090</t>
  </si>
  <si>
    <t>01211006</t>
  </si>
  <si>
    <t>5041</t>
  </si>
  <si>
    <t>01211009000</t>
  </si>
  <si>
    <t>144.27550</t>
  </si>
  <si>
    <t>044.01010</t>
  </si>
  <si>
    <t>01211009</t>
  </si>
  <si>
    <t>5042</t>
  </si>
  <si>
    <t>01211010001</t>
  </si>
  <si>
    <t>144.26970</t>
  </si>
  <si>
    <t>044.02140</t>
  </si>
  <si>
    <t>01211010</t>
  </si>
  <si>
    <t>5043</t>
  </si>
  <si>
    <t>01211016001</t>
  </si>
  <si>
    <t>144.26860</t>
  </si>
  <si>
    <t>044.02320</t>
  </si>
  <si>
    <t>01211016</t>
  </si>
  <si>
    <t>5044</t>
  </si>
  <si>
    <t>01211018001</t>
  </si>
  <si>
    <t>144.26820</t>
  </si>
  <si>
    <t>044.02370</t>
  </si>
  <si>
    <t>01211018</t>
  </si>
  <si>
    <t>5045</t>
  </si>
  <si>
    <t>01211019001</t>
  </si>
  <si>
    <t>144.26940</t>
  </si>
  <si>
    <t>044.02410</t>
  </si>
  <si>
    <t>01211019</t>
  </si>
  <si>
    <t>5046</t>
  </si>
  <si>
    <t>01211020001</t>
  </si>
  <si>
    <t>144.26780</t>
  </si>
  <si>
    <t>044.02430</t>
  </si>
  <si>
    <t>01211020</t>
  </si>
  <si>
    <t>5047</t>
  </si>
  <si>
    <t>01211025001</t>
  </si>
  <si>
    <t>144.26880</t>
  </si>
  <si>
    <t>044.02600</t>
  </si>
  <si>
    <t>01211025</t>
  </si>
  <si>
    <t>5048</t>
  </si>
  <si>
    <t>01211026001</t>
  </si>
  <si>
    <t>144.26650</t>
  </si>
  <si>
    <t>044.02580</t>
  </si>
  <si>
    <t>01211026</t>
  </si>
  <si>
    <t>5049</t>
  </si>
  <si>
    <t>01211031001</t>
  </si>
  <si>
    <t>044.02730</t>
  </si>
  <si>
    <t>01211031</t>
  </si>
  <si>
    <t>5050</t>
  </si>
  <si>
    <t>01211033001</t>
  </si>
  <si>
    <t>144.26590</t>
  </si>
  <si>
    <t>044.02790</t>
  </si>
  <si>
    <t>01211033</t>
  </si>
  <si>
    <t>5051</t>
  </si>
  <si>
    <t>01211036000</t>
  </si>
  <si>
    <t>144.24270</t>
  </si>
  <si>
    <t>044.02850</t>
  </si>
  <si>
    <t>01211036</t>
  </si>
  <si>
    <t>5052</t>
  </si>
  <si>
    <t>01211039000</t>
  </si>
  <si>
    <t>144.39510</t>
  </si>
  <si>
    <t>043.87390</t>
  </si>
  <si>
    <t>01211039</t>
  </si>
  <si>
    <t>5053</t>
  </si>
  <si>
    <t>01211043000</t>
  </si>
  <si>
    <t>144.29940</t>
  </si>
  <si>
    <t>043.93980</t>
  </si>
  <si>
    <t>01211043</t>
  </si>
  <si>
    <t>5054</t>
  </si>
  <si>
    <t>01211046001</t>
  </si>
  <si>
    <t>144.29480</t>
  </si>
  <si>
    <t>043.99290</t>
  </si>
  <si>
    <t>01211046</t>
  </si>
  <si>
    <t>5055</t>
  </si>
  <si>
    <t>01211048000</t>
  </si>
  <si>
    <t>144.27740</t>
  </si>
  <si>
    <t>043.95920</t>
  </si>
  <si>
    <t>01211048</t>
  </si>
  <si>
    <t>5056</t>
  </si>
  <si>
    <t>01211050000</t>
  </si>
  <si>
    <t>144.26370</t>
  </si>
  <si>
    <t>044.00610</t>
  </si>
  <si>
    <t>01211050</t>
  </si>
  <si>
    <t>5057</t>
  </si>
  <si>
    <t>01211053000</t>
  </si>
  <si>
    <t>144.25340</t>
  </si>
  <si>
    <t>043.94390</t>
  </si>
  <si>
    <t>01211053</t>
  </si>
  <si>
    <t>5058</t>
  </si>
  <si>
    <t>01211055000</t>
  </si>
  <si>
    <t>144.16460</t>
  </si>
  <si>
    <t>044.00970</t>
  </si>
  <si>
    <t>01211055</t>
  </si>
  <si>
    <t>5059</t>
  </si>
  <si>
    <t>01211059000</t>
  </si>
  <si>
    <t>144.22920</t>
  </si>
  <si>
    <t>044.07240</t>
  </si>
  <si>
    <t>01211059</t>
  </si>
  <si>
    <t>5060</t>
  </si>
  <si>
    <t>01211060000</t>
  </si>
  <si>
    <t>144.34970</t>
  </si>
  <si>
    <t>01211060</t>
  </si>
  <si>
    <t>5061</t>
  </si>
  <si>
    <t>01211063001</t>
  </si>
  <si>
    <t>144.27040</t>
  </si>
  <si>
    <t>044.02040</t>
  </si>
  <si>
    <t>01211063</t>
  </si>
  <si>
    <t>5062</t>
  </si>
  <si>
    <t>01211064001</t>
  </si>
  <si>
    <t>144.27210</t>
  </si>
  <si>
    <t>044.02060</t>
  </si>
  <si>
    <t>01211064</t>
  </si>
  <si>
    <t>5063</t>
  </si>
  <si>
    <t>01211068001</t>
  </si>
  <si>
    <t>144.27250</t>
  </si>
  <si>
    <t>044.01900</t>
  </si>
  <si>
    <t>01211068</t>
  </si>
  <si>
    <t>5064</t>
  </si>
  <si>
    <t>01211078001</t>
  </si>
  <si>
    <t>144.27300</t>
  </si>
  <si>
    <t>044.01630</t>
  </si>
  <si>
    <t>01211078</t>
  </si>
  <si>
    <t>5065</t>
  </si>
  <si>
    <t>01211079002</t>
  </si>
  <si>
    <t>01211079</t>
  </si>
  <si>
    <t>5066</t>
  </si>
  <si>
    <t>01211080002</t>
  </si>
  <si>
    <t>144.27470</t>
  </si>
  <si>
    <t>044.01590</t>
  </si>
  <si>
    <t>01211080</t>
  </si>
  <si>
    <t>5067</t>
  </si>
  <si>
    <t>01211082003</t>
  </si>
  <si>
    <t>144.27630</t>
  </si>
  <si>
    <t>01211082</t>
  </si>
  <si>
    <t>5068</t>
  </si>
  <si>
    <t>01211084002</t>
  </si>
  <si>
    <t>144.27030</t>
  </si>
  <si>
    <t>044.01270</t>
  </si>
  <si>
    <t>01211084</t>
  </si>
  <si>
    <t>5069</t>
  </si>
  <si>
    <t>01211087000</t>
  </si>
  <si>
    <t>144.24280</t>
  </si>
  <si>
    <t>044.03640</t>
  </si>
  <si>
    <t>01211087</t>
  </si>
  <si>
    <t>5070</t>
  </si>
  <si>
    <t>01211090000</t>
  </si>
  <si>
    <t>144.30770</t>
  </si>
  <si>
    <t>01211090</t>
  </si>
  <si>
    <t>5071</t>
  </si>
  <si>
    <t>01211093001</t>
  </si>
  <si>
    <t>144.27680</t>
  </si>
  <si>
    <t>044.00490</t>
  </si>
  <si>
    <t>01211093</t>
  </si>
  <si>
    <t>5072</t>
  </si>
  <si>
    <t>01212005001</t>
  </si>
  <si>
    <t>141.63560</t>
  </si>
  <si>
    <t>043.92850</t>
  </si>
  <si>
    <t>01212005</t>
  </si>
  <si>
    <t>5073</t>
  </si>
  <si>
    <t>01212006001</t>
  </si>
  <si>
    <t>141.65300</t>
  </si>
  <si>
    <t>043.93760</t>
  </si>
  <si>
    <t>01212006</t>
  </si>
  <si>
    <t>5074</t>
  </si>
  <si>
    <t>01212014001</t>
  </si>
  <si>
    <t>141.65960</t>
  </si>
  <si>
    <t>043.93930</t>
  </si>
  <si>
    <t>01212014</t>
  </si>
  <si>
    <t>5075</t>
  </si>
  <si>
    <t>01212026001</t>
  </si>
  <si>
    <t>141.63970</t>
  </si>
  <si>
    <t>043.94180</t>
  </si>
  <si>
    <t>01212026</t>
  </si>
  <si>
    <t>5076</t>
  </si>
  <si>
    <t>01212027001</t>
  </si>
  <si>
    <t>141.67530</t>
  </si>
  <si>
    <t>043.92730</t>
  </si>
  <si>
    <t>01212027</t>
  </si>
  <si>
    <t>5077</t>
  </si>
  <si>
    <t>01212037000</t>
  </si>
  <si>
    <t>141.66240</t>
  </si>
  <si>
    <t>043.93700</t>
  </si>
  <si>
    <t>01212037</t>
  </si>
  <si>
    <t>5078</t>
  </si>
  <si>
    <t>01212041000</t>
  </si>
  <si>
    <t>01212041</t>
  </si>
  <si>
    <t>5079</t>
  </si>
  <si>
    <t>01213001001</t>
  </si>
  <si>
    <t>141.57710</t>
  </si>
  <si>
    <t>042.62820</t>
  </si>
  <si>
    <t>01213001</t>
  </si>
  <si>
    <t>5080</t>
  </si>
  <si>
    <t>01213009000</t>
  </si>
  <si>
    <t>141.68170</t>
  </si>
  <si>
    <t>042.72360</t>
  </si>
  <si>
    <t>01213009</t>
  </si>
  <si>
    <t>5081</t>
  </si>
  <si>
    <t>01213012001</t>
  </si>
  <si>
    <t>141.60000</t>
  </si>
  <si>
    <t>042.62830</t>
  </si>
  <si>
    <t>01213012</t>
  </si>
  <si>
    <t>5082</t>
  </si>
  <si>
    <t>01213015000</t>
  </si>
  <si>
    <t>141.76570</t>
  </si>
  <si>
    <t>042.68820</t>
  </si>
  <si>
    <t>01213015</t>
  </si>
  <si>
    <t>5083</t>
  </si>
  <si>
    <t>01213021001</t>
  </si>
  <si>
    <t>141.60180</t>
  </si>
  <si>
    <t>042.62640</t>
  </si>
  <si>
    <t>01213021</t>
  </si>
  <si>
    <t>5084</t>
  </si>
  <si>
    <t>01213024001</t>
  </si>
  <si>
    <t>141.56400</t>
  </si>
  <si>
    <t>042.62660</t>
  </si>
  <si>
    <t>01213024</t>
  </si>
  <si>
    <t>5085</t>
  </si>
  <si>
    <t>01213025000</t>
  </si>
  <si>
    <t>141.62260</t>
  </si>
  <si>
    <t>042.65260</t>
  </si>
  <si>
    <t>01213025</t>
  </si>
  <si>
    <t>5086</t>
  </si>
  <si>
    <t>01213027000</t>
  </si>
  <si>
    <t>141.80030</t>
  </si>
  <si>
    <t>042.66170</t>
  </si>
  <si>
    <t>01213027</t>
  </si>
  <si>
    <t>5087</t>
  </si>
  <si>
    <t>01213028000</t>
  </si>
  <si>
    <t>141.59110</t>
  </si>
  <si>
    <t>042.64950</t>
  </si>
  <si>
    <t>01213028</t>
  </si>
  <si>
    <t>5088</t>
  </si>
  <si>
    <t>01213034001</t>
  </si>
  <si>
    <t>141.52210</t>
  </si>
  <si>
    <t>042.61930</t>
  </si>
  <si>
    <t>01213034</t>
  </si>
  <si>
    <t>5089</t>
  </si>
  <si>
    <t>01213039000</t>
  </si>
  <si>
    <t>141.39980</t>
  </si>
  <si>
    <t>042.65100</t>
  </si>
  <si>
    <t>01213039</t>
  </si>
  <si>
    <t>5090</t>
  </si>
  <si>
    <t>01213041001</t>
  </si>
  <si>
    <t>141.56020</t>
  </si>
  <si>
    <t>042.63320</t>
  </si>
  <si>
    <t>01213041</t>
  </si>
  <si>
    <t>5091</t>
  </si>
  <si>
    <t>01213043001</t>
  </si>
  <si>
    <t>141.60250</t>
  </si>
  <si>
    <t>042.62980</t>
  </si>
  <si>
    <t>01213043</t>
  </si>
  <si>
    <t>5092</t>
  </si>
  <si>
    <t>01213045000</t>
  </si>
  <si>
    <t>042.66620</t>
  </si>
  <si>
    <t>01213045</t>
  </si>
  <si>
    <t>5093</t>
  </si>
  <si>
    <t>01213049001</t>
  </si>
  <si>
    <t>141.62880</t>
  </si>
  <si>
    <t>042.64820</t>
  </si>
  <si>
    <t>01213049</t>
  </si>
  <si>
    <t>5094</t>
  </si>
  <si>
    <t>01213050001</t>
  </si>
  <si>
    <t>141.56050</t>
  </si>
  <si>
    <t>042.61860</t>
  </si>
  <si>
    <t>01213050</t>
  </si>
  <si>
    <t>5095</t>
  </si>
  <si>
    <t>01213053000</t>
  </si>
  <si>
    <t>141.77510</t>
  </si>
  <si>
    <t>042.63240</t>
  </si>
  <si>
    <t>01213053</t>
  </si>
  <si>
    <t>5096</t>
  </si>
  <si>
    <t>01213056001</t>
  </si>
  <si>
    <t>141.59780</t>
  </si>
  <si>
    <t>042.62720</t>
  </si>
  <si>
    <t>01213056</t>
  </si>
  <si>
    <t>5097</t>
  </si>
  <si>
    <t>01213058000</t>
  </si>
  <si>
    <t>141.56300</t>
  </si>
  <si>
    <t>01213058</t>
  </si>
  <si>
    <t>5098</t>
  </si>
  <si>
    <t>01213063001</t>
  </si>
  <si>
    <t>042.63060</t>
  </si>
  <si>
    <t>01213063</t>
  </si>
  <si>
    <t>5099</t>
  </si>
  <si>
    <t>01213064001</t>
  </si>
  <si>
    <t>141.57190</t>
  </si>
  <si>
    <t>042.63780</t>
  </si>
  <si>
    <t>01213064</t>
  </si>
  <si>
    <t>5100</t>
  </si>
  <si>
    <t>01213067001</t>
  </si>
  <si>
    <t>141.59240</t>
  </si>
  <si>
    <t>01213067</t>
  </si>
  <si>
    <t>5101</t>
  </si>
  <si>
    <t>01213069001</t>
  </si>
  <si>
    <t>141.58830</t>
  </si>
  <si>
    <t>042.62780</t>
  </si>
  <si>
    <t>01213069</t>
  </si>
  <si>
    <t>5102</t>
  </si>
  <si>
    <t>01213071001</t>
  </si>
  <si>
    <t>141.61310</t>
  </si>
  <si>
    <t>042.63700</t>
  </si>
  <si>
    <t>01213071</t>
  </si>
  <si>
    <t>5103</t>
  </si>
  <si>
    <t>01213078001</t>
  </si>
  <si>
    <t>042.66570</t>
  </si>
  <si>
    <t>01213078</t>
  </si>
  <si>
    <t>5104</t>
  </si>
  <si>
    <t>01213080001</t>
  </si>
  <si>
    <t>042.64030</t>
  </si>
  <si>
    <t>01213080</t>
  </si>
  <si>
    <t>5105</t>
  </si>
  <si>
    <t>01213083001</t>
  </si>
  <si>
    <t>141.51100</t>
  </si>
  <si>
    <t>042.60860</t>
  </si>
  <si>
    <t>01213083</t>
  </si>
  <si>
    <t>5106</t>
  </si>
  <si>
    <t>01213085001</t>
  </si>
  <si>
    <t>141.49620</t>
  </si>
  <si>
    <t>042.60960</t>
  </si>
  <si>
    <t>01213085</t>
  </si>
  <si>
    <t>5107</t>
  </si>
  <si>
    <t>01213086001</t>
  </si>
  <si>
    <t>141.48270</t>
  </si>
  <si>
    <t>042.60590</t>
  </si>
  <si>
    <t>01213086</t>
  </si>
  <si>
    <t>5108</t>
  </si>
  <si>
    <t>01213088001</t>
  </si>
  <si>
    <t>141.53120</t>
  </si>
  <si>
    <t>042.62970</t>
  </si>
  <si>
    <t>01213088</t>
  </si>
  <si>
    <t>5109</t>
  </si>
  <si>
    <t>01213090001</t>
  </si>
  <si>
    <t>141.70470</t>
  </si>
  <si>
    <t>042.66030</t>
  </si>
  <si>
    <t>01213090</t>
  </si>
  <si>
    <t>5110</t>
  </si>
  <si>
    <t>01213097001</t>
  </si>
  <si>
    <t>141.48300</t>
  </si>
  <si>
    <t>042.59930</t>
  </si>
  <si>
    <t>01213097</t>
  </si>
  <si>
    <t>5111</t>
  </si>
  <si>
    <t>01213098001</t>
  </si>
  <si>
    <t>141.47800</t>
  </si>
  <si>
    <t>042.60290</t>
  </si>
  <si>
    <t>01213098</t>
  </si>
  <si>
    <t>5112</t>
  </si>
  <si>
    <t>01214007001</t>
  </si>
  <si>
    <t>141.70140</t>
  </si>
  <si>
    <t>045.39280</t>
  </si>
  <si>
    <t>01214007</t>
  </si>
  <si>
    <t>5113</t>
  </si>
  <si>
    <t>01214012001</t>
  </si>
  <si>
    <t>141.67790</t>
  </si>
  <si>
    <t>045.41790</t>
  </si>
  <si>
    <t>01214012</t>
  </si>
  <si>
    <t>5114</t>
  </si>
  <si>
    <t>01214018001</t>
  </si>
  <si>
    <t>141.64470</t>
  </si>
  <si>
    <t>045.42970</t>
  </si>
  <si>
    <t>01214018</t>
  </si>
  <si>
    <t>5115</t>
  </si>
  <si>
    <t>01214019001</t>
  </si>
  <si>
    <t>141.67680</t>
  </si>
  <si>
    <t>045.41910</t>
  </si>
  <si>
    <t>01214019</t>
  </si>
  <si>
    <t>5116</t>
  </si>
  <si>
    <t>01214021001</t>
  </si>
  <si>
    <t>045.40660</t>
  </si>
  <si>
    <t>01214021</t>
  </si>
  <si>
    <t>5117</t>
  </si>
  <si>
    <t>01214024000</t>
  </si>
  <si>
    <t>141.69340</t>
  </si>
  <si>
    <t>045.40270</t>
  </si>
  <si>
    <t>01214024</t>
  </si>
  <si>
    <t>5118</t>
  </si>
  <si>
    <t>01214029001</t>
  </si>
  <si>
    <t>01214029</t>
  </si>
  <si>
    <t>5119</t>
  </si>
  <si>
    <t>01214030000</t>
  </si>
  <si>
    <t>141.85330</t>
  </si>
  <si>
    <t>045.20370</t>
  </si>
  <si>
    <t>01214030</t>
  </si>
  <si>
    <t>5120</t>
  </si>
  <si>
    <t>01215003000</t>
  </si>
  <si>
    <t>01215003</t>
  </si>
  <si>
    <t>5121</t>
  </si>
  <si>
    <t>01215007000</t>
  </si>
  <si>
    <t>01215007</t>
  </si>
  <si>
    <t>5122</t>
  </si>
  <si>
    <t>01215009000</t>
  </si>
  <si>
    <t>043.32680</t>
  </si>
  <si>
    <t>01215009</t>
  </si>
  <si>
    <t>5123</t>
  </si>
  <si>
    <t>01215010000</t>
  </si>
  <si>
    <t>141.91470</t>
  </si>
  <si>
    <t>043.32980</t>
  </si>
  <si>
    <t>01215010</t>
  </si>
  <si>
    <t>5124</t>
  </si>
  <si>
    <t>01215016000</t>
  </si>
  <si>
    <t>01215016</t>
  </si>
  <si>
    <t>5125</t>
  </si>
  <si>
    <t>01215018000</t>
  </si>
  <si>
    <t>01215018</t>
  </si>
  <si>
    <t>5126</t>
  </si>
  <si>
    <t>01215019000</t>
  </si>
  <si>
    <t>141.80770</t>
  </si>
  <si>
    <t>043.34290</t>
  </si>
  <si>
    <t>01215019</t>
  </si>
  <si>
    <t>5127</t>
  </si>
  <si>
    <t>01215023000</t>
  </si>
  <si>
    <t>01215023</t>
  </si>
  <si>
    <t>5128</t>
  </si>
  <si>
    <t>01215024000</t>
  </si>
  <si>
    <t>01215024</t>
  </si>
  <si>
    <t>5129</t>
  </si>
  <si>
    <t>01215026000</t>
  </si>
  <si>
    <t>141.78600</t>
  </si>
  <si>
    <t>01215026</t>
  </si>
  <si>
    <t>5130</t>
  </si>
  <si>
    <t>01215033000</t>
  </si>
  <si>
    <t>141.94570</t>
  </si>
  <si>
    <t>043.32260</t>
  </si>
  <si>
    <t>01215033</t>
  </si>
  <si>
    <t>5131</t>
  </si>
  <si>
    <t>01215034000</t>
  </si>
  <si>
    <t>141.94700</t>
  </si>
  <si>
    <t>043.32290</t>
  </si>
  <si>
    <t>01215034</t>
  </si>
  <si>
    <t>5132</t>
  </si>
  <si>
    <t>01215037000</t>
  </si>
  <si>
    <t>141.94600</t>
  </si>
  <si>
    <t>043.32390</t>
  </si>
  <si>
    <t>01215037</t>
  </si>
  <si>
    <t>5133</t>
  </si>
  <si>
    <t>01215038000</t>
  </si>
  <si>
    <t>141.94430</t>
  </si>
  <si>
    <t>043.32560</t>
  </si>
  <si>
    <t>01215038</t>
  </si>
  <si>
    <t>5134</t>
  </si>
  <si>
    <t>01215042000</t>
  </si>
  <si>
    <t>043.31930</t>
  </si>
  <si>
    <t>01215042</t>
  </si>
  <si>
    <t>5135</t>
  </si>
  <si>
    <t>01215044000</t>
  </si>
  <si>
    <t>01215044</t>
  </si>
  <si>
    <t>5136</t>
  </si>
  <si>
    <t>01215047000</t>
  </si>
  <si>
    <t>01215047</t>
  </si>
  <si>
    <t>5137</t>
  </si>
  <si>
    <t>01215050000</t>
  </si>
  <si>
    <t>141.84620</t>
  </si>
  <si>
    <t>043.29270</t>
  </si>
  <si>
    <t>01215050</t>
  </si>
  <si>
    <t>5138</t>
  </si>
  <si>
    <t>01215054000</t>
  </si>
  <si>
    <t>141.83250</t>
  </si>
  <si>
    <t>043.26550</t>
  </si>
  <si>
    <t>01215054</t>
  </si>
  <si>
    <t>5139</t>
  </si>
  <si>
    <t>01215056000</t>
  </si>
  <si>
    <t>043.36360</t>
  </si>
  <si>
    <t>01215056</t>
  </si>
  <si>
    <t>5140</t>
  </si>
  <si>
    <t>01215057000</t>
  </si>
  <si>
    <t>141.85630</t>
  </si>
  <si>
    <t>043.31530</t>
  </si>
  <si>
    <t>01215057</t>
  </si>
  <si>
    <t>5141</t>
  </si>
  <si>
    <t>01215061000</t>
  </si>
  <si>
    <t>01215061</t>
  </si>
  <si>
    <t>5142</t>
  </si>
  <si>
    <t>01215066000</t>
  </si>
  <si>
    <t>01215066</t>
  </si>
  <si>
    <t>5143</t>
  </si>
  <si>
    <t>01215068000</t>
  </si>
  <si>
    <t>01215068</t>
  </si>
  <si>
    <t>5144</t>
  </si>
  <si>
    <t>01215070000</t>
  </si>
  <si>
    <t>141.84820</t>
  </si>
  <si>
    <t>043.37720</t>
  </si>
  <si>
    <t>01215070</t>
  </si>
  <si>
    <t>5145</t>
  </si>
  <si>
    <t>01215071000</t>
  </si>
  <si>
    <t>141.87400</t>
  </si>
  <si>
    <t>043.36780</t>
  </si>
  <si>
    <t>01215071</t>
  </si>
  <si>
    <t>5146</t>
  </si>
  <si>
    <t>01215074000</t>
  </si>
  <si>
    <t>141.90440</t>
  </si>
  <si>
    <t>043.34060</t>
  </si>
  <si>
    <t>01215074</t>
  </si>
  <si>
    <t>5147</t>
  </si>
  <si>
    <t>01215078000</t>
  </si>
  <si>
    <t>141.82530</t>
  </si>
  <si>
    <t>043.38040</t>
  </si>
  <si>
    <t>01215078</t>
  </si>
  <si>
    <t>5148</t>
  </si>
  <si>
    <t>01215079000</t>
  </si>
  <si>
    <t>141.79930</t>
  </si>
  <si>
    <t>043.37330</t>
  </si>
  <si>
    <t>01215079</t>
  </si>
  <si>
    <t>5149</t>
  </si>
  <si>
    <t>01215082001</t>
  </si>
  <si>
    <t>141.86290</t>
  </si>
  <si>
    <t>01215082</t>
  </si>
  <si>
    <t>5150</t>
  </si>
  <si>
    <t>01215084001</t>
  </si>
  <si>
    <t>141.86070</t>
  </si>
  <si>
    <t>01215084</t>
  </si>
  <si>
    <t>5151</t>
  </si>
  <si>
    <t>01215088001</t>
  </si>
  <si>
    <t>043.33110</t>
  </si>
  <si>
    <t>01215088</t>
  </si>
  <si>
    <t>5152</t>
  </si>
  <si>
    <t>01215092000</t>
  </si>
  <si>
    <t>043.34220</t>
  </si>
  <si>
    <t>01215092</t>
  </si>
  <si>
    <t>5153</t>
  </si>
  <si>
    <t>01215100000</t>
  </si>
  <si>
    <t>141.85110</t>
  </si>
  <si>
    <t>043.35800</t>
  </si>
  <si>
    <t>01215100</t>
  </si>
  <si>
    <t>5154</t>
  </si>
  <si>
    <t>01215101000</t>
  </si>
  <si>
    <t>141.85100</t>
  </si>
  <si>
    <t>043.34370</t>
  </si>
  <si>
    <t>01215101</t>
  </si>
  <si>
    <t>5155</t>
  </si>
  <si>
    <t>01215102000</t>
  </si>
  <si>
    <t>043.34540</t>
  </si>
  <si>
    <t>01215102</t>
  </si>
  <si>
    <t>5156</t>
  </si>
  <si>
    <t>01215105000</t>
  </si>
  <si>
    <t>141.93060</t>
  </si>
  <si>
    <t>01215105</t>
  </si>
  <si>
    <t>5157</t>
  </si>
  <si>
    <t>01215106000</t>
  </si>
  <si>
    <t>141.94980</t>
  </si>
  <si>
    <t>043.33740</t>
  </si>
  <si>
    <t>01215106</t>
  </si>
  <si>
    <t>5158</t>
  </si>
  <si>
    <t>01215110001</t>
  </si>
  <si>
    <t>141.86770</t>
  </si>
  <si>
    <t>01215110</t>
  </si>
  <si>
    <t>5159</t>
  </si>
  <si>
    <t>01215114001</t>
  </si>
  <si>
    <t>141.87460</t>
  </si>
  <si>
    <t>01215114</t>
  </si>
  <si>
    <t>5160</t>
  </si>
  <si>
    <t>01215117001</t>
  </si>
  <si>
    <t>141.87760</t>
  </si>
  <si>
    <t>01215117</t>
  </si>
  <si>
    <t>5161</t>
  </si>
  <si>
    <t>01215120001</t>
  </si>
  <si>
    <t>141.88530</t>
  </si>
  <si>
    <t>01215120</t>
  </si>
  <si>
    <t>5162</t>
  </si>
  <si>
    <t>01215122000</t>
  </si>
  <si>
    <t>141.98770</t>
  </si>
  <si>
    <t>043.31540</t>
  </si>
  <si>
    <t>01215122</t>
  </si>
  <si>
    <t>5163</t>
  </si>
  <si>
    <t>01215124000</t>
  </si>
  <si>
    <t>141.95490</t>
  </si>
  <si>
    <t>043.32700</t>
  </si>
  <si>
    <t>01215124</t>
  </si>
  <si>
    <t>5164</t>
  </si>
  <si>
    <t>01215125000</t>
  </si>
  <si>
    <t>141.96440</t>
  </si>
  <si>
    <t>043.33750</t>
  </si>
  <si>
    <t>01215125</t>
  </si>
  <si>
    <t>5165</t>
  </si>
  <si>
    <t>01215134000</t>
  </si>
  <si>
    <t>01215134</t>
  </si>
  <si>
    <t>5166</t>
  </si>
  <si>
    <t>01215138000</t>
  </si>
  <si>
    <t>01215138</t>
  </si>
  <si>
    <t>5167</t>
  </si>
  <si>
    <t>01215140000</t>
  </si>
  <si>
    <t>01215140</t>
  </si>
  <si>
    <t>5168</t>
  </si>
  <si>
    <t>01215144000</t>
  </si>
  <si>
    <t>141.90230</t>
  </si>
  <si>
    <t>043.31100</t>
  </si>
  <si>
    <t>01215144</t>
  </si>
  <si>
    <t>5169</t>
  </si>
  <si>
    <t>01215147000</t>
  </si>
  <si>
    <t>043.31570</t>
  </si>
  <si>
    <t>01215147</t>
  </si>
  <si>
    <t>5170</t>
  </si>
  <si>
    <t>01215148000</t>
  </si>
  <si>
    <t>141.87050</t>
  </si>
  <si>
    <t>043.31440</t>
  </si>
  <si>
    <t>01215148</t>
  </si>
  <si>
    <t>5171</t>
  </si>
  <si>
    <t>01215152000</t>
  </si>
  <si>
    <t>141.86880</t>
  </si>
  <si>
    <t>043.30120</t>
  </si>
  <si>
    <t>01215152</t>
  </si>
  <si>
    <t>5172</t>
  </si>
  <si>
    <t>01215155000</t>
  </si>
  <si>
    <t>141.87740</t>
  </si>
  <si>
    <t>043.31300</t>
  </si>
  <si>
    <t>01215155</t>
  </si>
  <si>
    <t>5173</t>
  </si>
  <si>
    <t>01215156000</t>
  </si>
  <si>
    <t>141.88960</t>
  </si>
  <si>
    <t>043.31160</t>
  </si>
  <si>
    <t>01215156</t>
  </si>
  <si>
    <t>5174</t>
  </si>
  <si>
    <t>01215157000</t>
  </si>
  <si>
    <t>141.89390</t>
  </si>
  <si>
    <t>01215157</t>
  </si>
  <si>
    <t>5175</t>
  </si>
  <si>
    <t>01215162000</t>
  </si>
  <si>
    <t>141.81800</t>
  </si>
  <si>
    <t>043.25320</t>
  </si>
  <si>
    <t>01215162</t>
  </si>
  <si>
    <t>5176</t>
  </si>
  <si>
    <t>01215167001</t>
  </si>
  <si>
    <t>141.86390</t>
  </si>
  <si>
    <t>043.32960</t>
  </si>
  <si>
    <t>01215167</t>
  </si>
  <si>
    <t>5177</t>
  </si>
  <si>
    <t>01215171000</t>
  </si>
  <si>
    <t>01215171</t>
  </si>
  <si>
    <t>5178</t>
  </si>
  <si>
    <t>01215173001</t>
  </si>
  <si>
    <t>01215173</t>
  </si>
  <si>
    <t>5179</t>
  </si>
  <si>
    <t>01215175001</t>
  </si>
  <si>
    <t>141.89940</t>
  </si>
  <si>
    <t>043.33060</t>
  </si>
  <si>
    <t>01215175</t>
  </si>
  <si>
    <t>5180</t>
  </si>
  <si>
    <t>01215176001</t>
  </si>
  <si>
    <t>141.90200</t>
  </si>
  <si>
    <t>01215176</t>
  </si>
  <si>
    <t>5181</t>
  </si>
  <si>
    <t>01215178001</t>
  </si>
  <si>
    <t>141.85090</t>
  </si>
  <si>
    <t>043.33300</t>
  </si>
  <si>
    <t>01215178</t>
  </si>
  <si>
    <t>5182</t>
  </si>
  <si>
    <t>01215182000</t>
  </si>
  <si>
    <t>01215182</t>
  </si>
  <si>
    <t>5183</t>
  </si>
  <si>
    <t>01215184000</t>
  </si>
  <si>
    <t>01215184</t>
  </si>
  <si>
    <t>5184</t>
  </si>
  <si>
    <t>01216001000</t>
  </si>
  <si>
    <t>142.23150</t>
  </si>
  <si>
    <t>043.50670</t>
  </si>
  <si>
    <t>01216001</t>
  </si>
  <si>
    <t>5185</t>
  </si>
  <si>
    <t>01216002000</t>
  </si>
  <si>
    <t>142.24060</t>
  </si>
  <si>
    <t>01216002</t>
  </si>
  <si>
    <t>5186</t>
  </si>
  <si>
    <t>01216008001</t>
  </si>
  <si>
    <t>142.19210</t>
  </si>
  <si>
    <t>043.51590</t>
  </si>
  <si>
    <t>01216008</t>
  </si>
  <si>
    <t>5187</t>
  </si>
  <si>
    <t>01216011001</t>
  </si>
  <si>
    <t>142.18780</t>
  </si>
  <si>
    <t>043.52050</t>
  </si>
  <si>
    <t>01216011</t>
  </si>
  <si>
    <t>5188</t>
  </si>
  <si>
    <t>01216016000</t>
  </si>
  <si>
    <t>142.31570</t>
  </si>
  <si>
    <t>043.44200</t>
  </si>
  <si>
    <t>01216016</t>
  </si>
  <si>
    <t>5189</t>
  </si>
  <si>
    <t>01216017000</t>
  </si>
  <si>
    <t>01216017</t>
  </si>
  <si>
    <t>5190</t>
  </si>
  <si>
    <t>01216021000</t>
  </si>
  <si>
    <t>142.17130</t>
  </si>
  <si>
    <t>043.47200</t>
  </si>
  <si>
    <t>01216021</t>
  </si>
  <si>
    <t>5191</t>
  </si>
  <si>
    <t>01216023000</t>
  </si>
  <si>
    <t>142.24110</t>
  </si>
  <si>
    <t>043.47240</t>
  </si>
  <si>
    <t>01216023</t>
  </si>
  <si>
    <t>5192</t>
  </si>
  <si>
    <t>01216027000</t>
  </si>
  <si>
    <t>142.17490</t>
  </si>
  <si>
    <t>043.51470</t>
  </si>
  <si>
    <t>01216027</t>
  </si>
  <si>
    <t>5193</t>
  </si>
  <si>
    <t>01216033000</t>
  </si>
  <si>
    <t>142.17240</t>
  </si>
  <si>
    <t>043.46170</t>
  </si>
  <si>
    <t>01216033</t>
  </si>
  <si>
    <t>5194</t>
  </si>
  <si>
    <t>01216038001</t>
  </si>
  <si>
    <t>142.18700</t>
  </si>
  <si>
    <t>043.52780</t>
  </si>
  <si>
    <t>01216038</t>
  </si>
  <si>
    <t>5195</t>
  </si>
  <si>
    <t>01216040002</t>
  </si>
  <si>
    <t>142.18300</t>
  </si>
  <si>
    <t>043.52910</t>
  </si>
  <si>
    <t>01216040</t>
  </si>
  <si>
    <t>5196</t>
  </si>
  <si>
    <t>01217005001</t>
  </si>
  <si>
    <t>141.56090</t>
  </si>
  <si>
    <t>043.11290</t>
  </si>
  <si>
    <t>01217005</t>
  </si>
  <si>
    <t>5197</t>
  </si>
  <si>
    <t>01217007006</t>
  </si>
  <si>
    <t>141.55630</t>
  </si>
  <si>
    <t>01217007</t>
  </si>
  <si>
    <t>5198</t>
  </si>
  <si>
    <t>01217011000</t>
  </si>
  <si>
    <t>141.55200</t>
  </si>
  <si>
    <t>043.10670</t>
  </si>
  <si>
    <t>01217011</t>
  </si>
  <si>
    <t>5199</t>
  </si>
  <si>
    <t>01217015000</t>
  </si>
  <si>
    <t>141.51450</t>
  </si>
  <si>
    <t>043.07920</t>
  </si>
  <si>
    <t>01217015</t>
  </si>
  <si>
    <t>5200</t>
  </si>
  <si>
    <t>01217017000</t>
  </si>
  <si>
    <t>141.50950</t>
  </si>
  <si>
    <t>01217017</t>
  </si>
  <si>
    <t>5201</t>
  </si>
  <si>
    <t>01217019000</t>
  </si>
  <si>
    <t>141.51260</t>
  </si>
  <si>
    <t>01217019</t>
  </si>
  <si>
    <t>5202</t>
  </si>
  <si>
    <t>01217021000</t>
  </si>
  <si>
    <t>141.50790</t>
  </si>
  <si>
    <t>01217021</t>
  </si>
  <si>
    <t>5203</t>
  </si>
  <si>
    <t>01217022000</t>
  </si>
  <si>
    <t>141.49890</t>
  </si>
  <si>
    <t>01217022</t>
  </si>
  <si>
    <t>5204</t>
  </si>
  <si>
    <t>01217027000</t>
  </si>
  <si>
    <t>141.49420</t>
  </si>
  <si>
    <t>043.07420</t>
  </si>
  <si>
    <t>01217027</t>
  </si>
  <si>
    <t>5205</t>
  </si>
  <si>
    <t>01217030000</t>
  </si>
  <si>
    <t>141.56130</t>
  </si>
  <si>
    <t>043.09180</t>
  </si>
  <si>
    <t>01217030</t>
  </si>
  <si>
    <t>5206</t>
  </si>
  <si>
    <t>01217031000</t>
  </si>
  <si>
    <t>141.55320</t>
  </si>
  <si>
    <t>01217031</t>
  </si>
  <si>
    <t>5207</t>
  </si>
  <si>
    <t>01217035000</t>
  </si>
  <si>
    <t>141.53790</t>
  </si>
  <si>
    <t>01217035</t>
  </si>
  <si>
    <t>5208</t>
  </si>
  <si>
    <t>01217038000</t>
  </si>
  <si>
    <t>141.53480</t>
  </si>
  <si>
    <t>043.11770</t>
  </si>
  <si>
    <t>01217038</t>
  </si>
  <si>
    <t>5209</t>
  </si>
  <si>
    <t>01217041000</t>
  </si>
  <si>
    <t>141.50060</t>
  </si>
  <si>
    <t>043.14710</t>
  </si>
  <si>
    <t>01217041</t>
  </si>
  <si>
    <t>5210</t>
  </si>
  <si>
    <t>01217046000</t>
  </si>
  <si>
    <t>141.53760</t>
  </si>
  <si>
    <t>01217046</t>
  </si>
  <si>
    <t>5211</t>
  </si>
  <si>
    <t>01217047000</t>
  </si>
  <si>
    <t>141.52260</t>
  </si>
  <si>
    <t>01217047</t>
  </si>
  <si>
    <t>5212</t>
  </si>
  <si>
    <t>01217050000</t>
  </si>
  <si>
    <t>141.52850</t>
  </si>
  <si>
    <t>043.08130</t>
  </si>
  <si>
    <t>01217050</t>
  </si>
  <si>
    <t>5213</t>
  </si>
  <si>
    <t>01217051000</t>
  </si>
  <si>
    <t>043.10770</t>
  </si>
  <si>
    <t>01217051</t>
  </si>
  <si>
    <t>5214</t>
  </si>
  <si>
    <t>01217052000</t>
  </si>
  <si>
    <t>141.57120</t>
  </si>
  <si>
    <t>043.06020</t>
  </si>
  <si>
    <t>01217052</t>
  </si>
  <si>
    <t>5215</t>
  </si>
  <si>
    <t>01217055000</t>
  </si>
  <si>
    <t>141.50090</t>
  </si>
  <si>
    <t>043.06730</t>
  </si>
  <si>
    <t>01217055</t>
  </si>
  <si>
    <t>5216</t>
  </si>
  <si>
    <t>01217060000</t>
  </si>
  <si>
    <t>141.58500</t>
  </si>
  <si>
    <t>043.14440</t>
  </si>
  <si>
    <t>01217060</t>
  </si>
  <si>
    <t>5217</t>
  </si>
  <si>
    <t>01217064000</t>
  </si>
  <si>
    <t>141.54190</t>
  </si>
  <si>
    <t>043.10660</t>
  </si>
  <si>
    <t>01217064</t>
  </si>
  <si>
    <t>5218</t>
  </si>
  <si>
    <t>01217067000</t>
  </si>
  <si>
    <t>043.10990</t>
  </si>
  <si>
    <t>01217067</t>
  </si>
  <si>
    <t>5219</t>
  </si>
  <si>
    <t>01217069000</t>
  </si>
  <si>
    <t>141.53220</t>
  </si>
  <si>
    <t>043.10550</t>
  </si>
  <si>
    <t>01217069</t>
  </si>
  <si>
    <t>5220</t>
  </si>
  <si>
    <t>01217071000</t>
  </si>
  <si>
    <t>141.49680</t>
  </si>
  <si>
    <t>01217071</t>
  </si>
  <si>
    <t>5221</t>
  </si>
  <si>
    <t>01217076000</t>
  </si>
  <si>
    <t>141.51510</t>
  </si>
  <si>
    <t>043.09460</t>
  </si>
  <si>
    <t>01217076</t>
  </si>
  <si>
    <t>5222</t>
  </si>
  <si>
    <t>01217084000</t>
  </si>
  <si>
    <t>141.57070</t>
  </si>
  <si>
    <t>01217084</t>
  </si>
  <si>
    <t>5223</t>
  </si>
  <si>
    <t>01217091000</t>
  </si>
  <si>
    <t>141.51710</t>
  </si>
  <si>
    <t>043.10650</t>
  </si>
  <si>
    <t>01217091</t>
  </si>
  <si>
    <t>5224</t>
  </si>
  <si>
    <t>01218007001</t>
  </si>
  <si>
    <t>142.05090</t>
  </si>
  <si>
    <t>043.56210</t>
  </si>
  <si>
    <t>01218007</t>
  </si>
  <si>
    <t>5225</t>
  </si>
  <si>
    <t>01218008000</t>
  </si>
  <si>
    <t>142.05740</t>
  </si>
  <si>
    <t>01218008</t>
  </si>
  <si>
    <t>5226</t>
  </si>
  <si>
    <t>01218014000</t>
  </si>
  <si>
    <t>01218014</t>
  </si>
  <si>
    <t>5227</t>
  </si>
  <si>
    <t>01218024001</t>
  </si>
  <si>
    <t>142.03720</t>
  </si>
  <si>
    <t>043.56370</t>
  </si>
  <si>
    <t>01218024</t>
  </si>
  <si>
    <t>5228</t>
  </si>
  <si>
    <t>01218025001</t>
  </si>
  <si>
    <t>142.03440</t>
  </si>
  <si>
    <t>01218025</t>
  </si>
  <si>
    <t>5229</t>
  </si>
  <si>
    <t>01218034001</t>
  </si>
  <si>
    <t>142.08920</t>
  </si>
  <si>
    <t>01218034</t>
  </si>
  <si>
    <t>5230</t>
  </si>
  <si>
    <t>01218040001</t>
  </si>
  <si>
    <t>142.08720</t>
  </si>
  <si>
    <t>043.53580</t>
  </si>
  <si>
    <t>01218040</t>
  </si>
  <si>
    <t>5231</t>
  </si>
  <si>
    <t>01218042000</t>
  </si>
  <si>
    <t>142.10140</t>
  </si>
  <si>
    <t>043.59890</t>
  </si>
  <si>
    <t>01218042</t>
  </si>
  <si>
    <t>5232</t>
  </si>
  <si>
    <t>01218050000</t>
  </si>
  <si>
    <t>142.12110</t>
  </si>
  <si>
    <t>043.53070</t>
  </si>
  <si>
    <t>01218050</t>
  </si>
  <si>
    <t>5233</t>
  </si>
  <si>
    <t>01218051000</t>
  </si>
  <si>
    <t>142.01750</t>
  </si>
  <si>
    <t>043.59560</t>
  </si>
  <si>
    <t>01218051</t>
  </si>
  <si>
    <t>5234</t>
  </si>
  <si>
    <t>01219000000</t>
  </si>
  <si>
    <t>143.34170</t>
  </si>
  <si>
    <t>044.25520</t>
  </si>
  <si>
    <t>01219000</t>
  </si>
  <si>
    <t>5235</t>
  </si>
  <si>
    <t>01219003000</t>
  </si>
  <si>
    <t>143.31040</t>
  </si>
  <si>
    <t>044.08590</t>
  </si>
  <si>
    <t>01219003</t>
  </si>
  <si>
    <t>5236</t>
  </si>
  <si>
    <t>01219005000</t>
  </si>
  <si>
    <t>143.26520</t>
  </si>
  <si>
    <t>044.11190</t>
  </si>
  <si>
    <t>01219005</t>
  </si>
  <si>
    <t>5237</t>
  </si>
  <si>
    <t>01219008000</t>
  </si>
  <si>
    <t>044.21170</t>
  </si>
  <si>
    <t>01219008</t>
  </si>
  <si>
    <t>5238</t>
  </si>
  <si>
    <t>01219011000</t>
  </si>
  <si>
    <t>143.29770</t>
  </si>
  <si>
    <t>044.25050</t>
  </si>
  <si>
    <t>01219011</t>
  </si>
  <si>
    <t>5239</t>
  </si>
  <si>
    <t>01219013000</t>
  </si>
  <si>
    <t>143.17630</t>
  </si>
  <si>
    <t>044.12100</t>
  </si>
  <si>
    <t>01219013</t>
  </si>
  <si>
    <t>5240</t>
  </si>
  <si>
    <t>01219014000</t>
  </si>
  <si>
    <t>044.25850</t>
  </si>
  <si>
    <t>01219014</t>
  </si>
  <si>
    <t>5241</t>
  </si>
  <si>
    <t>01219024000</t>
  </si>
  <si>
    <t>143.34450</t>
  </si>
  <si>
    <t>01219024</t>
  </si>
  <si>
    <t>5242</t>
  </si>
  <si>
    <t>01219026000</t>
  </si>
  <si>
    <t>143.35230</t>
  </si>
  <si>
    <t>044.13470</t>
  </si>
  <si>
    <t>01219026</t>
  </si>
  <si>
    <t>5243</t>
  </si>
  <si>
    <t>01219028001</t>
  </si>
  <si>
    <t>143.35870</t>
  </si>
  <si>
    <t>044.35590</t>
  </si>
  <si>
    <t>01219028</t>
  </si>
  <si>
    <t>5244</t>
  </si>
  <si>
    <t>01219032000</t>
  </si>
  <si>
    <t>143.20660</t>
  </si>
  <si>
    <t>044.32000</t>
  </si>
  <si>
    <t>01219032</t>
  </si>
  <si>
    <t>5245</t>
  </si>
  <si>
    <t>01219033000</t>
  </si>
  <si>
    <t>044.38480</t>
  </si>
  <si>
    <t>01219033</t>
  </si>
  <si>
    <t>5246</t>
  </si>
  <si>
    <t>01219036001</t>
  </si>
  <si>
    <t>044.34380</t>
  </si>
  <si>
    <t>01219036</t>
  </si>
  <si>
    <t>5247</t>
  </si>
  <si>
    <t>01219039001</t>
  </si>
  <si>
    <t>143.35480</t>
  </si>
  <si>
    <t>044.35120</t>
  </si>
  <si>
    <t>01219039</t>
  </si>
  <si>
    <t>5248</t>
  </si>
  <si>
    <t>01219044001</t>
  </si>
  <si>
    <t>143.36240</t>
  </si>
  <si>
    <t>044.35300</t>
  </si>
  <si>
    <t>01219044</t>
  </si>
  <si>
    <t>5249</t>
  </si>
  <si>
    <t>01219045001</t>
  </si>
  <si>
    <t>143.35850</t>
  </si>
  <si>
    <t>044.34340</t>
  </si>
  <si>
    <t>01219045</t>
  </si>
  <si>
    <t>5250</t>
  </si>
  <si>
    <t>01220000000</t>
  </si>
  <si>
    <t>01220000</t>
  </si>
  <si>
    <t>5251</t>
  </si>
  <si>
    <t>01220001001</t>
  </si>
  <si>
    <t>142.39390</t>
  </si>
  <si>
    <t>01220001</t>
  </si>
  <si>
    <t>5252</t>
  </si>
  <si>
    <t>01220008000</t>
  </si>
  <si>
    <t>142.43390</t>
  </si>
  <si>
    <t>01220008</t>
  </si>
  <si>
    <t>5253</t>
  </si>
  <si>
    <t>01220011000</t>
  </si>
  <si>
    <t>142.39920</t>
  </si>
  <si>
    <t>044.24740</t>
  </si>
  <si>
    <t>01220011</t>
  </si>
  <si>
    <t>5254</t>
  </si>
  <si>
    <t>01220012000</t>
  </si>
  <si>
    <t>142.46300</t>
  </si>
  <si>
    <t>044.16500</t>
  </si>
  <si>
    <t>01220012</t>
  </si>
  <si>
    <t>5255</t>
  </si>
  <si>
    <t>01220017001</t>
  </si>
  <si>
    <t>142.38930</t>
  </si>
  <si>
    <t>044.17690</t>
  </si>
  <si>
    <t>01220017</t>
  </si>
  <si>
    <t>5256</t>
  </si>
  <si>
    <t>01220018001</t>
  </si>
  <si>
    <t>142.38890</t>
  </si>
  <si>
    <t>044.17810</t>
  </si>
  <si>
    <t>01220018</t>
  </si>
  <si>
    <t>5257</t>
  </si>
  <si>
    <t>01220021001</t>
  </si>
  <si>
    <t>142.37980</t>
  </si>
  <si>
    <t>044.17660</t>
  </si>
  <si>
    <t>01220021</t>
  </si>
  <si>
    <t>5258</t>
  </si>
  <si>
    <t>01220026001</t>
  </si>
  <si>
    <t>142.39690</t>
  </si>
  <si>
    <t>044.17940</t>
  </si>
  <si>
    <t>01220026</t>
  </si>
  <si>
    <t>5259</t>
  </si>
  <si>
    <t>01220034001</t>
  </si>
  <si>
    <t>142.40310</t>
  </si>
  <si>
    <t>044.18010</t>
  </si>
  <si>
    <t>01220034</t>
  </si>
  <si>
    <t>5260</t>
  </si>
  <si>
    <t>01220035001</t>
  </si>
  <si>
    <t>142.40390</t>
  </si>
  <si>
    <t>044.17920</t>
  </si>
  <si>
    <t>01220035</t>
  </si>
  <si>
    <t>5261</t>
  </si>
  <si>
    <t>01220038001</t>
  </si>
  <si>
    <t>142.40600</t>
  </si>
  <si>
    <t>044.18120</t>
  </si>
  <si>
    <t>01220038</t>
  </si>
  <si>
    <t>5262</t>
  </si>
  <si>
    <t>01220039001</t>
  </si>
  <si>
    <t>142.40850</t>
  </si>
  <si>
    <t>044.17510</t>
  </si>
  <si>
    <t>01220039</t>
  </si>
  <si>
    <t>5263</t>
  </si>
  <si>
    <t>01220042000</t>
  </si>
  <si>
    <t>142.41410</t>
  </si>
  <si>
    <t>044.18280</t>
  </si>
  <si>
    <t>01220042</t>
  </si>
  <si>
    <t>5264</t>
  </si>
  <si>
    <t>01220048000</t>
  </si>
  <si>
    <t>142.78700</t>
  </si>
  <si>
    <t>044.10560</t>
  </si>
  <si>
    <t>01220048</t>
  </si>
  <si>
    <t>5265</t>
  </si>
  <si>
    <t>01221003000</t>
  </si>
  <si>
    <t>142.44470</t>
  </si>
  <si>
    <t>044.34100</t>
  </si>
  <si>
    <t>01221003</t>
  </si>
  <si>
    <t>5266</t>
  </si>
  <si>
    <t>01221004001</t>
  </si>
  <si>
    <t>142.46760</t>
  </si>
  <si>
    <t>01221004</t>
  </si>
  <si>
    <t>5267</t>
  </si>
  <si>
    <t>01221007000</t>
  </si>
  <si>
    <t>142.42760</t>
  </si>
  <si>
    <t>044.32820</t>
  </si>
  <si>
    <t>01221007</t>
  </si>
  <si>
    <t>5268</t>
  </si>
  <si>
    <t>01221009000</t>
  </si>
  <si>
    <t>01221009</t>
  </si>
  <si>
    <t>5269</t>
  </si>
  <si>
    <t>01221012000</t>
  </si>
  <si>
    <t>044.35870</t>
  </si>
  <si>
    <t>01221012</t>
  </si>
  <si>
    <t>5270</t>
  </si>
  <si>
    <t>01202139000</t>
  </si>
  <si>
    <t>140.92900</t>
  </si>
  <si>
    <t>041.75360</t>
  </si>
  <si>
    <t>01202139</t>
  </si>
  <si>
    <t>5271</t>
  </si>
  <si>
    <t>01202140000</t>
  </si>
  <si>
    <t>141.15360</t>
  </si>
  <si>
    <t>041.79850</t>
  </si>
  <si>
    <t>01202140</t>
  </si>
  <si>
    <t>5272</t>
  </si>
  <si>
    <t>01202143000</t>
  </si>
  <si>
    <t>141.07580</t>
  </si>
  <si>
    <t>041.79450</t>
  </si>
  <si>
    <t>01202143</t>
  </si>
  <si>
    <t>5273</t>
  </si>
  <si>
    <t>01202144000</t>
  </si>
  <si>
    <t>141.05570</t>
  </si>
  <si>
    <t>041.74520</t>
  </si>
  <si>
    <t>01202144</t>
  </si>
  <si>
    <t>5274</t>
  </si>
  <si>
    <t>01202148000</t>
  </si>
  <si>
    <t>141.14960</t>
  </si>
  <si>
    <t>041.82400</t>
  </si>
  <si>
    <t>01202148</t>
  </si>
  <si>
    <t>5275</t>
  </si>
  <si>
    <t>01202151000</t>
  </si>
  <si>
    <t>141.14420</t>
  </si>
  <si>
    <t>041.83060</t>
  </si>
  <si>
    <t>01202151</t>
  </si>
  <si>
    <t>5276</t>
  </si>
  <si>
    <t>01202153000</t>
  </si>
  <si>
    <t>140.97400</t>
  </si>
  <si>
    <t>041.73070</t>
  </si>
  <si>
    <t>01202153</t>
  </si>
  <si>
    <t>5277</t>
  </si>
  <si>
    <t>01202156000</t>
  </si>
  <si>
    <t>141.14910</t>
  </si>
  <si>
    <t>041.84710</t>
  </si>
  <si>
    <t>01202156</t>
  </si>
  <si>
    <t>5278</t>
  </si>
  <si>
    <t>01202158000</t>
  </si>
  <si>
    <t>141.15780</t>
  </si>
  <si>
    <t>041.82310</t>
  </si>
  <si>
    <t>01202158</t>
  </si>
  <si>
    <t>5279</t>
  </si>
  <si>
    <t>01202159000</t>
  </si>
  <si>
    <t>141.06450</t>
  </si>
  <si>
    <t>041.74400</t>
  </si>
  <si>
    <t>01202159</t>
  </si>
  <si>
    <t>5280</t>
  </si>
  <si>
    <t>01202163000</t>
  </si>
  <si>
    <t>141.02790</t>
  </si>
  <si>
    <t>041.75210</t>
  </si>
  <si>
    <t>01202163</t>
  </si>
  <si>
    <t>5281</t>
  </si>
  <si>
    <t>01202166000</t>
  </si>
  <si>
    <t>141.05040</t>
  </si>
  <si>
    <t>01202166</t>
  </si>
  <si>
    <t>5282</t>
  </si>
  <si>
    <t>01202168000</t>
  </si>
  <si>
    <t>141.11520</t>
  </si>
  <si>
    <t>041.85960</t>
  </si>
  <si>
    <t>01202168</t>
  </si>
  <si>
    <t>5283</t>
  </si>
  <si>
    <t>01202172000</t>
  </si>
  <si>
    <t>141.09020</t>
  </si>
  <si>
    <t>041.76780</t>
  </si>
  <si>
    <t>01202172</t>
  </si>
  <si>
    <t>5284</t>
  </si>
  <si>
    <t>01202174000</t>
  </si>
  <si>
    <t>140.95140</t>
  </si>
  <si>
    <t>041.91010</t>
  </si>
  <si>
    <t>01202174</t>
  </si>
  <si>
    <t>5285</t>
  </si>
  <si>
    <t>01203003000</t>
  </si>
  <si>
    <t>140.96810</t>
  </si>
  <si>
    <t>043.19520</t>
  </si>
  <si>
    <t>01203003</t>
  </si>
  <si>
    <t>5286</t>
  </si>
  <si>
    <t>01203004001</t>
  </si>
  <si>
    <t>141.05900</t>
  </si>
  <si>
    <t>043.17680</t>
  </si>
  <si>
    <t>01203004</t>
  </si>
  <si>
    <t>5287</t>
  </si>
  <si>
    <t>01203007000</t>
  </si>
  <si>
    <t>140.99380</t>
  </si>
  <si>
    <t>043.20600</t>
  </si>
  <si>
    <t>01203007</t>
  </si>
  <si>
    <t>5288</t>
  </si>
  <si>
    <t>01203008001</t>
  </si>
  <si>
    <t>141.00150</t>
  </si>
  <si>
    <t>043.19240</t>
  </si>
  <si>
    <t>01203008</t>
  </si>
  <si>
    <t>5289</t>
  </si>
  <si>
    <t>01203016000</t>
  </si>
  <si>
    <t>141.14510</t>
  </si>
  <si>
    <t>043.13570</t>
  </si>
  <si>
    <t>01203016</t>
  </si>
  <si>
    <t>5290</t>
  </si>
  <si>
    <t>01203018000</t>
  </si>
  <si>
    <t>141.00790</t>
  </si>
  <si>
    <t>043.19280</t>
  </si>
  <si>
    <t>01203018</t>
  </si>
  <si>
    <t>5291</t>
  </si>
  <si>
    <t>01203021001</t>
  </si>
  <si>
    <t>140.93720</t>
  </si>
  <si>
    <t>043.21700</t>
  </si>
  <si>
    <t>01203021</t>
  </si>
  <si>
    <t>5292</t>
  </si>
  <si>
    <t>01203023000</t>
  </si>
  <si>
    <t>140.98930</t>
  </si>
  <si>
    <t>043.21430</t>
  </si>
  <si>
    <t>01203023</t>
  </si>
  <si>
    <t>5293</t>
  </si>
  <si>
    <t>01203026000</t>
  </si>
  <si>
    <t>141.06870</t>
  </si>
  <si>
    <t>01203026</t>
  </si>
  <si>
    <t>5294</t>
  </si>
  <si>
    <t>01203027000</t>
  </si>
  <si>
    <t>043.17980</t>
  </si>
  <si>
    <t>01203027</t>
  </si>
  <si>
    <t>5295</t>
  </si>
  <si>
    <t>01203030000</t>
  </si>
  <si>
    <t>141.01170</t>
  </si>
  <si>
    <t>01203030</t>
  </si>
  <si>
    <t>5296</t>
  </si>
  <si>
    <t>01203033000</t>
  </si>
  <si>
    <t>141.02360</t>
  </si>
  <si>
    <t>043.18500</t>
  </si>
  <si>
    <t>01203033</t>
  </si>
  <si>
    <t>5297</t>
  </si>
  <si>
    <t>01203036001</t>
  </si>
  <si>
    <t>140.98920</t>
  </si>
  <si>
    <t>043.16820</t>
  </si>
  <si>
    <t>01203036</t>
  </si>
  <si>
    <t>5298</t>
  </si>
  <si>
    <t>01203041000</t>
  </si>
  <si>
    <t>141.01660</t>
  </si>
  <si>
    <t>043.18300</t>
  </si>
  <si>
    <t>01203041</t>
  </si>
  <si>
    <t>5299</t>
  </si>
  <si>
    <t>01203043000</t>
  </si>
  <si>
    <t>141.12330</t>
  </si>
  <si>
    <t>043.15150</t>
  </si>
  <si>
    <t>01203043</t>
  </si>
  <si>
    <t>5300</t>
  </si>
  <si>
    <t>01203045000</t>
  </si>
  <si>
    <t>141.05200</t>
  </si>
  <si>
    <t>043.17710</t>
  </si>
  <si>
    <t>01203045</t>
  </si>
  <si>
    <t>5301</t>
  </si>
  <si>
    <t>01203047001</t>
  </si>
  <si>
    <t>141.04790</t>
  </si>
  <si>
    <t>043.16490</t>
  </si>
  <si>
    <t>01203047</t>
  </si>
  <si>
    <t>5302</t>
  </si>
  <si>
    <t>01203051000</t>
  </si>
  <si>
    <t>141.01220</t>
  </si>
  <si>
    <t>01203051</t>
  </si>
  <si>
    <t>5303</t>
  </si>
  <si>
    <t>01203055000</t>
  </si>
  <si>
    <t>141.00590</t>
  </si>
  <si>
    <t>043.18930</t>
  </si>
  <si>
    <t>01203055</t>
  </si>
  <si>
    <t>5304</t>
  </si>
  <si>
    <t>01203057000</t>
  </si>
  <si>
    <t>141.02960</t>
  </si>
  <si>
    <t>043.17580</t>
  </si>
  <si>
    <t>01203057</t>
  </si>
  <si>
    <t>5305</t>
  </si>
  <si>
    <t>01204000000</t>
  </si>
  <si>
    <t>01204000</t>
  </si>
  <si>
    <t>5306</t>
  </si>
  <si>
    <t>01204001001</t>
  </si>
  <si>
    <t>142.35300</t>
  </si>
  <si>
    <t>043.76600</t>
  </si>
  <si>
    <t>01204001</t>
  </si>
  <si>
    <t>5307</t>
  </si>
  <si>
    <t>01204005001</t>
  </si>
  <si>
    <t>043.76890</t>
  </si>
  <si>
    <t>01204005</t>
  </si>
  <si>
    <t>5308</t>
  </si>
  <si>
    <t>01204019019</t>
  </si>
  <si>
    <t>142.38590</t>
  </si>
  <si>
    <t>01204019</t>
  </si>
  <si>
    <t>5309</t>
  </si>
  <si>
    <t>01204031000</t>
  </si>
  <si>
    <t>142.23770</t>
  </si>
  <si>
    <t>01204031</t>
  </si>
  <si>
    <t>5310</t>
  </si>
  <si>
    <t>01204033000</t>
  </si>
  <si>
    <t>142.24160</t>
  </si>
  <si>
    <t>043.89410</t>
  </si>
  <si>
    <t>01204033</t>
  </si>
  <si>
    <t>5311</t>
  </si>
  <si>
    <t>01204036000</t>
  </si>
  <si>
    <t>01204036</t>
  </si>
  <si>
    <t>5312</t>
  </si>
  <si>
    <t>01204038001</t>
  </si>
  <si>
    <t>043.77970</t>
  </si>
  <si>
    <t>01204038</t>
  </si>
  <si>
    <t>5313</t>
  </si>
  <si>
    <t>01204044001</t>
  </si>
  <si>
    <t>142.34700</t>
  </si>
  <si>
    <t>043.76300</t>
  </si>
  <si>
    <t>01204044</t>
  </si>
  <si>
    <t>5314</t>
  </si>
  <si>
    <t>01204046001</t>
  </si>
  <si>
    <t>142.34310</t>
  </si>
  <si>
    <t>043.76220</t>
  </si>
  <si>
    <t>01204046</t>
  </si>
  <si>
    <t>5315</t>
  </si>
  <si>
    <t>01204051004</t>
  </si>
  <si>
    <t>142.37580</t>
  </si>
  <si>
    <t>043.74280</t>
  </si>
  <si>
    <t>01204051</t>
  </si>
  <si>
    <t>5316</t>
  </si>
  <si>
    <t>01204053003</t>
  </si>
  <si>
    <t>01204053</t>
  </si>
  <si>
    <t>5317</t>
  </si>
  <si>
    <t>01204056001</t>
  </si>
  <si>
    <t>142.36460</t>
  </si>
  <si>
    <t>043.74540</t>
  </si>
  <si>
    <t>01204056</t>
  </si>
  <si>
    <t>5318</t>
  </si>
  <si>
    <t>01204057001</t>
  </si>
  <si>
    <t>142.36420</t>
  </si>
  <si>
    <t>043.74470</t>
  </si>
  <si>
    <t>01204057</t>
  </si>
  <si>
    <t>5319</t>
  </si>
  <si>
    <t>01204066001</t>
  </si>
  <si>
    <t>01204066</t>
  </si>
  <si>
    <t>5320</t>
  </si>
  <si>
    <t>01204068001</t>
  </si>
  <si>
    <t>142.33390</t>
  </si>
  <si>
    <t>043.76710</t>
  </si>
  <si>
    <t>01204068</t>
  </si>
  <si>
    <t>5321</t>
  </si>
  <si>
    <t>01204069001</t>
  </si>
  <si>
    <t>142.33310</t>
  </si>
  <si>
    <t>043.76680</t>
  </si>
  <si>
    <t>01204069</t>
  </si>
  <si>
    <t>5322</t>
  </si>
  <si>
    <t>01204075001</t>
  </si>
  <si>
    <t>142.32230</t>
  </si>
  <si>
    <t>043.76500</t>
  </si>
  <si>
    <t>01204075</t>
  </si>
  <si>
    <t>5323</t>
  </si>
  <si>
    <t>01204082000</t>
  </si>
  <si>
    <t>142.35170</t>
  </si>
  <si>
    <t>043.68530</t>
  </si>
  <si>
    <t>01204082</t>
  </si>
  <si>
    <t>5324</t>
  </si>
  <si>
    <t>01204085000</t>
  </si>
  <si>
    <t>142.30100</t>
  </si>
  <si>
    <t>043.74160</t>
  </si>
  <si>
    <t>01204085</t>
  </si>
  <si>
    <t>5325</t>
  </si>
  <si>
    <t>01204092001</t>
  </si>
  <si>
    <t>142.34350</t>
  </si>
  <si>
    <t>043.77210</t>
  </si>
  <si>
    <t>01204092</t>
  </si>
  <si>
    <t>5326</t>
  </si>
  <si>
    <t>01204099001</t>
  </si>
  <si>
    <t>142.36730</t>
  </si>
  <si>
    <t>043.77600</t>
  </si>
  <si>
    <t>01204099</t>
  </si>
  <si>
    <t>5327</t>
  </si>
  <si>
    <t>01204100001</t>
  </si>
  <si>
    <t>01204100</t>
  </si>
  <si>
    <t>5328</t>
  </si>
  <si>
    <t>01204102001</t>
  </si>
  <si>
    <t>01204102</t>
  </si>
  <si>
    <t>5329</t>
  </si>
  <si>
    <t>01204103001</t>
  </si>
  <si>
    <t>01204103</t>
  </si>
  <si>
    <t>5330</t>
  </si>
  <si>
    <t>01204107001</t>
  </si>
  <si>
    <t>01204107</t>
  </si>
  <si>
    <t>5331</t>
  </si>
  <si>
    <t>01204110001</t>
  </si>
  <si>
    <t>142.35490</t>
  </si>
  <si>
    <t>043.80940</t>
  </si>
  <si>
    <t>01204110</t>
  </si>
  <si>
    <t>5332</t>
  </si>
  <si>
    <t>01204112001</t>
  </si>
  <si>
    <t>043.81310</t>
  </si>
  <si>
    <t>01204112</t>
  </si>
  <si>
    <t>5333</t>
  </si>
  <si>
    <t>01204113001</t>
  </si>
  <si>
    <t>043.81500</t>
  </si>
  <si>
    <t>01204113</t>
  </si>
  <si>
    <t>5334</t>
  </si>
  <si>
    <t>01204116000</t>
  </si>
  <si>
    <t>01204116</t>
  </si>
  <si>
    <t>5335</t>
  </si>
  <si>
    <t>01204125001</t>
  </si>
  <si>
    <t>043.80720</t>
  </si>
  <si>
    <t>01204125</t>
  </si>
  <si>
    <t>5336</t>
  </si>
  <si>
    <t>01204131001</t>
  </si>
  <si>
    <t>142.39280</t>
  </si>
  <si>
    <t>043.79490</t>
  </si>
  <si>
    <t>01204131</t>
  </si>
  <si>
    <t>5337</t>
  </si>
  <si>
    <t>01204137000</t>
  </si>
  <si>
    <t>142.34140</t>
  </si>
  <si>
    <t>043.80490</t>
  </si>
  <si>
    <t>01204137</t>
  </si>
  <si>
    <t>5338</t>
  </si>
  <si>
    <t>01204142001</t>
  </si>
  <si>
    <t>01204142</t>
  </si>
  <si>
    <t>5339</t>
  </si>
  <si>
    <t>01204145001</t>
  </si>
  <si>
    <t>043.77740</t>
  </si>
  <si>
    <t>01204145</t>
  </si>
  <si>
    <t>5340</t>
  </si>
  <si>
    <t>01204146001</t>
  </si>
  <si>
    <t>142.30970</t>
  </si>
  <si>
    <t>043.77550</t>
  </si>
  <si>
    <t>01204146</t>
  </si>
  <si>
    <t>5341</t>
  </si>
  <si>
    <t>01204148001</t>
  </si>
  <si>
    <t>043.75360</t>
  </si>
  <si>
    <t>01204148</t>
  </si>
  <si>
    <t>5342</t>
  </si>
  <si>
    <t>01204149001</t>
  </si>
  <si>
    <t>142.39270</t>
  </si>
  <si>
    <t>01204149</t>
  </si>
  <si>
    <t>5343</t>
  </si>
  <si>
    <t>01204160001</t>
  </si>
  <si>
    <t>043.74130</t>
  </si>
  <si>
    <t>01204160</t>
  </si>
  <si>
    <t>5344</t>
  </si>
  <si>
    <t>01204166005</t>
  </si>
  <si>
    <t>142.40730</t>
  </si>
  <si>
    <t>01204166</t>
  </si>
  <si>
    <t>5345</t>
  </si>
  <si>
    <t>01204167005</t>
  </si>
  <si>
    <t>043.73340</t>
  </si>
  <si>
    <t>01204167</t>
  </si>
  <si>
    <t>5346</t>
  </si>
  <si>
    <t>01204180001</t>
  </si>
  <si>
    <t>142.39380</t>
  </si>
  <si>
    <t>043.75830</t>
  </si>
  <si>
    <t>01204180</t>
  </si>
  <si>
    <t>5347</t>
  </si>
  <si>
    <t>01204183001</t>
  </si>
  <si>
    <t>043.76290</t>
  </si>
  <si>
    <t>01204183</t>
  </si>
  <si>
    <t>5348</t>
  </si>
  <si>
    <t>01204185001</t>
  </si>
  <si>
    <t>142.39460</t>
  </si>
  <si>
    <t>043.76530</t>
  </si>
  <si>
    <t>01204185</t>
  </si>
  <si>
    <t>5349</t>
  </si>
  <si>
    <t>01204194001</t>
  </si>
  <si>
    <t>01204194</t>
  </si>
  <si>
    <t>5350</t>
  </si>
  <si>
    <t>01204197001</t>
  </si>
  <si>
    <t>043.78390</t>
  </si>
  <si>
    <t>01204197</t>
  </si>
  <si>
    <t>5351</t>
  </si>
  <si>
    <t>01204201001</t>
  </si>
  <si>
    <t>142.40500</t>
  </si>
  <si>
    <t>043.77950</t>
  </si>
  <si>
    <t>01204201</t>
  </si>
  <si>
    <t>5352</t>
  </si>
  <si>
    <t>01204204001</t>
  </si>
  <si>
    <t>142.40830</t>
  </si>
  <si>
    <t>01204204</t>
  </si>
  <si>
    <t>5353</t>
  </si>
  <si>
    <t>01204206000</t>
  </si>
  <si>
    <t>142.38210</t>
  </si>
  <si>
    <t>043.69180</t>
  </si>
  <si>
    <t>01204206</t>
  </si>
  <si>
    <t>5354</t>
  </si>
  <si>
    <t>01105097001</t>
  </si>
  <si>
    <t>01105097</t>
  </si>
  <si>
    <t>5355</t>
  </si>
  <si>
    <t>01106052008</t>
  </si>
  <si>
    <t>01106052</t>
  </si>
  <si>
    <t>5356</t>
  </si>
  <si>
    <t>01106088001</t>
  </si>
  <si>
    <t>141.34540</t>
  </si>
  <si>
    <t>042.93350</t>
  </si>
  <si>
    <t>01106088</t>
  </si>
  <si>
    <t>5357</t>
  </si>
  <si>
    <t>01107019000</t>
  </si>
  <si>
    <t>01107019</t>
  </si>
  <si>
    <t>5358</t>
  </si>
  <si>
    <t>01107032001</t>
  </si>
  <si>
    <t>01107032</t>
  </si>
  <si>
    <t>5359</t>
  </si>
  <si>
    <t>01107087001</t>
  </si>
  <si>
    <t>141.30290</t>
  </si>
  <si>
    <t>043.09640</t>
  </si>
  <si>
    <t>01107087</t>
  </si>
  <si>
    <t>5360</t>
  </si>
  <si>
    <t>01107109005</t>
  </si>
  <si>
    <t>01107109</t>
  </si>
  <si>
    <t>5361</t>
  </si>
  <si>
    <t>01202078001</t>
  </si>
  <si>
    <t>041.79210</t>
  </si>
  <si>
    <t>01202078</t>
  </si>
  <si>
    <t>5362</t>
  </si>
  <si>
    <t>01202133000</t>
  </si>
  <si>
    <t>141.15880</t>
  </si>
  <si>
    <t>041.78650</t>
  </si>
  <si>
    <t>01202133</t>
  </si>
  <si>
    <t>5363</t>
  </si>
  <si>
    <t>01202137000</t>
  </si>
  <si>
    <t>041.87030</t>
  </si>
  <si>
    <t>01202137</t>
  </si>
  <si>
    <t>5364</t>
  </si>
  <si>
    <t>01202145000</t>
  </si>
  <si>
    <t>141.07540</t>
  </si>
  <si>
    <t>041.86740</t>
  </si>
  <si>
    <t>01202145</t>
  </si>
  <si>
    <t>5365</t>
  </si>
  <si>
    <t>01202152000</t>
  </si>
  <si>
    <t>141.03050</t>
  </si>
  <si>
    <t>041.72490</t>
  </si>
  <si>
    <t>01202152</t>
  </si>
  <si>
    <t>5366</t>
  </si>
  <si>
    <t>01202157000</t>
  </si>
  <si>
    <t>141.00560</t>
  </si>
  <si>
    <t>041.71410</t>
  </si>
  <si>
    <t>01202157</t>
  </si>
  <si>
    <t>5367</t>
  </si>
  <si>
    <t>01202165000</t>
  </si>
  <si>
    <t>141.11140</t>
  </si>
  <si>
    <t>041.78500</t>
  </si>
  <si>
    <t>01202165</t>
  </si>
  <si>
    <t>5368</t>
  </si>
  <si>
    <t>01203000000</t>
  </si>
  <si>
    <t>140.98070</t>
  </si>
  <si>
    <t>043.16580</t>
  </si>
  <si>
    <t>01203000</t>
  </si>
  <si>
    <t>5369</t>
  </si>
  <si>
    <t>01203006000</t>
  </si>
  <si>
    <t>043.18680</t>
  </si>
  <si>
    <t>01203006</t>
  </si>
  <si>
    <t>5370</t>
  </si>
  <si>
    <t>01204217001</t>
  </si>
  <si>
    <t>142.38900</t>
  </si>
  <si>
    <t>01204217</t>
  </si>
  <si>
    <t>5371</t>
  </si>
  <si>
    <t>01204284000</t>
  </si>
  <si>
    <t>142.37540</t>
  </si>
  <si>
    <t>043.75430</t>
  </si>
  <si>
    <t>01204284</t>
  </si>
  <si>
    <t>5372</t>
  </si>
  <si>
    <t>01204389001</t>
  </si>
  <si>
    <t>142.35500</t>
  </si>
  <si>
    <t>043.79370</t>
  </si>
  <si>
    <t>01204389</t>
  </si>
  <si>
    <t>5373</t>
  </si>
  <si>
    <t>01205001000</t>
  </si>
  <si>
    <t>140.94120</t>
  </si>
  <si>
    <t>042.38350</t>
  </si>
  <si>
    <t>01205001</t>
  </si>
  <si>
    <t>5374</t>
  </si>
  <si>
    <t>01206023001</t>
  </si>
  <si>
    <t>144.38920</t>
  </si>
  <si>
    <t>042.97900</t>
  </si>
  <si>
    <t>01206023</t>
  </si>
  <si>
    <t>5375</t>
  </si>
  <si>
    <t>01206034001</t>
  </si>
  <si>
    <t>144.42580</t>
  </si>
  <si>
    <t>042.96730</t>
  </si>
  <si>
    <t>01206034</t>
  </si>
  <si>
    <t>5376</t>
  </si>
  <si>
    <t>01206142000</t>
  </si>
  <si>
    <t>01206142</t>
  </si>
  <si>
    <t>5377</t>
  </si>
  <si>
    <t>01206212000</t>
  </si>
  <si>
    <t>01206212</t>
  </si>
  <si>
    <t>5378</t>
  </si>
  <si>
    <t>01207046000</t>
  </si>
  <si>
    <t>143.16510</t>
  </si>
  <si>
    <t>042.87260</t>
  </si>
  <si>
    <t>01207046</t>
  </si>
  <si>
    <t>5379</t>
  </si>
  <si>
    <t>01207054000</t>
  </si>
  <si>
    <t>143.18290</t>
  </si>
  <si>
    <t>042.77340</t>
  </si>
  <si>
    <t>01207054</t>
  </si>
  <si>
    <t>5380</t>
  </si>
  <si>
    <t>01207103001</t>
  </si>
  <si>
    <t>143.18850</t>
  </si>
  <si>
    <t>042.92870</t>
  </si>
  <si>
    <t>01207103</t>
  </si>
  <si>
    <t>5381</t>
  </si>
  <si>
    <t>01207110001</t>
  </si>
  <si>
    <t>143.18200</t>
  </si>
  <si>
    <t>042.92700</t>
  </si>
  <si>
    <t>01207110</t>
  </si>
  <si>
    <t>5382</t>
  </si>
  <si>
    <t>01207125001</t>
  </si>
  <si>
    <t>143.12970</t>
  </si>
  <si>
    <t>042.92650</t>
  </si>
  <si>
    <t>01207125</t>
  </si>
  <si>
    <t>5383</t>
  </si>
  <si>
    <t>01208125000</t>
  </si>
  <si>
    <t>143.95310</t>
  </si>
  <si>
    <t>043.99270</t>
  </si>
  <si>
    <t>01208125</t>
  </si>
  <si>
    <t>5384</t>
  </si>
  <si>
    <t>01208136000</t>
  </si>
  <si>
    <t>143.62680</t>
  </si>
  <si>
    <t>043.78420</t>
  </si>
  <si>
    <t>01208136</t>
  </si>
  <si>
    <t>5385</t>
  </si>
  <si>
    <t>01208142000</t>
  </si>
  <si>
    <t>143.44470</t>
  </si>
  <si>
    <t>043.77350</t>
  </si>
  <si>
    <t>01208142</t>
  </si>
  <si>
    <t>5386</t>
  </si>
  <si>
    <t>01208148000</t>
  </si>
  <si>
    <t>143.62780</t>
  </si>
  <si>
    <t>043.81710</t>
  </si>
  <si>
    <t>01208148</t>
  </si>
  <si>
    <t>5387</t>
  </si>
  <si>
    <t>01208157000</t>
  </si>
  <si>
    <t>143.62790</t>
  </si>
  <si>
    <t>043.78770</t>
  </si>
  <si>
    <t>01208157</t>
  </si>
  <si>
    <t>5388</t>
  </si>
  <si>
    <t>01209031000</t>
  </si>
  <si>
    <t>142.00170</t>
  </si>
  <si>
    <t>042.90450</t>
  </si>
  <si>
    <t>01209031</t>
  </si>
  <si>
    <t>5389</t>
  </si>
  <si>
    <t>01209039000</t>
  </si>
  <si>
    <t>142.05440</t>
  </si>
  <si>
    <t>043.06210</t>
  </si>
  <si>
    <t>01209039</t>
  </si>
  <si>
    <t>5390</t>
  </si>
  <si>
    <t>01209044000</t>
  </si>
  <si>
    <t>142.05480</t>
  </si>
  <si>
    <t>01209044</t>
  </si>
  <si>
    <t>5391</t>
  </si>
  <si>
    <t>01209052000</t>
  </si>
  <si>
    <t>141.98800</t>
  </si>
  <si>
    <t>01209052</t>
  </si>
  <si>
    <t>5392</t>
  </si>
  <si>
    <t>01210007001</t>
  </si>
  <si>
    <t>141.76990</t>
  </si>
  <si>
    <t>043.20090</t>
  </si>
  <si>
    <t>01210007</t>
  </si>
  <si>
    <t>5393</t>
  </si>
  <si>
    <t>01210008001</t>
  </si>
  <si>
    <t>141.77100</t>
  </si>
  <si>
    <t>043.20130</t>
  </si>
  <si>
    <t>01210008</t>
  </si>
  <si>
    <t>5394</t>
  </si>
  <si>
    <t>01210024001</t>
  </si>
  <si>
    <t>141.77790</t>
  </si>
  <si>
    <t>043.19420</t>
  </si>
  <si>
    <t>01210024</t>
  </si>
  <si>
    <t>5395</t>
  </si>
  <si>
    <t>01210034000</t>
  </si>
  <si>
    <t>141.84050</t>
  </si>
  <si>
    <t>01210034</t>
  </si>
  <si>
    <t>5396</t>
  </si>
  <si>
    <t>01210061000</t>
  </si>
  <si>
    <t>141.92320</t>
  </si>
  <si>
    <t>043.17540</t>
  </si>
  <si>
    <t>01210061</t>
  </si>
  <si>
    <t>5397</t>
  </si>
  <si>
    <t>01210103001</t>
  </si>
  <si>
    <t>141.76770</t>
  </si>
  <si>
    <t>043.20470</t>
  </si>
  <si>
    <t>01210103</t>
  </si>
  <si>
    <t>5398</t>
  </si>
  <si>
    <t>01211024001</t>
  </si>
  <si>
    <t>144.26700</t>
  </si>
  <si>
    <t>044.02540</t>
  </si>
  <si>
    <t>01211024</t>
  </si>
  <si>
    <t>5399</t>
  </si>
  <si>
    <t>01211034000</t>
  </si>
  <si>
    <t>144.34450</t>
  </si>
  <si>
    <t>043.94930</t>
  </si>
  <si>
    <t>01211034</t>
  </si>
  <si>
    <t>5400</t>
  </si>
  <si>
    <t>01211047000</t>
  </si>
  <si>
    <t>144.24890</t>
  </si>
  <si>
    <t>044.00920</t>
  </si>
  <si>
    <t>01211047</t>
  </si>
  <si>
    <t>5401</t>
  </si>
  <si>
    <t>01211066001</t>
  </si>
  <si>
    <t>144.27240</t>
  </si>
  <si>
    <t>044.01960</t>
  </si>
  <si>
    <t>01211066</t>
  </si>
  <si>
    <t>5402</t>
  </si>
  <si>
    <t>01211069001</t>
  </si>
  <si>
    <t>144.27110</t>
  </si>
  <si>
    <t>044.01830</t>
  </si>
  <si>
    <t>01211069</t>
  </si>
  <si>
    <t>5403</t>
  </si>
  <si>
    <t>01212000000</t>
  </si>
  <si>
    <t>01212000</t>
  </si>
  <si>
    <t>5404</t>
  </si>
  <si>
    <t>01213038001</t>
  </si>
  <si>
    <t>141.60660</t>
  </si>
  <si>
    <t>042.62520</t>
  </si>
  <si>
    <t>01213038</t>
  </si>
  <si>
    <t>5405</t>
  </si>
  <si>
    <t>01213059000</t>
  </si>
  <si>
    <t>141.51190</t>
  </si>
  <si>
    <t>042.72710</t>
  </si>
  <si>
    <t>01213059</t>
  </si>
  <si>
    <t>5406</t>
  </si>
  <si>
    <t>01213093001</t>
  </si>
  <si>
    <t>141.69600</t>
  </si>
  <si>
    <t>042.67300</t>
  </si>
  <si>
    <t>01213093</t>
  </si>
  <si>
    <t>5407</t>
  </si>
  <si>
    <t>01214014000</t>
  </si>
  <si>
    <t>141.65230</t>
  </si>
  <si>
    <t>045.44060</t>
  </si>
  <si>
    <t>01214014</t>
  </si>
  <si>
    <t>5408</t>
  </si>
  <si>
    <t>01214016001</t>
  </si>
  <si>
    <t>141.71780</t>
  </si>
  <si>
    <t>045.39270</t>
  </si>
  <si>
    <t>01214016</t>
  </si>
  <si>
    <t>5409</t>
  </si>
  <si>
    <t>01215051000</t>
  </si>
  <si>
    <t>141.83010</t>
  </si>
  <si>
    <t>01215051</t>
  </si>
  <si>
    <t>5410</t>
  </si>
  <si>
    <t>01215083001</t>
  </si>
  <si>
    <t>141.86110</t>
  </si>
  <si>
    <t>043.33130</t>
  </si>
  <si>
    <t>01215083</t>
  </si>
  <si>
    <t>5411</t>
  </si>
  <si>
    <t>01215164000</t>
  </si>
  <si>
    <t>141.82230</t>
  </si>
  <si>
    <t>01215164</t>
  </si>
  <si>
    <t>5412</t>
  </si>
  <si>
    <t>01235058000</t>
  </si>
  <si>
    <t>01235058</t>
  </si>
  <si>
    <t>5413</t>
  </si>
  <si>
    <t>01235063001</t>
  </si>
  <si>
    <t>141.28960</t>
  </si>
  <si>
    <t>01235063</t>
  </si>
  <si>
    <t>5414</t>
  </si>
  <si>
    <t>01235064000</t>
  </si>
  <si>
    <t>141.39560</t>
  </si>
  <si>
    <t>043.23060</t>
  </si>
  <si>
    <t>01235064</t>
  </si>
  <si>
    <t>5415</t>
  </si>
  <si>
    <t>01235069001</t>
  </si>
  <si>
    <t>141.31780</t>
  </si>
  <si>
    <t>043.17040</t>
  </si>
  <si>
    <t>01235069</t>
  </si>
  <si>
    <t>5416</t>
  </si>
  <si>
    <t>01235070001</t>
  </si>
  <si>
    <t>141.31930</t>
  </si>
  <si>
    <t>043.17330</t>
  </si>
  <si>
    <t>01235070</t>
  </si>
  <si>
    <t>5417</t>
  </si>
  <si>
    <t>01235072001</t>
  </si>
  <si>
    <t>141.29420</t>
  </si>
  <si>
    <t>043.15250</t>
  </si>
  <si>
    <t>01235072</t>
  </si>
  <si>
    <t>5418</t>
  </si>
  <si>
    <t>01235079000</t>
  </si>
  <si>
    <t>141.42030</t>
  </si>
  <si>
    <t>043.27600</t>
  </si>
  <si>
    <t>01235079</t>
  </si>
  <si>
    <t>5419</t>
  </si>
  <si>
    <t>01235082000</t>
  </si>
  <si>
    <t>141.44540</t>
  </si>
  <si>
    <t>01235082</t>
  </si>
  <si>
    <t>5420</t>
  </si>
  <si>
    <t>01235083000</t>
  </si>
  <si>
    <t>141.49100</t>
  </si>
  <si>
    <t>01235083</t>
  </si>
  <si>
    <t>5421</t>
  </si>
  <si>
    <t>01235085000</t>
  </si>
  <si>
    <t>043.50570</t>
  </si>
  <si>
    <t>01235085</t>
  </si>
  <si>
    <t>5422</t>
  </si>
  <si>
    <t>01235087000</t>
  </si>
  <si>
    <t>141.41430</t>
  </si>
  <si>
    <t>043.59170</t>
  </si>
  <si>
    <t>01235087</t>
  </si>
  <si>
    <t>5423</t>
  </si>
  <si>
    <t>01235090000</t>
  </si>
  <si>
    <t>043.49360</t>
  </si>
  <si>
    <t>01235090</t>
  </si>
  <si>
    <t>5424</t>
  </si>
  <si>
    <t>01235095000</t>
  </si>
  <si>
    <t>141.39750</t>
  </si>
  <si>
    <t>01235095</t>
  </si>
  <si>
    <t>5425</t>
  </si>
  <si>
    <t>01235096000</t>
  </si>
  <si>
    <t>141.37990</t>
  </si>
  <si>
    <t>043.67500</t>
  </si>
  <si>
    <t>01235096</t>
  </si>
  <si>
    <t>5426</t>
  </si>
  <si>
    <t>01235099001</t>
  </si>
  <si>
    <t>01235099</t>
  </si>
  <si>
    <t>5427</t>
  </si>
  <si>
    <t>01236001000</t>
  </si>
  <si>
    <t>140.64950</t>
  </si>
  <si>
    <t>041.90610</t>
  </si>
  <si>
    <t>01236001</t>
  </si>
  <si>
    <t>5428</t>
  </si>
  <si>
    <t>01236004001</t>
  </si>
  <si>
    <t>140.64970</t>
  </si>
  <si>
    <t>041.81750</t>
  </si>
  <si>
    <t>01236004</t>
  </si>
  <si>
    <t>5429</t>
  </si>
  <si>
    <t>01236005000</t>
  </si>
  <si>
    <t>140.70000</t>
  </si>
  <si>
    <t>041.83620</t>
  </si>
  <si>
    <t>01236005</t>
  </si>
  <si>
    <t>5430</t>
  </si>
  <si>
    <t>01236009000</t>
  </si>
  <si>
    <t>140.64070</t>
  </si>
  <si>
    <t>041.85010</t>
  </si>
  <si>
    <t>01236009</t>
  </si>
  <si>
    <t>5431</t>
  </si>
  <si>
    <t>01236010001</t>
  </si>
  <si>
    <t>140.68190</t>
  </si>
  <si>
    <t>041.82230</t>
  </si>
  <si>
    <t>01236010</t>
  </si>
  <si>
    <t>5432</t>
  </si>
  <si>
    <t>01236013000</t>
  </si>
  <si>
    <t>140.66220</t>
  </si>
  <si>
    <t>041.86050</t>
  </si>
  <si>
    <t>01236013</t>
  </si>
  <si>
    <t>5433</t>
  </si>
  <si>
    <t>01236014001</t>
  </si>
  <si>
    <t>140.64170</t>
  </si>
  <si>
    <t>041.81390</t>
  </si>
  <si>
    <t>01236014</t>
  </si>
  <si>
    <t>5434</t>
  </si>
  <si>
    <t>01236016000</t>
  </si>
  <si>
    <t>140.60880</t>
  </si>
  <si>
    <t>041.84670</t>
  </si>
  <si>
    <t>01236016</t>
  </si>
  <si>
    <t>5435</t>
  </si>
  <si>
    <t>01236021000</t>
  </si>
  <si>
    <t>041.84700</t>
  </si>
  <si>
    <t>01236021</t>
  </si>
  <si>
    <t>5436</t>
  </si>
  <si>
    <t>01236022000</t>
  </si>
  <si>
    <t>140.54620</t>
  </si>
  <si>
    <t>041.76700</t>
  </si>
  <si>
    <t>01236022</t>
  </si>
  <si>
    <t>5437</t>
  </si>
  <si>
    <t>01236024001</t>
  </si>
  <si>
    <t>140.62640</t>
  </si>
  <si>
    <t>041.80390</t>
  </si>
  <si>
    <t>01236024</t>
  </si>
  <si>
    <t>5438</t>
  </si>
  <si>
    <t>01236025000</t>
  </si>
  <si>
    <t>140.62080</t>
  </si>
  <si>
    <t>041.79960</t>
  </si>
  <si>
    <t>01236025</t>
  </si>
  <si>
    <t>5439</t>
  </si>
  <si>
    <t>01236027000</t>
  </si>
  <si>
    <t>140.65600</t>
  </si>
  <si>
    <t>041.83040</t>
  </si>
  <si>
    <t>01236027</t>
  </si>
  <si>
    <t>5440</t>
  </si>
  <si>
    <t>01236030000</t>
  </si>
  <si>
    <t>140.61510</t>
  </si>
  <si>
    <t>041.85890</t>
  </si>
  <si>
    <t>01236030</t>
  </si>
  <si>
    <t>5441</t>
  </si>
  <si>
    <t>01236031000</t>
  </si>
  <si>
    <t>140.68590</t>
  </si>
  <si>
    <t>041.83540</t>
  </si>
  <si>
    <t>01236031</t>
  </si>
  <si>
    <t>5442</t>
  </si>
  <si>
    <t>01236034000</t>
  </si>
  <si>
    <t>140.57980</t>
  </si>
  <si>
    <t>041.89640</t>
  </si>
  <si>
    <t>01236034</t>
  </si>
  <si>
    <t>5443</t>
  </si>
  <si>
    <t>01236035000</t>
  </si>
  <si>
    <t>140.58060</t>
  </si>
  <si>
    <t>01236035</t>
  </si>
  <si>
    <t>5444</t>
  </si>
  <si>
    <t>01236037000</t>
  </si>
  <si>
    <t>140.64850</t>
  </si>
  <si>
    <t>041.88910</t>
  </si>
  <si>
    <t>01236037</t>
  </si>
  <si>
    <t>5445</t>
  </si>
  <si>
    <t>01236039000</t>
  </si>
  <si>
    <t>041.83480</t>
  </si>
  <si>
    <t>01236039</t>
  </si>
  <si>
    <t>5446</t>
  </si>
  <si>
    <t>01236041000</t>
  </si>
  <si>
    <t>140.65100</t>
  </si>
  <si>
    <t>01236041</t>
  </si>
  <si>
    <t>5447</t>
  </si>
  <si>
    <t>01236045000</t>
  </si>
  <si>
    <t>140.53970</t>
  </si>
  <si>
    <t>041.95160</t>
  </si>
  <si>
    <t>01236045</t>
  </si>
  <si>
    <t>5448</t>
  </si>
  <si>
    <t>01236046000</t>
  </si>
  <si>
    <t>140.59850</t>
  </si>
  <si>
    <t>041.76240</t>
  </si>
  <si>
    <t>01236046</t>
  </si>
  <si>
    <t>5449</t>
  </si>
  <si>
    <t>01216022000</t>
  </si>
  <si>
    <t>142.17990</t>
  </si>
  <si>
    <t>043.48780</t>
  </si>
  <si>
    <t>01216022</t>
  </si>
  <si>
    <t>5450</t>
  </si>
  <si>
    <t>01217016000</t>
  </si>
  <si>
    <t>141.48830</t>
  </si>
  <si>
    <t>043.06490</t>
  </si>
  <si>
    <t>01217016</t>
  </si>
  <si>
    <t>5451</t>
  </si>
  <si>
    <t>01217034000</t>
  </si>
  <si>
    <t>043.12110</t>
  </si>
  <si>
    <t>01217034</t>
  </si>
  <si>
    <t>5452</t>
  </si>
  <si>
    <t>01217059001</t>
  </si>
  <si>
    <t>141.55480</t>
  </si>
  <si>
    <t>043.11220</t>
  </si>
  <si>
    <t>01217059</t>
  </si>
  <si>
    <t>5453</t>
  </si>
  <si>
    <t>01217061000</t>
  </si>
  <si>
    <t>043.10350</t>
  </si>
  <si>
    <t>01217061</t>
  </si>
  <si>
    <t>5454</t>
  </si>
  <si>
    <t>01217066000</t>
  </si>
  <si>
    <t>141.54790</t>
  </si>
  <si>
    <t>043.10390</t>
  </si>
  <si>
    <t>01217066</t>
  </si>
  <si>
    <t>5455</t>
  </si>
  <si>
    <t>01217068000</t>
  </si>
  <si>
    <t>141.52570</t>
  </si>
  <si>
    <t>043.10200</t>
  </si>
  <si>
    <t>01217068</t>
  </si>
  <si>
    <t>5456</t>
  </si>
  <si>
    <t>01231023000</t>
  </si>
  <si>
    <t>042.91580</t>
  </si>
  <si>
    <t>01231023</t>
  </si>
  <si>
    <t>5457</t>
  </si>
  <si>
    <t>01231029000</t>
  </si>
  <si>
    <t>141.57930</t>
  </si>
  <si>
    <t>01231029</t>
  </si>
  <si>
    <t>5458</t>
  </si>
  <si>
    <t>01231031000</t>
  </si>
  <si>
    <t>01231031</t>
  </si>
  <si>
    <t>5459</t>
  </si>
  <si>
    <t>01231032000</t>
  </si>
  <si>
    <t>141.62690</t>
  </si>
  <si>
    <t>01231032</t>
  </si>
  <si>
    <t>5460</t>
  </si>
  <si>
    <t>01231034000</t>
  </si>
  <si>
    <t>141.60690</t>
  </si>
  <si>
    <t>01231034</t>
  </si>
  <si>
    <t>5461</t>
  </si>
  <si>
    <t>01231036000</t>
  </si>
  <si>
    <t>141.55960</t>
  </si>
  <si>
    <t>01231036</t>
  </si>
  <si>
    <t>5462</t>
  </si>
  <si>
    <t>01231037001</t>
  </si>
  <si>
    <t>141.57520</t>
  </si>
  <si>
    <t>01231037</t>
  </si>
  <si>
    <t>5463</t>
  </si>
  <si>
    <t>01231043000</t>
  </si>
  <si>
    <t>042.87040</t>
  </si>
  <si>
    <t>01231043</t>
  </si>
  <si>
    <t>5464</t>
  </si>
  <si>
    <t>01231049000</t>
  </si>
  <si>
    <t>141.59520</t>
  </si>
  <si>
    <t>042.87180</t>
  </si>
  <si>
    <t>01231049</t>
  </si>
  <si>
    <t>5465</t>
  </si>
  <si>
    <t>01231050001</t>
  </si>
  <si>
    <t>141.58410</t>
  </si>
  <si>
    <t>01231050</t>
  </si>
  <si>
    <t>5466</t>
  </si>
  <si>
    <t>01231058001</t>
  </si>
  <si>
    <t>141.59710</t>
  </si>
  <si>
    <t>042.87790</t>
  </si>
  <si>
    <t>01231058</t>
  </si>
  <si>
    <t>5467</t>
  </si>
  <si>
    <t>01231059001</t>
  </si>
  <si>
    <t>141.57680</t>
  </si>
  <si>
    <t>042.90130</t>
  </si>
  <si>
    <t>01231059</t>
  </si>
  <si>
    <t>5468</t>
  </si>
  <si>
    <t>01233003000</t>
  </si>
  <si>
    <t>140.90510</t>
  </si>
  <si>
    <t>042.49050</t>
  </si>
  <si>
    <t>01233003</t>
  </si>
  <si>
    <t>5469</t>
  </si>
  <si>
    <t>01233009000</t>
  </si>
  <si>
    <t>140.87780</t>
  </si>
  <si>
    <t>042.51120</t>
  </si>
  <si>
    <t>01233009</t>
  </si>
  <si>
    <t>5470</t>
  </si>
  <si>
    <t>01233014000</t>
  </si>
  <si>
    <t>140.93290</t>
  </si>
  <si>
    <t>042.51570</t>
  </si>
  <si>
    <t>01233014</t>
  </si>
  <si>
    <t>5471</t>
  </si>
  <si>
    <t>01233017000</t>
  </si>
  <si>
    <t>140.87660</t>
  </si>
  <si>
    <t>042.48110</t>
  </si>
  <si>
    <t>01233017</t>
  </si>
  <si>
    <t>5472</t>
  </si>
  <si>
    <t>01233022000</t>
  </si>
  <si>
    <t>140.83250</t>
  </si>
  <si>
    <t>042.48660</t>
  </si>
  <si>
    <t>01233022</t>
  </si>
  <si>
    <t>5473</t>
  </si>
  <si>
    <t>01233025000</t>
  </si>
  <si>
    <t>140.85730</t>
  </si>
  <si>
    <t>01233025</t>
  </si>
  <si>
    <t>5474</t>
  </si>
  <si>
    <t>01233028000</t>
  </si>
  <si>
    <t>140.90400</t>
  </si>
  <si>
    <t>042.50180</t>
  </si>
  <si>
    <t>01233028</t>
  </si>
  <si>
    <t>5475</t>
  </si>
  <si>
    <t>01233029000</t>
  </si>
  <si>
    <t>140.87250</t>
  </si>
  <si>
    <t>042.46050</t>
  </si>
  <si>
    <t>01233029</t>
  </si>
  <si>
    <t>5476</t>
  </si>
  <si>
    <t>01233032000</t>
  </si>
  <si>
    <t>140.89940</t>
  </si>
  <si>
    <t>042.48170</t>
  </si>
  <si>
    <t>01233032</t>
  </si>
  <si>
    <t>5477</t>
  </si>
  <si>
    <t>01233034000</t>
  </si>
  <si>
    <t>140.94000</t>
  </si>
  <si>
    <t>042.39500</t>
  </si>
  <si>
    <t>01233034</t>
  </si>
  <si>
    <t>5478</t>
  </si>
  <si>
    <t>01233036000</t>
  </si>
  <si>
    <t>140.79000</t>
  </si>
  <si>
    <t>042.50870</t>
  </si>
  <si>
    <t>01233036</t>
  </si>
  <si>
    <t>5479</t>
  </si>
  <si>
    <t>01233039000</t>
  </si>
  <si>
    <t>140.89660</t>
  </si>
  <si>
    <t>042.45880</t>
  </si>
  <si>
    <t>01233039</t>
  </si>
  <si>
    <t>5480</t>
  </si>
  <si>
    <t>01233040000</t>
  </si>
  <si>
    <t>140.83240</t>
  </si>
  <si>
    <t>042.50130</t>
  </si>
  <si>
    <t>01233040</t>
  </si>
  <si>
    <t>5481</t>
  </si>
  <si>
    <t>01233042000</t>
  </si>
  <si>
    <t>141.09830</t>
  </si>
  <si>
    <t>042.63880</t>
  </si>
  <si>
    <t>01233042</t>
  </si>
  <si>
    <t>5482</t>
  </si>
  <si>
    <t>01233043000</t>
  </si>
  <si>
    <t>01233043</t>
  </si>
  <si>
    <t>5483</t>
  </si>
  <si>
    <t>01233045000</t>
  </si>
  <si>
    <t>141.14830</t>
  </si>
  <si>
    <t>042.68610</t>
  </si>
  <si>
    <t>01233045</t>
  </si>
  <si>
    <t>5484</t>
  </si>
  <si>
    <t>01233048000</t>
  </si>
  <si>
    <t>141.06390</t>
  </si>
  <si>
    <t>042.64280</t>
  </si>
  <si>
    <t>01233048</t>
  </si>
  <si>
    <t>5485</t>
  </si>
  <si>
    <t>01233049000</t>
  </si>
  <si>
    <t>141.03590</t>
  </si>
  <si>
    <t>042.69830</t>
  </si>
  <si>
    <t>01233049</t>
  </si>
  <si>
    <t>5486</t>
  </si>
  <si>
    <t>01233051000</t>
  </si>
  <si>
    <t>141.08470</t>
  </si>
  <si>
    <t>042.67100</t>
  </si>
  <si>
    <t>01233051</t>
  </si>
  <si>
    <t>5487</t>
  </si>
  <si>
    <t>01233052000</t>
  </si>
  <si>
    <t>141.08140</t>
  </si>
  <si>
    <t>042.62220</t>
  </si>
  <si>
    <t>01233052</t>
  </si>
  <si>
    <t>5488</t>
  </si>
  <si>
    <t>01234000000</t>
  </si>
  <si>
    <t>01234000</t>
  </si>
  <si>
    <t>5489</t>
  </si>
  <si>
    <t>01234003001</t>
  </si>
  <si>
    <t>141.55490</t>
  </si>
  <si>
    <t>042.96200</t>
  </si>
  <si>
    <t>01234003</t>
  </si>
  <si>
    <t>5490</t>
  </si>
  <si>
    <t>01234004001</t>
  </si>
  <si>
    <t>141.57170</t>
  </si>
  <si>
    <t>01234004</t>
  </si>
  <si>
    <t>5491</t>
  </si>
  <si>
    <t>01234005001</t>
  </si>
  <si>
    <t>01234005</t>
  </si>
  <si>
    <t>5492</t>
  </si>
  <si>
    <t>01234008001</t>
  </si>
  <si>
    <t>141.48610</t>
  </si>
  <si>
    <t>01234008</t>
  </si>
  <si>
    <t>5493</t>
  </si>
  <si>
    <t>01234013001</t>
  </si>
  <si>
    <t>141.48040</t>
  </si>
  <si>
    <t>042.96800</t>
  </si>
  <si>
    <t>01234013</t>
  </si>
  <si>
    <t>5494</t>
  </si>
  <si>
    <t>01234015001</t>
  </si>
  <si>
    <t>141.50430</t>
  </si>
  <si>
    <t>042.94740</t>
  </si>
  <si>
    <t>01234015</t>
  </si>
  <si>
    <t>5495</t>
  </si>
  <si>
    <t>01234018001</t>
  </si>
  <si>
    <t>141.56030</t>
  </si>
  <si>
    <t>042.97560</t>
  </si>
  <si>
    <t>01234018</t>
  </si>
  <si>
    <t>5496</t>
  </si>
  <si>
    <t>01234019001</t>
  </si>
  <si>
    <t>141.56610</t>
  </si>
  <si>
    <t>01234019</t>
  </si>
  <si>
    <t>5497</t>
  </si>
  <si>
    <t>01234020001</t>
  </si>
  <si>
    <t>141.54450</t>
  </si>
  <si>
    <t>042.95960</t>
  </si>
  <si>
    <t>01234020</t>
  </si>
  <si>
    <t>5498</t>
  </si>
  <si>
    <t>01234024001</t>
  </si>
  <si>
    <t>042.97340</t>
  </si>
  <si>
    <t>01234024</t>
  </si>
  <si>
    <t>5499</t>
  </si>
  <si>
    <t>01234029000</t>
  </si>
  <si>
    <t>01234029</t>
  </si>
  <si>
    <t>5500</t>
  </si>
  <si>
    <t>01234030000</t>
  </si>
  <si>
    <t>141.52930</t>
  </si>
  <si>
    <t>043.00320</t>
  </si>
  <si>
    <t>01234030</t>
  </si>
  <si>
    <t>5501</t>
  </si>
  <si>
    <t>01234031001</t>
  </si>
  <si>
    <t>141.50480</t>
  </si>
  <si>
    <t>043.01320</t>
  </si>
  <si>
    <t>01234031</t>
  </si>
  <si>
    <t>5502</t>
  </si>
  <si>
    <t>01234032001</t>
  </si>
  <si>
    <t>141.50740</t>
  </si>
  <si>
    <t>043.01260</t>
  </si>
  <si>
    <t>01234032</t>
  </si>
  <si>
    <t>5503</t>
  </si>
  <si>
    <t>01234034001</t>
  </si>
  <si>
    <t>141.57030</t>
  </si>
  <si>
    <t>042.98860</t>
  </si>
  <si>
    <t>01234034</t>
  </si>
  <si>
    <t>5504</t>
  </si>
  <si>
    <t>01234038001</t>
  </si>
  <si>
    <t>141.55300</t>
  </si>
  <si>
    <t>042.96990</t>
  </si>
  <si>
    <t>01234038</t>
  </si>
  <si>
    <t>5505</t>
  </si>
  <si>
    <t>01234040000</t>
  </si>
  <si>
    <t>141.49760</t>
  </si>
  <si>
    <t>042.91780</t>
  </si>
  <si>
    <t>01234040</t>
  </si>
  <si>
    <t>5506</t>
  </si>
  <si>
    <t>01234043001</t>
  </si>
  <si>
    <t>042.97000</t>
  </si>
  <si>
    <t>01234043</t>
  </si>
  <si>
    <t>5507</t>
  </si>
  <si>
    <t>01234044001</t>
  </si>
  <si>
    <t>141.55070</t>
  </si>
  <si>
    <t>042.96530</t>
  </si>
  <si>
    <t>01234044</t>
  </si>
  <si>
    <t>5508</t>
  </si>
  <si>
    <t>01234045000</t>
  </si>
  <si>
    <t>042.95420</t>
  </si>
  <si>
    <t>01234045</t>
  </si>
  <si>
    <t>5509</t>
  </si>
  <si>
    <t>01235000000</t>
  </si>
  <si>
    <t>01235000</t>
  </si>
  <si>
    <t>5510</t>
  </si>
  <si>
    <t>01235005000</t>
  </si>
  <si>
    <t>141.37080</t>
  </si>
  <si>
    <t>043.20170</t>
  </si>
  <si>
    <t>01235005</t>
  </si>
  <si>
    <t>5511</t>
  </si>
  <si>
    <t>01235006001</t>
  </si>
  <si>
    <t>01235006</t>
  </si>
  <si>
    <t>5512</t>
  </si>
  <si>
    <t>01235009001</t>
  </si>
  <si>
    <t>141.33650</t>
  </si>
  <si>
    <t>043.19100</t>
  </si>
  <si>
    <t>01235009</t>
  </si>
  <si>
    <t>5513</t>
  </si>
  <si>
    <t>01235014000</t>
  </si>
  <si>
    <t>01235014</t>
  </si>
  <si>
    <t>5514</t>
  </si>
  <si>
    <t>01235015001</t>
  </si>
  <si>
    <t>141.36880</t>
  </si>
  <si>
    <t>043.24090</t>
  </si>
  <si>
    <t>01235015</t>
  </si>
  <si>
    <t>5515</t>
  </si>
  <si>
    <t>01235021001</t>
  </si>
  <si>
    <t>141.31450</t>
  </si>
  <si>
    <t>043.16520</t>
  </si>
  <si>
    <t>01235021</t>
  </si>
  <si>
    <t>5516</t>
  </si>
  <si>
    <t>01235023001</t>
  </si>
  <si>
    <t>141.31920</t>
  </si>
  <si>
    <t>01235023</t>
  </si>
  <si>
    <t>5517</t>
  </si>
  <si>
    <t>01235027001</t>
  </si>
  <si>
    <t>141.29820</t>
  </si>
  <si>
    <t>01235027</t>
  </si>
  <si>
    <t>5518</t>
  </si>
  <si>
    <t>01235030001</t>
  </si>
  <si>
    <t>043.14750</t>
  </si>
  <si>
    <t>01235030</t>
  </si>
  <si>
    <t>5519</t>
  </si>
  <si>
    <t>01235031001</t>
  </si>
  <si>
    <t>141.28910</t>
  </si>
  <si>
    <t>043.14550</t>
  </si>
  <si>
    <t>01235031</t>
  </si>
  <si>
    <t>5520</t>
  </si>
  <si>
    <t>01235032001</t>
  </si>
  <si>
    <t>141.28670</t>
  </si>
  <si>
    <t>01235032</t>
  </si>
  <si>
    <t>5521</t>
  </si>
  <si>
    <t>01235038000</t>
  </si>
  <si>
    <t>043.22040</t>
  </si>
  <si>
    <t>01235038</t>
  </si>
  <si>
    <t>5522</t>
  </si>
  <si>
    <t>01235042000</t>
  </si>
  <si>
    <t>043.24270</t>
  </si>
  <si>
    <t>01235042</t>
  </si>
  <si>
    <t>5523</t>
  </si>
  <si>
    <t>01235043001</t>
  </si>
  <si>
    <t>141.33900</t>
  </si>
  <si>
    <t>01235043</t>
  </si>
  <si>
    <t>5524</t>
  </si>
  <si>
    <t>01235044001</t>
  </si>
  <si>
    <t>141.33950</t>
  </si>
  <si>
    <t>01235044</t>
  </si>
  <si>
    <t>5525</t>
  </si>
  <si>
    <t>01235050000</t>
  </si>
  <si>
    <t>043.24130</t>
  </si>
  <si>
    <t>01235050</t>
  </si>
  <si>
    <t>5526</t>
  </si>
  <si>
    <t>01235054000</t>
  </si>
  <si>
    <t>01235054</t>
  </si>
  <si>
    <t>5527</t>
  </si>
  <si>
    <t>01235057000</t>
  </si>
  <si>
    <t>01235057</t>
  </si>
  <si>
    <t>5528</t>
  </si>
  <si>
    <t>01106062000</t>
  </si>
  <si>
    <t>141.30920</t>
  </si>
  <si>
    <t>042.98000</t>
  </si>
  <si>
    <t>01106062</t>
  </si>
  <si>
    <t>5529</t>
  </si>
  <si>
    <t>01106064000</t>
  </si>
  <si>
    <t>141.33250</t>
  </si>
  <si>
    <t>043.01850</t>
  </si>
  <si>
    <t>01106064</t>
  </si>
  <si>
    <t>5530</t>
  </si>
  <si>
    <t>01106068001</t>
  </si>
  <si>
    <t>141.32300</t>
  </si>
  <si>
    <t>042.98750</t>
  </si>
  <si>
    <t>01106068</t>
  </si>
  <si>
    <t>5531</t>
  </si>
  <si>
    <t>01106070002</t>
  </si>
  <si>
    <t>141.31610</t>
  </si>
  <si>
    <t>042.98870</t>
  </si>
  <si>
    <t>01106070</t>
  </si>
  <si>
    <t>5532</t>
  </si>
  <si>
    <t>01106073005</t>
  </si>
  <si>
    <t>141.33160</t>
  </si>
  <si>
    <t>042.95860</t>
  </si>
  <si>
    <t>01106073</t>
  </si>
  <si>
    <t>5533</t>
  </si>
  <si>
    <t>01106077001</t>
  </si>
  <si>
    <t>01106077</t>
  </si>
  <si>
    <t>5534</t>
  </si>
  <si>
    <t>01106079001</t>
  </si>
  <si>
    <t>042.95770</t>
  </si>
  <si>
    <t>01106079</t>
  </si>
  <si>
    <t>5535</t>
  </si>
  <si>
    <t>01106080001</t>
  </si>
  <si>
    <t>141.31410</t>
  </si>
  <si>
    <t>042.95440</t>
  </si>
  <si>
    <t>01106080</t>
  </si>
  <si>
    <t>5536</t>
  </si>
  <si>
    <t>01106086001</t>
  </si>
  <si>
    <t>141.34790</t>
  </si>
  <si>
    <t>01106086</t>
  </si>
  <si>
    <t>5537</t>
  </si>
  <si>
    <t>01106087001</t>
  </si>
  <si>
    <t>141.34620</t>
  </si>
  <si>
    <t>042.93530</t>
  </si>
  <si>
    <t>01106087</t>
  </si>
  <si>
    <t>5538</t>
  </si>
  <si>
    <t>01106092001</t>
  </si>
  <si>
    <t>141.27830</t>
  </si>
  <si>
    <t>01106092</t>
  </si>
  <si>
    <t>5539</t>
  </si>
  <si>
    <t>01106094001</t>
  </si>
  <si>
    <t>141.27870</t>
  </si>
  <si>
    <t>01106094</t>
  </si>
  <si>
    <t>5540</t>
  </si>
  <si>
    <t>01106095001</t>
  </si>
  <si>
    <t>141.27490</t>
  </si>
  <si>
    <t>042.96190</t>
  </si>
  <si>
    <t>01106095</t>
  </si>
  <si>
    <t>5541</t>
  </si>
  <si>
    <t>01107002001</t>
  </si>
  <si>
    <t>01107002</t>
  </si>
  <si>
    <t>5542</t>
  </si>
  <si>
    <t>01107005000</t>
  </si>
  <si>
    <t>141.27980</t>
  </si>
  <si>
    <t>043.04740</t>
  </si>
  <si>
    <t>01107005</t>
  </si>
  <si>
    <t>5543</t>
  </si>
  <si>
    <t>01107010001</t>
  </si>
  <si>
    <t>01107010</t>
  </si>
  <si>
    <t>5544</t>
  </si>
  <si>
    <t>01107011001</t>
  </si>
  <si>
    <t>01107011</t>
  </si>
  <si>
    <t>5545</t>
  </si>
  <si>
    <t>01107014001</t>
  </si>
  <si>
    <t>01107014</t>
  </si>
  <si>
    <t>5546</t>
  </si>
  <si>
    <t>01107017000</t>
  </si>
  <si>
    <t>01107017</t>
  </si>
  <si>
    <t>5547</t>
  </si>
  <si>
    <t>01107022001</t>
  </si>
  <si>
    <t>01107022</t>
  </si>
  <si>
    <t>5548</t>
  </si>
  <si>
    <t>01107026001</t>
  </si>
  <si>
    <t>01107026</t>
  </si>
  <si>
    <t>5549</t>
  </si>
  <si>
    <t>01107036001</t>
  </si>
  <si>
    <t>01107036</t>
  </si>
  <si>
    <t>5550</t>
  </si>
  <si>
    <t>01107037001</t>
  </si>
  <si>
    <t>141.28690</t>
  </si>
  <si>
    <t>043.07010</t>
  </si>
  <si>
    <t>01107037</t>
  </si>
  <si>
    <t>5551</t>
  </si>
  <si>
    <t>01107039001</t>
  </si>
  <si>
    <t>141.28300</t>
  </si>
  <si>
    <t>01107039</t>
  </si>
  <si>
    <t>5552</t>
  </si>
  <si>
    <t>01107042001</t>
  </si>
  <si>
    <t>141.28020</t>
  </si>
  <si>
    <t>043.05930</t>
  </si>
  <si>
    <t>01107042</t>
  </si>
  <si>
    <t>5553</t>
  </si>
  <si>
    <t>01107049001</t>
  </si>
  <si>
    <t>141.32180</t>
  </si>
  <si>
    <t>043.07160</t>
  </si>
  <si>
    <t>01107049</t>
  </si>
  <si>
    <t>5554</t>
  </si>
  <si>
    <t>01107054001</t>
  </si>
  <si>
    <t>141.31430</t>
  </si>
  <si>
    <t>043.07910</t>
  </si>
  <si>
    <t>01107054</t>
  </si>
  <si>
    <t>5555</t>
  </si>
  <si>
    <t>01107055001</t>
  </si>
  <si>
    <t>01107055</t>
  </si>
  <si>
    <t>5556</t>
  </si>
  <si>
    <t>01107070001</t>
  </si>
  <si>
    <t>141.32320</t>
  </si>
  <si>
    <t>043.08710</t>
  </si>
  <si>
    <t>01107070</t>
  </si>
  <si>
    <t>5557</t>
  </si>
  <si>
    <t>01107072001</t>
  </si>
  <si>
    <t>141.32390</t>
  </si>
  <si>
    <t>043.08850</t>
  </si>
  <si>
    <t>01107072</t>
  </si>
  <si>
    <t>5558</t>
  </si>
  <si>
    <t>01107077001</t>
  </si>
  <si>
    <t>141.30330</t>
  </si>
  <si>
    <t>043.08330</t>
  </si>
  <si>
    <t>01107077</t>
  </si>
  <si>
    <t>5559</t>
  </si>
  <si>
    <t>01107080004</t>
  </si>
  <si>
    <t>141.29530</t>
  </si>
  <si>
    <t>043.08840</t>
  </si>
  <si>
    <t>01107080</t>
  </si>
  <si>
    <t>5560</t>
  </si>
  <si>
    <t>01107083001</t>
  </si>
  <si>
    <t>141.30440</t>
  </si>
  <si>
    <t>01107083</t>
  </si>
  <si>
    <t>5561</t>
  </si>
  <si>
    <t>01107084001</t>
  </si>
  <si>
    <t>141.30300</t>
  </si>
  <si>
    <t>01107084</t>
  </si>
  <si>
    <t>5562</t>
  </si>
  <si>
    <t>01107088001</t>
  </si>
  <si>
    <t>043.10000</t>
  </si>
  <si>
    <t>01107088</t>
  </si>
  <si>
    <t>5563</t>
  </si>
  <si>
    <t>01107089001</t>
  </si>
  <si>
    <t>141.30210</t>
  </si>
  <si>
    <t>01107089</t>
  </si>
  <si>
    <t>5564</t>
  </si>
  <si>
    <t>01107093002</t>
  </si>
  <si>
    <t>141.26550</t>
  </si>
  <si>
    <t>043.05830</t>
  </si>
  <si>
    <t>01107093</t>
  </si>
  <si>
    <t>5565</t>
  </si>
  <si>
    <t>01107094001</t>
  </si>
  <si>
    <t>141.26800</t>
  </si>
  <si>
    <t>01107094</t>
  </si>
  <si>
    <t>5566</t>
  </si>
  <si>
    <t>01107103000</t>
  </si>
  <si>
    <t>141.28990</t>
  </si>
  <si>
    <t>043.05970</t>
  </si>
  <si>
    <t>01107103</t>
  </si>
  <si>
    <t>5567</t>
  </si>
  <si>
    <t>01107105001</t>
  </si>
  <si>
    <t>01107105</t>
  </si>
  <si>
    <t>5568</t>
  </si>
  <si>
    <t>01107106003</t>
  </si>
  <si>
    <t>01107106</t>
  </si>
  <si>
    <t>5569</t>
  </si>
  <si>
    <t>01107108004</t>
  </si>
  <si>
    <t>01107108</t>
  </si>
  <si>
    <t>5570</t>
  </si>
  <si>
    <t>01107114001</t>
  </si>
  <si>
    <t>01107114</t>
  </si>
  <si>
    <t>5571</t>
  </si>
  <si>
    <t>01107117001</t>
  </si>
  <si>
    <t>01107117</t>
  </si>
  <si>
    <t>5572</t>
  </si>
  <si>
    <t>01107118001</t>
  </si>
  <si>
    <t>01107118</t>
  </si>
  <si>
    <t>5573</t>
  </si>
  <si>
    <t>01107121001</t>
  </si>
  <si>
    <t>01107121</t>
  </si>
  <si>
    <t>5574</t>
  </si>
  <si>
    <t>01107136000</t>
  </si>
  <si>
    <t>141.24730</t>
  </si>
  <si>
    <t>043.07500</t>
  </si>
  <si>
    <t>01107136</t>
  </si>
  <si>
    <t>5575</t>
  </si>
  <si>
    <t>01107140000</t>
  </si>
  <si>
    <t>141.25730</t>
  </si>
  <si>
    <t>01107140</t>
  </si>
  <si>
    <t>5576</t>
  </si>
  <si>
    <t>01107142001</t>
  </si>
  <si>
    <t>043.08370</t>
  </si>
  <si>
    <t>01107142</t>
  </si>
  <si>
    <t>5577</t>
  </si>
  <si>
    <t>01107144003</t>
  </si>
  <si>
    <t>141.26380</t>
  </si>
  <si>
    <t>01107144</t>
  </si>
  <si>
    <t>5578</t>
  </si>
  <si>
    <t>01108003001</t>
  </si>
  <si>
    <t>141.47640</t>
  </si>
  <si>
    <t>01108003</t>
  </si>
  <si>
    <t>5579</t>
  </si>
  <si>
    <t>01108004002</t>
  </si>
  <si>
    <t>141.47520</t>
  </si>
  <si>
    <t>043.05320</t>
  </si>
  <si>
    <t>01108004</t>
  </si>
  <si>
    <t>5580</t>
  </si>
  <si>
    <t>01108015000</t>
  </si>
  <si>
    <t>141.45390</t>
  </si>
  <si>
    <t>043.05580</t>
  </si>
  <si>
    <t>01108015</t>
  </si>
  <si>
    <t>5581</t>
  </si>
  <si>
    <t>01108028001</t>
  </si>
  <si>
    <t>043.02800</t>
  </si>
  <si>
    <t>01108028</t>
  </si>
  <si>
    <t>5582</t>
  </si>
  <si>
    <t>01108029001</t>
  </si>
  <si>
    <t>141.46900</t>
  </si>
  <si>
    <t>043.02060</t>
  </si>
  <si>
    <t>01108029</t>
  </si>
  <si>
    <t>5583</t>
  </si>
  <si>
    <t>01108031001</t>
  </si>
  <si>
    <t>141.46550</t>
  </si>
  <si>
    <t>043.01770</t>
  </si>
  <si>
    <t>01108031</t>
  </si>
  <si>
    <t>5584</t>
  </si>
  <si>
    <t>01108033001</t>
  </si>
  <si>
    <t>141.48780</t>
  </si>
  <si>
    <t>043.03550</t>
  </si>
  <si>
    <t>01108033</t>
  </si>
  <si>
    <t>5585</t>
  </si>
  <si>
    <t>01108036001</t>
  </si>
  <si>
    <t>141.50560</t>
  </si>
  <si>
    <t>01108036</t>
  </si>
  <si>
    <t>5586</t>
  </si>
  <si>
    <t>01108037004</t>
  </si>
  <si>
    <t>043.06010</t>
  </si>
  <si>
    <t>01108037</t>
  </si>
  <si>
    <t>5587</t>
  </si>
  <si>
    <t>01109002001</t>
  </si>
  <si>
    <t>141.24380</t>
  </si>
  <si>
    <t>043.12450</t>
  </si>
  <si>
    <t>01109002</t>
  </si>
  <si>
    <t>5588</t>
  </si>
  <si>
    <t>01109005001</t>
  </si>
  <si>
    <t>141.24420</t>
  </si>
  <si>
    <t>043.13140</t>
  </si>
  <si>
    <t>01109005</t>
  </si>
  <si>
    <t>5589</t>
  </si>
  <si>
    <t>01109006001</t>
  </si>
  <si>
    <t>043.13380</t>
  </si>
  <si>
    <t>01109006</t>
  </si>
  <si>
    <t>5590</t>
  </si>
  <si>
    <t>01109007001</t>
  </si>
  <si>
    <t>043.13610</t>
  </si>
  <si>
    <t>01109007</t>
  </si>
  <si>
    <t>5591</t>
  </si>
  <si>
    <t>01109013001</t>
  </si>
  <si>
    <t>141.23710</t>
  </si>
  <si>
    <t>043.12140</t>
  </si>
  <si>
    <t>01109013</t>
  </si>
  <si>
    <t>5592</t>
  </si>
  <si>
    <t>01109016001</t>
  </si>
  <si>
    <t>141.23590</t>
  </si>
  <si>
    <t>01109016</t>
  </si>
  <si>
    <t>5593</t>
  </si>
  <si>
    <t>01109020001</t>
  </si>
  <si>
    <t>141.27800</t>
  </si>
  <si>
    <t>043.10540</t>
  </si>
  <si>
    <t>01109020</t>
  </si>
  <si>
    <t>5594</t>
  </si>
  <si>
    <t>01109027000</t>
  </si>
  <si>
    <t>141.24480</t>
  </si>
  <si>
    <t>043.09370</t>
  </si>
  <si>
    <t>01109027</t>
  </si>
  <si>
    <t>5595</t>
  </si>
  <si>
    <t>01109031000</t>
  </si>
  <si>
    <t>141.22630</t>
  </si>
  <si>
    <t>043.10530</t>
  </si>
  <si>
    <t>01109031</t>
  </si>
  <si>
    <t>5596</t>
  </si>
  <si>
    <t>01109032001</t>
  </si>
  <si>
    <t>141.25030</t>
  </si>
  <si>
    <t>043.11460</t>
  </si>
  <si>
    <t>01109032</t>
  </si>
  <si>
    <t>5597</t>
  </si>
  <si>
    <t>01109035001</t>
  </si>
  <si>
    <t>141.24510</t>
  </si>
  <si>
    <t>01109035</t>
  </si>
  <si>
    <t>5598</t>
  </si>
  <si>
    <t>01109038003</t>
  </si>
  <si>
    <t>141.26130</t>
  </si>
  <si>
    <t>01109038</t>
  </si>
  <si>
    <t>5599</t>
  </si>
  <si>
    <t>01109042002</t>
  </si>
  <si>
    <t>141.25260</t>
  </si>
  <si>
    <t>043.09770</t>
  </si>
  <si>
    <t>01109042</t>
  </si>
  <si>
    <t>5600</t>
  </si>
  <si>
    <t>01109045001</t>
  </si>
  <si>
    <t>141.27370</t>
  </si>
  <si>
    <t>01109045</t>
  </si>
  <si>
    <t>5601</t>
  </si>
  <si>
    <t>01109046001</t>
  </si>
  <si>
    <t>01109046</t>
  </si>
  <si>
    <t>5602</t>
  </si>
  <si>
    <t>01109048001</t>
  </si>
  <si>
    <t>141.26610</t>
  </si>
  <si>
    <t>043.09440</t>
  </si>
  <si>
    <t>01109048</t>
  </si>
  <si>
    <t>5603</t>
  </si>
  <si>
    <t>01109049001</t>
  </si>
  <si>
    <t>141.26400</t>
  </si>
  <si>
    <t>01109049</t>
  </si>
  <si>
    <t>5604</t>
  </si>
  <si>
    <t>01109062009</t>
  </si>
  <si>
    <t>141.26790</t>
  </si>
  <si>
    <t>043.12630</t>
  </si>
  <si>
    <t>01109062</t>
  </si>
  <si>
    <t>5605</t>
  </si>
  <si>
    <t>01109065001</t>
  </si>
  <si>
    <t>141.21200</t>
  </si>
  <si>
    <t>043.12370</t>
  </si>
  <si>
    <t>01109065</t>
  </si>
  <si>
    <t>5606</t>
  </si>
  <si>
    <t>01109067001</t>
  </si>
  <si>
    <t>141.20170</t>
  </si>
  <si>
    <t>043.12800</t>
  </si>
  <si>
    <t>01109067</t>
  </si>
  <si>
    <t>5607</t>
  </si>
  <si>
    <t>01109068010</t>
  </si>
  <si>
    <t>141.26920</t>
  </si>
  <si>
    <t>01109068</t>
  </si>
  <si>
    <t>5608</t>
  </si>
  <si>
    <t>01109070010</t>
  </si>
  <si>
    <t>141.27250</t>
  </si>
  <si>
    <t>043.13310</t>
  </si>
  <si>
    <t>01109070</t>
  </si>
  <si>
    <t>5609</t>
  </si>
  <si>
    <t>01110001000</t>
  </si>
  <si>
    <t>141.42210</t>
  </si>
  <si>
    <t>042.93340</t>
  </si>
  <si>
    <t>01110001</t>
  </si>
  <si>
    <t>5610</t>
  </si>
  <si>
    <t>01110006005</t>
  </si>
  <si>
    <t>141.45320</t>
  </si>
  <si>
    <t>01110006</t>
  </si>
  <si>
    <t>5611</t>
  </si>
  <si>
    <t>01110014000</t>
  </si>
  <si>
    <t>141.42460</t>
  </si>
  <si>
    <t>042.98370</t>
  </si>
  <si>
    <t>01110014</t>
  </si>
  <si>
    <t>5612</t>
  </si>
  <si>
    <t>01110016001</t>
  </si>
  <si>
    <t>01110016</t>
  </si>
  <si>
    <t>5613</t>
  </si>
  <si>
    <t>01110019001</t>
  </si>
  <si>
    <t>141.42690</t>
  </si>
  <si>
    <t>01110019</t>
  </si>
  <si>
    <t>5614</t>
  </si>
  <si>
    <t>01110024000</t>
  </si>
  <si>
    <t>141.46650</t>
  </si>
  <si>
    <t>042.96820</t>
  </si>
  <si>
    <t>01110024</t>
  </si>
  <si>
    <t>5615</t>
  </si>
  <si>
    <t>01110027001</t>
  </si>
  <si>
    <t>141.46390</t>
  </si>
  <si>
    <t>042.99000</t>
  </si>
  <si>
    <t>01110027</t>
  </si>
  <si>
    <t>5616</t>
  </si>
  <si>
    <t>01110031001</t>
  </si>
  <si>
    <t>141.44280</t>
  </si>
  <si>
    <t>042.99570</t>
  </si>
  <si>
    <t>01110031</t>
  </si>
  <si>
    <t>5617</t>
  </si>
  <si>
    <t>01110033002</t>
  </si>
  <si>
    <t>141.44650</t>
  </si>
  <si>
    <t>01110033</t>
  </si>
  <si>
    <t>5618</t>
  </si>
  <si>
    <t>01110037001</t>
  </si>
  <si>
    <t>141.44740</t>
  </si>
  <si>
    <t>01110037</t>
  </si>
  <si>
    <t>5619</t>
  </si>
  <si>
    <t>01110038001</t>
  </si>
  <si>
    <t>141.44930</t>
  </si>
  <si>
    <t>042.99880</t>
  </si>
  <si>
    <t>01110038</t>
  </si>
  <si>
    <t>5620</t>
  </si>
  <si>
    <t>01110048001</t>
  </si>
  <si>
    <t>141.47100</t>
  </si>
  <si>
    <t>043.00970</t>
  </si>
  <si>
    <t>01110048</t>
  </si>
  <si>
    <t>5621</t>
  </si>
  <si>
    <t>01110049003</t>
  </si>
  <si>
    <t>141.42920</t>
  </si>
  <si>
    <t>01110049</t>
  </si>
  <si>
    <t>5622</t>
  </si>
  <si>
    <t>01202000000</t>
  </si>
  <si>
    <t>140.92430</t>
  </si>
  <si>
    <t>041.84220</t>
  </si>
  <si>
    <t>01202000</t>
  </si>
  <si>
    <t>5623</t>
  </si>
  <si>
    <t>01202001000</t>
  </si>
  <si>
    <t>140.72020</t>
  </si>
  <si>
    <t>041.75510</t>
  </si>
  <si>
    <t>01202001</t>
  </si>
  <si>
    <t>5624</t>
  </si>
  <si>
    <t>01202004000</t>
  </si>
  <si>
    <t>140.83710</t>
  </si>
  <si>
    <t>041.77510</t>
  </si>
  <si>
    <t>01202004</t>
  </si>
  <si>
    <t>5625</t>
  </si>
  <si>
    <t>01202005000</t>
  </si>
  <si>
    <t>140.72630</t>
  </si>
  <si>
    <t>041.79270</t>
  </si>
  <si>
    <t>01202005</t>
  </si>
  <si>
    <t>5626</t>
  </si>
  <si>
    <t>01202007000</t>
  </si>
  <si>
    <t>140.73160</t>
  </si>
  <si>
    <t>041.76440</t>
  </si>
  <si>
    <t>01202007</t>
  </si>
  <si>
    <t>5627</t>
  </si>
  <si>
    <t>01202017000</t>
  </si>
  <si>
    <t>140.74250</t>
  </si>
  <si>
    <t>041.79570</t>
  </si>
  <si>
    <t>01202017</t>
  </si>
  <si>
    <t>5628</t>
  </si>
  <si>
    <t>01202023000</t>
  </si>
  <si>
    <t>140.77110</t>
  </si>
  <si>
    <t>041.78530</t>
  </si>
  <si>
    <t>01202023</t>
  </si>
  <si>
    <t>5629</t>
  </si>
  <si>
    <t>01202025000</t>
  </si>
  <si>
    <t>01202025</t>
  </si>
  <si>
    <t>5630</t>
  </si>
  <si>
    <t>01202029000</t>
  </si>
  <si>
    <t>041.78470</t>
  </si>
  <si>
    <t>01202029</t>
  </si>
  <si>
    <t>5631</t>
  </si>
  <si>
    <t>01202030000</t>
  </si>
  <si>
    <t>140.85460</t>
  </si>
  <si>
    <t>041.79980</t>
  </si>
  <si>
    <t>01202030</t>
  </si>
  <si>
    <t>5632</t>
  </si>
  <si>
    <t>01202035000</t>
  </si>
  <si>
    <t>140.73730</t>
  </si>
  <si>
    <t>041.79340</t>
  </si>
  <si>
    <t>01202035</t>
  </si>
  <si>
    <t>5633</t>
  </si>
  <si>
    <t>01202037000</t>
  </si>
  <si>
    <t>140.96630</t>
  </si>
  <si>
    <t>041.80990</t>
  </si>
  <si>
    <t>01202037</t>
  </si>
  <si>
    <t>5634</t>
  </si>
  <si>
    <t>01202041000</t>
  </si>
  <si>
    <t>140.75880</t>
  </si>
  <si>
    <t>041.79390</t>
  </si>
  <si>
    <t>01202041</t>
  </si>
  <si>
    <t>5635</t>
  </si>
  <si>
    <t>01202046000</t>
  </si>
  <si>
    <t>140.72730</t>
  </si>
  <si>
    <t>041.81240</t>
  </si>
  <si>
    <t>01202046</t>
  </si>
  <si>
    <t>5636</t>
  </si>
  <si>
    <t>01202048000</t>
  </si>
  <si>
    <t>140.90950</t>
  </si>
  <si>
    <t>041.75950</t>
  </si>
  <si>
    <t>01202048</t>
  </si>
  <si>
    <t>5637</t>
  </si>
  <si>
    <t>01202054000</t>
  </si>
  <si>
    <t>140.83580</t>
  </si>
  <si>
    <t>041.81800</t>
  </si>
  <si>
    <t>01202054</t>
  </si>
  <si>
    <t>5638</t>
  </si>
  <si>
    <t>01202058000</t>
  </si>
  <si>
    <t>140.80710</t>
  </si>
  <si>
    <t>01202058</t>
  </si>
  <si>
    <t>5639</t>
  </si>
  <si>
    <t>01202061000</t>
  </si>
  <si>
    <t>140.80660</t>
  </si>
  <si>
    <t>041.79890</t>
  </si>
  <si>
    <t>01202061</t>
  </si>
  <si>
    <t>5640</t>
  </si>
  <si>
    <t>01202063000</t>
  </si>
  <si>
    <t>041.77140</t>
  </si>
  <si>
    <t>01202063</t>
  </si>
  <si>
    <t>5641</t>
  </si>
  <si>
    <t>01202064000</t>
  </si>
  <si>
    <t>140.75090</t>
  </si>
  <si>
    <t>041.78220</t>
  </si>
  <si>
    <t>01202064</t>
  </si>
  <si>
    <t>5642</t>
  </si>
  <si>
    <t>01202068000</t>
  </si>
  <si>
    <t>140.80610</t>
  </si>
  <si>
    <t>041.78050</t>
  </si>
  <si>
    <t>01202068</t>
  </si>
  <si>
    <t>5643</t>
  </si>
  <si>
    <t>01202072000</t>
  </si>
  <si>
    <t>140.83770</t>
  </si>
  <si>
    <t>041.87640</t>
  </si>
  <si>
    <t>01202072</t>
  </si>
  <si>
    <t>5644</t>
  </si>
  <si>
    <t>01202075000</t>
  </si>
  <si>
    <t>140.84450</t>
  </si>
  <si>
    <t>041.76810</t>
  </si>
  <si>
    <t>01202075</t>
  </si>
  <si>
    <t>5645</t>
  </si>
  <si>
    <t>01202077000</t>
  </si>
  <si>
    <t>01202077</t>
  </si>
  <si>
    <t>5646</t>
  </si>
  <si>
    <t>01202079000</t>
  </si>
  <si>
    <t>041.83120</t>
  </si>
  <si>
    <t>01202079</t>
  </si>
  <si>
    <t>5647</t>
  </si>
  <si>
    <t>01202081000</t>
  </si>
  <si>
    <t>140.76730</t>
  </si>
  <si>
    <t>041.77870</t>
  </si>
  <si>
    <t>01202081</t>
  </si>
  <si>
    <t>5648</t>
  </si>
  <si>
    <t>01202086000</t>
  </si>
  <si>
    <t>01202086</t>
  </si>
  <si>
    <t>5649</t>
  </si>
  <si>
    <t>01202099000</t>
  </si>
  <si>
    <t>01202099</t>
  </si>
  <si>
    <t>5650</t>
  </si>
  <si>
    <t>01202109001</t>
  </si>
  <si>
    <t>140.75460</t>
  </si>
  <si>
    <t>041.81210</t>
  </si>
  <si>
    <t>01202109</t>
  </si>
  <si>
    <t>5651</t>
  </si>
  <si>
    <t>01202110000</t>
  </si>
  <si>
    <t>140.81760</t>
  </si>
  <si>
    <t>041.79770</t>
  </si>
  <si>
    <t>01202110</t>
  </si>
  <si>
    <t>5652</t>
  </si>
  <si>
    <t>01202116000</t>
  </si>
  <si>
    <t>140.76560</t>
  </si>
  <si>
    <t>041.79150</t>
  </si>
  <si>
    <t>01202116</t>
  </si>
  <si>
    <t>5653</t>
  </si>
  <si>
    <t>01202122001</t>
  </si>
  <si>
    <t>140.76580</t>
  </si>
  <si>
    <t>041.79690</t>
  </si>
  <si>
    <t>01202122</t>
  </si>
  <si>
    <t>5654</t>
  </si>
  <si>
    <t>01202126001</t>
  </si>
  <si>
    <t>140.77910</t>
  </si>
  <si>
    <t>041.81560</t>
  </si>
  <si>
    <t>01202126</t>
  </si>
  <si>
    <t>5655</t>
  </si>
  <si>
    <t>01202138000</t>
  </si>
  <si>
    <t>140.91290</t>
  </si>
  <si>
    <t>041.74570</t>
  </si>
  <si>
    <t>01202138</t>
  </si>
  <si>
    <t>5656</t>
  </si>
  <si>
    <t>01103092001</t>
  </si>
  <si>
    <t>141.41310</t>
  </si>
  <si>
    <t>01103092</t>
  </si>
  <si>
    <t>5657</t>
  </si>
  <si>
    <t>01103094001</t>
  </si>
  <si>
    <t>141.41720</t>
  </si>
  <si>
    <t>01103094</t>
  </si>
  <si>
    <t>5658</t>
  </si>
  <si>
    <t>01103097001</t>
  </si>
  <si>
    <t>141.42290</t>
  </si>
  <si>
    <t>043.09000</t>
  </si>
  <si>
    <t>01103097</t>
  </si>
  <si>
    <t>5659</t>
  </si>
  <si>
    <t>01103100001</t>
  </si>
  <si>
    <t>141.41790</t>
  </si>
  <si>
    <t>043.12290</t>
  </si>
  <si>
    <t>01103100</t>
  </si>
  <si>
    <t>5660</t>
  </si>
  <si>
    <t>01103101001</t>
  </si>
  <si>
    <t>141.41750</t>
  </si>
  <si>
    <t>043.12520</t>
  </si>
  <si>
    <t>01103101</t>
  </si>
  <si>
    <t>5661</t>
  </si>
  <si>
    <t>01103102001</t>
  </si>
  <si>
    <t>141.41650</t>
  </si>
  <si>
    <t>043.12730</t>
  </si>
  <si>
    <t>01103102</t>
  </si>
  <si>
    <t>5662</t>
  </si>
  <si>
    <t>01103106000</t>
  </si>
  <si>
    <t>01103106</t>
  </si>
  <si>
    <t>5663</t>
  </si>
  <si>
    <t>01103111001</t>
  </si>
  <si>
    <t>141.44550</t>
  </si>
  <si>
    <t>043.12700</t>
  </si>
  <si>
    <t>01103111</t>
  </si>
  <si>
    <t>5664</t>
  </si>
  <si>
    <t>01103113000</t>
  </si>
  <si>
    <t>141.43120</t>
  </si>
  <si>
    <t>043.12320</t>
  </si>
  <si>
    <t>01103113</t>
  </si>
  <si>
    <t>5665</t>
  </si>
  <si>
    <t>01104001001</t>
  </si>
  <si>
    <t>01104001</t>
  </si>
  <si>
    <t>5666</t>
  </si>
  <si>
    <t>01104004000</t>
  </si>
  <si>
    <t>01104004</t>
  </si>
  <si>
    <t>5667</t>
  </si>
  <si>
    <t>01104009001</t>
  </si>
  <si>
    <t>01104009</t>
  </si>
  <si>
    <t>5668</t>
  </si>
  <si>
    <t>01104014001</t>
  </si>
  <si>
    <t>141.43720</t>
  </si>
  <si>
    <t>043.05380</t>
  </si>
  <si>
    <t>01104014</t>
  </si>
  <si>
    <t>5669</t>
  </si>
  <si>
    <t>01104015001</t>
  </si>
  <si>
    <t>141.43730</t>
  </si>
  <si>
    <t>01104015</t>
  </si>
  <si>
    <t>5670</t>
  </si>
  <si>
    <t>01104017004</t>
  </si>
  <si>
    <t>141.44820</t>
  </si>
  <si>
    <t>01104017</t>
  </si>
  <si>
    <t>5671</t>
  </si>
  <si>
    <t>01104024001</t>
  </si>
  <si>
    <t>141.37320</t>
  </si>
  <si>
    <t>043.05650</t>
  </si>
  <si>
    <t>01104024</t>
  </si>
  <si>
    <t>5672</t>
  </si>
  <si>
    <t>01104025001</t>
  </si>
  <si>
    <t>141.37450</t>
  </si>
  <si>
    <t>01104025</t>
  </si>
  <si>
    <t>5673</t>
  </si>
  <si>
    <t>01104029001</t>
  </si>
  <si>
    <t>141.38120</t>
  </si>
  <si>
    <t>01104029</t>
  </si>
  <si>
    <t>5674</t>
  </si>
  <si>
    <t>01104039001</t>
  </si>
  <si>
    <t>043.06700</t>
  </si>
  <si>
    <t>01104039</t>
  </si>
  <si>
    <t>5675</t>
  </si>
  <si>
    <t>01104043001</t>
  </si>
  <si>
    <t>141.41240</t>
  </si>
  <si>
    <t>01104043</t>
  </si>
  <si>
    <t>5676</t>
  </si>
  <si>
    <t>01104051001</t>
  </si>
  <si>
    <t>141.41110</t>
  </si>
  <si>
    <t>01104051</t>
  </si>
  <si>
    <t>5677</t>
  </si>
  <si>
    <t>01104053003</t>
  </si>
  <si>
    <t>141.42090</t>
  </si>
  <si>
    <t>01104053</t>
  </si>
  <si>
    <t>5678</t>
  </si>
  <si>
    <t>01104060001</t>
  </si>
  <si>
    <t>141.39510</t>
  </si>
  <si>
    <t>01104060</t>
  </si>
  <si>
    <t>5679</t>
  </si>
  <si>
    <t>01104066001</t>
  </si>
  <si>
    <t>141.38760</t>
  </si>
  <si>
    <t>043.05130</t>
  </si>
  <si>
    <t>01104066</t>
  </si>
  <si>
    <t>5680</t>
  </si>
  <si>
    <t>01104071001</t>
  </si>
  <si>
    <t>01104071</t>
  </si>
  <si>
    <t>5681</t>
  </si>
  <si>
    <t>01104075001</t>
  </si>
  <si>
    <t>01104075</t>
  </si>
  <si>
    <t>5682</t>
  </si>
  <si>
    <t>01104078000</t>
  </si>
  <si>
    <t>043.08410</t>
  </si>
  <si>
    <t>01104078</t>
  </si>
  <si>
    <t>5683</t>
  </si>
  <si>
    <t>01104079001</t>
  </si>
  <si>
    <t>01104079</t>
  </si>
  <si>
    <t>5684</t>
  </si>
  <si>
    <t>01104085001</t>
  </si>
  <si>
    <t>141.40040</t>
  </si>
  <si>
    <t>043.04240</t>
  </si>
  <si>
    <t>01104085</t>
  </si>
  <si>
    <t>5685</t>
  </si>
  <si>
    <t>01104090001</t>
  </si>
  <si>
    <t>043.04720</t>
  </si>
  <si>
    <t>01104090</t>
  </si>
  <si>
    <t>5686</t>
  </si>
  <si>
    <t>01104100002</t>
  </si>
  <si>
    <t>01104100</t>
  </si>
  <si>
    <t>5687</t>
  </si>
  <si>
    <t>01104102001</t>
  </si>
  <si>
    <t>141.42250</t>
  </si>
  <si>
    <t>043.07820</t>
  </si>
  <si>
    <t>01104102</t>
  </si>
  <si>
    <t>5688</t>
  </si>
  <si>
    <t>01104105001</t>
  </si>
  <si>
    <t>01104105</t>
  </si>
  <si>
    <t>5689</t>
  </si>
  <si>
    <t>01104108001</t>
  </si>
  <si>
    <t>043.03520</t>
  </si>
  <si>
    <t>01104108</t>
  </si>
  <si>
    <t>5690</t>
  </si>
  <si>
    <t>01104109001</t>
  </si>
  <si>
    <t>141.43740</t>
  </si>
  <si>
    <t>043.05950</t>
  </si>
  <si>
    <t>01104109</t>
  </si>
  <si>
    <t>5691</t>
  </si>
  <si>
    <t>01104112000</t>
  </si>
  <si>
    <t>01104112</t>
  </si>
  <si>
    <t>5692</t>
  </si>
  <si>
    <t>01105001001</t>
  </si>
  <si>
    <t>01105001</t>
  </si>
  <si>
    <t>5693</t>
  </si>
  <si>
    <t>01105003001</t>
  </si>
  <si>
    <t>01105003</t>
  </si>
  <si>
    <t>5694</t>
  </si>
  <si>
    <t>01105009002</t>
  </si>
  <si>
    <t>01105009</t>
  </si>
  <si>
    <t>5695</t>
  </si>
  <si>
    <t>01105011000</t>
  </si>
  <si>
    <t>01105011</t>
  </si>
  <si>
    <t>5696</t>
  </si>
  <si>
    <t>01105015001</t>
  </si>
  <si>
    <t>141.39590</t>
  </si>
  <si>
    <t>043.03530</t>
  </si>
  <si>
    <t>01105015</t>
  </si>
  <si>
    <t>5697</t>
  </si>
  <si>
    <t>01105022001</t>
  </si>
  <si>
    <t>141.39960</t>
  </si>
  <si>
    <t>043.03760</t>
  </si>
  <si>
    <t>01105022</t>
  </si>
  <si>
    <t>5698</t>
  </si>
  <si>
    <t>01105023003</t>
  </si>
  <si>
    <t>141.40480</t>
  </si>
  <si>
    <t>01105023</t>
  </si>
  <si>
    <t>5699</t>
  </si>
  <si>
    <t>01105028001</t>
  </si>
  <si>
    <t>141.36960</t>
  </si>
  <si>
    <t>01105028</t>
  </si>
  <si>
    <t>5700</t>
  </si>
  <si>
    <t>01105036001</t>
  </si>
  <si>
    <t>141.36620</t>
  </si>
  <si>
    <t>01105036</t>
  </si>
  <si>
    <t>5701</t>
  </si>
  <si>
    <t>01105037000</t>
  </si>
  <si>
    <t>01105037</t>
  </si>
  <si>
    <t>5702</t>
  </si>
  <si>
    <t>01105039001</t>
  </si>
  <si>
    <t>141.39080</t>
  </si>
  <si>
    <t>043.02050</t>
  </si>
  <si>
    <t>01105039</t>
  </si>
  <si>
    <t>5703</t>
  </si>
  <si>
    <t>01105042001</t>
  </si>
  <si>
    <t>141.39990</t>
  </si>
  <si>
    <t>01105042</t>
  </si>
  <si>
    <t>5704</t>
  </si>
  <si>
    <t>01105044000</t>
  </si>
  <si>
    <t>01105044</t>
  </si>
  <si>
    <t>5705</t>
  </si>
  <si>
    <t>01105054000</t>
  </si>
  <si>
    <t>01105054</t>
  </si>
  <si>
    <t>5706</t>
  </si>
  <si>
    <t>01105056001</t>
  </si>
  <si>
    <t>141.40750</t>
  </si>
  <si>
    <t>043.01730</t>
  </si>
  <si>
    <t>01105056</t>
  </si>
  <si>
    <t>5707</t>
  </si>
  <si>
    <t>01105059001</t>
  </si>
  <si>
    <t>141.38770</t>
  </si>
  <si>
    <t>01105059</t>
  </si>
  <si>
    <t>5708</t>
  </si>
  <si>
    <t>01105067004</t>
  </si>
  <si>
    <t>141.38390</t>
  </si>
  <si>
    <t>043.03420</t>
  </si>
  <si>
    <t>01105067</t>
  </si>
  <si>
    <t>5709</t>
  </si>
  <si>
    <t>01105068004</t>
  </si>
  <si>
    <t>043.03310</t>
  </si>
  <si>
    <t>01105068</t>
  </si>
  <si>
    <t>5710</t>
  </si>
  <si>
    <t>01105075001</t>
  </si>
  <si>
    <t>01105075</t>
  </si>
  <si>
    <t>5711</t>
  </si>
  <si>
    <t>01105077001</t>
  </si>
  <si>
    <t>01105077</t>
  </si>
  <si>
    <t>5712</t>
  </si>
  <si>
    <t>01105083001</t>
  </si>
  <si>
    <t>01105083</t>
  </si>
  <si>
    <t>5713</t>
  </si>
  <si>
    <t>01105085001</t>
  </si>
  <si>
    <t>01105085</t>
  </si>
  <si>
    <t>5714</t>
  </si>
  <si>
    <t>01105089001</t>
  </si>
  <si>
    <t>01105089</t>
  </si>
  <si>
    <t>5715</t>
  </si>
  <si>
    <t>01105090002</t>
  </si>
  <si>
    <t>01105090</t>
  </si>
  <si>
    <t>5716</t>
  </si>
  <si>
    <t>01105093001</t>
  </si>
  <si>
    <t>01105093</t>
  </si>
  <si>
    <t>5717</t>
  </si>
  <si>
    <t>01105095001</t>
  </si>
  <si>
    <t>01105095</t>
  </si>
  <si>
    <t>5718</t>
  </si>
  <si>
    <t>01105099001</t>
  </si>
  <si>
    <t>01105099</t>
  </si>
  <si>
    <t>5719</t>
  </si>
  <si>
    <t>01105100005</t>
  </si>
  <si>
    <t>01105100</t>
  </si>
  <si>
    <t>5720</t>
  </si>
  <si>
    <t>01105102001</t>
  </si>
  <si>
    <t>01105102</t>
  </si>
  <si>
    <t>5721</t>
  </si>
  <si>
    <t>01106002000</t>
  </si>
  <si>
    <t>042.97090</t>
  </si>
  <si>
    <t>01106002</t>
  </si>
  <si>
    <t>5722</t>
  </si>
  <si>
    <t>01106008002</t>
  </si>
  <si>
    <t>141.33730</t>
  </si>
  <si>
    <t>042.98830</t>
  </si>
  <si>
    <t>01106008</t>
  </si>
  <si>
    <t>5723</t>
  </si>
  <si>
    <t>01106012001</t>
  </si>
  <si>
    <t>141.34070</t>
  </si>
  <si>
    <t>042.98180</t>
  </si>
  <si>
    <t>01106012</t>
  </si>
  <si>
    <t>5724</t>
  </si>
  <si>
    <t>01106013001</t>
  </si>
  <si>
    <t>141.34140</t>
  </si>
  <si>
    <t>01106013</t>
  </si>
  <si>
    <t>5725</t>
  </si>
  <si>
    <t>01106014001</t>
  </si>
  <si>
    <t>141.34180</t>
  </si>
  <si>
    <t>01106014</t>
  </si>
  <si>
    <t>5726</t>
  </si>
  <si>
    <t>01106018001</t>
  </si>
  <si>
    <t>141.33970</t>
  </si>
  <si>
    <t>01106018</t>
  </si>
  <si>
    <t>5727</t>
  </si>
  <si>
    <t>01106022000</t>
  </si>
  <si>
    <t>01106022</t>
  </si>
  <si>
    <t>5728</t>
  </si>
  <si>
    <t>01106025000</t>
  </si>
  <si>
    <t>141.09930</t>
  </si>
  <si>
    <t>01106025</t>
  </si>
  <si>
    <t>5729</t>
  </si>
  <si>
    <t>01106028001</t>
  </si>
  <si>
    <t>043.01650</t>
  </si>
  <si>
    <t>01106028</t>
  </si>
  <si>
    <t>5730</t>
  </si>
  <si>
    <t>01106029001</t>
  </si>
  <si>
    <t>141.36570</t>
  </si>
  <si>
    <t>043.01630</t>
  </si>
  <si>
    <t>01106029</t>
  </si>
  <si>
    <t>5731</t>
  </si>
  <si>
    <t>01106033003</t>
  </si>
  <si>
    <t>141.37910</t>
  </si>
  <si>
    <t>01106033</t>
  </si>
  <si>
    <t>5732</t>
  </si>
  <si>
    <t>01106034000</t>
  </si>
  <si>
    <t>141.36860</t>
  </si>
  <si>
    <t>01106034</t>
  </si>
  <si>
    <t>5733</t>
  </si>
  <si>
    <t>01106041000</t>
  </si>
  <si>
    <t>141.29690</t>
  </si>
  <si>
    <t>042.93620</t>
  </si>
  <si>
    <t>01106041</t>
  </si>
  <si>
    <t>5734</t>
  </si>
  <si>
    <t>01106042000</t>
  </si>
  <si>
    <t>042.95980</t>
  </si>
  <si>
    <t>01106042</t>
  </si>
  <si>
    <t>5735</t>
  </si>
  <si>
    <t>01106050001</t>
  </si>
  <si>
    <t>141.35420</t>
  </si>
  <si>
    <t>042.98210</t>
  </si>
  <si>
    <t>01106050</t>
  </si>
  <si>
    <t>5736</t>
  </si>
  <si>
    <t>01106053008</t>
  </si>
  <si>
    <t>141.35520</t>
  </si>
  <si>
    <t>01106053</t>
  </si>
  <si>
    <t>5737</t>
  </si>
  <si>
    <t>01106054008</t>
  </si>
  <si>
    <t>01106054</t>
  </si>
  <si>
    <t>5738</t>
  </si>
  <si>
    <t>01106055008</t>
  </si>
  <si>
    <t>01106055</t>
  </si>
  <si>
    <t>5739</t>
  </si>
  <si>
    <t>01106060010</t>
  </si>
  <si>
    <t>043.00400</t>
  </si>
  <si>
    <t>01106060</t>
  </si>
  <si>
    <t>5740</t>
  </si>
  <si>
    <t>01218055000</t>
  </si>
  <si>
    <t>142.06510</t>
  </si>
  <si>
    <t>043.61030</t>
  </si>
  <si>
    <t>01218055</t>
  </si>
  <si>
    <t>5741</t>
  </si>
  <si>
    <t>01219010000</t>
  </si>
  <si>
    <t>044.18670</t>
  </si>
  <si>
    <t>01219010</t>
  </si>
  <si>
    <t>5742</t>
  </si>
  <si>
    <t>01219034000</t>
  </si>
  <si>
    <t>143.32530</t>
  </si>
  <si>
    <t>044.36250</t>
  </si>
  <si>
    <t>01219034</t>
  </si>
  <si>
    <t>5743</t>
  </si>
  <si>
    <t>01220007000</t>
  </si>
  <si>
    <t>142.52320</t>
  </si>
  <si>
    <t>044.09310</t>
  </si>
  <si>
    <t>01220007</t>
  </si>
  <si>
    <t>5744</t>
  </si>
  <si>
    <t>01220016001</t>
  </si>
  <si>
    <t>01220016</t>
  </si>
  <si>
    <t>5745</t>
  </si>
  <si>
    <t>01220027001</t>
  </si>
  <si>
    <t>142.39990</t>
  </si>
  <si>
    <t>01220027</t>
  </si>
  <si>
    <t>5746</t>
  </si>
  <si>
    <t>01220033001</t>
  </si>
  <si>
    <t>01220033</t>
  </si>
  <si>
    <t>5747</t>
  </si>
  <si>
    <t>01220052000</t>
  </si>
  <si>
    <t>142.62960</t>
  </si>
  <si>
    <t>044.07330</t>
  </si>
  <si>
    <t>01220052</t>
  </si>
  <si>
    <t>5748</t>
  </si>
  <si>
    <t>01220053000</t>
  </si>
  <si>
    <t>142.80190</t>
  </si>
  <si>
    <t>044.00070</t>
  </si>
  <si>
    <t>01220053</t>
  </si>
  <si>
    <t>5749</t>
  </si>
  <si>
    <t>01221013000</t>
  </si>
  <si>
    <t>142.44240</t>
  </si>
  <si>
    <t>044.39220</t>
  </si>
  <si>
    <t>01221013</t>
  </si>
  <si>
    <t>5750</t>
  </si>
  <si>
    <t>01221018001</t>
  </si>
  <si>
    <t>01221018</t>
  </si>
  <si>
    <t>5751</t>
  </si>
  <si>
    <t>01221027001</t>
  </si>
  <si>
    <t>142.45620</t>
  </si>
  <si>
    <t>044.35320</t>
  </si>
  <si>
    <t>01221027</t>
  </si>
  <si>
    <t>5752</t>
  </si>
  <si>
    <t>01221032000</t>
  </si>
  <si>
    <t>142.49810</t>
  </si>
  <si>
    <t>044.32190</t>
  </si>
  <si>
    <t>01221032</t>
  </si>
  <si>
    <t>5753</t>
  </si>
  <si>
    <t>01221040001</t>
  </si>
  <si>
    <t>142.47420</t>
  </si>
  <si>
    <t>01221040</t>
  </si>
  <si>
    <t>5754</t>
  </si>
  <si>
    <t>01221041001</t>
  </si>
  <si>
    <t>01221041</t>
  </si>
  <si>
    <t>5755</t>
  </si>
  <si>
    <t>01221046001</t>
  </si>
  <si>
    <t>01221046</t>
  </si>
  <si>
    <t>5756</t>
  </si>
  <si>
    <t>01221047001</t>
  </si>
  <si>
    <t>142.45170</t>
  </si>
  <si>
    <t>01221047</t>
  </si>
  <si>
    <t>5757</t>
  </si>
  <si>
    <t>01221051001</t>
  </si>
  <si>
    <t>142.44640</t>
  </si>
  <si>
    <t>01221051</t>
  </si>
  <si>
    <t>5758</t>
  </si>
  <si>
    <t>01221055001</t>
  </si>
  <si>
    <t>044.35550</t>
  </si>
  <si>
    <t>01221055</t>
  </si>
  <si>
    <t>5759</t>
  </si>
  <si>
    <t>01221056001</t>
  </si>
  <si>
    <t>01221056</t>
  </si>
  <si>
    <t>5760</t>
  </si>
  <si>
    <t>01221058001</t>
  </si>
  <si>
    <t>142.47880</t>
  </si>
  <si>
    <t>01221058</t>
  </si>
  <si>
    <t>5761</t>
  </si>
  <si>
    <t>01221062005</t>
  </si>
  <si>
    <t>142.48120</t>
  </si>
  <si>
    <t>044.34780</t>
  </si>
  <si>
    <t>01221062</t>
  </si>
  <si>
    <t>5762</t>
  </si>
  <si>
    <t>01221064000</t>
  </si>
  <si>
    <t>142.46140</t>
  </si>
  <si>
    <t>044.27000</t>
  </si>
  <si>
    <t>01221064</t>
  </si>
  <si>
    <t>5763</t>
  </si>
  <si>
    <t>01221071000</t>
  </si>
  <si>
    <t>142.53330</t>
  </si>
  <si>
    <t>044.22740</t>
  </si>
  <si>
    <t>01221071</t>
  </si>
  <si>
    <t>5764</t>
  </si>
  <si>
    <t>01221073000</t>
  </si>
  <si>
    <t>142.42600</t>
  </si>
  <si>
    <t>044.29220</t>
  </si>
  <si>
    <t>01221073</t>
  </si>
  <si>
    <t>5765</t>
  </si>
  <si>
    <t>01221074000</t>
  </si>
  <si>
    <t>142.43530</t>
  </si>
  <si>
    <t>044.29430</t>
  </si>
  <si>
    <t>01221074</t>
  </si>
  <si>
    <t>5766</t>
  </si>
  <si>
    <t>01221079000</t>
  </si>
  <si>
    <t>142.42130</t>
  </si>
  <si>
    <t>044.28810</t>
  </si>
  <si>
    <t>01221079</t>
  </si>
  <si>
    <t>5767</t>
  </si>
  <si>
    <t>01221080000</t>
  </si>
  <si>
    <t>142.42400</t>
  </si>
  <si>
    <t>044.29060</t>
  </si>
  <si>
    <t>01221080</t>
  </si>
  <si>
    <t>5768</t>
  </si>
  <si>
    <t>01222002000</t>
  </si>
  <si>
    <t>141.96170</t>
  </si>
  <si>
    <t>043.25590</t>
  </si>
  <si>
    <t>01222002</t>
  </si>
  <si>
    <t>5769</t>
  </si>
  <si>
    <t>01222009001</t>
  </si>
  <si>
    <t>141.96050</t>
  </si>
  <si>
    <t>043.25870</t>
  </si>
  <si>
    <t>01222009</t>
  </si>
  <si>
    <t>5770</t>
  </si>
  <si>
    <t>01222010000</t>
  </si>
  <si>
    <t>141.84970</t>
  </si>
  <si>
    <t>043.24250</t>
  </si>
  <si>
    <t>01222010</t>
  </si>
  <si>
    <t>5771</t>
  </si>
  <si>
    <t>01222012000</t>
  </si>
  <si>
    <t>141.82290</t>
  </si>
  <si>
    <t>043.24100</t>
  </si>
  <si>
    <t>01222012</t>
  </si>
  <si>
    <t>5772</t>
  </si>
  <si>
    <t>01222013000</t>
  </si>
  <si>
    <t>141.87920</t>
  </si>
  <si>
    <t>043.26160</t>
  </si>
  <si>
    <t>01222013</t>
  </si>
  <si>
    <t>5773</t>
  </si>
  <si>
    <t>01222016000</t>
  </si>
  <si>
    <t>141.85510</t>
  </si>
  <si>
    <t>043.25540</t>
  </si>
  <si>
    <t>01222016</t>
  </si>
  <si>
    <t>5774</t>
  </si>
  <si>
    <t>01222018000</t>
  </si>
  <si>
    <t>043.24430</t>
  </si>
  <si>
    <t>01222018</t>
  </si>
  <si>
    <t>5775</t>
  </si>
  <si>
    <t>01222028000</t>
  </si>
  <si>
    <t>043.24860</t>
  </si>
  <si>
    <t>01222028</t>
  </si>
  <si>
    <t>5776</t>
  </si>
  <si>
    <t>01222041000</t>
  </si>
  <si>
    <t>141.88680</t>
  </si>
  <si>
    <t>01222041</t>
  </si>
  <si>
    <t>5777</t>
  </si>
  <si>
    <t>01222054000</t>
  </si>
  <si>
    <t>141.97600</t>
  </si>
  <si>
    <t>043.26860</t>
  </si>
  <si>
    <t>01222054</t>
  </si>
  <si>
    <t>5778</t>
  </si>
  <si>
    <t>01222059000</t>
  </si>
  <si>
    <t>141.94880</t>
  </si>
  <si>
    <t>043.26940</t>
  </si>
  <si>
    <t>01222059</t>
  </si>
  <si>
    <t>5779</t>
  </si>
  <si>
    <t>01222060000</t>
  </si>
  <si>
    <t>141.94020</t>
  </si>
  <si>
    <t>043.25710</t>
  </si>
  <si>
    <t>01222060</t>
  </si>
  <si>
    <t>5780</t>
  </si>
  <si>
    <t>01222064000</t>
  </si>
  <si>
    <t>141.93920</t>
  </si>
  <si>
    <t>01222064</t>
  </si>
  <si>
    <t>5781</t>
  </si>
  <si>
    <t>01222068000</t>
  </si>
  <si>
    <t>141.88750</t>
  </si>
  <si>
    <t>043.24440</t>
  </si>
  <si>
    <t>01222068</t>
  </si>
  <si>
    <t>5782</t>
  </si>
  <si>
    <t>01223000000</t>
  </si>
  <si>
    <t>145.39080</t>
  </si>
  <si>
    <t>043.25240</t>
  </si>
  <si>
    <t>01223000</t>
  </si>
  <si>
    <t>5783</t>
  </si>
  <si>
    <t>01223003001</t>
  </si>
  <si>
    <t>145.59690</t>
  </si>
  <si>
    <t>043.33020</t>
  </si>
  <si>
    <t>01223003</t>
  </si>
  <si>
    <t>5784</t>
  </si>
  <si>
    <t>01223006001</t>
  </si>
  <si>
    <t>145.59150</t>
  </si>
  <si>
    <t>01223006</t>
  </si>
  <si>
    <t>5785</t>
  </si>
  <si>
    <t>01223007001</t>
  </si>
  <si>
    <t>145.58240</t>
  </si>
  <si>
    <t>01223007</t>
  </si>
  <si>
    <t>5786</t>
  </si>
  <si>
    <t>01223008000</t>
  </si>
  <si>
    <t>145.51750</t>
  </si>
  <si>
    <t>043.17100</t>
  </si>
  <si>
    <t>01223008</t>
  </si>
  <si>
    <t>5787</t>
  </si>
  <si>
    <t>01223010000</t>
  </si>
  <si>
    <t>145.50820</t>
  </si>
  <si>
    <t>043.25840</t>
  </si>
  <si>
    <t>01223010</t>
  </si>
  <si>
    <t>5788</t>
  </si>
  <si>
    <t>01223011000</t>
  </si>
  <si>
    <t>145.76620</t>
  </si>
  <si>
    <t>043.38760</t>
  </si>
  <si>
    <t>01223011</t>
  </si>
  <si>
    <t>5789</t>
  </si>
  <si>
    <t>01223014000</t>
  </si>
  <si>
    <t>145.37800</t>
  </si>
  <si>
    <t>043.25730</t>
  </si>
  <si>
    <t>01223014</t>
  </si>
  <si>
    <t>5790</t>
  </si>
  <si>
    <t>01223015001</t>
  </si>
  <si>
    <t>145.60080</t>
  </si>
  <si>
    <t>043.34940</t>
  </si>
  <si>
    <t>01223015</t>
  </si>
  <si>
    <t>5791</t>
  </si>
  <si>
    <t>01223016001</t>
  </si>
  <si>
    <t>145.58310</t>
  </si>
  <si>
    <t>043.32820</t>
  </si>
  <si>
    <t>01223016</t>
  </si>
  <si>
    <t>5792</t>
  </si>
  <si>
    <t>01223019001</t>
  </si>
  <si>
    <t>145.58870</t>
  </si>
  <si>
    <t>043.34270</t>
  </si>
  <si>
    <t>01223019</t>
  </si>
  <si>
    <t>5793</t>
  </si>
  <si>
    <t>01223020000</t>
  </si>
  <si>
    <t>145.32230</t>
  </si>
  <si>
    <t>043.25660</t>
  </si>
  <si>
    <t>01223020</t>
  </si>
  <si>
    <t>5794</t>
  </si>
  <si>
    <t>01223021001</t>
  </si>
  <si>
    <t>145.59840</t>
  </si>
  <si>
    <t>043.33290</t>
  </si>
  <si>
    <t>01223021</t>
  </si>
  <si>
    <t>5795</t>
  </si>
  <si>
    <t>01223035000</t>
  </si>
  <si>
    <t>146.33160</t>
  </si>
  <si>
    <t>043.63370</t>
  </si>
  <si>
    <t>01223035</t>
  </si>
  <si>
    <t>5796</t>
  </si>
  <si>
    <t>01223040000</t>
  </si>
  <si>
    <t>145.47910</t>
  </si>
  <si>
    <t>01223040</t>
  </si>
  <si>
    <t>5797</t>
  </si>
  <si>
    <t>01223041001</t>
  </si>
  <si>
    <t>145.58490</t>
  </si>
  <si>
    <t>01223041</t>
  </si>
  <si>
    <t>5798</t>
  </si>
  <si>
    <t>01223042000</t>
  </si>
  <si>
    <t>145.66730</t>
  </si>
  <si>
    <t>043.32400</t>
  </si>
  <si>
    <t>01223042</t>
  </si>
  <si>
    <t>5799</t>
  </si>
  <si>
    <t>01223047000</t>
  </si>
  <si>
    <t>01223047</t>
  </si>
  <si>
    <t>5800</t>
  </si>
  <si>
    <t>01223049000</t>
  </si>
  <si>
    <t>145.33440</t>
  </si>
  <si>
    <t>043.21350</t>
  </si>
  <si>
    <t>01223049</t>
  </si>
  <si>
    <t>5801</t>
  </si>
  <si>
    <t>01223054000</t>
  </si>
  <si>
    <t>145.53100</t>
  </si>
  <si>
    <t>01223054</t>
  </si>
  <si>
    <t>5802</t>
  </si>
  <si>
    <t>01223056000</t>
  </si>
  <si>
    <t>145.55470</t>
  </si>
  <si>
    <t>043.29200</t>
  </si>
  <si>
    <t>01223056</t>
  </si>
  <si>
    <t>5803</t>
  </si>
  <si>
    <t>01223059000</t>
  </si>
  <si>
    <t>145.40640</t>
  </si>
  <si>
    <t>043.21960</t>
  </si>
  <si>
    <t>01223059</t>
  </si>
  <si>
    <t>5804</t>
  </si>
  <si>
    <t>01223062001</t>
  </si>
  <si>
    <t>145.58690</t>
  </si>
  <si>
    <t>01223062</t>
  </si>
  <si>
    <t>5805</t>
  </si>
  <si>
    <t>01223064000</t>
  </si>
  <si>
    <t>145.53890</t>
  </si>
  <si>
    <t>043.30460</t>
  </si>
  <si>
    <t>01223064</t>
  </si>
  <si>
    <t>5806</t>
  </si>
  <si>
    <t>01223072001</t>
  </si>
  <si>
    <t>145.60040</t>
  </si>
  <si>
    <t>01223072</t>
  </si>
  <si>
    <t>5807</t>
  </si>
  <si>
    <t>01223074001</t>
  </si>
  <si>
    <t>145.58070</t>
  </si>
  <si>
    <t>043.33030</t>
  </si>
  <si>
    <t>01223074</t>
  </si>
  <si>
    <t>5808</t>
  </si>
  <si>
    <t>01223075000</t>
  </si>
  <si>
    <t>145.29660</t>
  </si>
  <si>
    <t>043.30840</t>
  </si>
  <si>
    <t>01223075</t>
  </si>
  <si>
    <t>5809</t>
  </si>
  <si>
    <t>01223076000</t>
  </si>
  <si>
    <t>146.06640</t>
  </si>
  <si>
    <t>01223076</t>
  </si>
  <si>
    <t>5810</t>
  </si>
  <si>
    <t>01224001001</t>
  </si>
  <si>
    <t>141.66050</t>
  </si>
  <si>
    <t>042.82330</t>
  </si>
  <si>
    <t>01224001</t>
  </si>
  <si>
    <t>5811</t>
  </si>
  <si>
    <t>01224002000</t>
  </si>
  <si>
    <t>01224002</t>
  </si>
  <si>
    <t>5812</t>
  </si>
  <si>
    <t>01224006001</t>
  </si>
  <si>
    <t>042.83570</t>
  </si>
  <si>
    <t>01224006</t>
  </si>
  <si>
    <t>5813</t>
  </si>
  <si>
    <t>01224011001</t>
  </si>
  <si>
    <t>141.64530</t>
  </si>
  <si>
    <t>01224011</t>
  </si>
  <si>
    <t>5814</t>
  </si>
  <si>
    <t>01224012001</t>
  </si>
  <si>
    <t>141.62920</t>
  </si>
  <si>
    <t>042.81780</t>
  </si>
  <si>
    <t>01224012</t>
  </si>
  <si>
    <t>5815</t>
  </si>
  <si>
    <t>01224015000</t>
  </si>
  <si>
    <t>141.62290</t>
  </si>
  <si>
    <t>01224015</t>
  </si>
  <si>
    <t>5816</t>
  </si>
  <si>
    <t>01224016000</t>
  </si>
  <si>
    <t>141.77570</t>
  </si>
  <si>
    <t>01224016</t>
  </si>
  <si>
    <t>5817</t>
  </si>
  <si>
    <t>01224018000</t>
  </si>
  <si>
    <t>01224018</t>
  </si>
  <si>
    <t>5818</t>
  </si>
  <si>
    <t>01224020001</t>
  </si>
  <si>
    <t>141.64950</t>
  </si>
  <si>
    <t>042.82010</t>
  </si>
  <si>
    <t>01224020</t>
  </si>
  <si>
    <t>5819</t>
  </si>
  <si>
    <t>01224022001</t>
  </si>
  <si>
    <t>141.61770</t>
  </si>
  <si>
    <t>042.83740</t>
  </si>
  <si>
    <t>01224022</t>
  </si>
  <si>
    <t>5820</t>
  </si>
  <si>
    <t>01224028000</t>
  </si>
  <si>
    <t>141.71660</t>
  </si>
  <si>
    <t>042.83940</t>
  </si>
  <si>
    <t>01224028</t>
  </si>
  <si>
    <t>5821</t>
  </si>
  <si>
    <t>01224029001</t>
  </si>
  <si>
    <t>141.60610</t>
  </si>
  <si>
    <t>042.78460</t>
  </si>
  <si>
    <t>01224029</t>
  </si>
  <si>
    <t>5822</t>
  </si>
  <si>
    <t>01224030000</t>
  </si>
  <si>
    <t>042.81370</t>
  </si>
  <si>
    <t>01224030</t>
  </si>
  <si>
    <t>5823</t>
  </si>
  <si>
    <t>01224034001</t>
  </si>
  <si>
    <t>141.65890</t>
  </si>
  <si>
    <t>042.82460</t>
  </si>
  <si>
    <t>01224034</t>
  </si>
  <si>
    <t>5824</t>
  </si>
  <si>
    <t>01224037001</t>
  </si>
  <si>
    <t>01224037</t>
  </si>
  <si>
    <t>5825</t>
  </si>
  <si>
    <t>01224038001</t>
  </si>
  <si>
    <t>01224038</t>
  </si>
  <si>
    <t>5826</t>
  </si>
  <si>
    <t>01224040001</t>
  </si>
  <si>
    <t>042.83260</t>
  </si>
  <si>
    <t>01224040</t>
  </si>
  <si>
    <t>5827</t>
  </si>
  <si>
    <t>01224041001</t>
  </si>
  <si>
    <t>141.65200</t>
  </si>
  <si>
    <t>042.83030</t>
  </si>
  <si>
    <t>01224041</t>
  </si>
  <si>
    <t>5828</t>
  </si>
  <si>
    <t>01224042000</t>
  </si>
  <si>
    <t>141.72070</t>
  </si>
  <si>
    <t>042.87230</t>
  </si>
  <si>
    <t>01224042</t>
  </si>
  <si>
    <t>5829</t>
  </si>
  <si>
    <t>01224044001</t>
  </si>
  <si>
    <t>141.66630</t>
  </si>
  <si>
    <t>042.83540</t>
  </si>
  <si>
    <t>01224044</t>
  </si>
  <si>
    <t>5830</t>
  </si>
  <si>
    <t>01224048000</t>
  </si>
  <si>
    <t>141.48080</t>
  </si>
  <si>
    <t>042.77050</t>
  </si>
  <si>
    <t>01224048</t>
  </si>
  <si>
    <t>5831</t>
  </si>
  <si>
    <t>01224049000</t>
  </si>
  <si>
    <t>141.68010</t>
  </si>
  <si>
    <t>01224049</t>
  </si>
  <si>
    <t>5832</t>
  </si>
  <si>
    <t>01224051000</t>
  </si>
  <si>
    <t>141.83380</t>
  </si>
  <si>
    <t>042.91270</t>
  </si>
  <si>
    <t>01224051</t>
  </si>
  <si>
    <t>5833</t>
  </si>
  <si>
    <t>01224053000</t>
  </si>
  <si>
    <t>141.70130</t>
  </si>
  <si>
    <t>042.78610</t>
  </si>
  <si>
    <t>01224053</t>
  </si>
  <si>
    <t>5834</t>
  </si>
  <si>
    <t>01224055001</t>
  </si>
  <si>
    <t>042.83340</t>
  </si>
  <si>
    <t>01224055</t>
  </si>
  <si>
    <t>5835</t>
  </si>
  <si>
    <t>01224056000</t>
  </si>
  <si>
    <t>141.56260</t>
  </si>
  <si>
    <t>042.76830</t>
  </si>
  <si>
    <t>01224056</t>
  </si>
  <si>
    <t>5836</t>
  </si>
  <si>
    <t>01224058001</t>
  </si>
  <si>
    <t>141.64580</t>
  </si>
  <si>
    <t>042.82600</t>
  </si>
  <si>
    <t>01224058</t>
  </si>
  <si>
    <t>5837</t>
  </si>
  <si>
    <t>01224060000</t>
  </si>
  <si>
    <t>141.78020</t>
  </si>
  <si>
    <t>042.90660</t>
  </si>
  <si>
    <t>01224060</t>
  </si>
  <si>
    <t>5838</t>
  </si>
  <si>
    <t>01224062001</t>
  </si>
  <si>
    <t>141.65130</t>
  </si>
  <si>
    <t>042.81710</t>
  </si>
  <si>
    <t>01224062</t>
  </si>
  <si>
    <t>5839</t>
  </si>
  <si>
    <t>01224064001</t>
  </si>
  <si>
    <t>141.64380</t>
  </si>
  <si>
    <t>042.82090</t>
  </si>
  <si>
    <t>01224064</t>
  </si>
  <si>
    <t>5840</t>
  </si>
  <si>
    <t>01224070000</t>
  </si>
  <si>
    <t>141.58570</t>
  </si>
  <si>
    <t>042.81810</t>
  </si>
  <si>
    <t>01224070</t>
  </si>
  <si>
    <t>5841</t>
  </si>
  <si>
    <t>01224071001</t>
  </si>
  <si>
    <t>141.60840</t>
  </si>
  <si>
    <t>01224071</t>
  </si>
  <si>
    <t>5842</t>
  </si>
  <si>
    <t>01224073001</t>
  </si>
  <si>
    <t>141.67360</t>
  </si>
  <si>
    <t>01224073</t>
  </si>
  <si>
    <t>5843</t>
  </si>
  <si>
    <t>01224075001</t>
  </si>
  <si>
    <t>141.68250</t>
  </si>
  <si>
    <t>042.82550</t>
  </si>
  <si>
    <t>01224075</t>
  </si>
  <si>
    <t>5844</t>
  </si>
  <si>
    <t>01224078001</t>
  </si>
  <si>
    <t>141.60650</t>
  </si>
  <si>
    <t>01224078</t>
  </si>
  <si>
    <t>5845</t>
  </si>
  <si>
    <t>01224080001</t>
  </si>
  <si>
    <t>141.63260</t>
  </si>
  <si>
    <t>042.84790</t>
  </si>
  <si>
    <t>01224080</t>
  </si>
  <si>
    <t>5846</t>
  </si>
  <si>
    <t>01225007001</t>
  </si>
  <si>
    <t>141.91240</t>
  </si>
  <si>
    <t>01225007</t>
  </si>
  <si>
    <t>5847</t>
  </si>
  <si>
    <t>01225009000</t>
  </si>
  <si>
    <t>142.01160</t>
  </si>
  <si>
    <t>043.62560</t>
  </si>
  <si>
    <t>01225009</t>
  </si>
  <si>
    <t>5848</t>
  </si>
  <si>
    <t>01225011000</t>
  </si>
  <si>
    <t>01225011</t>
  </si>
  <si>
    <t>5849</t>
  </si>
  <si>
    <t>01225014000</t>
  </si>
  <si>
    <t>01225014</t>
  </si>
  <si>
    <t>5850</t>
  </si>
  <si>
    <t>01225016001</t>
  </si>
  <si>
    <t>141.89400</t>
  </si>
  <si>
    <t>043.56240</t>
  </si>
  <si>
    <t>01225016</t>
  </si>
  <si>
    <t>5851</t>
  </si>
  <si>
    <t>01225018001</t>
  </si>
  <si>
    <t>141.91510</t>
  </si>
  <si>
    <t>043.55520</t>
  </si>
  <si>
    <t>01225018</t>
  </si>
  <si>
    <t>5852</t>
  </si>
  <si>
    <t>01225021001</t>
  </si>
  <si>
    <t>141.91700</t>
  </si>
  <si>
    <t>043.57160</t>
  </si>
  <si>
    <t>01225021</t>
  </si>
  <si>
    <t>5853</t>
  </si>
  <si>
    <t>01225022001</t>
  </si>
  <si>
    <t>141.92370</t>
  </si>
  <si>
    <t>043.56960</t>
  </si>
  <si>
    <t>01225022</t>
  </si>
  <si>
    <t>5854</t>
  </si>
  <si>
    <t>01225024001</t>
  </si>
  <si>
    <t>141.90750</t>
  </si>
  <si>
    <t>01225024</t>
  </si>
  <si>
    <t>5855</t>
  </si>
  <si>
    <t>01225025001</t>
  </si>
  <si>
    <t>141.91770</t>
  </si>
  <si>
    <t>043.55100</t>
  </si>
  <si>
    <t>01225025</t>
  </si>
  <si>
    <t>5856</t>
  </si>
  <si>
    <t>01225028000</t>
  </si>
  <si>
    <t>141.91600</t>
  </si>
  <si>
    <t>01225028</t>
  </si>
  <si>
    <t>5857</t>
  </si>
  <si>
    <t>01225033001</t>
  </si>
  <si>
    <t>141.90780</t>
  </si>
  <si>
    <t>01225033</t>
  </si>
  <si>
    <t>5858</t>
  </si>
  <si>
    <t>01225036001</t>
  </si>
  <si>
    <t>043.57440</t>
  </si>
  <si>
    <t>01225036</t>
  </si>
  <si>
    <t>5859</t>
  </si>
  <si>
    <t>01225037000</t>
  </si>
  <si>
    <t>141.98130</t>
  </si>
  <si>
    <t>043.58130</t>
  </si>
  <si>
    <t>01225037</t>
  </si>
  <si>
    <t>5860</t>
  </si>
  <si>
    <t>01225041001</t>
  </si>
  <si>
    <t>141.92050</t>
  </si>
  <si>
    <t>01225041</t>
  </si>
  <si>
    <t>5861</t>
  </si>
  <si>
    <t>01225043001</t>
  </si>
  <si>
    <t>01225043</t>
  </si>
  <si>
    <t>5862</t>
  </si>
  <si>
    <t>01225046001</t>
  </si>
  <si>
    <t>141.94040</t>
  </si>
  <si>
    <t>043.55370</t>
  </si>
  <si>
    <t>01225046</t>
  </si>
  <si>
    <t>5863</t>
  </si>
  <si>
    <t>01226000000</t>
  </si>
  <si>
    <t>01226000</t>
  </si>
  <si>
    <t>5864</t>
  </si>
  <si>
    <t>01226019001</t>
  </si>
  <si>
    <t>01226019</t>
  </si>
  <si>
    <t>5865</t>
  </si>
  <si>
    <t>01226020001</t>
  </si>
  <si>
    <t>141.90550</t>
  </si>
  <si>
    <t>043.49430</t>
  </si>
  <si>
    <t>01226020</t>
  </si>
  <si>
    <t>5866</t>
  </si>
  <si>
    <t>01226027001</t>
  </si>
  <si>
    <t>043.46760</t>
  </si>
  <si>
    <t>01226027</t>
  </si>
  <si>
    <t>5867</t>
  </si>
  <si>
    <t>01226033000</t>
  </si>
  <si>
    <t>141.93700</t>
  </si>
  <si>
    <t>01226033</t>
  </si>
  <si>
    <t>5868</t>
  </si>
  <si>
    <t>01226040001</t>
  </si>
  <si>
    <t>141.91930</t>
  </si>
  <si>
    <t>043.48670</t>
  </si>
  <si>
    <t>01226040</t>
  </si>
  <si>
    <t>5869</t>
  </si>
  <si>
    <t>01226041001</t>
  </si>
  <si>
    <t>043.48640</t>
  </si>
  <si>
    <t>01226041</t>
  </si>
  <si>
    <t>5870</t>
  </si>
  <si>
    <t>01226042003</t>
  </si>
  <si>
    <t>141.92490</t>
  </si>
  <si>
    <t>043.48440</t>
  </si>
  <si>
    <t>01226042</t>
  </si>
  <si>
    <t>5871</t>
  </si>
  <si>
    <t>01226045004</t>
  </si>
  <si>
    <t>01226045</t>
  </si>
  <si>
    <t>5872</t>
  </si>
  <si>
    <t>01226047004</t>
  </si>
  <si>
    <t>141.91910</t>
  </si>
  <si>
    <t>01226047</t>
  </si>
  <si>
    <t>5873</t>
  </si>
  <si>
    <t>01226052001</t>
  </si>
  <si>
    <t>141.92580</t>
  </si>
  <si>
    <t>043.52330</t>
  </si>
  <si>
    <t>01226052</t>
  </si>
  <si>
    <t>5874</t>
  </si>
  <si>
    <t>01226053001</t>
  </si>
  <si>
    <t>141.92820</t>
  </si>
  <si>
    <t>043.52310</t>
  </si>
  <si>
    <t>01226053</t>
  </si>
  <si>
    <t>5875</t>
  </si>
  <si>
    <t>01226055005</t>
  </si>
  <si>
    <t>043.49310</t>
  </si>
  <si>
    <t>01226055</t>
  </si>
  <si>
    <t>5876</t>
  </si>
  <si>
    <t>01226057008</t>
  </si>
  <si>
    <t>141.92880</t>
  </si>
  <si>
    <t>043.49520</t>
  </si>
  <si>
    <t>01226057</t>
  </si>
  <si>
    <t>5877</t>
  </si>
  <si>
    <t>01226060005</t>
  </si>
  <si>
    <t>01226060</t>
  </si>
  <si>
    <t>5878</t>
  </si>
  <si>
    <t>01226066009</t>
  </si>
  <si>
    <t>141.91630</t>
  </si>
  <si>
    <t>01226066</t>
  </si>
  <si>
    <t>5879</t>
  </si>
  <si>
    <t>01227002000</t>
  </si>
  <si>
    <t>142.07210</t>
  </si>
  <si>
    <t>043.52080</t>
  </si>
  <si>
    <t>01227002</t>
  </si>
  <si>
    <t>5880</t>
  </si>
  <si>
    <t>01227003000</t>
  </si>
  <si>
    <t>142.02880</t>
  </si>
  <si>
    <t>043.50210</t>
  </si>
  <si>
    <t>01227003</t>
  </si>
  <si>
    <t>5881</t>
  </si>
  <si>
    <t>01227005000</t>
  </si>
  <si>
    <t>142.05710</t>
  </si>
  <si>
    <t>043.50180</t>
  </si>
  <si>
    <t>01227005</t>
  </si>
  <si>
    <t>5882</t>
  </si>
  <si>
    <t>01227009000</t>
  </si>
  <si>
    <t>141.99300</t>
  </si>
  <si>
    <t>043.49090</t>
  </si>
  <si>
    <t>01227009</t>
  </si>
  <si>
    <t>5883</t>
  </si>
  <si>
    <t>01228006000</t>
  </si>
  <si>
    <t>142.06760</t>
  </si>
  <si>
    <t>043.72020</t>
  </si>
  <si>
    <t>01228006</t>
  </si>
  <si>
    <t>5884</t>
  </si>
  <si>
    <t>01228007000</t>
  </si>
  <si>
    <t>142.05490</t>
  </si>
  <si>
    <t>01228007</t>
  </si>
  <si>
    <t>5885</t>
  </si>
  <si>
    <t>01228020000</t>
  </si>
  <si>
    <t>142.01130</t>
  </si>
  <si>
    <t>043.69980</t>
  </si>
  <si>
    <t>01228020</t>
  </si>
  <si>
    <t>5886</t>
  </si>
  <si>
    <t>01228026000</t>
  </si>
  <si>
    <t>142.02890</t>
  </si>
  <si>
    <t>01228026</t>
  </si>
  <si>
    <t>5887</t>
  </si>
  <si>
    <t>01228027001</t>
  </si>
  <si>
    <t>142.05060</t>
  </si>
  <si>
    <t>01228027</t>
  </si>
  <si>
    <t>5888</t>
  </si>
  <si>
    <t>01228030000</t>
  </si>
  <si>
    <t>142.09000</t>
  </si>
  <si>
    <t>043.85150</t>
  </si>
  <si>
    <t>01228030</t>
  </si>
  <si>
    <t>5889</t>
  </si>
  <si>
    <t>01228032000</t>
  </si>
  <si>
    <t>142.07040</t>
  </si>
  <si>
    <t>043.96420</t>
  </si>
  <si>
    <t>01228032</t>
  </si>
  <si>
    <t>5890</t>
  </si>
  <si>
    <t>01228034000</t>
  </si>
  <si>
    <t>142.05130</t>
  </si>
  <si>
    <t>043.79200</t>
  </si>
  <si>
    <t>01228034</t>
  </si>
  <si>
    <t>5891</t>
  </si>
  <si>
    <t>01229001000</t>
  </si>
  <si>
    <t>043.34770</t>
  </si>
  <si>
    <t>01229001</t>
  </si>
  <si>
    <t>5892</t>
  </si>
  <si>
    <t>01229005000</t>
  </si>
  <si>
    <t>142.40030</t>
  </si>
  <si>
    <t>043.33950</t>
  </si>
  <si>
    <t>01229005</t>
  </si>
  <si>
    <t>5893</t>
  </si>
  <si>
    <t>01229006000</t>
  </si>
  <si>
    <t>142.38670</t>
  </si>
  <si>
    <t>01229006</t>
  </si>
  <si>
    <t>5894</t>
  </si>
  <si>
    <t>01229011000</t>
  </si>
  <si>
    <t>142.41640</t>
  </si>
  <si>
    <t>043.32250</t>
  </si>
  <si>
    <t>01229011</t>
  </si>
  <si>
    <t>5895</t>
  </si>
  <si>
    <t>01229012000</t>
  </si>
  <si>
    <t>142.40890</t>
  </si>
  <si>
    <t>043.35250</t>
  </si>
  <si>
    <t>01229012</t>
  </si>
  <si>
    <t>5896</t>
  </si>
  <si>
    <t>01229014000</t>
  </si>
  <si>
    <t>142.52900</t>
  </si>
  <si>
    <t>01229014</t>
  </si>
  <si>
    <t>5897</t>
  </si>
  <si>
    <t>01229021000</t>
  </si>
  <si>
    <t>142.36930</t>
  </si>
  <si>
    <t>043.33450</t>
  </si>
  <si>
    <t>01229021</t>
  </si>
  <si>
    <t>5898</t>
  </si>
  <si>
    <t>01229022000</t>
  </si>
  <si>
    <t>01229022</t>
  </si>
  <si>
    <t>5899</t>
  </si>
  <si>
    <t>01229025000</t>
  </si>
  <si>
    <t>142.38300</t>
  </si>
  <si>
    <t>01229025</t>
  </si>
  <si>
    <t>5900</t>
  </si>
  <si>
    <t>01229031000</t>
  </si>
  <si>
    <t>01229031</t>
  </si>
  <si>
    <t>5901</t>
  </si>
  <si>
    <t>01229032000</t>
  </si>
  <si>
    <t>01229032</t>
  </si>
  <si>
    <t>5902</t>
  </si>
  <si>
    <t>01229036000</t>
  </si>
  <si>
    <t>142.40020</t>
  </si>
  <si>
    <t>043.32070</t>
  </si>
  <si>
    <t>01229036</t>
  </si>
  <si>
    <t>5903</t>
  </si>
  <si>
    <t>01229042000</t>
  </si>
  <si>
    <t>142.51980</t>
  </si>
  <si>
    <t>043.33640</t>
  </si>
  <si>
    <t>01229042</t>
  </si>
  <si>
    <t>5904</t>
  </si>
  <si>
    <t>01229044000</t>
  </si>
  <si>
    <t>142.52400</t>
  </si>
  <si>
    <t>043.28470</t>
  </si>
  <si>
    <t>01229044</t>
  </si>
  <si>
    <t>5905</t>
  </si>
  <si>
    <t>01229046000</t>
  </si>
  <si>
    <t>142.40110</t>
  </si>
  <si>
    <t>01229046</t>
  </si>
  <si>
    <t>5906</t>
  </si>
  <si>
    <t>01229048000</t>
  </si>
  <si>
    <t>142.39440</t>
  </si>
  <si>
    <t>01229048</t>
  </si>
  <si>
    <t>5907</t>
  </si>
  <si>
    <t>01229050000</t>
  </si>
  <si>
    <t>01229050</t>
  </si>
  <si>
    <t>5908</t>
  </si>
  <si>
    <t>01229052000</t>
  </si>
  <si>
    <t>142.46490</t>
  </si>
  <si>
    <t>043.35100</t>
  </si>
  <si>
    <t>01229052</t>
  </si>
  <si>
    <t>5909</t>
  </si>
  <si>
    <t>01229054000</t>
  </si>
  <si>
    <t>142.40170</t>
  </si>
  <si>
    <t>01229054</t>
  </si>
  <si>
    <t>5910</t>
  </si>
  <si>
    <t>01229057000</t>
  </si>
  <si>
    <t>142.39400</t>
  </si>
  <si>
    <t>043.34320</t>
  </si>
  <si>
    <t>01229057</t>
  </si>
  <si>
    <t>5911</t>
  </si>
  <si>
    <t>01229060000</t>
  </si>
  <si>
    <t>01229060</t>
  </si>
  <si>
    <t>5912</t>
  </si>
  <si>
    <t>01229061000</t>
  </si>
  <si>
    <t>01229061</t>
  </si>
  <si>
    <t>5913</t>
  </si>
  <si>
    <t>01229062000</t>
  </si>
  <si>
    <t>142.56010</t>
  </si>
  <si>
    <t>043.34900</t>
  </si>
  <si>
    <t>01229062</t>
  </si>
  <si>
    <t>5914</t>
  </si>
  <si>
    <t>01229063000</t>
  </si>
  <si>
    <t>142.40100</t>
  </si>
  <si>
    <t>043.34400</t>
  </si>
  <si>
    <t>01229063</t>
  </si>
  <si>
    <t>5915</t>
  </si>
  <si>
    <t>01229067000</t>
  </si>
  <si>
    <t>142.42420</t>
  </si>
  <si>
    <t>043.33620</t>
  </si>
  <si>
    <t>01229067</t>
  </si>
  <si>
    <t>5916</t>
  </si>
  <si>
    <t>01229070000</t>
  </si>
  <si>
    <t>142.39000</t>
  </si>
  <si>
    <t>043.34450</t>
  </si>
  <si>
    <t>01229070</t>
  </si>
  <si>
    <t>5917</t>
  </si>
  <si>
    <t>01229073000</t>
  </si>
  <si>
    <t>01229073</t>
  </si>
  <si>
    <t>5918</t>
  </si>
  <si>
    <t>01229076000</t>
  </si>
  <si>
    <t>142.36380</t>
  </si>
  <si>
    <t>043.25400</t>
  </si>
  <si>
    <t>01229076</t>
  </si>
  <si>
    <t>5919</t>
  </si>
  <si>
    <t>01229080000</t>
  </si>
  <si>
    <t>142.36530</t>
  </si>
  <si>
    <t>01229080</t>
  </si>
  <si>
    <t>5920</t>
  </si>
  <si>
    <t>01229083000</t>
  </si>
  <si>
    <t>142.38630</t>
  </si>
  <si>
    <t>01229083</t>
  </si>
  <si>
    <t>5921</t>
  </si>
  <si>
    <t>01229084000</t>
  </si>
  <si>
    <t>142.39360</t>
  </si>
  <si>
    <t>01229084</t>
  </si>
  <si>
    <t>5922</t>
  </si>
  <si>
    <t>01229087000</t>
  </si>
  <si>
    <t>142.38800</t>
  </si>
  <si>
    <t>043.21320</t>
  </si>
  <si>
    <t>01229087</t>
  </si>
  <si>
    <t>5923</t>
  </si>
  <si>
    <t>01229091000</t>
  </si>
  <si>
    <t>142.39590</t>
  </si>
  <si>
    <t>043.33570</t>
  </si>
  <si>
    <t>01229091</t>
  </si>
  <si>
    <t>5924</t>
  </si>
  <si>
    <t>01229095000</t>
  </si>
  <si>
    <t>043.26880</t>
  </si>
  <si>
    <t>01229095</t>
  </si>
  <si>
    <t>5925</t>
  </si>
  <si>
    <t>01229096000</t>
  </si>
  <si>
    <t>043.25890</t>
  </si>
  <si>
    <t>01229096</t>
  </si>
  <si>
    <t>5926</t>
  </si>
  <si>
    <t>01229099000</t>
  </si>
  <si>
    <t>043.23400</t>
  </si>
  <si>
    <t>01229099</t>
  </si>
  <si>
    <t>5927</t>
  </si>
  <si>
    <t>01229100000</t>
  </si>
  <si>
    <t>142.36250</t>
  </si>
  <si>
    <t>01229100</t>
  </si>
  <si>
    <t>5928</t>
  </si>
  <si>
    <t>01229103000</t>
  </si>
  <si>
    <t>142.36580</t>
  </si>
  <si>
    <t>043.20400</t>
  </si>
  <si>
    <t>01229103</t>
  </si>
  <si>
    <t>5929</t>
  </si>
  <si>
    <t>01229107000</t>
  </si>
  <si>
    <t>142.38410</t>
  </si>
  <si>
    <t>043.24900</t>
  </si>
  <si>
    <t>01229107</t>
  </si>
  <si>
    <t>5930</t>
  </si>
  <si>
    <t>01229109000</t>
  </si>
  <si>
    <t>142.38070</t>
  </si>
  <si>
    <t>01229109</t>
  </si>
  <si>
    <t>5931</t>
  </si>
  <si>
    <t>01229110000</t>
  </si>
  <si>
    <t>142.37930</t>
  </si>
  <si>
    <t>043.21800</t>
  </si>
  <si>
    <t>01229110</t>
  </si>
  <si>
    <t>5932</t>
  </si>
  <si>
    <t>01229115000</t>
  </si>
  <si>
    <t>01229115</t>
  </si>
  <si>
    <t>5933</t>
  </si>
  <si>
    <t>01229117000</t>
  </si>
  <si>
    <t>01229117</t>
  </si>
  <si>
    <t>5934</t>
  </si>
  <si>
    <t>01229118000</t>
  </si>
  <si>
    <t>01229118</t>
  </si>
  <si>
    <t>5935</t>
  </si>
  <si>
    <t>01229123000</t>
  </si>
  <si>
    <t>142.38640</t>
  </si>
  <si>
    <t>01229123</t>
  </si>
  <si>
    <t>5936</t>
  </si>
  <si>
    <t>01229125000</t>
  </si>
  <si>
    <t>043.36120</t>
  </si>
  <si>
    <t>01229125</t>
  </si>
  <si>
    <t>5937</t>
  </si>
  <si>
    <t>01229126000</t>
  </si>
  <si>
    <t>01229126</t>
  </si>
  <si>
    <t>5938</t>
  </si>
  <si>
    <t>01229129000</t>
  </si>
  <si>
    <t>01229129</t>
  </si>
  <si>
    <t>5939</t>
  </si>
  <si>
    <t>01229131001</t>
  </si>
  <si>
    <t>01229131</t>
  </si>
  <si>
    <t>5940</t>
  </si>
  <si>
    <t>01229135000</t>
  </si>
  <si>
    <t>01229135</t>
  </si>
  <si>
    <t>5941</t>
  </si>
  <si>
    <t>01229139000</t>
  </si>
  <si>
    <t>043.24160</t>
  </si>
  <si>
    <t>01229139</t>
  </si>
  <si>
    <t>5942</t>
  </si>
  <si>
    <t>01229900000</t>
  </si>
  <si>
    <t>01229900</t>
  </si>
  <si>
    <t>5943</t>
  </si>
  <si>
    <t>01230002001</t>
  </si>
  <si>
    <t>141.10360</t>
  </si>
  <si>
    <t>042.41510</t>
  </si>
  <si>
    <t>01230002</t>
  </si>
  <si>
    <t>5944</t>
  </si>
  <si>
    <t>01230007000</t>
  </si>
  <si>
    <t>141.03370</t>
  </si>
  <si>
    <t>042.43630</t>
  </si>
  <si>
    <t>01230007</t>
  </si>
  <si>
    <t>5945</t>
  </si>
  <si>
    <t>01230008000</t>
  </si>
  <si>
    <t>141.03770</t>
  </si>
  <si>
    <t>042.49270</t>
  </si>
  <si>
    <t>01230008</t>
  </si>
  <si>
    <t>5946</t>
  </si>
  <si>
    <t>01230011001</t>
  </si>
  <si>
    <t>141.10130</t>
  </si>
  <si>
    <t>042.40100</t>
  </si>
  <si>
    <t>01230011</t>
  </si>
  <si>
    <t>5947</t>
  </si>
  <si>
    <t>01230015001</t>
  </si>
  <si>
    <t>141.06780</t>
  </si>
  <si>
    <t>042.37250</t>
  </si>
  <si>
    <t>01230015</t>
  </si>
  <si>
    <t>5948</t>
  </si>
  <si>
    <t>01230016000</t>
  </si>
  <si>
    <t>141.11800</t>
  </si>
  <si>
    <t>042.42890</t>
  </si>
  <si>
    <t>01230016</t>
  </si>
  <si>
    <t>5949</t>
  </si>
  <si>
    <t>01230018001</t>
  </si>
  <si>
    <t>141.10690</t>
  </si>
  <si>
    <t>042.41340</t>
  </si>
  <si>
    <t>01230018</t>
  </si>
  <si>
    <t>5950</t>
  </si>
  <si>
    <t>01230022000</t>
  </si>
  <si>
    <t>141.14520</t>
  </si>
  <si>
    <t>042.49890</t>
  </si>
  <si>
    <t>01230022</t>
  </si>
  <si>
    <t>5951</t>
  </si>
  <si>
    <t>01230023001</t>
  </si>
  <si>
    <t>141.18520</t>
  </si>
  <si>
    <t>042.45230</t>
  </si>
  <si>
    <t>01230023</t>
  </si>
  <si>
    <t>5952</t>
  </si>
  <si>
    <t>01230024001</t>
  </si>
  <si>
    <t>141.17660</t>
  </si>
  <si>
    <t>042.44760</t>
  </si>
  <si>
    <t>01230024</t>
  </si>
  <si>
    <t>5953</t>
  </si>
  <si>
    <t>01230025001</t>
  </si>
  <si>
    <t>141.18630</t>
  </si>
  <si>
    <t>042.44870</t>
  </si>
  <si>
    <t>01230025</t>
  </si>
  <si>
    <t>5954</t>
  </si>
  <si>
    <t>01230026001</t>
  </si>
  <si>
    <t>141.10540</t>
  </si>
  <si>
    <t>042.41140</t>
  </si>
  <si>
    <t>01230026</t>
  </si>
  <si>
    <t>5955</t>
  </si>
  <si>
    <t>01230027001</t>
  </si>
  <si>
    <t>141.10830</t>
  </si>
  <si>
    <t>042.40460</t>
  </si>
  <si>
    <t>01230027</t>
  </si>
  <si>
    <t>5956</t>
  </si>
  <si>
    <t>01230028001</t>
  </si>
  <si>
    <t>141.04810</t>
  </si>
  <si>
    <t>042.35900</t>
  </si>
  <si>
    <t>01230028</t>
  </si>
  <si>
    <t>5957</t>
  </si>
  <si>
    <t>01230029001</t>
  </si>
  <si>
    <t>141.09600</t>
  </si>
  <si>
    <t>042.39660</t>
  </si>
  <si>
    <t>01230029</t>
  </si>
  <si>
    <t>5958</t>
  </si>
  <si>
    <t>01230030001</t>
  </si>
  <si>
    <t>141.09680</t>
  </si>
  <si>
    <t>01230030</t>
  </si>
  <si>
    <t>5959</t>
  </si>
  <si>
    <t>01230031000</t>
  </si>
  <si>
    <t>141.09450</t>
  </si>
  <si>
    <t>042.46630</t>
  </si>
  <si>
    <t>01230031</t>
  </si>
  <si>
    <t>5960</t>
  </si>
  <si>
    <t>01230034001</t>
  </si>
  <si>
    <t>141.05390</t>
  </si>
  <si>
    <t>042.35240</t>
  </si>
  <si>
    <t>01230034</t>
  </si>
  <si>
    <t>5961</t>
  </si>
  <si>
    <t>01231001000</t>
  </si>
  <si>
    <t>141.59020</t>
  </si>
  <si>
    <t>042.87860</t>
  </si>
  <si>
    <t>01231001</t>
  </si>
  <si>
    <t>5962</t>
  </si>
  <si>
    <t>01231005000</t>
  </si>
  <si>
    <t>042.87590</t>
  </si>
  <si>
    <t>01231005</t>
  </si>
  <si>
    <t>5963</t>
  </si>
  <si>
    <t>01231009000</t>
  </si>
  <si>
    <t>141.63200</t>
  </si>
  <si>
    <t>042.92220</t>
  </si>
  <si>
    <t>01231009</t>
  </si>
  <si>
    <t>5964</t>
  </si>
  <si>
    <t>01231010000</t>
  </si>
  <si>
    <t>042.89390</t>
  </si>
  <si>
    <t>01231010</t>
  </si>
  <si>
    <t>5965</t>
  </si>
  <si>
    <t>01231013000</t>
  </si>
  <si>
    <t>141.58170</t>
  </si>
  <si>
    <t>042.87900</t>
  </si>
  <si>
    <t>01231013</t>
  </si>
  <si>
    <t>5966</t>
  </si>
  <si>
    <t>01231014000</t>
  </si>
  <si>
    <t>042.89060</t>
  </si>
  <si>
    <t>01231014</t>
  </si>
  <si>
    <t>5967</t>
  </si>
  <si>
    <t>01231018000</t>
  </si>
  <si>
    <t>141.58360</t>
  </si>
  <si>
    <t>01231018</t>
  </si>
  <si>
    <t>5968</t>
  </si>
  <si>
    <t>01231019000</t>
  </si>
  <si>
    <t>141.57970</t>
  </si>
  <si>
    <t>042.87280</t>
  </si>
  <si>
    <t>01231019</t>
  </si>
  <si>
    <t>5969</t>
  </si>
  <si>
    <t>01102125001</t>
  </si>
  <si>
    <t>043.14200</t>
  </si>
  <si>
    <t>01102125</t>
  </si>
  <si>
    <t>5970</t>
  </si>
  <si>
    <t>01104023001</t>
  </si>
  <si>
    <t>141.37250</t>
  </si>
  <si>
    <t>01104023</t>
  </si>
  <si>
    <t>5971</t>
  </si>
  <si>
    <t>01106040000</t>
  </si>
  <si>
    <t>141.30260</t>
  </si>
  <si>
    <t>042.99680</t>
  </si>
  <si>
    <t>01106040</t>
  </si>
  <si>
    <t>5972</t>
  </si>
  <si>
    <t>01396012000</t>
  </si>
  <si>
    <t>140.80650</t>
  </si>
  <si>
    <t>042.76290</t>
  </si>
  <si>
    <t>01396012</t>
  </si>
  <si>
    <t>5973</t>
  </si>
  <si>
    <t>01399012000</t>
  </si>
  <si>
    <t>140.89810</t>
  </si>
  <si>
    <t>042.85350</t>
  </si>
  <si>
    <t>01399012</t>
  </si>
  <si>
    <t>5974</t>
  </si>
  <si>
    <t>01235046001</t>
  </si>
  <si>
    <t>141.34200</t>
  </si>
  <si>
    <t>043.15920</t>
  </si>
  <si>
    <t>01235046</t>
  </si>
  <si>
    <t>5975</t>
  </si>
  <si>
    <t>01578017001</t>
  </si>
  <si>
    <t>042.55440</t>
  </si>
  <si>
    <t>01578017</t>
  </si>
  <si>
    <t>5976</t>
  </si>
  <si>
    <t>01236048000</t>
  </si>
  <si>
    <t>140.58860</t>
  </si>
  <si>
    <t>041.80780</t>
  </si>
  <si>
    <t>01236048</t>
  </si>
  <si>
    <t>5977</t>
  </si>
  <si>
    <t>01610018001</t>
  </si>
  <si>
    <t>142.36950</t>
  </si>
  <si>
    <t>042.34200</t>
  </si>
  <si>
    <t>01610018</t>
  </si>
  <si>
    <t>5978</t>
  </si>
  <si>
    <t>01460050000</t>
  </si>
  <si>
    <t>043.49690</t>
  </si>
  <si>
    <t>01460050</t>
  </si>
  <si>
    <t>5979</t>
  </si>
  <si>
    <t>01460072000</t>
  </si>
  <si>
    <t>142.52260</t>
  </si>
  <si>
    <t>01460072</t>
  </si>
  <si>
    <t>5980</t>
  </si>
  <si>
    <t>01693021001</t>
  </si>
  <si>
    <t>145.12840</t>
  </si>
  <si>
    <t>01693021</t>
  </si>
  <si>
    <t>5981</t>
  </si>
  <si>
    <t>01693032001</t>
  </si>
  <si>
    <t>145.13930</t>
  </si>
  <si>
    <t>043.65550</t>
  </si>
  <si>
    <t>01693032</t>
  </si>
  <si>
    <t>5982</t>
  </si>
  <si>
    <t>01663064000</t>
  </si>
  <si>
    <t>145.21040</t>
  </si>
  <si>
    <t>01663064</t>
  </si>
  <si>
    <t>5983</t>
  </si>
  <si>
    <t>01664041000</t>
  </si>
  <si>
    <t>144.44210</t>
  </si>
  <si>
    <t>043.32660</t>
  </si>
  <si>
    <t>01664041</t>
  </si>
  <si>
    <t>5984</t>
  </si>
  <si>
    <t>01668195000</t>
  </si>
  <si>
    <t>01668195</t>
  </si>
  <si>
    <t>5985</t>
  </si>
  <si>
    <t>01231004000</t>
  </si>
  <si>
    <t>141.57770</t>
  </si>
  <si>
    <t>042.87700</t>
  </si>
  <si>
    <t>01231004</t>
  </si>
  <si>
    <t>5986</t>
  </si>
  <si>
    <t>01520015000</t>
  </si>
  <si>
    <t>141.92690</t>
  </si>
  <si>
    <t>045.02070</t>
  </si>
  <si>
    <t>01520015</t>
  </si>
  <si>
    <t>5987</t>
  </si>
  <si>
    <t>01394024000</t>
  </si>
  <si>
    <t>140.52660</t>
  </si>
  <si>
    <t>042.78100</t>
  </si>
  <si>
    <t>01394024</t>
  </si>
  <si>
    <t>5988</t>
  </si>
  <si>
    <t>01668115001</t>
  </si>
  <si>
    <t>144.06330</t>
  </si>
  <si>
    <t>042.95410</t>
  </si>
  <si>
    <t>01668115</t>
  </si>
  <si>
    <t>5989</t>
  </si>
  <si>
    <t>01668139001</t>
  </si>
  <si>
    <t>144.13380</t>
  </si>
  <si>
    <t>042.97570</t>
  </si>
  <si>
    <t>01668139</t>
  </si>
  <si>
    <t>5990</t>
  </si>
  <si>
    <t>01661016001</t>
  </si>
  <si>
    <t>144.40740</t>
  </si>
  <si>
    <t>042.99770</t>
  </si>
  <si>
    <t>01661016</t>
  </si>
  <si>
    <t>5991</t>
  </si>
  <si>
    <t>01661047001</t>
  </si>
  <si>
    <t>01661047</t>
  </si>
  <si>
    <t>5992</t>
  </si>
  <si>
    <t>01204127001</t>
  </si>
  <si>
    <t>043.81020</t>
  </si>
  <si>
    <t>01204127</t>
  </si>
  <si>
    <t>5993</t>
  </si>
  <si>
    <t>01109028000</t>
  </si>
  <si>
    <t>043.13530</t>
  </si>
  <si>
    <t>01109028</t>
  </si>
  <si>
    <t>5994</t>
  </si>
  <si>
    <t>01204205000</t>
  </si>
  <si>
    <t>142.47020</t>
  </si>
  <si>
    <t>043.80810</t>
  </si>
  <si>
    <t>01204205</t>
  </si>
  <si>
    <t>5995</t>
  </si>
  <si>
    <t>01107068001</t>
  </si>
  <si>
    <t>043.08680</t>
  </si>
  <si>
    <t>01107068</t>
  </si>
  <si>
    <t>5996</t>
  </si>
  <si>
    <t>01103108001</t>
  </si>
  <si>
    <t>01103108</t>
  </si>
  <si>
    <t>5997</t>
  </si>
  <si>
    <t>01104019003</t>
  </si>
  <si>
    <t>141.44760</t>
  </si>
  <si>
    <t>01104019</t>
  </si>
  <si>
    <t>5998</t>
  </si>
  <si>
    <t>01207072000</t>
  </si>
  <si>
    <t>142.81330</t>
  </si>
  <si>
    <t>042.72890</t>
  </si>
  <si>
    <t>01207072</t>
  </si>
  <si>
    <t>5999</t>
  </si>
  <si>
    <t>01204052004</t>
  </si>
  <si>
    <t>142.37530</t>
  </si>
  <si>
    <t>043.74210</t>
  </si>
  <si>
    <t>01204052</t>
  </si>
  <si>
    <t>6000</t>
  </si>
  <si>
    <t>01205043001</t>
  </si>
  <si>
    <t>140.95270</t>
  </si>
  <si>
    <t>042.32380</t>
  </si>
  <si>
    <t>01205043</t>
  </si>
  <si>
    <t>6001</t>
  </si>
  <si>
    <t>01207082001</t>
  </si>
  <si>
    <t>143.20640</t>
  </si>
  <si>
    <t>01207082</t>
  </si>
  <si>
    <t>6002</t>
  </si>
  <si>
    <t>01204271000</t>
  </si>
  <si>
    <t>043.89530</t>
  </si>
  <si>
    <t>01204271</t>
  </si>
  <si>
    <t>6003</t>
  </si>
  <si>
    <t>01204277020</t>
  </si>
  <si>
    <t>142.37810</t>
  </si>
  <si>
    <t>043.75110</t>
  </si>
  <si>
    <t>01204277</t>
  </si>
  <si>
    <t>6004</t>
  </si>
  <si>
    <t>01108019001</t>
  </si>
  <si>
    <t>141.45740</t>
  </si>
  <si>
    <t>01108019</t>
  </si>
  <si>
    <t>6005</t>
  </si>
  <si>
    <t>01206203000</t>
  </si>
  <si>
    <t>01206203</t>
  </si>
  <si>
    <t>6006</t>
  </si>
  <si>
    <t>01204084000</t>
  </si>
  <si>
    <t>142.30090</t>
  </si>
  <si>
    <t>043.77890</t>
  </si>
  <si>
    <t>01204084</t>
  </si>
  <si>
    <t>6007</t>
  </si>
  <si>
    <t>01667031001</t>
  </si>
  <si>
    <t>144.32760</t>
  </si>
  <si>
    <t>043.22770</t>
  </si>
  <si>
    <t>01667031</t>
  </si>
  <si>
    <t>6008</t>
  </si>
  <si>
    <t>01109060006</t>
  </si>
  <si>
    <t>141.26880</t>
  </si>
  <si>
    <t>01109060</t>
  </si>
  <si>
    <t>6009</t>
  </si>
  <si>
    <t>01215004001</t>
  </si>
  <si>
    <t>01215004</t>
  </si>
  <si>
    <t>6010</t>
  </si>
  <si>
    <t>01215062000</t>
  </si>
  <si>
    <t>01215062</t>
  </si>
  <si>
    <t>6011</t>
  </si>
  <si>
    <t>01212036000</t>
  </si>
  <si>
    <t>141.69680</t>
  </si>
  <si>
    <t>043.90590</t>
  </si>
  <si>
    <t>01212036</t>
  </si>
  <si>
    <t>6012</t>
  </si>
  <si>
    <t>01206051000</t>
  </si>
  <si>
    <t>144.37430</t>
  </si>
  <si>
    <t>01206051</t>
  </si>
  <si>
    <t>6013</t>
  </si>
  <si>
    <t>01206065000</t>
  </si>
  <si>
    <t>144.38350</t>
  </si>
  <si>
    <t>043.00660</t>
  </si>
  <si>
    <t>01206065</t>
  </si>
  <si>
    <t>6014</t>
  </si>
  <si>
    <t>01206080000</t>
  </si>
  <si>
    <t>144.40550</t>
  </si>
  <si>
    <t>042.99640</t>
  </si>
  <si>
    <t>01206080</t>
  </si>
  <si>
    <t>6015</t>
  </si>
  <si>
    <t>01362004000</t>
  </si>
  <si>
    <t>140.09860</t>
  </si>
  <si>
    <t>01362004</t>
  </si>
  <si>
    <t>6016</t>
  </si>
  <si>
    <t>01458012000</t>
  </si>
  <si>
    <t>01458012</t>
  </si>
  <si>
    <t>6017</t>
  </si>
  <si>
    <t>01468030000</t>
  </si>
  <si>
    <t>142.69750</t>
  </si>
  <si>
    <t>044.42470</t>
  </si>
  <si>
    <t>01468030</t>
  </si>
  <si>
    <t>6018</t>
  </si>
  <si>
    <t>01469038000</t>
  </si>
  <si>
    <t>044.48090</t>
  </si>
  <si>
    <t>01469038</t>
  </si>
  <si>
    <t>6019</t>
  </si>
  <si>
    <t>01481030000</t>
  </si>
  <si>
    <t>141.46560</t>
  </si>
  <si>
    <t>043.78710</t>
  </si>
  <si>
    <t>01481030</t>
  </si>
  <si>
    <t>6020</t>
  </si>
  <si>
    <t>01482020000</t>
  </si>
  <si>
    <t>141.69690</t>
  </si>
  <si>
    <t>044.18250</t>
  </si>
  <si>
    <t>01482020</t>
  </si>
  <si>
    <t>6021</t>
  </si>
  <si>
    <t>01636008004</t>
  </si>
  <si>
    <t>142.88190</t>
  </si>
  <si>
    <t>01636008</t>
  </si>
  <si>
    <t>6022</t>
  </si>
  <si>
    <t>01331014000</t>
  </si>
  <si>
    <t>139.80880</t>
  </si>
  <si>
    <t>041.35710</t>
  </si>
  <si>
    <t>01331014</t>
  </si>
  <si>
    <t>6023</t>
  </si>
  <si>
    <t>01334004000</t>
  </si>
  <si>
    <t>140.34750</t>
  </si>
  <si>
    <t>041.67800</t>
  </si>
  <si>
    <t>01334004</t>
  </si>
  <si>
    <t>6024</t>
  </si>
  <si>
    <t>01648102000</t>
  </si>
  <si>
    <t>143.66730</t>
  </si>
  <si>
    <t>043.57100</t>
  </si>
  <si>
    <t>01648102</t>
  </si>
  <si>
    <t>6025</t>
  </si>
  <si>
    <t>01649065000</t>
  </si>
  <si>
    <t>143.66910</t>
  </si>
  <si>
    <t>042.80160</t>
  </si>
  <si>
    <t>01649065</t>
  </si>
  <si>
    <t>6026</t>
  </si>
  <si>
    <t>01586006000</t>
  </si>
  <si>
    <t>142.00130</t>
  </si>
  <si>
    <t>01586006</t>
  </si>
  <si>
    <t>6027</t>
  </si>
  <si>
    <t>01223043000</t>
  </si>
  <si>
    <t>145.72250</t>
  </si>
  <si>
    <t>043.37020</t>
  </si>
  <si>
    <t>01223043</t>
  </si>
  <si>
    <t>6028</t>
  </si>
  <si>
    <t>01226065011</t>
  </si>
  <si>
    <t>141.90130</t>
  </si>
  <si>
    <t>043.47580</t>
  </si>
  <si>
    <t>01226065</t>
  </si>
  <si>
    <t>6029</t>
  </si>
  <si>
    <t>01210132000</t>
  </si>
  <si>
    <t>043.12890</t>
  </si>
  <si>
    <t>01210132</t>
  </si>
  <si>
    <t>6030</t>
  </si>
  <si>
    <t>01211012001</t>
  </si>
  <si>
    <t>144.26920</t>
  </si>
  <si>
    <t>044.02220</t>
  </si>
  <si>
    <t>01211012</t>
  </si>
  <si>
    <t>6031</t>
  </si>
  <si>
    <t>01211030001</t>
  </si>
  <si>
    <t>144.26530</t>
  </si>
  <si>
    <t>044.02680</t>
  </si>
  <si>
    <t>01211030</t>
  </si>
  <si>
    <t>6032</t>
  </si>
  <si>
    <t>01211056000</t>
  </si>
  <si>
    <t>144.07820</t>
  </si>
  <si>
    <t>044.03280</t>
  </si>
  <si>
    <t>01211056</t>
  </si>
  <si>
    <t>6033</t>
  </si>
  <si>
    <t>01224090001</t>
  </si>
  <si>
    <t>141.62430</t>
  </si>
  <si>
    <t>042.85410</t>
  </si>
  <si>
    <t>01224090</t>
  </si>
  <si>
    <t>6034</t>
  </si>
  <si>
    <t>01212015001</t>
  </si>
  <si>
    <t>141.65700</t>
  </si>
  <si>
    <t>043.93240</t>
  </si>
  <si>
    <t>01212015</t>
  </si>
  <si>
    <t>6035</t>
  </si>
  <si>
    <t>01212028001</t>
  </si>
  <si>
    <t>141.64680</t>
  </si>
  <si>
    <t>043.93180</t>
  </si>
  <si>
    <t>01212028</t>
  </si>
  <si>
    <t>6036</t>
  </si>
  <si>
    <t>01214001001</t>
  </si>
  <si>
    <t>141.71080</t>
  </si>
  <si>
    <t>045.38070</t>
  </si>
  <si>
    <t>01214001</t>
  </si>
  <si>
    <t>6037</t>
  </si>
  <si>
    <t>01637041001</t>
  </si>
  <si>
    <t>143.05420</t>
  </si>
  <si>
    <t>01637041</t>
  </si>
  <si>
    <t>6038</t>
  </si>
  <si>
    <t>01631063000</t>
  </si>
  <si>
    <t>143.23910</t>
  </si>
  <si>
    <t>043.05620</t>
  </si>
  <si>
    <t>01631063</t>
  </si>
  <si>
    <t>6039</t>
  </si>
  <si>
    <t>01631098000</t>
  </si>
  <si>
    <t>143.19540</t>
  </si>
  <si>
    <t>043.02070</t>
  </si>
  <si>
    <t>01631098</t>
  </si>
  <si>
    <t>6040</t>
  </si>
  <si>
    <t>01631128001</t>
  </si>
  <si>
    <t>143.22090</t>
  </si>
  <si>
    <t>01631128</t>
  </si>
  <si>
    <t>6041</t>
  </si>
  <si>
    <t>01514023000</t>
  </si>
  <si>
    <t>142.57410</t>
  </si>
  <si>
    <t>044.94210</t>
  </si>
  <si>
    <t>01514023</t>
  </si>
  <si>
    <t>6042</t>
  </si>
  <si>
    <t>01516033005</t>
  </si>
  <si>
    <t>01516033</t>
  </si>
  <si>
    <t>6043</t>
  </si>
  <si>
    <t>01516071011</t>
  </si>
  <si>
    <t>045.10490</t>
  </si>
  <si>
    <t>01516071</t>
  </si>
  <si>
    <t>6044</t>
  </si>
  <si>
    <t>01692078001</t>
  </si>
  <si>
    <t>144.99480</t>
  </si>
  <si>
    <t>01692078</t>
  </si>
  <si>
    <t>6045</t>
  </si>
  <si>
    <t>01646009000</t>
  </si>
  <si>
    <t>143.61100</t>
  </si>
  <si>
    <t>01646009</t>
  </si>
  <si>
    <t>6046</t>
  </si>
  <si>
    <t>01647023001</t>
  </si>
  <si>
    <t>143.55430</t>
  </si>
  <si>
    <t>043.23150</t>
  </si>
  <si>
    <t>01647023</t>
  </si>
  <si>
    <t>6047</t>
  </si>
  <si>
    <t>01546002000</t>
  </si>
  <si>
    <t>144.59300</t>
  </si>
  <si>
    <t>043.85520</t>
  </si>
  <si>
    <t>01546002</t>
  </si>
  <si>
    <t>6048</t>
  </si>
  <si>
    <t>01549000000</t>
  </si>
  <si>
    <t>01549000</t>
  </si>
  <si>
    <t>6049</t>
  </si>
  <si>
    <t>01428039000</t>
  </si>
  <si>
    <t>141.68720</t>
  </si>
  <si>
    <t>042.95400</t>
  </si>
  <si>
    <t>01428039</t>
  </si>
  <si>
    <t>6050</t>
  </si>
  <si>
    <t>01429026000</t>
  </si>
  <si>
    <t>141.80010</t>
  </si>
  <si>
    <t>043.08520</t>
  </si>
  <si>
    <t>01429026</t>
  </si>
  <si>
    <t>6051</t>
  </si>
  <si>
    <t>01560034000</t>
  </si>
  <si>
    <t>142.99800</t>
  </si>
  <si>
    <t>044.11850</t>
  </si>
  <si>
    <t>01560034</t>
  </si>
  <si>
    <t>6052</t>
  </si>
  <si>
    <t>01643003000</t>
  </si>
  <si>
    <t>143.36960</t>
  </si>
  <si>
    <t>042.91440</t>
  </si>
  <si>
    <t>01643003</t>
  </si>
  <si>
    <t>6053</t>
  </si>
  <si>
    <t>01202108001</t>
  </si>
  <si>
    <t>041.80040</t>
  </si>
  <si>
    <t>01202108</t>
  </si>
  <si>
    <t>6054</t>
  </si>
  <si>
    <t>01202131000</t>
  </si>
  <si>
    <t>140.86780</t>
  </si>
  <si>
    <t>041.94000</t>
  </si>
  <si>
    <t>01202131</t>
  </si>
  <si>
    <t>6055</t>
  </si>
  <si>
    <t>01208108000</t>
  </si>
  <si>
    <t>01208108</t>
  </si>
  <si>
    <t>6056</t>
  </si>
  <si>
    <t>01207168000</t>
  </si>
  <si>
    <t>01207168</t>
  </si>
  <si>
    <t>6057</t>
  </si>
  <si>
    <t>01207181000</t>
  </si>
  <si>
    <t>143.19030</t>
  </si>
  <si>
    <t>01207181</t>
  </si>
  <si>
    <t>6058</t>
  </si>
  <si>
    <t>01208010000</t>
  </si>
  <si>
    <t>143.88300</t>
  </si>
  <si>
    <t>043.81480</t>
  </si>
  <si>
    <t>01208010</t>
  </si>
  <si>
    <t>6059</t>
  </si>
  <si>
    <t>01208033002</t>
  </si>
  <si>
    <t>143.89480</t>
  </si>
  <si>
    <t>043.80790</t>
  </si>
  <si>
    <t>01208033</t>
  </si>
  <si>
    <t>6060</t>
  </si>
  <si>
    <t>01215127000</t>
  </si>
  <si>
    <t>141.96150</t>
  </si>
  <si>
    <t>01215127</t>
  </si>
  <si>
    <t>6061</t>
  </si>
  <si>
    <t>01221076000</t>
  </si>
  <si>
    <t>044.29090</t>
  </si>
  <si>
    <t>01221076</t>
  </si>
  <si>
    <t>6062</t>
  </si>
  <si>
    <t>01552001000</t>
  </si>
  <si>
    <t>143.74840</t>
  </si>
  <si>
    <t>043.98380</t>
  </si>
  <si>
    <t>01552001</t>
  </si>
  <si>
    <t>6063</t>
  </si>
  <si>
    <t>01512032001</t>
  </si>
  <si>
    <t>142.35960</t>
  </si>
  <si>
    <t>01512032</t>
  </si>
  <si>
    <t>6064</t>
  </si>
  <si>
    <t>01555010000</t>
  </si>
  <si>
    <t>143.33040</t>
  </si>
  <si>
    <t>043.92290</t>
  </si>
  <si>
    <t>01555010</t>
  </si>
  <si>
    <t>6065</t>
  </si>
  <si>
    <t>01555065000</t>
  </si>
  <si>
    <t>143.30180</t>
  </si>
  <si>
    <t>043.97430</t>
  </si>
  <si>
    <t>01555065</t>
  </si>
  <si>
    <t>6066</t>
  </si>
  <si>
    <t>01637062000</t>
  </si>
  <si>
    <t>143.08100</t>
  </si>
  <si>
    <t>042.99550</t>
  </si>
  <si>
    <t>01637062</t>
  </si>
  <si>
    <t>6067</t>
  </si>
  <si>
    <t>01648002000</t>
  </si>
  <si>
    <t>043.50820</t>
  </si>
  <si>
    <t>01648002</t>
  </si>
  <si>
    <t>6068</t>
  </si>
  <si>
    <t>01226003000</t>
  </si>
  <si>
    <t>141.93710</t>
  </si>
  <si>
    <t>01226003</t>
  </si>
  <si>
    <t>6069</t>
  </si>
  <si>
    <t>01427035000</t>
  </si>
  <si>
    <t>141.77600</t>
  </si>
  <si>
    <t>01427035</t>
  </si>
  <si>
    <t>6070</t>
  </si>
  <si>
    <t>01461025000</t>
  </si>
  <si>
    <t>01461025</t>
  </si>
  <si>
    <t>6071</t>
  </si>
  <si>
    <t>01465035000</t>
  </si>
  <si>
    <t>01465035</t>
  </si>
  <si>
    <t>6072</t>
  </si>
  <si>
    <t>01229000000</t>
  </si>
  <si>
    <t>01229000</t>
  </si>
  <si>
    <t>6073</t>
  </si>
  <si>
    <t>01391014000</t>
  </si>
  <si>
    <t>140.17410</t>
  </si>
  <si>
    <t>042.76820</t>
  </si>
  <si>
    <t>01391014</t>
  </si>
  <si>
    <t>6074</t>
  </si>
  <si>
    <t>01393009000</t>
  </si>
  <si>
    <t>140.40360</t>
  </si>
  <si>
    <t>042.68240</t>
  </si>
  <si>
    <t>01393009</t>
  </si>
  <si>
    <t>6075</t>
  </si>
  <si>
    <t>01210093001</t>
  </si>
  <si>
    <t>141.76080</t>
  </si>
  <si>
    <t>043.18040</t>
  </si>
  <si>
    <t>01210093</t>
  </si>
  <si>
    <t>6076</t>
  </si>
  <si>
    <t>01400040001</t>
  </si>
  <si>
    <t>042.89680</t>
  </si>
  <si>
    <t>01400040</t>
  </si>
  <si>
    <t>6077</t>
  </si>
  <si>
    <t>01233008000</t>
  </si>
  <si>
    <t>140.86850</t>
  </si>
  <si>
    <t>042.46890</t>
  </si>
  <si>
    <t>01233008</t>
  </si>
  <si>
    <t>6078</t>
  </si>
  <si>
    <t>01607027000</t>
  </si>
  <si>
    <t>042.21620</t>
  </si>
  <si>
    <t>01607027</t>
  </si>
  <si>
    <t>6079</t>
  </si>
  <si>
    <t>01692092001</t>
  </si>
  <si>
    <t>145.00100</t>
  </si>
  <si>
    <t>01692092</t>
  </si>
  <si>
    <t>6080</t>
  </si>
  <si>
    <t>01692113001</t>
  </si>
  <si>
    <t>043.56330</t>
  </si>
  <si>
    <t>01692113</t>
  </si>
  <si>
    <t>6081</t>
  </si>
  <si>
    <t>01692147000</t>
  </si>
  <si>
    <t>144.96470</t>
  </si>
  <si>
    <t>043.57560</t>
  </si>
  <si>
    <t>01692147</t>
  </si>
  <si>
    <t>6082</t>
  </si>
  <si>
    <t>01303033000</t>
  </si>
  <si>
    <t>141.52560</t>
  </si>
  <si>
    <t>043.22000</t>
  </si>
  <si>
    <t>01303033</t>
  </si>
  <si>
    <t>6083</t>
  </si>
  <si>
    <t>01304013000</t>
  </si>
  <si>
    <t>01304013</t>
  </si>
  <si>
    <t>6084</t>
  </si>
  <si>
    <t>01218011001</t>
  </si>
  <si>
    <t>142.04360</t>
  </si>
  <si>
    <t>01218011</t>
  </si>
  <si>
    <t>6085</t>
  </si>
  <si>
    <t>01485004000</t>
  </si>
  <si>
    <t>141.81270</t>
  </si>
  <si>
    <t>044.61460</t>
  </si>
  <si>
    <t>01485004</t>
  </si>
  <si>
    <t>6086</t>
  </si>
  <si>
    <t>01663015000</t>
  </si>
  <si>
    <t>145.15360</t>
  </si>
  <si>
    <t>043.07610</t>
  </si>
  <si>
    <t>01663015</t>
  </si>
  <si>
    <t>6087</t>
  </si>
  <si>
    <t>01663043000</t>
  </si>
  <si>
    <t>145.05370</t>
  </si>
  <si>
    <t>01663043</t>
  </si>
  <si>
    <t>6088</t>
  </si>
  <si>
    <t>01102001001</t>
  </si>
  <si>
    <t>01102001</t>
  </si>
  <si>
    <t>6089</t>
  </si>
  <si>
    <t>01104103001</t>
  </si>
  <si>
    <t>01104103</t>
  </si>
  <si>
    <t>6090</t>
  </si>
  <si>
    <t>01346009000</t>
  </si>
  <si>
    <t>140.22380</t>
  </si>
  <si>
    <t>042.21950</t>
  </si>
  <si>
    <t>01346009</t>
  </si>
  <si>
    <t>6091</t>
  </si>
  <si>
    <t>01437000000</t>
  </si>
  <si>
    <t>141.82800</t>
  </si>
  <si>
    <t>043.78330</t>
  </si>
  <si>
    <t>01437000</t>
  </si>
  <si>
    <t>6092</t>
  </si>
  <si>
    <t>01472002000</t>
  </si>
  <si>
    <t>142.14580</t>
  </si>
  <si>
    <t>044.06400</t>
  </si>
  <si>
    <t>01472002</t>
  </si>
  <si>
    <t>6093</t>
  </si>
  <si>
    <t>01105025005</t>
  </si>
  <si>
    <t>141.40790</t>
  </si>
  <si>
    <t>01105025</t>
  </si>
  <si>
    <t>6094</t>
  </si>
  <si>
    <t>01102069001</t>
  </si>
  <si>
    <t>141.34410</t>
  </si>
  <si>
    <t>043.11540</t>
  </si>
  <si>
    <t>01102069</t>
  </si>
  <si>
    <t>6095</t>
  </si>
  <si>
    <t>01102106001</t>
  </si>
  <si>
    <t>01102106</t>
  </si>
  <si>
    <t>6096</t>
  </si>
  <si>
    <t>01105035001</t>
  </si>
  <si>
    <t>141.36380</t>
  </si>
  <si>
    <t>043.03690</t>
  </si>
  <si>
    <t>01105035</t>
  </si>
  <si>
    <t>6097</t>
  </si>
  <si>
    <t>01105052012</t>
  </si>
  <si>
    <t>141.38580</t>
  </si>
  <si>
    <t>043.02540</t>
  </si>
  <si>
    <t>01105052</t>
  </si>
  <si>
    <t>6098</t>
  </si>
  <si>
    <t>01487013000</t>
  </si>
  <si>
    <t>141.74960</t>
  </si>
  <si>
    <t>044.87680</t>
  </si>
  <si>
    <t>01487013</t>
  </si>
  <si>
    <t>6099</t>
  </si>
  <si>
    <t>01226021000</t>
  </si>
  <si>
    <t>141.88620</t>
  </si>
  <si>
    <t>01226021</t>
  </si>
  <si>
    <t>6100</t>
  </si>
  <si>
    <t>01400041001</t>
  </si>
  <si>
    <t>140.75480</t>
  </si>
  <si>
    <t>042.89590</t>
  </si>
  <si>
    <t>01400041</t>
  </si>
  <si>
    <t>6101</t>
  </si>
  <si>
    <t>01203013001</t>
  </si>
  <si>
    <t>140.88110</t>
  </si>
  <si>
    <t>043.20240</t>
  </si>
  <si>
    <t>01203013</t>
  </si>
  <si>
    <t>6102</t>
  </si>
  <si>
    <t>01481018000</t>
  </si>
  <si>
    <t>141.40590</t>
  </si>
  <si>
    <t>01481018</t>
  </si>
  <si>
    <t>6103</t>
  </si>
  <si>
    <t>01109071001</t>
  </si>
  <si>
    <t>141.23680</t>
  </si>
  <si>
    <t>043.13640</t>
  </si>
  <si>
    <t>01109071</t>
  </si>
  <si>
    <t>6104</t>
  </si>
  <si>
    <t>01215040000</t>
  </si>
  <si>
    <t>141.90240</t>
  </si>
  <si>
    <t>043.35400</t>
  </si>
  <si>
    <t>01215040</t>
  </si>
  <si>
    <t>6105</t>
  </si>
  <si>
    <t>01206114001</t>
  </si>
  <si>
    <t>144.32950</t>
  </si>
  <si>
    <t>043.01840</t>
  </si>
  <si>
    <t>01206114</t>
  </si>
  <si>
    <t>6106</t>
  </si>
  <si>
    <t>01213057000</t>
  </si>
  <si>
    <t>141.66600</t>
  </si>
  <si>
    <t>01213057</t>
  </si>
  <si>
    <t>6107</t>
  </si>
  <si>
    <t>01221022001</t>
  </si>
  <si>
    <t>01221022</t>
  </si>
  <si>
    <t>6108</t>
  </si>
  <si>
    <t>01204015001</t>
  </si>
  <si>
    <t>142.35520</t>
  </si>
  <si>
    <t>01204015</t>
  </si>
  <si>
    <t>6109</t>
  </si>
  <si>
    <t>01204022001</t>
  </si>
  <si>
    <t>142.35060</t>
  </si>
  <si>
    <t>043.76390</t>
  </si>
  <si>
    <t>01204022</t>
  </si>
  <si>
    <t>6110</t>
  </si>
  <si>
    <t>01438022000</t>
  </si>
  <si>
    <t>01438022</t>
  </si>
  <si>
    <t>6111</t>
  </si>
  <si>
    <t>01104084001</t>
  </si>
  <si>
    <t>01104084</t>
  </si>
  <si>
    <t>6112</t>
  </si>
  <si>
    <t>01103098001</t>
  </si>
  <si>
    <t>01103098</t>
  </si>
  <si>
    <t>6113</t>
  </si>
  <si>
    <t>01107113009</t>
  </si>
  <si>
    <t>01107113</t>
  </si>
  <si>
    <t>6114</t>
  </si>
  <si>
    <t>01102038001</t>
  </si>
  <si>
    <t>141.35390</t>
  </si>
  <si>
    <t>01102038</t>
  </si>
  <si>
    <t>6115</t>
  </si>
  <si>
    <t>01105032006</t>
  </si>
  <si>
    <t>141.37470</t>
  </si>
  <si>
    <t>01105032</t>
  </si>
  <si>
    <t>6116</t>
  </si>
  <si>
    <t>01105024006</t>
  </si>
  <si>
    <t>141.40890</t>
  </si>
  <si>
    <t>01105024</t>
  </si>
  <si>
    <t>6117</t>
  </si>
  <si>
    <t>01105069006</t>
  </si>
  <si>
    <t>141.38420</t>
  </si>
  <si>
    <t>043.03120</t>
  </si>
  <si>
    <t>01105069</t>
  </si>
  <si>
    <t>6118</t>
  </si>
  <si>
    <t>01103048002</t>
  </si>
  <si>
    <t>01103048</t>
  </si>
  <si>
    <t>6119</t>
  </si>
  <si>
    <t>01693029001</t>
  </si>
  <si>
    <t>01693029</t>
  </si>
  <si>
    <t>6120</t>
  </si>
  <si>
    <t>01694025000</t>
  </si>
  <si>
    <t>145.17350</t>
  </si>
  <si>
    <t>044.02860</t>
  </si>
  <si>
    <t>01694025</t>
  </si>
  <si>
    <t>6121</t>
  </si>
  <si>
    <t>01664005000</t>
  </si>
  <si>
    <t>144.50270</t>
  </si>
  <si>
    <t>01664005</t>
  </si>
  <si>
    <t>6122</t>
  </si>
  <si>
    <t>01668168000</t>
  </si>
  <si>
    <t>01668168</t>
  </si>
  <si>
    <t>6123</t>
  </si>
  <si>
    <t>01692094001</t>
  </si>
  <si>
    <t>144.96890</t>
  </si>
  <si>
    <t>043.55020</t>
  </si>
  <si>
    <t>01692094</t>
  </si>
  <si>
    <t>6124</t>
  </si>
  <si>
    <t>01692102001</t>
  </si>
  <si>
    <t>01692102</t>
  </si>
  <si>
    <t>6125</t>
  </si>
  <si>
    <t>01662046000</t>
  </si>
  <si>
    <t>01662046</t>
  </si>
  <si>
    <t>6126</t>
  </si>
  <si>
    <t>01516077001</t>
  </si>
  <si>
    <t>141.78290</t>
  </si>
  <si>
    <t>01516077</t>
  </si>
  <si>
    <t>6127</t>
  </si>
  <si>
    <t>01408003000</t>
  </si>
  <si>
    <t>01408003</t>
  </si>
  <si>
    <t>6128</t>
  </si>
  <si>
    <t>01409012000</t>
  </si>
  <si>
    <t>140.85430</t>
  </si>
  <si>
    <t>01409012</t>
  </si>
  <si>
    <t>6129</t>
  </si>
  <si>
    <t>01453006001</t>
  </si>
  <si>
    <t>142.42160</t>
  </si>
  <si>
    <t>043.71710</t>
  </si>
  <si>
    <t>01453006</t>
  </si>
  <si>
    <t>6130</t>
  </si>
  <si>
    <t>01453026000</t>
  </si>
  <si>
    <t>142.42260</t>
  </si>
  <si>
    <t>043.71390</t>
  </si>
  <si>
    <t>01453026</t>
  </si>
  <si>
    <t>6131</t>
  </si>
  <si>
    <t>01234010001</t>
  </si>
  <si>
    <t>141.48580</t>
  </si>
  <si>
    <t>01234010</t>
  </si>
  <si>
    <t>6132</t>
  </si>
  <si>
    <t>01236028000</t>
  </si>
  <si>
    <t>140.56390</t>
  </si>
  <si>
    <t>041.92760</t>
  </si>
  <si>
    <t>01236028</t>
  </si>
  <si>
    <t>6133</t>
  </si>
  <si>
    <t>01609010000</t>
  </si>
  <si>
    <t>143.17290</t>
  </si>
  <si>
    <t>042.05050</t>
  </si>
  <si>
    <t>01609010</t>
  </si>
  <si>
    <t>6134</t>
  </si>
  <si>
    <t>01571001000</t>
  </si>
  <si>
    <t>042.70320</t>
  </si>
  <si>
    <t>01571001</t>
  </si>
  <si>
    <t>6135</t>
  </si>
  <si>
    <t>01398010000</t>
  </si>
  <si>
    <t>141.01880</t>
  </si>
  <si>
    <t>042.75420</t>
  </si>
  <si>
    <t>01398010</t>
  </si>
  <si>
    <t>6136</t>
  </si>
  <si>
    <t>01604013000</t>
  </si>
  <si>
    <t>142.31390</t>
  </si>
  <si>
    <t>042.36160</t>
  </si>
  <si>
    <t>01604013</t>
  </si>
  <si>
    <t>6137</t>
  </si>
  <si>
    <t>01103115001</t>
  </si>
  <si>
    <t>141.42830</t>
  </si>
  <si>
    <t>043.09790</t>
  </si>
  <si>
    <t>01103115</t>
  </si>
  <si>
    <t>6138</t>
  </si>
  <si>
    <t>01204383001</t>
  </si>
  <si>
    <t>142.37080</t>
  </si>
  <si>
    <t>01204383</t>
  </si>
  <si>
    <t>6139</t>
  </si>
  <si>
    <t>01204401001</t>
  </si>
  <si>
    <t>142.39770</t>
  </si>
  <si>
    <t>043.82280</t>
  </si>
  <si>
    <t>01204401</t>
  </si>
  <si>
    <t>6140</t>
  </si>
  <si>
    <t>01205034001</t>
  </si>
  <si>
    <t>140.93930</t>
  </si>
  <si>
    <t>042.37050</t>
  </si>
  <si>
    <t>01205034</t>
  </si>
  <si>
    <t>6141</t>
  </si>
  <si>
    <t>01207016000</t>
  </si>
  <si>
    <t>042.88640</t>
  </si>
  <si>
    <t>01207016</t>
  </si>
  <si>
    <t>6142</t>
  </si>
  <si>
    <t>01207028000</t>
  </si>
  <si>
    <t>143.05750</t>
  </si>
  <si>
    <t>042.77160</t>
  </si>
  <si>
    <t>01207028</t>
  </si>
  <si>
    <t>6143</t>
  </si>
  <si>
    <t>01204086000</t>
  </si>
  <si>
    <t>142.33250</t>
  </si>
  <si>
    <t>043.73860</t>
  </si>
  <si>
    <t>01204086</t>
  </si>
  <si>
    <t>6144</t>
  </si>
  <si>
    <t>01204170006</t>
  </si>
  <si>
    <t>142.41100</t>
  </si>
  <si>
    <t>01204170</t>
  </si>
  <si>
    <t>6145</t>
  </si>
  <si>
    <t>01206059000</t>
  </si>
  <si>
    <t>144.21500</t>
  </si>
  <si>
    <t>01206059</t>
  </si>
  <si>
    <t>6146</t>
  </si>
  <si>
    <t>01222049000</t>
  </si>
  <si>
    <t>141.96680</t>
  </si>
  <si>
    <t>043.26730</t>
  </si>
  <si>
    <t>01222049</t>
  </si>
  <si>
    <t>6147</t>
  </si>
  <si>
    <t>01226069001</t>
  </si>
  <si>
    <t>141.91350</t>
  </si>
  <si>
    <t>043.49100</t>
  </si>
  <si>
    <t>01226069</t>
  </si>
  <si>
    <t>6148</t>
  </si>
  <si>
    <t>01228005000</t>
  </si>
  <si>
    <t>142.05160</t>
  </si>
  <si>
    <t>043.71690</t>
  </si>
  <si>
    <t>01228005</t>
  </si>
  <si>
    <t>6149</t>
  </si>
  <si>
    <t>01210151000</t>
  </si>
  <si>
    <t>141.99160</t>
  </si>
  <si>
    <t>043.13260</t>
  </si>
  <si>
    <t>01210151</t>
  </si>
  <si>
    <t>6150</t>
  </si>
  <si>
    <t>01211065001</t>
  </si>
  <si>
    <t>144.27080</t>
  </si>
  <si>
    <t>01211065</t>
  </si>
  <si>
    <t>6151</t>
  </si>
  <si>
    <t>01224050001</t>
  </si>
  <si>
    <t>141.66170</t>
  </si>
  <si>
    <t>01224050</t>
  </si>
  <si>
    <t>6152</t>
  </si>
  <si>
    <t>01208092000</t>
  </si>
  <si>
    <t>143.91300</t>
  </si>
  <si>
    <t>043.82870</t>
  </si>
  <si>
    <t>01208092</t>
  </si>
  <si>
    <t>6153</t>
  </si>
  <si>
    <t>01215093000</t>
  </si>
  <si>
    <t>141.74780</t>
  </si>
  <si>
    <t>043.33730</t>
  </si>
  <si>
    <t>01215093</t>
  </si>
  <si>
    <t>6154</t>
  </si>
  <si>
    <t>01215166001</t>
  </si>
  <si>
    <t>141.86430</t>
  </si>
  <si>
    <t>01215166</t>
  </si>
  <si>
    <t>6155</t>
  </si>
  <si>
    <t>01216012001</t>
  </si>
  <si>
    <t>142.19140</t>
  </si>
  <si>
    <t>043.52090</t>
  </si>
  <si>
    <t>01216012</t>
  </si>
  <si>
    <t>6156</t>
  </si>
  <si>
    <t>01638001000</t>
  </si>
  <si>
    <t>01638001</t>
  </si>
  <si>
    <t>6157</t>
  </si>
  <si>
    <t>01224039001</t>
  </si>
  <si>
    <t>01224039</t>
  </si>
  <si>
    <t>6158</t>
  </si>
  <si>
    <t>01210081000</t>
  </si>
  <si>
    <t>141.65990</t>
  </si>
  <si>
    <t>01210081</t>
  </si>
  <si>
    <t>6159</t>
  </si>
  <si>
    <t>01210045001</t>
  </si>
  <si>
    <t>141.76360</t>
  </si>
  <si>
    <t>01210045</t>
  </si>
  <si>
    <t>6160</t>
  </si>
  <si>
    <t>01483014000</t>
  </si>
  <si>
    <t>141.67580</t>
  </si>
  <si>
    <t>01483014</t>
  </si>
  <si>
    <t>6161</t>
  </si>
  <si>
    <t>01402010000</t>
  </si>
  <si>
    <t>140.50980</t>
  </si>
  <si>
    <t>042.98160</t>
  </si>
  <si>
    <t>01402010</t>
  </si>
  <si>
    <t>6162</t>
  </si>
  <si>
    <t>01405004000</t>
  </si>
  <si>
    <t>140.42910</t>
  </si>
  <si>
    <t>043.29950</t>
  </si>
  <si>
    <t>01405004</t>
  </si>
  <si>
    <t>6163</t>
  </si>
  <si>
    <t>01459015000</t>
  </si>
  <si>
    <t>142.48860</t>
  </si>
  <si>
    <t>043.61740</t>
  </si>
  <si>
    <t>01459015</t>
  </si>
  <si>
    <t>6164</t>
  </si>
  <si>
    <t>01459038000</t>
  </si>
  <si>
    <t>142.38880</t>
  </si>
  <si>
    <t>043.57200</t>
  </si>
  <si>
    <t>01459038</t>
  </si>
  <si>
    <t>6165</t>
  </si>
  <si>
    <t>01555000000</t>
  </si>
  <si>
    <t>01555000</t>
  </si>
  <si>
    <t>6166</t>
  </si>
  <si>
    <t>01219031001</t>
  </si>
  <si>
    <t>143.34000</t>
  </si>
  <si>
    <t>044.36800</t>
  </si>
  <si>
    <t>01219031</t>
  </si>
  <si>
    <t>6167</t>
  </si>
  <si>
    <t>01333005000</t>
  </si>
  <si>
    <t>041.57160</t>
  </si>
  <si>
    <t>01333005</t>
  </si>
  <si>
    <t>6168</t>
  </si>
  <si>
    <t>01636014000</t>
  </si>
  <si>
    <t>142.99000</t>
  </si>
  <si>
    <t>01636014</t>
  </si>
  <si>
    <t>6169</t>
  </si>
  <si>
    <t>01511002000</t>
  </si>
  <si>
    <t>142.27610</t>
  </si>
  <si>
    <t>045.20150</t>
  </si>
  <si>
    <t>01511002</t>
  </si>
  <si>
    <t>6170</t>
  </si>
  <si>
    <t>01514006000</t>
  </si>
  <si>
    <t>142.81040</t>
  </si>
  <si>
    <t>044.68190</t>
  </si>
  <si>
    <t>01514006</t>
  </si>
  <si>
    <t>6171</t>
  </si>
  <si>
    <t>01667013000</t>
  </si>
  <si>
    <t>01667013</t>
  </si>
  <si>
    <t>6172</t>
  </si>
  <si>
    <t>01204260000</t>
  </si>
  <si>
    <t>142.39900</t>
  </si>
  <si>
    <t>043.90150</t>
  </si>
  <si>
    <t>01204260</t>
  </si>
  <si>
    <t>6173</t>
  </si>
  <si>
    <t>01221075000</t>
  </si>
  <si>
    <t>142.42120</t>
  </si>
  <si>
    <t>044.29150</t>
  </si>
  <si>
    <t>01221075</t>
  </si>
  <si>
    <t>6174</t>
  </si>
  <si>
    <t>01482027000</t>
  </si>
  <si>
    <t>141.67650</t>
  </si>
  <si>
    <t>044.16670</t>
  </si>
  <si>
    <t>01482027</t>
  </si>
  <si>
    <t>6175</t>
  </si>
  <si>
    <t>01206029001</t>
  </si>
  <si>
    <t>144.38070</t>
  </si>
  <si>
    <t>01206029</t>
  </si>
  <si>
    <t>6176</t>
  </si>
  <si>
    <t>01209000000</t>
  </si>
  <si>
    <t>142.11790</t>
  </si>
  <si>
    <t>043.04020</t>
  </si>
  <si>
    <t>01209000</t>
  </si>
  <si>
    <t>6177</t>
  </si>
  <si>
    <t>01215000000</t>
  </si>
  <si>
    <t>01215000</t>
  </si>
  <si>
    <t>6178</t>
  </si>
  <si>
    <t>01204026001</t>
  </si>
  <si>
    <t>01204026</t>
  </si>
  <si>
    <t>6179</t>
  </si>
  <si>
    <t>01207031000</t>
  </si>
  <si>
    <t>01207031</t>
  </si>
  <si>
    <t>6180</t>
  </si>
  <si>
    <t>01304025000</t>
  </si>
  <si>
    <t>01304025</t>
  </si>
  <si>
    <t>6181</t>
  </si>
  <si>
    <t>01692137002</t>
  </si>
  <si>
    <t>144.81160</t>
  </si>
  <si>
    <t>043.48820</t>
  </si>
  <si>
    <t>01692137</t>
  </si>
  <si>
    <t>6182</t>
  </si>
  <si>
    <t>01607016000</t>
  </si>
  <si>
    <t>142.77670</t>
  </si>
  <si>
    <t>042.16930</t>
  </si>
  <si>
    <t>01607016</t>
  </si>
  <si>
    <t>6183</t>
  </si>
  <si>
    <t>01363021000</t>
  </si>
  <si>
    <t>140.21720</t>
  </si>
  <si>
    <t>041.90860</t>
  </si>
  <si>
    <t>01363021</t>
  </si>
  <si>
    <t>6184</t>
  </si>
  <si>
    <t>01428068001</t>
  </si>
  <si>
    <t>01428068</t>
  </si>
  <si>
    <t>6185</t>
  </si>
  <si>
    <t>01662077001</t>
  </si>
  <si>
    <t>144.85650</t>
  </si>
  <si>
    <t>01662077</t>
  </si>
  <si>
    <t>6186</t>
  </si>
  <si>
    <t>01601030000</t>
  </si>
  <si>
    <t>142.26300</t>
  </si>
  <si>
    <t>042.59180</t>
  </si>
  <si>
    <t>01601030</t>
  </si>
  <si>
    <t>6187</t>
  </si>
  <si>
    <t>01101071007</t>
  </si>
  <si>
    <t>01101071</t>
  </si>
  <si>
    <t>6188</t>
  </si>
  <si>
    <t>01102043001</t>
  </si>
  <si>
    <t>01102043</t>
  </si>
  <si>
    <t>6189</t>
  </si>
  <si>
    <t>01102077001</t>
  </si>
  <si>
    <t>141.35170</t>
  </si>
  <si>
    <t>01102077</t>
  </si>
  <si>
    <t>6190</t>
  </si>
  <si>
    <t>01102119001</t>
  </si>
  <si>
    <t>141.29240</t>
  </si>
  <si>
    <t>01102119</t>
  </si>
  <si>
    <t>6191</t>
  </si>
  <si>
    <t>01204259000</t>
  </si>
  <si>
    <t>142.41280</t>
  </si>
  <si>
    <t>01204259</t>
  </si>
  <si>
    <t>6192</t>
  </si>
  <si>
    <t>01204290001</t>
  </si>
  <si>
    <t>043.78980</t>
  </si>
  <si>
    <t>01204290</t>
  </si>
  <si>
    <t>6193</t>
  </si>
  <si>
    <t>01204380001</t>
  </si>
  <si>
    <t>043.72480</t>
  </si>
  <si>
    <t>01204380</t>
  </si>
  <si>
    <t>6194</t>
  </si>
  <si>
    <t>01205006001</t>
  </si>
  <si>
    <t>140.97420</t>
  </si>
  <si>
    <t>042.32120</t>
  </si>
  <si>
    <t>01205006</t>
  </si>
  <si>
    <t>6195</t>
  </si>
  <si>
    <t>01205029000</t>
  </si>
  <si>
    <t>140.97090</t>
  </si>
  <si>
    <t>042.31430</t>
  </si>
  <si>
    <t>01205029</t>
  </si>
  <si>
    <t>6196</t>
  </si>
  <si>
    <t>01206013001</t>
  </si>
  <si>
    <t>043.00500</t>
  </si>
  <si>
    <t>01206013</t>
  </si>
  <si>
    <t>6197</t>
  </si>
  <si>
    <t>01206058000</t>
  </si>
  <si>
    <t>144.39630</t>
  </si>
  <si>
    <t>042.96580</t>
  </si>
  <si>
    <t>01206058</t>
  </si>
  <si>
    <t>6198</t>
  </si>
  <si>
    <t>01206100000</t>
  </si>
  <si>
    <t>144.38460</t>
  </si>
  <si>
    <t>043.00190</t>
  </si>
  <si>
    <t>01206100</t>
  </si>
  <si>
    <t>6199</t>
  </si>
  <si>
    <t>01206156001</t>
  </si>
  <si>
    <t>144.12650</t>
  </si>
  <si>
    <t>043.09830</t>
  </si>
  <si>
    <t>01206156</t>
  </si>
  <si>
    <t>6200</t>
  </si>
  <si>
    <t>01206198000</t>
  </si>
  <si>
    <t>01206198</t>
  </si>
  <si>
    <t>6201</t>
  </si>
  <si>
    <t>01207006000</t>
  </si>
  <si>
    <t>01207006</t>
  </si>
  <si>
    <t>6202</t>
  </si>
  <si>
    <t>01207092001</t>
  </si>
  <si>
    <t>143.19860</t>
  </si>
  <si>
    <t>042.92830</t>
  </si>
  <si>
    <t>01207092</t>
  </si>
  <si>
    <t>6203</t>
  </si>
  <si>
    <t>01207131001</t>
  </si>
  <si>
    <t>143.16820</t>
  </si>
  <si>
    <t>042.92350</t>
  </si>
  <si>
    <t>01207131</t>
  </si>
  <si>
    <t>6204</t>
  </si>
  <si>
    <t>01207157001</t>
  </si>
  <si>
    <t>143.22710</t>
  </si>
  <si>
    <t>01207157</t>
  </si>
  <si>
    <t>6205</t>
  </si>
  <si>
    <t>01207197000</t>
  </si>
  <si>
    <t>143.21900</t>
  </si>
  <si>
    <t>042.92580</t>
  </si>
  <si>
    <t>01207197</t>
  </si>
  <si>
    <t>6206</t>
  </si>
  <si>
    <t>01208083001</t>
  </si>
  <si>
    <t>143.88590</t>
  </si>
  <si>
    <t>043.80650</t>
  </si>
  <si>
    <t>01208083</t>
  </si>
  <si>
    <t>6207</t>
  </si>
  <si>
    <t>01209003000</t>
  </si>
  <si>
    <t>142.09330</t>
  </si>
  <si>
    <t>01209003</t>
  </si>
  <si>
    <t>6208</t>
  </si>
  <si>
    <t>01210020001</t>
  </si>
  <si>
    <t>141.77650</t>
  </si>
  <si>
    <t>01210020</t>
  </si>
  <si>
    <t>6209</t>
  </si>
  <si>
    <t>01210055001</t>
  </si>
  <si>
    <t>141.75150</t>
  </si>
  <si>
    <t>043.15350</t>
  </si>
  <si>
    <t>01210055</t>
  </si>
  <si>
    <t>6210</t>
  </si>
  <si>
    <t>01210150000</t>
  </si>
  <si>
    <t>141.97760</t>
  </si>
  <si>
    <t>043.14670</t>
  </si>
  <si>
    <t>01210150</t>
  </si>
  <si>
    <t>6211</t>
  </si>
  <si>
    <t>01210175000</t>
  </si>
  <si>
    <t>01210175</t>
  </si>
  <si>
    <t>6212</t>
  </si>
  <si>
    <t>01211042000</t>
  </si>
  <si>
    <t>144.26280</t>
  </si>
  <si>
    <t>043.98910</t>
  </si>
  <si>
    <t>01211042</t>
  </si>
  <si>
    <t>6213</t>
  </si>
  <si>
    <t>01213030001</t>
  </si>
  <si>
    <t>141.58690</t>
  </si>
  <si>
    <t>042.63140</t>
  </si>
  <si>
    <t>01213030</t>
  </si>
  <si>
    <t>6214</t>
  </si>
  <si>
    <t>01213061001</t>
  </si>
  <si>
    <t>141.62190</t>
  </si>
  <si>
    <t>042.65920</t>
  </si>
  <si>
    <t>01213061</t>
  </si>
  <si>
    <t>6215</t>
  </si>
  <si>
    <t>01215015000</t>
  </si>
  <si>
    <t>01215015</t>
  </si>
  <si>
    <t>6216</t>
  </si>
  <si>
    <t>01215039000</t>
  </si>
  <si>
    <t>141.86890</t>
  </si>
  <si>
    <t>043.35060</t>
  </si>
  <si>
    <t>01215039</t>
  </si>
  <si>
    <t>6217</t>
  </si>
  <si>
    <t>01215109001</t>
  </si>
  <si>
    <t>141.86560</t>
  </si>
  <si>
    <t>043.32940</t>
  </si>
  <si>
    <t>01215109</t>
  </si>
  <si>
    <t>6218</t>
  </si>
  <si>
    <t>01215139000</t>
  </si>
  <si>
    <t>01215139</t>
  </si>
  <si>
    <t>6219</t>
  </si>
  <si>
    <t>01215163000</t>
  </si>
  <si>
    <t>141.83130</t>
  </si>
  <si>
    <t>043.25450</t>
  </si>
  <si>
    <t>01215163</t>
  </si>
  <si>
    <t>6220</t>
  </si>
  <si>
    <t>01217036000</t>
  </si>
  <si>
    <t>141.53020</t>
  </si>
  <si>
    <t>01217036</t>
  </si>
  <si>
    <t>6221</t>
  </si>
  <si>
    <t>01218020001</t>
  </si>
  <si>
    <t>142.04530</t>
  </si>
  <si>
    <t>01218020</t>
  </si>
  <si>
    <t>6222</t>
  </si>
  <si>
    <t>01219016001</t>
  </si>
  <si>
    <t>143.35380</t>
  </si>
  <si>
    <t>044.36360</t>
  </si>
  <si>
    <t>01219016</t>
  </si>
  <si>
    <t>6223</t>
  </si>
  <si>
    <t>01220029001</t>
  </si>
  <si>
    <t>01220029</t>
  </si>
  <si>
    <t>6224</t>
  </si>
  <si>
    <t>01221008000</t>
  </si>
  <si>
    <t>142.50760</t>
  </si>
  <si>
    <t>044.34690</t>
  </si>
  <si>
    <t>01221008</t>
  </si>
  <si>
    <t>6225</t>
  </si>
  <si>
    <t>01202173000</t>
  </si>
  <si>
    <t>141.17150</t>
  </si>
  <si>
    <t>041.81660</t>
  </si>
  <si>
    <t>01202173</t>
  </si>
  <si>
    <t>6226</t>
  </si>
  <si>
    <t>01203025001</t>
  </si>
  <si>
    <t>141.05660</t>
  </si>
  <si>
    <t>043.17180</t>
  </si>
  <si>
    <t>01203025</t>
  </si>
  <si>
    <t>6227</t>
  </si>
  <si>
    <t>01203050001</t>
  </si>
  <si>
    <t>140.99220</t>
  </si>
  <si>
    <t>043.18850</t>
  </si>
  <si>
    <t>01203050</t>
  </si>
  <si>
    <t>6228</t>
  </si>
  <si>
    <t>01204034000</t>
  </si>
  <si>
    <t>142.26310</t>
  </si>
  <si>
    <t>043.92880</t>
  </si>
  <si>
    <t>01204034</t>
  </si>
  <si>
    <t>6229</t>
  </si>
  <si>
    <t>01204122001</t>
  </si>
  <si>
    <t>142.38350</t>
  </si>
  <si>
    <t>043.80180</t>
  </si>
  <si>
    <t>01204122</t>
  </si>
  <si>
    <t>6230</t>
  </si>
  <si>
    <t>01204157001</t>
  </si>
  <si>
    <t>142.39180</t>
  </si>
  <si>
    <t>043.74410</t>
  </si>
  <si>
    <t>01204157</t>
  </si>
  <si>
    <t>6231</t>
  </si>
  <si>
    <t>01204203001</t>
  </si>
  <si>
    <t>142.40650</t>
  </si>
  <si>
    <t>043.77690</t>
  </si>
  <si>
    <t>01204203</t>
  </si>
  <si>
    <t>6232</t>
  </si>
  <si>
    <t>01107003001</t>
  </si>
  <si>
    <t>141.30910</t>
  </si>
  <si>
    <t>01107003</t>
  </si>
  <si>
    <t>6233</t>
  </si>
  <si>
    <t>01107040001</t>
  </si>
  <si>
    <t>141.28230</t>
  </si>
  <si>
    <t>01107040</t>
  </si>
  <si>
    <t>6234</t>
  </si>
  <si>
    <t>01107111008</t>
  </si>
  <si>
    <t>01107111</t>
  </si>
  <si>
    <t>6235</t>
  </si>
  <si>
    <t>01109026000</t>
  </si>
  <si>
    <t>141.19330</t>
  </si>
  <si>
    <t>01109026</t>
  </si>
  <si>
    <t>6236</t>
  </si>
  <si>
    <t>01110012001</t>
  </si>
  <si>
    <t>141.43540</t>
  </si>
  <si>
    <t>01110012</t>
  </si>
  <si>
    <t>6237</t>
  </si>
  <si>
    <t>01202008000</t>
  </si>
  <si>
    <t>140.87960</t>
  </si>
  <si>
    <t>041.81350</t>
  </si>
  <si>
    <t>01202008</t>
  </si>
  <si>
    <t>6238</t>
  </si>
  <si>
    <t>01202043000</t>
  </si>
  <si>
    <t>140.73390</t>
  </si>
  <si>
    <t>041.76680</t>
  </si>
  <si>
    <t>01202043</t>
  </si>
  <si>
    <t>6239</t>
  </si>
  <si>
    <t>01202074000</t>
  </si>
  <si>
    <t>140.74550</t>
  </si>
  <si>
    <t>041.78240</t>
  </si>
  <si>
    <t>01202074</t>
  </si>
  <si>
    <t>6240</t>
  </si>
  <si>
    <t>01202123001</t>
  </si>
  <si>
    <t>140.78410</t>
  </si>
  <si>
    <t>01202123</t>
  </si>
  <si>
    <t>6241</t>
  </si>
  <si>
    <t>01104096001</t>
  </si>
  <si>
    <t>01104096</t>
  </si>
  <si>
    <t>6242</t>
  </si>
  <si>
    <t>01105010001</t>
  </si>
  <si>
    <t>01105010</t>
  </si>
  <si>
    <t>6243</t>
  </si>
  <si>
    <t>01105076001</t>
  </si>
  <si>
    <t>01105076</t>
  </si>
  <si>
    <t>6244</t>
  </si>
  <si>
    <t>01106027001</t>
  </si>
  <si>
    <t>141.18040</t>
  </si>
  <si>
    <t>01106027</t>
  </si>
  <si>
    <t>6245</t>
  </si>
  <si>
    <t>01106058010</t>
  </si>
  <si>
    <t>01106058</t>
  </si>
  <si>
    <t>6246</t>
  </si>
  <si>
    <t>01212001001</t>
  </si>
  <si>
    <t>141.63910</t>
  </si>
  <si>
    <t>043.94440</t>
  </si>
  <si>
    <t>01212001</t>
  </si>
  <si>
    <t>6247</t>
  </si>
  <si>
    <t>01438013001</t>
  </si>
  <si>
    <t>141.94010</t>
  </si>
  <si>
    <t>01438013</t>
  </si>
  <si>
    <t>6248</t>
  </si>
  <si>
    <t>01427030000</t>
  </si>
  <si>
    <t>141.83810</t>
  </si>
  <si>
    <t>042.93900</t>
  </si>
  <si>
    <t>01427030</t>
  </si>
  <si>
    <t>6249</t>
  </si>
  <si>
    <t>01226034000</t>
  </si>
  <si>
    <t>043.48990</t>
  </si>
  <si>
    <t>01226034</t>
  </si>
  <si>
    <t>6250</t>
  </si>
  <si>
    <t>01207206001</t>
  </si>
  <si>
    <t>042.87710</t>
  </si>
  <si>
    <t>01207206</t>
  </si>
  <si>
    <t>6251</t>
  </si>
  <si>
    <t>01516027000</t>
  </si>
  <si>
    <t>141.77940</t>
  </si>
  <si>
    <t>045.10810</t>
  </si>
  <si>
    <t>01516027</t>
  </si>
  <si>
    <t>6252</t>
  </si>
  <si>
    <t>01208035000</t>
  </si>
  <si>
    <t>143.89010</t>
  </si>
  <si>
    <t>043.81420</t>
  </si>
  <si>
    <t>01208035</t>
  </si>
  <si>
    <t>6253</t>
  </si>
  <si>
    <t>01460014000</t>
  </si>
  <si>
    <t>01460014</t>
  </si>
  <si>
    <t>6254</t>
  </si>
  <si>
    <t>01304022000</t>
  </si>
  <si>
    <t>01304022</t>
  </si>
  <si>
    <t>6255</t>
  </si>
  <si>
    <t>01547009000</t>
  </si>
  <si>
    <t>144.49340</t>
  </si>
  <si>
    <t>043.87850</t>
  </si>
  <si>
    <t>01547009</t>
  </si>
  <si>
    <t>6256</t>
  </si>
  <si>
    <t>01428010000</t>
  </si>
  <si>
    <t>141.68230</t>
  </si>
  <si>
    <t>043.03800</t>
  </si>
  <si>
    <t>01428010</t>
  </si>
  <si>
    <t>6257</t>
  </si>
  <si>
    <t>01213005001</t>
  </si>
  <si>
    <t>141.61340</t>
  </si>
  <si>
    <t>042.65520</t>
  </si>
  <si>
    <t>01213005</t>
  </si>
  <si>
    <t>6258</t>
  </si>
  <si>
    <t>01222031000</t>
  </si>
  <si>
    <t>043.25460</t>
  </si>
  <si>
    <t>01222031</t>
  </si>
  <si>
    <t>6259</t>
  </si>
  <si>
    <t>01222036000</t>
  </si>
  <si>
    <t>01222036</t>
  </si>
  <si>
    <t>6260</t>
  </si>
  <si>
    <t>01222042000</t>
  </si>
  <si>
    <t>141.92910</t>
  </si>
  <si>
    <t>01222042</t>
  </si>
  <si>
    <t>6261</t>
  </si>
  <si>
    <t>01222046000</t>
  </si>
  <si>
    <t>141.88560</t>
  </si>
  <si>
    <t>043.23860</t>
  </si>
  <si>
    <t>01222046</t>
  </si>
  <si>
    <t>6262</t>
  </si>
  <si>
    <t>01223032000</t>
  </si>
  <si>
    <t>145.91780</t>
  </si>
  <si>
    <t>043.43870</t>
  </si>
  <si>
    <t>01223032</t>
  </si>
  <si>
    <t>6263</t>
  </si>
  <si>
    <t>01223038001</t>
  </si>
  <si>
    <t>145.58410</t>
  </si>
  <si>
    <t>01223038</t>
  </si>
  <si>
    <t>6264</t>
  </si>
  <si>
    <t>01225002001</t>
  </si>
  <si>
    <t>043.56450</t>
  </si>
  <si>
    <t>01225002</t>
  </si>
  <si>
    <t>6265</t>
  </si>
  <si>
    <t>01213076001</t>
  </si>
  <si>
    <t>141.64040</t>
  </si>
  <si>
    <t>042.65530</t>
  </si>
  <si>
    <t>01213076</t>
  </si>
  <si>
    <t>6266</t>
  </si>
  <si>
    <t>01220031001</t>
  </si>
  <si>
    <t>142.40220</t>
  </si>
  <si>
    <t>01220031</t>
  </si>
  <si>
    <t>6267</t>
  </si>
  <si>
    <t>01487016001</t>
  </si>
  <si>
    <t>141.74920</t>
  </si>
  <si>
    <t>044.87830</t>
  </si>
  <si>
    <t>01487016</t>
  </si>
  <si>
    <t>6268</t>
  </si>
  <si>
    <t>01208143000</t>
  </si>
  <si>
    <t>143.35790</t>
  </si>
  <si>
    <t>043.70790</t>
  </si>
  <si>
    <t>01208143</t>
  </si>
  <si>
    <t>6269</t>
  </si>
  <si>
    <t>01226028001</t>
  </si>
  <si>
    <t>141.91010</t>
  </si>
  <si>
    <t>043.46780</t>
  </si>
  <si>
    <t>01226028</t>
  </si>
  <si>
    <t>6270</t>
  </si>
  <si>
    <t>01226031000</t>
  </si>
  <si>
    <t>141.92460</t>
  </si>
  <si>
    <t>01226031</t>
  </si>
  <si>
    <t>6271</t>
  </si>
  <si>
    <t>01226038000</t>
  </si>
  <si>
    <t>043.46560</t>
  </si>
  <si>
    <t>01226038</t>
  </si>
  <si>
    <t>6272</t>
  </si>
  <si>
    <t>01226043003</t>
  </si>
  <si>
    <t>141.92900</t>
  </si>
  <si>
    <t>043.48360</t>
  </si>
  <si>
    <t>01226043</t>
  </si>
  <si>
    <t>6273</t>
  </si>
  <si>
    <t>01400035001</t>
  </si>
  <si>
    <t>042.89860</t>
  </si>
  <si>
    <t>01400035</t>
  </si>
  <si>
    <t>6274</t>
  </si>
  <si>
    <t>01400039001</t>
  </si>
  <si>
    <t>140.75490</t>
  </si>
  <si>
    <t>042.89690</t>
  </si>
  <si>
    <t>01400039</t>
  </si>
  <si>
    <t>6275</t>
  </si>
  <si>
    <t>01400047001</t>
  </si>
  <si>
    <t>140.75440</t>
  </si>
  <si>
    <t>042.89210</t>
  </si>
  <si>
    <t>01400047</t>
  </si>
  <si>
    <t>6276</t>
  </si>
  <si>
    <t>01226008001</t>
  </si>
  <si>
    <t>01226008</t>
  </si>
  <si>
    <t>6277</t>
  </si>
  <si>
    <t>01221020001</t>
  </si>
  <si>
    <t>01221020</t>
  </si>
  <si>
    <t>6278</t>
  </si>
  <si>
    <t>01663051001</t>
  </si>
  <si>
    <t>145.19910</t>
  </si>
  <si>
    <t>043.19180</t>
  </si>
  <si>
    <t>01663051</t>
  </si>
  <si>
    <t>6279</t>
  </si>
  <si>
    <t>01460046000</t>
  </si>
  <si>
    <t>01460046</t>
  </si>
  <si>
    <t>6280</t>
  </si>
  <si>
    <t>01235013001</t>
  </si>
  <si>
    <t>141.28460</t>
  </si>
  <si>
    <t>043.14520</t>
  </si>
  <si>
    <t>01235013</t>
  </si>
  <si>
    <t>6281</t>
  </si>
  <si>
    <t>01459035001</t>
  </si>
  <si>
    <t>142.47800</t>
  </si>
  <si>
    <t>043.58230</t>
  </si>
  <si>
    <t>01459035</t>
  </si>
  <si>
    <t>6282</t>
  </si>
  <si>
    <t>01459041000</t>
  </si>
  <si>
    <t>142.50970</t>
  </si>
  <si>
    <t>043.60390</t>
  </si>
  <si>
    <t>01459041</t>
  </si>
  <si>
    <t>6283</t>
  </si>
  <si>
    <t>01233012000</t>
  </si>
  <si>
    <t>140.94040</t>
  </si>
  <si>
    <t>042.41700</t>
  </si>
  <si>
    <t>01233012</t>
  </si>
  <si>
    <t>6284</t>
  </si>
  <si>
    <t>01233020000</t>
  </si>
  <si>
    <t>140.86540</t>
  </si>
  <si>
    <t>042.48290</t>
  </si>
  <si>
    <t>01233020</t>
  </si>
  <si>
    <t>6285</t>
  </si>
  <si>
    <t>01233035000</t>
  </si>
  <si>
    <t>140.92790</t>
  </si>
  <si>
    <t>042.43510</t>
  </si>
  <si>
    <t>01233035</t>
  </si>
  <si>
    <t>6286</t>
  </si>
  <si>
    <t>01217072000</t>
  </si>
  <si>
    <t>043.07090</t>
  </si>
  <si>
    <t>01217072</t>
  </si>
  <si>
    <t>6287</t>
  </si>
  <si>
    <t>01217082000</t>
  </si>
  <si>
    <t>141.63420</t>
  </si>
  <si>
    <t>043.13470</t>
  </si>
  <si>
    <t>01217082</t>
  </si>
  <si>
    <t>6288</t>
  </si>
  <si>
    <t>01217090000</t>
  </si>
  <si>
    <t>043.06580</t>
  </si>
  <si>
    <t>01217090</t>
  </si>
  <si>
    <t>6289</t>
  </si>
  <si>
    <t>01218006000</t>
  </si>
  <si>
    <t>01218006</t>
  </si>
  <si>
    <t>6290</t>
  </si>
  <si>
    <t>01643009000</t>
  </si>
  <si>
    <t>143.34850</t>
  </si>
  <si>
    <t>042.78670</t>
  </si>
  <si>
    <t>01643009</t>
  </si>
  <si>
    <t>6291</t>
  </si>
  <si>
    <t>01549018000</t>
  </si>
  <si>
    <t>143.74390</t>
  </si>
  <si>
    <t>043.72220</t>
  </si>
  <si>
    <t>01549018</t>
  </si>
  <si>
    <t>6292</t>
  </si>
  <si>
    <t>01550005000</t>
  </si>
  <si>
    <t>143.42350</t>
  </si>
  <si>
    <t>043.58840</t>
  </si>
  <si>
    <t>01550005</t>
  </si>
  <si>
    <t>6293</t>
  </si>
  <si>
    <t>01220002001</t>
  </si>
  <si>
    <t>044.17750</t>
  </si>
  <si>
    <t>01220002</t>
  </si>
  <si>
    <t>6294</t>
  </si>
  <si>
    <t>01484034000</t>
  </si>
  <si>
    <t>141.70350</t>
  </si>
  <si>
    <t>01484034</t>
  </si>
  <si>
    <t>6295</t>
  </si>
  <si>
    <t>01485005000</t>
  </si>
  <si>
    <t>141.79500</t>
  </si>
  <si>
    <t>044.47900</t>
  </si>
  <si>
    <t>01485005</t>
  </si>
  <si>
    <t>6296</t>
  </si>
  <si>
    <t>01486002000</t>
  </si>
  <si>
    <t>141.86210</t>
  </si>
  <si>
    <t>044.62290</t>
  </si>
  <si>
    <t>01486002</t>
  </si>
  <si>
    <t>6297</t>
  </si>
  <si>
    <t>01486008000</t>
  </si>
  <si>
    <t>044.73800</t>
  </si>
  <si>
    <t>01486008</t>
  </si>
  <si>
    <t>6298</t>
  </si>
  <si>
    <t>01665017000</t>
  </si>
  <si>
    <t>01665017</t>
  </si>
  <si>
    <t>6299</t>
  </si>
  <si>
    <t>01545030000</t>
  </si>
  <si>
    <t>144.67940</t>
  </si>
  <si>
    <t>043.90140</t>
  </si>
  <si>
    <t>01545030</t>
  </si>
  <si>
    <t>6300</t>
  </si>
  <si>
    <t>01546005000</t>
  </si>
  <si>
    <t>144.53140</t>
  </si>
  <si>
    <t>043.70370</t>
  </si>
  <si>
    <t>01546005</t>
  </si>
  <si>
    <t>6301</t>
  </si>
  <si>
    <t>01547003000</t>
  </si>
  <si>
    <t>144.41240</t>
  </si>
  <si>
    <t>043.84540</t>
  </si>
  <si>
    <t>01547003</t>
  </si>
  <si>
    <t>6302</t>
  </si>
  <si>
    <t>01549002000</t>
  </si>
  <si>
    <t>143.72170</t>
  </si>
  <si>
    <t>043.68820</t>
  </si>
  <si>
    <t>01549002</t>
  </si>
  <si>
    <t>6303</t>
  </si>
  <si>
    <t>01512007000</t>
  </si>
  <si>
    <t>142.24770</t>
  </si>
  <si>
    <t>045.17510</t>
  </si>
  <si>
    <t>01512007</t>
  </si>
  <si>
    <t>6304</t>
  </si>
  <si>
    <t>01512021000</t>
  </si>
  <si>
    <t>142.32730</t>
  </si>
  <si>
    <t>045.14580</t>
  </si>
  <si>
    <t>01512021</t>
  </si>
  <si>
    <t>6305</t>
  </si>
  <si>
    <t>01512025001</t>
  </si>
  <si>
    <t>142.36590</t>
  </si>
  <si>
    <t>045.12420</t>
  </si>
  <si>
    <t>01512025</t>
  </si>
  <si>
    <t>6306</t>
  </si>
  <si>
    <t>01513003000</t>
  </si>
  <si>
    <t>142.31820</t>
  </si>
  <si>
    <t>044.84660</t>
  </si>
  <si>
    <t>01513003</t>
  </si>
  <si>
    <t>6307</t>
  </si>
  <si>
    <t>01555013000</t>
  </si>
  <si>
    <t>143.43550</t>
  </si>
  <si>
    <t>044.02460</t>
  </si>
  <si>
    <t>01555013</t>
  </si>
  <si>
    <t>6308</t>
  </si>
  <si>
    <t>01667018000</t>
  </si>
  <si>
    <t>01667018</t>
  </si>
  <si>
    <t>6309</t>
  </si>
  <si>
    <t>01667030001</t>
  </si>
  <si>
    <t>144.32540</t>
  </si>
  <si>
    <t>043.22810</t>
  </si>
  <si>
    <t>01667030</t>
  </si>
  <si>
    <t>6310</t>
  </si>
  <si>
    <t>01667039000</t>
  </si>
  <si>
    <t>144.36730</t>
  </si>
  <si>
    <t>043.28520</t>
  </si>
  <si>
    <t>01667039</t>
  </si>
  <si>
    <t>6311</t>
  </si>
  <si>
    <t>01668024000</t>
  </si>
  <si>
    <t>01668024</t>
  </si>
  <si>
    <t>6312</t>
  </si>
  <si>
    <t>01581001000</t>
  </si>
  <si>
    <t>141.89050</t>
  </si>
  <si>
    <t>042.73070</t>
  </si>
  <si>
    <t>01581001</t>
  </si>
  <si>
    <t>6313</t>
  </si>
  <si>
    <t>01581015000</t>
  </si>
  <si>
    <t>141.88490</t>
  </si>
  <si>
    <t>01581015</t>
  </si>
  <si>
    <t>6314</t>
  </si>
  <si>
    <t>01584000000</t>
  </si>
  <si>
    <t>140.85630</t>
  </si>
  <si>
    <t>042.64330</t>
  </si>
  <si>
    <t>01584000</t>
  </si>
  <si>
    <t>6315</t>
  </si>
  <si>
    <t>01106035000</t>
  </si>
  <si>
    <t>042.90250</t>
  </si>
  <si>
    <t>01106035</t>
  </si>
  <si>
    <t>6316</t>
  </si>
  <si>
    <t>01106048001</t>
  </si>
  <si>
    <t>141.35690</t>
  </si>
  <si>
    <t>043.00830</t>
  </si>
  <si>
    <t>01106048</t>
  </si>
  <si>
    <t>6317</t>
  </si>
  <si>
    <t>01104008000</t>
  </si>
  <si>
    <t>01104008</t>
  </si>
  <si>
    <t>6318</t>
  </si>
  <si>
    <t>01207070000</t>
  </si>
  <si>
    <t>143.04420</t>
  </si>
  <si>
    <t>042.72730</t>
  </si>
  <si>
    <t>01207070</t>
  </si>
  <si>
    <t>6319</t>
  </si>
  <si>
    <t>01207124001</t>
  </si>
  <si>
    <t>143.13710</t>
  </si>
  <si>
    <t>01207124</t>
  </si>
  <si>
    <t>6320</t>
  </si>
  <si>
    <t>01207143001</t>
  </si>
  <si>
    <t>143.21440</t>
  </si>
  <si>
    <t>01207143</t>
  </si>
  <si>
    <t>6321</t>
  </si>
  <si>
    <t>01110028001</t>
  </si>
  <si>
    <t>042.99180</t>
  </si>
  <si>
    <t>01110028</t>
  </si>
  <si>
    <t>6322</t>
  </si>
  <si>
    <t>01110046001</t>
  </si>
  <si>
    <t>141.46060</t>
  </si>
  <si>
    <t>043.01660</t>
  </si>
  <si>
    <t>01110046</t>
  </si>
  <si>
    <t>6323</t>
  </si>
  <si>
    <t>01204226001</t>
  </si>
  <si>
    <t>142.37970</t>
  </si>
  <si>
    <t>043.77150</t>
  </si>
  <si>
    <t>01204226</t>
  </si>
  <si>
    <t>6324</t>
  </si>
  <si>
    <t>01204234000</t>
  </si>
  <si>
    <t>142.43890</t>
  </si>
  <si>
    <t>043.75870</t>
  </si>
  <si>
    <t>01204234</t>
  </si>
  <si>
    <t>6325</t>
  </si>
  <si>
    <t>01204242001</t>
  </si>
  <si>
    <t>142.41550</t>
  </si>
  <si>
    <t>01204242</t>
  </si>
  <si>
    <t>6326</t>
  </si>
  <si>
    <t>01204252000</t>
  </si>
  <si>
    <t>142.41180</t>
  </si>
  <si>
    <t>01204252</t>
  </si>
  <si>
    <t>6327</t>
  </si>
  <si>
    <t>01204267001</t>
  </si>
  <si>
    <t>142.38230</t>
  </si>
  <si>
    <t>01204267</t>
  </si>
  <si>
    <t>6328</t>
  </si>
  <si>
    <t>01204289000</t>
  </si>
  <si>
    <t>01204289</t>
  </si>
  <si>
    <t>6329</t>
  </si>
  <si>
    <t>01107135005</t>
  </si>
  <si>
    <t>01107135</t>
  </si>
  <si>
    <t>6330</t>
  </si>
  <si>
    <t>01206032003</t>
  </si>
  <si>
    <t>144.38410</t>
  </si>
  <si>
    <t>042.97940</t>
  </si>
  <si>
    <t>01206032</t>
  </si>
  <si>
    <t>6331</t>
  </si>
  <si>
    <t>01215006000</t>
  </si>
  <si>
    <t>01215006</t>
  </si>
  <si>
    <t>6332</t>
  </si>
  <si>
    <t>01215032000</t>
  </si>
  <si>
    <t>141.94710</t>
  </si>
  <si>
    <t>043.32200</t>
  </si>
  <si>
    <t>01215032</t>
  </si>
  <si>
    <t>6333</t>
  </si>
  <si>
    <t>01215059000</t>
  </si>
  <si>
    <t>141.86300</t>
  </si>
  <si>
    <t>043.30740</t>
  </si>
  <si>
    <t>01215059</t>
  </si>
  <si>
    <t>6334</t>
  </si>
  <si>
    <t>01215081001</t>
  </si>
  <si>
    <t>141.86320</t>
  </si>
  <si>
    <t>01215081</t>
  </si>
  <si>
    <t>6335</t>
  </si>
  <si>
    <t>01204119000</t>
  </si>
  <si>
    <t>142.40480</t>
  </si>
  <si>
    <t>043.77390</t>
  </si>
  <si>
    <t>01204119</t>
  </si>
  <si>
    <t>6336</t>
  </si>
  <si>
    <t>01204141003</t>
  </si>
  <si>
    <t>01204141</t>
  </si>
  <si>
    <t>6337</t>
  </si>
  <si>
    <t>01204153001</t>
  </si>
  <si>
    <t>142.39220</t>
  </si>
  <si>
    <t>043.74830</t>
  </si>
  <si>
    <t>01204153</t>
  </si>
  <si>
    <t>6338</t>
  </si>
  <si>
    <t>01204162002</t>
  </si>
  <si>
    <t>043.73850</t>
  </si>
  <si>
    <t>01204162</t>
  </si>
  <si>
    <t>6339</t>
  </si>
  <si>
    <t>01204339000</t>
  </si>
  <si>
    <t>01204339</t>
  </si>
  <si>
    <t>6340</t>
  </si>
  <si>
    <t>01108011000</t>
  </si>
  <si>
    <t>141.48550</t>
  </si>
  <si>
    <t>043.01040</t>
  </si>
  <si>
    <t>01108011</t>
  </si>
  <si>
    <t>6341</t>
  </si>
  <si>
    <t>01108038004</t>
  </si>
  <si>
    <t>043.06240</t>
  </si>
  <si>
    <t>01108038</t>
  </si>
  <si>
    <t>6342</t>
  </si>
  <si>
    <t>01206182000</t>
  </si>
  <si>
    <t>01206182</t>
  </si>
  <si>
    <t>6343</t>
  </si>
  <si>
    <t>01206210000</t>
  </si>
  <si>
    <t>01206210</t>
  </si>
  <si>
    <t>6344</t>
  </si>
  <si>
    <t>01204006001</t>
  </si>
  <si>
    <t>142.35480</t>
  </si>
  <si>
    <t>043.76930</t>
  </si>
  <si>
    <t>01204006</t>
  </si>
  <si>
    <t>6345</t>
  </si>
  <si>
    <t>01206241000</t>
  </si>
  <si>
    <t>144.22260</t>
  </si>
  <si>
    <t>043.16220</t>
  </si>
  <si>
    <t>01206241</t>
  </si>
  <si>
    <t>6346</t>
  </si>
  <si>
    <t>01213000000</t>
  </si>
  <si>
    <t>01213000</t>
  </si>
  <si>
    <t>6347</t>
  </si>
  <si>
    <t>01213006000</t>
  </si>
  <si>
    <t>141.65260</t>
  </si>
  <si>
    <t>042.65330</t>
  </si>
  <si>
    <t>01213006</t>
  </si>
  <si>
    <t>6348</t>
  </si>
  <si>
    <t>01213023001</t>
  </si>
  <si>
    <t>141.60540</t>
  </si>
  <si>
    <t>042.62680</t>
  </si>
  <si>
    <t>01213023</t>
  </si>
  <si>
    <t>6349</t>
  </si>
  <si>
    <t>01213035001</t>
  </si>
  <si>
    <t>141.61480</t>
  </si>
  <si>
    <t>042.65190</t>
  </si>
  <si>
    <t>01213035</t>
  </si>
  <si>
    <t>6350</t>
  </si>
  <si>
    <t>01213048000</t>
  </si>
  <si>
    <t>141.65860</t>
  </si>
  <si>
    <t>042.64860</t>
  </si>
  <si>
    <t>01213048</t>
  </si>
  <si>
    <t>6351</t>
  </si>
  <si>
    <t>01213062000</t>
  </si>
  <si>
    <t>042.64130</t>
  </si>
  <si>
    <t>01213062</t>
  </si>
  <si>
    <t>6352</t>
  </si>
  <si>
    <t>01204200001</t>
  </si>
  <si>
    <t>142.40490</t>
  </si>
  <si>
    <t>01204200</t>
  </si>
  <si>
    <t>6353</t>
  </si>
  <si>
    <t>01693033001</t>
  </si>
  <si>
    <t>145.13660</t>
  </si>
  <si>
    <t>043.65420</t>
  </si>
  <si>
    <t>01693033</t>
  </si>
  <si>
    <t>6354</t>
  </si>
  <si>
    <t>01693044001</t>
  </si>
  <si>
    <t>145.14220</t>
  </si>
  <si>
    <t>043.64760</t>
  </si>
  <si>
    <t>01693044</t>
  </si>
  <si>
    <t>6355</t>
  </si>
  <si>
    <t>01663055000</t>
  </si>
  <si>
    <t>145.07250</t>
  </si>
  <si>
    <t>043.21650</t>
  </si>
  <si>
    <t>01663055</t>
  </si>
  <si>
    <t>6356</t>
  </si>
  <si>
    <t>01663072000</t>
  </si>
  <si>
    <t>145.03900</t>
  </si>
  <si>
    <t>01663072</t>
  </si>
  <si>
    <t>6357</t>
  </si>
  <si>
    <t>01231006000</t>
  </si>
  <si>
    <t>141.58910</t>
  </si>
  <si>
    <t>042.85620</t>
  </si>
  <si>
    <t>01231006</t>
  </si>
  <si>
    <t>6358</t>
  </si>
  <si>
    <t>01231024000</t>
  </si>
  <si>
    <t>141.58250</t>
  </si>
  <si>
    <t>01231024</t>
  </si>
  <si>
    <t>6359</t>
  </si>
  <si>
    <t>01231041000</t>
  </si>
  <si>
    <t>141.56930</t>
  </si>
  <si>
    <t>042.88240</t>
  </si>
  <si>
    <t>01231041</t>
  </si>
  <si>
    <t>6360</t>
  </si>
  <si>
    <t>01452006000</t>
  </si>
  <si>
    <t>043.84780</t>
  </si>
  <si>
    <t>01452006</t>
  </si>
  <si>
    <t>6361</t>
  </si>
  <si>
    <t>01452025001</t>
  </si>
  <si>
    <t>142.33680</t>
  </si>
  <si>
    <t>01452025</t>
  </si>
  <si>
    <t>6362</t>
  </si>
  <si>
    <t>01520000000</t>
  </si>
  <si>
    <t>141.92300</t>
  </si>
  <si>
    <t>044.99840</t>
  </si>
  <si>
    <t>01520000</t>
  </si>
  <si>
    <t>6363</t>
  </si>
  <si>
    <t>01453007001</t>
  </si>
  <si>
    <t>142.42390</t>
  </si>
  <si>
    <t>043.71920</t>
  </si>
  <si>
    <t>01453007</t>
  </si>
  <si>
    <t>6364</t>
  </si>
  <si>
    <t>01453017001</t>
  </si>
  <si>
    <t>142.45340</t>
  </si>
  <si>
    <t>043.69320</t>
  </si>
  <si>
    <t>01453017</t>
  </si>
  <si>
    <t>6365</t>
  </si>
  <si>
    <t>01453045000</t>
  </si>
  <si>
    <t>142.53810</t>
  </si>
  <si>
    <t>043.67080</t>
  </si>
  <si>
    <t>01453045</t>
  </si>
  <si>
    <t>6366</t>
  </si>
  <si>
    <t>01642022000</t>
  </si>
  <si>
    <t>143.30710</t>
  </si>
  <si>
    <t>042.20900</t>
  </si>
  <si>
    <t>01642022</t>
  </si>
  <si>
    <t>6367</t>
  </si>
  <si>
    <t>01642045010</t>
  </si>
  <si>
    <t>042.28820</t>
  </si>
  <si>
    <t>01642045</t>
  </si>
  <si>
    <t>6368</t>
  </si>
  <si>
    <t>01234041001</t>
  </si>
  <si>
    <t>141.56630</t>
  </si>
  <si>
    <t>042.96550</t>
  </si>
  <si>
    <t>01234041</t>
  </si>
  <si>
    <t>6369</t>
  </si>
  <si>
    <t>01668134000</t>
  </si>
  <si>
    <t>144.01520</t>
  </si>
  <si>
    <t>042.96350</t>
  </si>
  <si>
    <t>01668134</t>
  </si>
  <si>
    <t>6370</t>
  </si>
  <si>
    <t>01668152000</t>
  </si>
  <si>
    <t>01668152</t>
  </si>
  <si>
    <t>6371</t>
  </si>
  <si>
    <t>01661014001</t>
  </si>
  <si>
    <t>144.41810</t>
  </si>
  <si>
    <t>043.00640</t>
  </si>
  <si>
    <t>01661014</t>
  </si>
  <si>
    <t>6372</t>
  </si>
  <si>
    <t>01692012000</t>
  </si>
  <si>
    <t>144.82890</t>
  </si>
  <si>
    <t>043.59120</t>
  </si>
  <si>
    <t>01692012</t>
  </si>
  <si>
    <t>6373</t>
  </si>
  <si>
    <t>01229140000</t>
  </si>
  <si>
    <t>142.38120</t>
  </si>
  <si>
    <t>043.23850</t>
  </si>
  <si>
    <t>01229140</t>
  </si>
  <si>
    <t>6374</t>
  </si>
  <si>
    <t>01230004000</t>
  </si>
  <si>
    <t>141.12020</t>
  </si>
  <si>
    <t>042.49150</t>
  </si>
  <si>
    <t>01230004</t>
  </si>
  <si>
    <t>6375</t>
  </si>
  <si>
    <t>01231026000</t>
  </si>
  <si>
    <t>141.51640</t>
  </si>
  <si>
    <t>01231026</t>
  </si>
  <si>
    <t>6376</t>
  </si>
  <si>
    <t>01393025000</t>
  </si>
  <si>
    <t>140.31150</t>
  </si>
  <si>
    <t>042.73960</t>
  </si>
  <si>
    <t>01393025</t>
  </si>
  <si>
    <t>6377</t>
  </si>
  <si>
    <t>01235041001</t>
  </si>
  <si>
    <t>141.38940</t>
  </si>
  <si>
    <t>043.25030</t>
  </si>
  <si>
    <t>01235041</t>
  </si>
  <si>
    <t>6378</t>
  </si>
  <si>
    <t>01235062000</t>
  </si>
  <si>
    <t>141.34330</t>
  </si>
  <si>
    <t>043.21370</t>
  </si>
  <si>
    <t>01235062</t>
  </si>
  <si>
    <t>6379</t>
  </si>
  <si>
    <t>01204003001</t>
  </si>
  <si>
    <t>142.34950</t>
  </si>
  <si>
    <t>043.76880</t>
  </si>
  <si>
    <t>01204003</t>
  </si>
  <si>
    <t>6380</t>
  </si>
  <si>
    <t>01101029014</t>
  </si>
  <si>
    <t>141.33230</t>
  </si>
  <si>
    <t>043.08160</t>
  </si>
  <si>
    <t>01101029</t>
  </si>
  <si>
    <t>6381</t>
  </si>
  <si>
    <t>01104110001</t>
  </si>
  <si>
    <t>043.06130</t>
  </si>
  <si>
    <t>01104110</t>
  </si>
  <si>
    <t>6382</t>
  </si>
  <si>
    <t>01106045001</t>
  </si>
  <si>
    <t>042.98930</t>
  </si>
  <si>
    <t>01106045</t>
  </si>
  <si>
    <t>6383</t>
  </si>
  <si>
    <t>01103096001</t>
  </si>
  <si>
    <t>141.41970</t>
  </si>
  <si>
    <t>043.08820</t>
  </si>
  <si>
    <t>01103096</t>
  </si>
  <si>
    <t>6384</t>
  </si>
  <si>
    <t>01107007000</t>
  </si>
  <si>
    <t>01107007</t>
  </si>
  <si>
    <t>6385</t>
  </si>
  <si>
    <t>01204126001</t>
  </si>
  <si>
    <t>043.80900</t>
  </si>
  <si>
    <t>01204126</t>
  </si>
  <si>
    <t>6386</t>
  </si>
  <si>
    <t>01102080001</t>
  </si>
  <si>
    <t>141.35250</t>
  </si>
  <si>
    <t>043.13520</t>
  </si>
  <si>
    <t>01102080</t>
  </si>
  <si>
    <t>6387</t>
  </si>
  <si>
    <t>01204376001</t>
  </si>
  <si>
    <t>043.72850</t>
  </si>
  <si>
    <t>01204376</t>
  </si>
  <si>
    <t>6388</t>
  </si>
  <si>
    <t>01204384001</t>
  </si>
  <si>
    <t>142.36070</t>
  </si>
  <si>
    <t>043.79390</t>
  </si>
  <si>
    <t>01204384</t>
  </si>
  <si>
    <t>6389</t>
  </si>
  <si>
    <t>01107120001</t>
  </si>
  <si>
    <t>01107120</t>
  </si>
  <si>
    <t>6390</t>
  </si>
  <si>
    <t>01107043003</t>
  </si>
  <si>
    <t>141.27100</t>
  </si>
  <si>
    <t>043.05910</t>
  </si>
  <si>
    <t>01107043</t>
  </si>
  <si>
    <t>6391</t>
  </si>
  <si>
    <t>01110045001</t>
  </si>
  <si>
    <t>141.45910</t>
  </si>
  <si>
    <t>01110045</t>
  </si>
  <si>
    <t>6392</t>
  </si>
  <si>
    <t>01105079001</t>
  </si>
  <si>
    <t>01105079</t>
  </si>
  <si>
    <t>6393</t>
  </si>
  <si>
    <t>01106010001</t>
  </si>
  <si>
    <t>141.33860</t>
  </si>
  <si>
    <t>042.98510</t>
  </si>
  <si>
    <t>01106010</t>
  </si>
  <si>
    <t>6394</t>
  </si>
  <si>
    <t>01102063001</t>
  </si>
  <si>
    <t>01102063</t>
  </si>
  <si>
    <t>6395</t>
  </si>
  <si>
    <t>01105050006</t>
  </si>
  <si>
    <t>141.38130</t>
  </si>
  <si>
    <t>043.03430</t>
  </si>
  <si>
    <t>01105050</t>
  </si>
  <si>
    <t>6396</t>
  </si>
  <si>
    <t>01105063001</t>
  </si>
  <si>
    <t>01105063</t>
  </si>
  <si>
    <t>6397</t>
  </si>
  <si>
    <t>01105071001</t>
  </si>
  <si>
    <t>01105071</t>
  </si>
  <si>
    <t>6398</t>
  </si>
  <si>
    <t>01105086001</t>
  </si>
  <si>
    <t>01105086</t>
  </si>
  <si>
    <t>6399</t>
  </si>
  <si>
    <t>01107016000</t>
  </si>
  <si>
    <t>01107016</t>
  </si>
  <si>
    <t>6400</t>
  </si>
  <si>
    <t>01104045001</t>
  </si>
  <si>
    <t>141.41830</t>
  </si>
  <si>
    <t>043.07450</t>
  </si>
  <si>
    <t>01104045</t>
  </si>
  <si>
    <t>6401</t>
  </si>
  <si>
    <t>01101030014</t>
  </si>
  <si>
    <t>141.33210</t>
  </si>
  <si>
    <t>043.08280</t>
  </si>
  <si>
    <t>01101030</t>
  </si>
  <si>
    <t>6402</t>
  </si>
  <si>
    <t>01107128001</t>
  </si>
  <si>
    <t>01107128</t>
  </si>
  <si>
    <t>6403</t>
  </si>
  <si>
    <t>01607029000</t>
  </si>
  <si>
    <t>142.84140</t>
  </si>
  <si>
    <t>01607029</t>
  </si>
  <si>
    <t>6404</t>
  </si>
  <si>
    <t>01692080001</t>
  </si>
  <si>
    <t>144.99550</t>
  </si>
  <si>
    <t>043.55530</t>
  </si>
  <si>
    <t>01692080</t>
  </si>
  <si>
    <t>6405</t>
  </si>
  <si>
    <t>01692124001</t>
  </si>
  <si>
    <t>145.01390</t>
  </si>
  <si>
    <t>043.56510</t>
  </si>
  <si>
    <t>01692124</t>
  </si>
  <si>
    <t>6406</t>
  </si>
  <si>
    <t>01692144003</t>
  </si>
  <si>
    <t>144.81210</t>
  </si>
  <si>
    <t>01692144</t>
  </si>
  <si>
    <t>6407</t>
  </si>
  <si>
    <t>01693013001</t>
  </si>
  <si>
    <t>145.13460</t>
  </si>
  <si>
    <t>043.66060</t>
  </si>
  <si>
    <t>01693013</t>
  </si>
  <si>
    <t>6408</t>
  </si>
  <si>
    <t>01304016000</t>
  </si>
  <si>
    <t>01304016</t>
  </si>
  <si>
    <t>6409</t>
  </si>
  <si>
    <t>01662018000</t>
  </si>
  <si>
    <t>043.03570</t>
  </si>
  <si>
    <t>01662018</t>
  </si>
  <si>
    <t>6410</t>
  </si>
  <si>
    <t>01662043001</t>
  </si>
  <si>
    <t>01662043</t>
  </si>
  <si>
    <t>6411</t>
  </si>
  <si>
    <t>01663008001</t>
  </si>
  <si>
    <t>145.13100</t>
  </si>
  <si>
    <t>01663008</t>
  </si>
  <si>
    <t>6412</t>
  </si>
  <si>
    <t>01663019000</t>
  </si>
  <si>
    <t>145.12700</t>
  </si>
  <si>
    <t>043.06110</t>
  </si>
  <si>
    <t>01663019</t>
  </si>
  <si>
    <t>6413</t>
  </si>
  <si>
    <t>01663033001</t>
  </si>
  <si>
    <t>145.03860</t>
  </si>
  <si>
    <t>01663033</t>
  </si>
  <si>
    <t>6414</t>
  </si>
  <si>
    <t>01663047000</t>
  </si>
  <si>
    <t>145.10360</t>
  </si>
  <si>
    <t>043.15270</t>
  </si>
  <si>
    <t>01663047</t>
  </si>
  <si>
    <t>6415</t>
  </si>
  <si>
    <t>01609000000</t>
  </si>
  <si>
    <t>143.19740</t>
  </si>
  <si>
    <t>01609000</t>
  </si>
  <si>
    <t>6416</t>
  </si>
  <si>
    <t>01610003000</t>
  </si>
  <si>
    <t>01610003</t>
  </si>
  <si>
    <t>6417</t>
  </si>
  <si>
    <t>01610011000</t>
  </si>
  <si>
    <t>142.34640</t>
  </si>
  <si>
    <t>042.34450</t>
  </si>
  <si>
    <t>01610011</t>
  </si>
  <si>
    <t>6418</t>
  </si>
  <si>
    <t>01610022000</t>
  </si>
  <si>
    <t>142.53600</t>
  </si>
  <si>
    <t>042.43890</t>
  </si>
  <si>
    <t>01610022</t>
  </si>
  <si>
    <t>6419</t>
  </si>
  <si>
    <t>01610052000</t>
  </si>
  <si>
    <t>142.54580</t>
  </si>
  <si>
    <t>01610052</t>
  </si>
  <si>
    <t>6420</t>
  </si>
  <si>
    <t>01460054000</t>
  </si>
  <si>
    <t>043.52490</t>
  </si>
  <si>
    <t>01460054</t>
  </si>
  <si>
    <t>6421</t>
  </si>
  <si>
    <t>01236050000</t>
  </si>
  <si>
    <t>140.53170</t>
  </si>
  <si>
    <t>01236050</t>
  </si>
  <si>
    <t>6422</t>
  </si>
  <si>
    <t>01396011000</t>
  </si>
  <si>
    <t>140.83100</t>
  </si>
  <si>
    <t>042.75390</t>
  </si>
  <si>
    <t>01396011</t>
  </si>
  <si>
    <t>6423</t>
  </si>
  <si>
    <t>01397002000</t>
  </si>
  <si>
    <t>140.91840</t>
  </si>
  <si>
    <t>01397002</t>
  </si>
  <si>
    <t>6424</t>
  </si>
  <si>
    <t>01397009000</t>
  </si>
  <si>
    <t>140.89020</t>
  </si>
  <si>
    <t>042.76190</t>
  </si>
  <si>
    <t>01397009</t>
  </si>
  <si>
    <t>6425</t>
  </si>
  <si>
    <t>01398005000</t>
  </si>
  <si>
    <t>141.01290</t>
  </si>
  <si>
    <t>042.79900</t>
  </si>
  <si>
    <t>01398005</t>
  </si>
  <si>
    <t>6426</t>
  </si>
  <si>
    <t>01638104000</t>
  </si>
  <si>
    <t>143.14700</t>
  </si>
  <si>
    <t>042.71320</t>
  </si>
  <si>
    <t>01638104</t>
  </si>
  <si>
    <t>6427</t>
  </si>
  <si>
    <t>01641010000</t>
  </si>
  <si>
    <t>143.27940</t>
  </si>
  <si>
    <t>042.48140</t>
  </si>
  <si>
    <t>01641010</t>
  </si>
  <si>
    <t>6428</t>
  </si>
  <si>
    <t>01647051000</t>
  </si>
  <si>
    <t>143.47700</t>
  </si>
  <si>
    <t>01647051</t>
  </si>
  <si>
    <t>6429</t>
  </si>
  <si>
    <t>01543018001</t>
  </si>
  <si>
    <t>144.10720</t>
  </si>
  <si>
    <t>043.82770</t>
  </si>
  <si>
    <t>01543018</t>
  </si>
  <si>
    <t>6430</t>
  </si>
  <si>
    <t>01631033000</t>
  </si>
  <si>
    <t>01631033</t>
  </si>
  <si>
    <t>6431</t>
  </si>
  <si>
    <t>01607021000</t>
  </si>
  <si>
    <t>01607021</t>
  </si>
  <si>
    <t>6432</t>
  </si>
  <si>
    <t>01303008000</t>
  </si>
  <si>
    <t>141.55110</t>
  </si>
  <si>
    <t>043.23500</t>
  </si>
  <si>
    <t>01303008</t>
  </si>
  <si>
    <t>6433</t>
  </si>
  <si>
    <t>01303016000</t>
  </si>
  <si>
    <t>141.50140</t>
  </si>
  <si>
    <t>043.24600</t>
  </si>
  <si>
    <t>01303016</t>
  </si>
  <si>
    <t>6434</t>
  </si>
  <si>
    <t>01601023001</t>
  </si>
  <si>
    <t>142.02700</t>
  </si>
  <si>
    <t>042.52070</t>
  </si>
  <si>
    <t>01601023</t>
  </si>
  <si>
    <t>6435</t>
  </si>
  <si>
    <t>01602006000</t>
  </si>
  <si>
    <t>142.09440</t>
  </si>
  <si>
    <t>042.56230</t>
  </si>
  <si>
    <t>01602006</t>
  </si>
  <si>
    <t>6436</t>
  </si>
  <si>
    <t>01204367001</t>
  </si>
  <si>
    <t>142.46190</t>
  </si>
  <si>
    <t>043.77630</t>
  </si>
  <si>
    <t>01204367</t>
  </si>
  <si>
    <t>6437</t>
  </si>
  <si>
    <t>01204399001</t>
  </si>
  <si>
    <t>01204399</t>
  </si>
  <si>
    <t>6438</t>
  </si>
  <si>
    <t>01205019001</t>
  </si>
  <si>
    <t>140.95570</t>
  </si>
  <si>
    <t>042.33910</t>
  </si>
  <si>
    <t>01205019</t>
  </si>
  <si>
    <t>6439</t>
  </si>
  <si>
    <t>01207089001</t>
  </si>
  <si>
    <t>042.92960</t>
  </si>
  <si>
    <t>01207089</t>
  </si>
  <si>
    <t>6440</t>
  </si>
  <si>
    <t>01207062000</t>
  </si>
  <si>
    <t>143.19480</t>
  </si>
  <si>
    <t>042.80720</t>
  </si>
  <si>
    <t>01207062</t>
  </si>
  <si>
    <t>6441</t>
  </si>
  <si>
    <t>01204078000</t>
  </si>
  <si>
    <t>142.32700</t>
  </si>
  <si>
    <t>043.75490</t>
  </si>
  <si>
    <t>01204078</t>
  </si>
  <si>
    <t>6442</t>
  </si>
  <si>
    <t>01204171006</t>
  </si>
  <si>
    <t>142.41080</t>
  </si>
  <si>
    <t>043.72920</t>
  </si>
  <si>
    <t>01204171</t>
  </si>
  <si>
    <t>6443</t>
  </si>
  <si>
    <t>01204184001</t>
  </si>
  <si>
    <t>01204184</t>
  </si>
  <si>
    <t>6444</t>
  </si>
  <si>
    <t>01206025000</t>
  </si>
  <si>
    <t>042.99490</t>
  </si>
  <si>
    <t>01206025</t>
  </si>
  <si>
    <t>6445</t>
  </si>
  <si>
    <t>01206072000</t>
  </si>
  <si>
    <t>144.39110</t>
  </si>
  <si>
    <t>01206072</t>
  </si>
  <si>
    <t>6446</t>
  </si>
  <si>
    <t>01206078001</t>
  </si>
  <si>
    <t>144.39270</t>
  </si>
  <si>
    <t>042.97540</t>
  </si>
  <si>
    <t>01206078</t>
  </si>
  <si>
    <t>6447</t>
  </si>
  <si>
    <t>01206085001</t>
  </si>
  <si>
    <t>144.33010</t>
  </si>
  <si>
    <t>01206085</t>
  </si>
  <si>
    <t>6448</t>
  </si>
  <si>
    <t>01209009000</t>
  </si>
  <si>
    <t>142.12170</t>
  </si>
  <si>
    <t>01209009</t>
  </si>
  <si>
    <t>6449</t>
  </si>
  <si>
    <t>01209024000</t>
  </si>
  <si>
    <t>142.02080</t>
  </si>
  <si>
    <t>01209024</t>
  </si>
  <si>
    <t>6450</t>
  </si>
  <si>
    <t>01218038001</t>
  </si>
  <si>
    <t>142.09720</t>
  </si>
  <si>
    <t>043.53050</t>
  </si>
  <si>
    <t>01218038</t>
  </si>
  <si>
    <t>6451</t>
  </si>
  <si>
    <t>01218048001</t>
  </si>
  <si>
    <t>142.11370</t>
  </si>
  <si>
    <t>01218048</t>
  </si>
  <si>
    <t>6452</t>
  </si>
  <si>
    <t>01219012000</t>
  </si>
  <si>
    <t>143.28600</t>
  </si>
  <si>
    <t>044.29850</t>
  </si>
  <si>
    <t>01219012</t>
  </si>
  <si>
    <t>6453</t>
  </si>
  <si>
    <t>01222043000</t>
  </si>
  <si>
    <t>01222043</t>
  </si>
  <si>
    <t>6454</t>
  </si>
  <si>
    <t>01222069000</t>
  </si>
  <si>
    <t>141.87610</t>
  </si>
  <si>
    <t>043.24240</t>
  </si>
  <si>
    <t>01222069</t>
  </si>
  <si>
    <t>6455</t>
  </si>
  <si>
    <t>01223034001</t>
  </si>
  <si>
    <t>145.59410</t>
  </si>
  <si>
    <t>043.32900</t>
  </si>
  <si>
    <t>01223034</t>
  </si>
  <si>
    <t>6456</t>
  </si>
  <si>
    <t>01226049005</t>
  </si>
  <si>
    <t>141.91960</t>
  </si>
  <si>
    <t>043.54060</t>
  </si>
  <si>
    <t>01226049</t>
  </si>
  <si>
    <t>6457</t>
  </si>
  <si>
    <t>01226061005</t>
  </si>
  <si>
    <t>141.91850</t>
  </si>
  <si>
    <t>01226061</t>
  </si>
  <si>
    <t>6458</t>
  </si>
  <si>
    <t>01228000000</t>
  </si>
  <si>
    <t>142.12190</t>
  </si>
  <si>
    <t>043.81680</t>
  </si>
  <si>
    <t>01228000</t>
  </si>
  <si>
    <t>6459</t>
  </si>
  <si>
    <t>01228011000</t>
  </si>
  <si>
    <t>142.00420</t>
  </si>
  <si>
    <t>043.74580</t>
  </si>
  <si>
    <t>01228011</t>
  </si>
  <si>
    <t>6460</t>
  </si>
  <si>
    <t>01228016000</t>
  </si>
  <si>
    <t>142.04250</t>
  </si>
  <si>
    <t>01228016</t>
  </si>
  <si>
    <t>6461</t>
  </si>
  <si>
    <t>01210130000</t>
  </si>
  <si>
    <t>141.82510</t>
  </si>
  <si>
    <t>043.14180</t>
  </si>
  <si>
    <t>01210130</t>
  </si>
  <si>
    <t>6462</t>
  </si>
  <si>
    <t>01210157000</t>
  </si>
  <si>
    <t>141.98810</t>
  </si>
  <si>
    <t>01210157</t>
  </si>
  <si>
    <t>6463</t>
  </si>
  <si>
    <t>01211038000</t>
  </si>
  <si>
    <t>144.28700</t>
  </si>
  <si>
    <t>044.00650</t>
  </si>
  <si>
    <t>01211038</t>
  </si>
  <si>
    <t>6464</t>
  </si>
  <si>
    <t>01211067001</t>
  </si>
  <si>
    <t>144.27100</t>
  </si>
  <si>
    <t>01211067</t>
  </si>
  <si>
    <t>6465</t>
  </si>
  <si>
    <t>01226012001</t>
  </si>
  <si>
    <t>141.90860</t>
  </si>
  <si>
    <t>043.48840</t>
  </si>
  <si>
    <t>01226012</t>
  </si>
  <si>
    <t>6466</t>
  </si>
  <si>
    <t>01224066000</t>
  </si>
  <si>
    <t>042.73110</t>
  </si>
  <si>
    <t>01224066</t>
  </si>
  <si>
    <t>6467</t>
  </si>
  <si>
    <t>01212011000</t>
  </si>
  <si>
    <t>141.65730</t>
  </si>
  <si>
    <t>043.97250</t>
  </si>
  <si>
    <t>01212011</t>
  </si>
  <si>
    <t>6468</t>
  </si>
  <si>
    <t>01212023001</t>
  </si>
  <si>
    <t>043.93820</t>
  </si>
  <si>
    <t>01212023</t>
  </si>
  <si>
    <t>6469</t>
  </si>
  <si>
    <t>01213070000</t>
  </si>
  <si>
    <t>141.70960</t>
  </si>
  <si>
    <t>01213070</t>
  </si>
  <si>
    <t>6470</t>
  </si>
  <si>
    <t>01213079001</t>
  </si>
  <si>
    <t>141.66290</t>
  </si>
  <si>
    <t>042.65970</t>
  </si>
  <si>
    <t>01213079</t>
  </si>
  <si>
    <t>6471</t>
  </si>
  <si>
    <t>01213092001</t>
  </si>
  <si>
    <t>141.68850</t>
  </si>
  <si>
    <t>01213092</t>
  </si>
  <si>
    <t>6472</t>
  </si>
  <si>
    <t>01213095001</t>
  </si>
  <si>
    <t>141.70030</t>
  </si>
  <si>
    <t>042.68440</t>
  </si>
  <si>
    <t>01213095</t>
  </si>
  <si>
    <t>6473</t>
  </si>
  <si>
    <t>01214017000</t>
  </si>
  <si>
    <t>045.27390</t>
  </si>
  <si>
    <t>01214017</t>
  </si>
  <si>
    <t>6474</t>
  </si>
  <si>
    <t>01202084000</t>
  </si>
  <si>
    <t>140.73230</t>
  </si>
  <si>
    <t>01202084</t>
  </si>
  <si>
    <t>6475</t>
  </si>
  <si>
    <t>01202094000</t>
  </si>
  <si>
    <t>140.87050</t>
  </si>
  <si>
    <t>041.75980</t>
  </si>
  <si>
    <t>01202094</t>
  </si>
  <si>
    <t>6476</t>
  </si>
  <si>
    <t>01202102000</t>
  </si>
  <si>
    <t>041.78620</t>
  </si>
  <si>
    <t>01202102</t>
  </si>
  <si>
    <t>6477</t>
  </si>
  <si>
    <t>01202128001</t>
  </si>
  <si>
    <t>140.74990</t>
  </si>
  <si>
    <t>041.82520</t>
  </si>
  <si>
    <t>01202128</t>
  </si>
  <si>
    <t>6478</t>
  </si>
  <si>
    <t>01346033000</t>
  </si>
  <si>
    <t>140.26630</t>
  </si>
  <si>
    <t>042.24950</t>
  </si>
  <si>
    <t>01346033</t>
  </si>
  <si>
    <t>6479</t>
  </si>
  <si>
    <t>01347011000</t>
  </si>
  <si>
    <t>140.29660</t>
  </si>
  <si>
    <t>042.59690</t>
  </si>
  <si>
    <t>01347011</t>
  </si>
  <si>
    <t>6480</t>
  </si>
  <si>
    <t>01361037000</t>
  </si>
  <si>
    <t>140.15910</t>
  </si>
  <si>
    <t>041.95110</t>
  </si>
  <si>
    <t>01361037</t>
  </si>
  <si>
    <t>6481</t>
  </si>
  <si>
    <t>01362014000</t>
  </si>
  <si>
    <t>140.06170</t>
  </si>
  <si>
    <t>041.72900</t>
  </si>
  <si>
    <t>01362014</t>
  </si>
  <si>
    <t>6482</t>
  </si>
  <si>
    <t>01363020000</t>
  </si>
  <si>
    <t>140.27290</t>
  </si>
  <si>
    <t>041.88850</t>
  </si>
  <si>
    <t>01363020</t>
  </si>
  <si>
    <t>6483</t>
  </si>
  <si>
    <t>01364010000</t>
  </si>
  <si>
    <t>140.14760</t>
  </si>
  <si>
    <t>041.99460</t>
  </si>
  <si>
    <t>01364010</t>
  </si>
  <si>
    <t>6484</t>
  </si>
  <si>
    <t>01207185001</t>
  </si>
  <si>
    <t>143.18910</t>
  </si>
  <si>
    <t>042.89710</t>
  </si>
  <si>
    <t>01207185</t>
  </si>
  <si>
    <t>6485</t>
  </si>
  <si>
    <t>01207194000</t>
  </si>
  <si>
    <t>01207194</t>
  </si>
  <si>
    <t>6486</t>
  </si>
  <si>
    <t>01215119001</t>
  </si>
  <si>
    <t>141.88130</t>
  </si>
  <si>
    <t>01215119</t>
  </si>
  <si>
    <t>6487</t>
  </si>
  <si>
    <t>01217026000</t>
  </si>
  <si>
    <t>141.50810</t>
  </si>
  <si>
    <t>01217026</t>
  </si>
  <si>
    <t>6488</t>
  </si>
  <si>
    <t>01217045000</t>
  </si>
  <si>
    <t>141.51630</t>
  </si>
  <si>
    <t>043.08980</t>
  </si>
  <si>
    <t>01217045</t>
  </si>
  <si>
    <t>6489</t>
  </si>
  <si>
    <t>01208001000</t>
  </si>
  <si>
    <t>143.76000</t>
  </si>
  <si>
    <t>01208001</t>
  </si>
  <si>
    <t>6490</t>
  </si>
  <si>
    <t>01468025000</t>
  </si>
  <si>
    <t>142.64590</t>
  </si>
  <si>
    <t>044.30230</t>
  </si>
  <si>
    <t>01468025</t>
  </si>
  <si>
    <t>6491</t>
  </si>
  <si>
    <t>01208017001</t>
  </si>
  <si>
    <t>143.89850</t>
  </si>
  <si>
    <t>01208017</t>
  </si>
  <si>
    <t>6492</t>
  </si>
  <si>
    <t>01215135000</t>
  </si>
  <si>
    <t>01215135</t>
  </si>
  <si>
    <t>6493</t>
  </si>
  <si>
    <t>01215158000</t>
  </si>
  <si>
    <t>141.89410</t>
  </si>
  <si>
    <t>01215158</t>
  </si>
  <si>
    <t>6494</t>
  </si>
  <si>
    <t>01216006000</t>
  </si>
  <si>
    <t>043.42600</t>
  </si>
  <si>
    <t>01216006</t>
  </si>
  <si>
    <t>6495</t>
  </si>
  <si>
    <t>01216024000</t>
  </si>
  <si>
    <t>142.17650</t>
  </si>
  <si>
    <t>043.47620</t>
  </si>
  <si>
    <t>01216024</t>
  </si>
  <si>
    <t>6496</t>
  </si>
  <si>
    <t>01220051000</t>
  </si>
  <si>
    <t>142.67680</t>
  </si>
  <si>
    <t>044.13300</t>
  </si>
  <si>
    <t>01220051</t>
  </si>
  <si>
    <t>6497</t>
  </si>
  <si>
    <t>01221034001</t>
  </si>
  <si>
    <t>044.35470</t>
  </si>
  <si>
    <t>01221034</t>
  </si>
  <si>
    <t>6498</t>
  </si>
  <si>
    <t>01221045000</t>
  </si>
  <si>
    <t>142.36860</t>
  </si>
  <si>
    <t>044.34230</t>
  </si>
  <si>
    <t>01221045</t>
  </si>
  <si>
    <t>6499</t>
  </si>
  <si>
    <t>01345032000</t>
  </si>
  <si>
    <t>140.72430</t>
  </si>
  <si>
    <t>042.11190</t>
  </si>
  <si>
    <t>01345032</t>
  </si>
  <si>
    <t>6500</t>
  </si>
  <si>
    <t>01346004000</t>
  </si>
  <si>
    <t>140.27240</t>
  </si>
  <si>
    <t>042.24830</t>
  </si>
  <si>
    <t>01346004</t>
  </si>
  <si>
    <t>6501</t>
  </si>
  <si>
    <t>01346015000</t>
  </si>
  <si>
    <t>140.29530</t>
  </si>
  <si>
    <t>042.16340</t>
  </si>
  <si>
    <t>01346015</t>
  </si>
  <si>
    <t>6502</t>
  </si>
  <si>
    <t>01432003000</t>
  </si>
  <si>
    <t>141.81610</t>
  </si>
  <si>
    <t>043.60960</t>
  </si>
  <si>
    <t>01432003</t>
  </si>
  <si>
    <t>6503</t>
  </si>
  <si>
    <t>01433000000</t>
  </si>
  <si>
    <t>01433000</t>
  </si>
  <si>
    <t>6504</t>
  </si>
  <si>
    <t>01433008000</t>
  </si>
  <si>
    <t>043.73770</t>
  </si>
  <si>
    <t>01433008</t>
  </si>
  <si>
    <t>6505</t>
  </si>
  <si>
    <t>01434005000</t>
  </si>
  <si>
    <t>141.97950</t>
  </si>
  <si>
    <t>01434005</t>
  </si>
  <si>
    <t>6506</t>
  </si>
  <si>
    <t>01225030001</t>
  </si>
  <si>
    <t>043.57990</t>
  </si>
  <si>
    <t>01225030</t>
  </si>
  <si>
    <t>6507</t>
  </si>
  <si>
    <t>01225042000</t>
  </si>
  <si>
    <t>141.94510</t>
  </si>
  <si>
    <t>043.57040</t>
  </si>
  <si>
    <t>01225042</t>
  </si>
  <si>
    <t>6508</t>
  </si>
  <si>
    <t>01226006000</t>
  </si>
  <si>
    <t>141.89550</t>
  </si>
  <si>
    <t>01226006</t>
  </si>
  <si>
    <t>6509</t>
  </si>
  <si>
    <t>01601021001</t>
  </si>
  <si>
    <t>142.04480</t>
  </si>
  <si>
    <t>042.51780</t>
  </si>
  <si>
    <t>01601021</t>
  </si>
  <si>
    <t>6510</t>
  </si>
  <si>
    <t>01631087000</t>
  </si>
  <si>
    <t>143.21700</t>
  </si>
  <si>
    <t>042.96500</t>
  </si>
  <si>
    <t>01631087</t>
  </si>
  <si>
    <t>6511</t>
  </si>
  <si>
    <t>01631110000</t>
  </si>
  <si>
    <t>143.12990</t>
  </si>
  <si>
    <t>042.97770</t>
  </si>
  <si>
    <t>01631110</t>
  </si>
  <si>
    <t>6512</t>
  </si>
  <si>
    <t>01228018000</t>
  </si>
  <si>
    <t>142.03410</t>
  </si>
  <si>
    <t>043.71630</t>
  </si>
  <si>
    <t>01228018</t>
  </si>
  <si>
    <t>6513</t>
  </si>
  <si>
    <t>01229002000</t>
  </si>
  <si>
    <t>01229002</t>
  </si>
  <si>
    <t>6514</t>
  </si>
  <si>
    <t>01229024000</t>
  </si>
  <si>
    <t>142.49300</t>
  </si>
  <si>
    <t>043.25850</t>
  </si>
  <si>
    <t>01229024</t>
  </si>
  <si>
    <t>6515</t>
  </si>
  <si>
    <t>01229043000</t>
  </si>
  <si>
    <t>142.38050</t>
  </si>
  <si>
    <t>043.35070</t>
  </si>
  <si>
    <t>01229043</t>
  </si>
  <si>
    <t>6516</t>
  </si>
  <si>
    <t>01229085000</t>
  </si>
  <si>
    <t>142.39290</t>
  </si>
  <si>
    <t>043.23680</t>
  </si>
  <si>
    <t>01229085</t>
  </si>
  <si>
    <t>6517</t>
  </si>
  <si>
    <t>01229106000</t>
  </si>
  <si>
    <t>142.38750</t>
  </si>
  <si>
    <t>043.25740</t>
  </si>
  <si>
    <t>01229106</t>
  </si>
  <si>
    <t>6518</t>
  </si>
  <si>
    <t>01229128000</t>
  </si>
  <si>
    <t>01229128</t>
  </si>
  <si>
    <t>6519</t>
  </si>
  <si>
    <t>01429010000</t>
  </si>
  <si>
    <t>043.05160</t>
  </si>
  <si>
    <t>01429010</t>
  </si>
  <si>
    <t>6520</t>
  </si>
  <si>
    <t>01429028000</t>
  </si>
  <si>
    <t>141.81480</t>
  </si>
  <si>
    <t>01429028</t>
  </si>
  <si>
    <t>6521</t>
  </si>
  <si>
    <t>01430027000</t>
  </si>
  <si>
    <t>141.62800</t>
  </si>
  <si>
    <t>01430027</t>
  </si>
  <si>
    <t>6522</t>
  </si>
  <si>
    <t>01430046000</t>
  </si>
  <si>
    <t>141.67850</t>
  </si>
  <si>
    <t>01430046</t>
  </si>
  <si>
    <t>6523</t>
  </si>
  <si>
    <t>01431008000</t>
  </si>
  <si>
    <t>01431008</t>
  </si>
  <si>
    <t>6524</t>
  </si>
  <si>
    <t>01453056000</t>
  </si>
  <si>
    <t>01453056</t>
  </si>
  <si>
    <t>6525</t>
  </si>
  <si>
    <t>01454008000</t>
  </si>
  <si>
    <t>142.58510</t>
  </si>
  <si>
    <t>043.86060</t>
  </si>
  <si>
    <t>01454008</t>
  </si>
  <si>
    <t>6526</t>
  </si>
  <si>
    <t>01455011000</t>
  </si>
  <si>
    <t>142.48110</t>
  </si>
  <si>
    <t>043.93750</t>
  </si>
  <si>
    <t>01455011</t>
  </si>
  <si>
    <t>6527</t>
  </si>
  <si>
    <t>01224000000</t>
  </si>
  <si>
    <t>01224000</t>
  </si>
  <si>
    <t>6528</t>
  </si>
  <si>
    <t>01224026001</t>
  </si>
  <si>
    <t>141.65250</t>
  </si>
  <si>
    <t>042.81750</t>
  </si>
  <si>
    <t>01224026</t>
  </si>
  <si>
    <t>6529</t>
  </si>
  <si>
    <t>01210071000</t>
  </si>
  <si>
    <t>141.81150</t>
  </si>
  <si>
    <t>043.19630</t>
  </si>
  <si>
    <t>01210071</t>
  </si>
  <si>
    <t>6530</t>
  </si>
  <si>
    <t>01210108002</t>
  </si>
  <si>
    <t>141.75140</t>
  </si>
  <si>
    <t>01210108</t>
  </si>
  <si>
    <t>6531</t>
  </si>
  <si>
    <t>01210068001</t>
  </si>
  <si>
    <t>141.79010</t>
  </si>
  <si>
    <t>043.20660</t>
  </si>
  <si>
    <t>01210068</t>
  </si>
  <si>
    <t>6532</t>
  </si>
  <si>
    <t>01482011000</t>
  </si>
  <si>
    <t>01482011</t>
  </si>
  <si>
    <t>6533</t>
  </si>
  <si>
    <t>01483008000</t>
  </si>
  <si>
    <t>141.73950</t>
  </si>
  <si>
    <t>044.22100</t>
  </si>
  <si>
    <t>01483008</t>
  </si>
  <si>
    <t>6534</t>
  </si>
  <si>
    <t>01484016000</t>
  </si>
  <si>
    <t>141.72520</t>
  </si>
  <si>
    <t>044.39440</t>
  </si>
  <si>
    <t>01484016</t>
  </si>
  <si>
    <t>6535</t>
  </si>
  <si>
    <t>01401000000</t>
  </si>
  <si>
    <t>140.65000</t>
  </si>
  <si>
    <t>01401000</t>
  </si>
  <si>
    <t>6536</t>
  </si>
  <si>
    <t>01403005000</t>
  </si>
  <si>
    <t>01403005</t>
  </si>
  <si>
    <t>6537</t>
  </si>
  <si>
    <t>01664018000</t>
  </si>
  <si>
    <t>144.49900</t>
  </si>
  <si>
    <t>043.15970</t>
  </si>
  <si>
    <t>01664018</t>
  </si>
  <si>
    <t>6538</t>
  </si>
  <si>
    <t>01664022000</t>
  </si>
  <si>
    <t>144.55700</t>
  </si>
  <si>
    <t>043.21720</t>
  </si>
  <si>
    <t>01664022</t>
  </si>
  <si>
    <t>6539</t>
  </si>
  <si>
    <t>01664026000</t>
  </si>
  <si>
    <t>144.77580</t>
  </si>
  <si>
    <t>043.18620</t>
  </si>
  <si>
    <t>01664026</t>
  </si>
  <si>
    <t>6540</t>
  </si>
  <si>
    <t>01664031000</t>
  </si>
  <si>
    <t>144.47220</t>
  </si>
  <si>
    <t>043.31880</t>
  </si>
  <si>
    <t>01664031</t>
  </si>
  <si>
    <t>6541</t>
  </si>
  <si>
    <t>01664037000</t>
  </si>
  <si>
    <t>144.66440</t>
  </si>
  <si>
    <t>043.50050</t>
  </si>
  <si>
    <t>01664037</t>
  </si>
  <si>
    <t>6542</t>
  </si>
  <si>
    <t>01664045000</t>
  </si>
  <si>
    <t>01664045</t>
  </si>
  <si>
    <t>6543</t>
  </si>
  <si>
    <t>01664054000</t>
  </si>
  <si>
    <t>144.60590</t>
  </si>
  <si>
    <t>043.35730</t>
  </si>
  <si>
    <t>01664054</t>
  </si>
  <si>
    <t>6544</t>
  </si>
  <si>
    <t>01664061001</t>
  </si>
  <si>
    <t>144.61200</t>
  </si>
  <si>
    <t>01664061</t>
  </si>
  <si>
    <t>6545</t>
  </si>
  <si>
    <t>01664073000</t>
  </si>
  <si>
    <t>043.27970</t>
  </si>
  <si>
    <t>01664073</t>
  </si>
  <si>
    <t>6546</t>
  </si>
  <si>
    <t>01665002000</t>
  </si>
  <si>
    <t>01665002</t>
  </si>
  <si>
    <t>6547</t>
  </si>
  <si>
    <t>01667040000</t>
  </si>
  <si>
    <t>144.39610</t>
  </si>
  <si>
    <t>043.13840</t>
  </si>
  <si>
    <t>01667040</t>
  </si>
  <si>
    <t>6548</t>
  </si>
  <si>
    <t>01668006000</t>
  </si>
  <si>
    <t>01668006</t>
  </si>
  <si>
    <t>6549</t>
  </si>
  <si>
    <t>01668009000</t>
  </si>
  <si>
    <t>144.09970</t>
  </si>
  <si>
    <t>01668009</t>
  </si>
  <si>
    <t>6550</t>
  </si>
  <si>
    <t>01668015000</t>
  </si>
  <si>
    <t>143.83430</t>
  </si>
  <si>
    <t>01668015</t>
  </si>
  <si>
    <t>6551</t>
  </si>
  <si>
    <t>01668025000</t>
  </si>
  <si>
    <t>01668025</t>
  </si>
  <si>
    <t>6552</t>
  </si>
  <si>
    <t>01668028000</t>
  </si>
  <si>
    <t>143.85330</t>
  </si>
  <si>
    <t>043.20950</t>
  </si>
  <si>
    <t>01668028</t>
  </si>
  <si>
    <t>6553</t>
  </si>
  <si>
    <t>01668034000</t>
  </si>
  <si>
    <t>042.99380</t>
  </si>
  <si>
    <t>01668034</t>
  </si>
  <si>
    <t>6554</t>
  </si>
  <si>
    <t>01668059000</t>
  </si>
  <si>
    <t>043.01720</t>
  </si>
  <si>
    <t>01668059</t>
  </si>
  <si>
    <t>6555</t>
  </si>
  <si>
    <t>01668062000</t>
  </si>
  <si>
    <t>144.13510</t>
  </si>
  <si>
    <t>043.03250</t>
  </si>
  <si>
    <t>01668062</t>
  </si>
  <si>
    <t>6556</t>
  </si>
  <si>
    <t>01668067000</t>
  </si>
  <si>
    <t>144.09270</t>
  </si>
  <si>
    <t>042.95950</t>
  </si>
  <si>
    <t>01668067</t>
  </si>
  <si>
    <t>6557</t>
  </si>
  <si>
    <t>01668076000</t>
  </si>
  <si>
    <t>01668076</t>
  </si>
  <si>
    <t>6558</t>
  </si>
  <si>
    <t>01668080000</t>
  </si>
  <si>
    <t>144.14270</t>
  </si>
  <si>
    <t>01668080</t>
  </si>
  <si>
    <t>6559</t>
  </si>
  <si>
    <t>01668085000</t>
  </si>
  <si>
    <t>143.95470</t>
  </si>
  <si>
    <t>01668085</t>
  </si>
  <si>
    <t>6560</t>
  </si>
  <si>
    <t>01668088000</t>
  </si>
  <si>
    <t>144.01210</t>
  </si>
  <si>
    <t>01668088</t>
  </si>
  <si>
    <t>6561</t>
  </si>
  <si>
    <t>01668092000</t>
  </si>
  <si>
    <t>144.03670</t>
  </si>
  <si>
    <t>01668092</t>
  </si>
  <si>
    <t>6562</t>
  </si>
  <si>
    <t>01668100000</t>
  </si>
  <si>
    <t>144.00970</t>
  </si>
  <si>
    <t>01668100</t>
  </si>
  <si>
    <t>6563</t>
  </si>
  <si>
    <t>01668103000</t>
  </si>
  <si>
    <t>144.08140</t>
  </si>
  <si>
    <t>042.99020</t>
  </si>
  <si>
    <t>01668103</t>
  </si>
  <si>
    <t>6564</t>
  </si>
  <si>
    <t>01668108000</t>
  </si>
  <si>
    <t>144.13150</t>
  </si>
  <si>
    <t>043.03730</t>
  </si>
  <si>
    <t>01668108</t>
  </si>
  <si>
    <t>6565</t>
  </si>
  <si>
    <t>01668111006</t>
  </si>
  <si>
    <t>144.07150</t>
  </si>
  <si>
    <t>01668111</t>
  </si>
  <si>
    <t>6566</t>
  </si>
  <si>
    <t>01668122001</t>
  </si>
  <si>
    <t>144.08240</t>
  </si>
  <si>
    <t>042.95320</t>
  </si>
  <si>
    <t>01668122</t>
  </si>
  <si>
    <t>6567</t>
  </si>
  <si>
    <t>01668130001</t>
  </si>
  <si>
    <t>144.08960</t>
  </si>
  <si>
    <t>01668130</t>
  </si>
  <si>
    <t>6568</t>
  </si>
  <si>
    <t>01331023000</t>
  </si>
  <si>
    <t>140.07570</t>
  </si>
  <si>
    <t>041.46030</t>
  </si>
  <si>
    <t>01331023</t>
  </si>
  <si>
    <t>6569</t>
  </si>
  <si>
    <t>01331027000</t>
  </si>
  <si>
    <t>140.10360</t>
  </si>
  <si>
    <t>041.42570</t>
  </si>
  <si>
    <t>01331027</t>
  </si>
  <si>
    <t>6570</t>
  </si>
  <si>
    <t>01331032000</t>
  </si>
  <si>
    <t>140.09280</t>
  </si>
  <si>
    <t>041.41930</t>
  </si>
  <si>
    <t>01331032</t>
  </si>
  <si>
    <t>6571</t>
  </si>
  <si>
    <t>01332003000</t>
  </si>
  <si>
    <t>140.27390</t>
  </si>
  <si>
    <t>041.48470</t>
  </si>
  <si>
    <t>01332003</t>
  </si>
  <si>
    <t>6572</t>
  </si>
  <si>
    <t>01332016000</t>
  </si>
  <si>
    <t>140.22890</t>
  </si>
  <si>
    <t>041.44030</t>
  </si>
  <si>
    <t>01332016</t>
  </si>
  <si>
    <t>6573</t>
  </si>
  <si>
    <t>01334012000</t>
  </si>
  <si>
    <t>140.43000</t>
  </si>
  <si>
    <t>041.66260</t>
  </si>
  <si>
    <t>01334012</t>
  </si>
  <si>
    <t>6574</t>
  </si>
  <si>
    <t>01400057000</t>
  </si>
  <si>
    <t>140.80060</t>
  </si>
  <si>
    <t>042.89920</t>
  </si>
  <si>
    <t>01400057</t>
  </si>
  <si>
    <t>6575</t>
  </si>
  <si>
    <t>01400062001</t>
  </si>
  <si>
    <t>140.71170</t>
  </si>
  <si>
    <t>01400062</t>
  </si>
  <si>
    <t>6576</t>
  </si>
  <si>
    <t>01401004000</t>
  </si>
  <si>
    <t>140.60640</t>
  </si>
  <si>
    <t>043.03770</t>
  </si>
  <si>
    <t>01401004</t>
  </si>
  <si>
    <t>6577</t>
  </si>
  <si>
    <t>01401009000</t>
  </si>
  <si>
    <t>140.55030</t>
  </si>
  <si>
    <t>043.00730</t>
  </si>
  <si>
    <t>01401009</t>
  </si>
  <si>
    <t>6578</t>
  </si>
  <si>
    <t>01402005000</t>
  </si>
  <si>
    <t>140.47920</t>
  </si>
  <si>
    <t>042.95590</t>
  </si>
  <si>
    <t>01402005</t>
  </si>
  <si>
    <t>6579</t>
  </si>
  <si>
    <t>01403004000</t>
  </si>
  <si>
    <t>140.50800</t>
  </si>
  <si>
    <t>01403004</t>
  </si>
  <si>
    <t>6580</t>
  </si>
  <si>
    <t>01405002000</t>
  </si>
  <si>
    <t>140.36900</t>
  </si>
  <si>
    <t>043.28240</t>
  </si>
  <si>
    <t>01405002</t>
  </si>
  <si>
    <t>6581</t>
  </si>
  <si>
    <t>01406002000</t>
  </si>
  <si>
    <t>140.65940</t>
  </si>
  <si>
    <t>043.24890</t>
  </si>
  <si>
    <t>01406002</t>
  </si>
  <si>
    <t>6582</t>
  </si>
  <si>
    <t>01406006000</t>
  </si>
  <si>
    <t>140.63920</t>
  </si>
  <si>
    <t>01406006</t>
  </si>
  <si>
    <t>6583</t>
  </si>
  <si>
    <t>01407000000</t>
  </si>
  <si>
    <t>140.74330</t>
  </si>
  <si>
    <t>043.12060</t>
  </si>
  <si>
    <t>01407000</t>
  </si>
  <si>
    <t>6584</t>
  </si>
  <si>
    <t>01407004001</t>
  </si>
  <si>
    <t>140.77100</t>
  </si>
  <si>
    <t>01407004</t>
  </si>
  <si>
    <t>6585</t>
  </si>
  <si>
    <t>01213013001</t>
  </si>
  <si>
    <t>141.61840</t>
  </si>
  <si>
    <t>042.64490</t>
  </si>
  <si>
    <t>01213013</t>
  </si>
  <si>
    <t>6586</t>
  </si>
  <si>
    <t>01222062000</t>
  </si>
  <si>
    <t>141.94520</t>
  </si>
  <si>
    <t>043.25550</t>
  </si>
  <si>
    <t>01222062</t>
  </si>
  <si>
    <t>6587</t>
  </si>
  <si>
    <t>01223018001</t>
  </si>
  <si>
    <t>01223018</t>
  </si>
  <si>
    <t>6588</t>
  </si>
  <si>
    <t>01210117016</t>
  </si>
  <si>
    <t>141.74600</t>
  </si>
  <si>
    <t>01210117</t>
  </si>
  <si>
    <t>6589</t>
  </si>
  <si>
    <t>01210131000</t>
  </si>
  <si>
    <t>141.76980</t>
  </si>
  <si>
    <t>01210131</t>
  </si>
  <si>
    <t>6590</t>
  </si>
  <si>
    <t>01211041001</t>
  </si>
  <si>
    <t>044.00290</t>
  </si>
  <si>
    <t>01211041</t>
  </si>
  <si>
    <t>6591</t>
  </si>
  <si>
    <t>01211094001</t>
  </si>
  <si>
    <t>144.29360</t>
  </si>
  <si>
    <t>01211094</t>
  </si>
  <si>
    <t>6592</t>
  </si>
  <si>
    <t>01423004000</t>
  </si>
  <si>
    <t>01423004</t>
  </si>
  <si>
    <t>6593</t>
  </si>
  <si>
    <t>01220009000</t>
  </si>
  <si>
    <t>044.20100</t>
  </si>
  <si>
    <t>01220009</t>
  </si>
  <si>
    <t>6594</t>
  </si>
  <si>
    <t>01469048005</t>
  </si>
  <si>
    <t>142.35390</t>
  </si>
  <si>
    <t>01469048</t>
  </si>
  <si>
    <t>6595</t>
  </si>
  <si>
    <t>01461011000</t>
  </si>
  <si>
    <t>01461011</t>
  </si>
  <si>
    <t>6596</t>
  </si>
  <si>
    <t>01487007000</t>
  </si>
  <si>
    <t>01487007</t>
  </si>
  <si>
    <t>6597</t>
  </si>
  <si>
    <t>01229020000</t>
  </si>
  <si>
    <t>142.38680</t>
  </si>
  <si>
    <t>01229020</t>
  </si>
  <si>
    <t>6598</t>
  </si>
  <si>
    <t>01229040000</t>
  </si>
  <si>
    <t>142.51390</t>
  </si>
  <si>
    <t>043.36020</t>
  </si>
  <si>
    <t>01229040</t>
  </si>
  <si>
    <t>6599</t>
  </si>
  <si>
    <t>01229059000</t>
  </si>
  <si>
    <t>01229059</t>
  </si>
  <si>
    <t>6600</t>
  </si>
  <si>
    <t>01229078000</t>
  </si>
  <si>
    <t>142.36270</t>
  </si>
  <si>
    <t>043.22920</t>
  </si>
  <si>
    <t>01229078</t>
  </si>
  <si>
    <t>6601</t>
  </si>
  <si>
    <t>01371027000</t>
  </si>
  <si>
    <t>139.85550</t>
  </si>
  <si>
    <t>042.48870</t>
  </si>
  <si>
    <t>01371027</t>
  </si>
  <si>
    <t>6602</t>
  </si>
  <si>
    <t>01208070001</t>
  </si>
  <si>
    <t>143.89060</t>
  </si>
  <si>
    <t>043.81040</t>
  </si>
  <si>
    <t>01208070</t>
  </si>
  <si>
    <t>6603</t>
  </si>
  <si>
    <t>01455018000</t>
  </si>
  <si>
    <t>142.49410</t>
  </si>
  <si>
    <t>043.89990</t>
  </si>
  <si>
    <t>01455018</t>
  </si>
  <si>
    <t>6604</t>
  </si>
  <si>
    <t>01223063001</t>
  </si>
  <si>
    <t>01223063</t>
  </si>
  <si>
    <t>6605</t>
  </si>
  <si>
    <t>01224035001</t>
  </si>
  <si>
    <t>01224035</t>
  </si>
  <si>
    <t>6606</t>
  </si>
  <si>
    <t>01400052001</t>
  </si>
  <si>
    <t>042.88960</t>
  </si>
  <si>
    <t>01400052</t>
  </si>
  <si>
    <t>6607</t>
  </si>
  <si>
    <t>01407013000</t>
  </si>
  <si>
    <t>140.81590</t>
  </si>
  <si>
    <t>043.13030</t>
  </si>
  <si>
    <t>01407013</t>
  </si>
  <si>
    <t>6608</t>
  </si>
  <si>
    <t>01408001000</t>
  </si>
  <si>
    <t>140.78320</t>
  </si>
  <si>
    <t>01408001</t>
  </si>
  <si>
    <t>6609</t>
  </si>
  <si>
    <t>01408005000</t>
  </si>
  <si>
    <t>140.80890</t>
  </si>
  <si>
    <t>043.17660</t>
  </si>
  <si>
    <t>01408005</t>
  </si>
  <si>
    <t>6610</t>
  </si>
  <si>
    <t>01457025000</t>
  </si>
  <si>
    <t>142.77370</t>
  </si>
  <si>
    <t>01457025</t>
  </si>
  <si>
    <t>6611</t>
  </si>
  <si>
    <t>01458002000</t>
  </si>
  <si>
    <t>142.52600</t>
  </si>
  <si>
    <t>043.68500</t>
  </si>
  <si>
    <t>01458002</t>
  </si>
  <si>
    <t>6612</t>
  </si>
  <si>
    <t>01458007000</t>
  </si>
  <si>
    <t>142.53970</t>
  </si>
  <si>
    <t>043.71330</t>
  </si>
  <si>
    <t>01458007</t>
  </si>
  <si>
    <t>6613</t>
  </si>
  <si>
    <t>01458011000</t>
  </si>
  <si>
    <t>142.52790</t>
  </si>
  <si>
    <t>01458011</t>
  </si>
  <si>
    <t>6614</t>
  </si>
  <si>
    <t>01458020000</t>
  </si>
  <si>
    <t>01458020</t>
  </si>
  <si>
    <t>6615</t>
  </si>
  <si>
    <t>01458028000</t>
  </si>
  <si>
    <t>142.55620</t>
  </si>
  <si>
    <t>043.70460</t>
  </si>
  <si>
    <t>01458028</t>
  </si>
  <si>
    <t>6616</t>
  </si>
  <si>
    <t>01458036000</t>
  </si>
  <si>
    <t>043.69570</t>
  </si>
  <si>
    <t>01458036</t>
  </si>
  <si>
    <t>6617</t>
  </si>
  <si>
    <t>01458045000</t>
  </si>
  <si>
    <t>142.57460</t>
  </si>
  <si>
    <t>043.65590</t>
  </si>
  <si>
    <t>01458045</t>
  </si>
  <si>
    <t>6618</t>
  </si>
  <si>
    <t>01458053001</t>
  </si>
  <si>
    <t>142.51300</t>
  </si>
  <si>
    <t>043.69820</t>
  </si>
  <si>
    <t>01458053</t>
  </si>
  <si>
    <t>6619</t>
  </si>
  <si>
    <t>01458056001</t>
  </si>
  <si>
    <t>142.51080</t>
  </si>
  <si>
    <t>043.69250</t>
  </si>
  <si>
    <t>01458056</t>
  </si>
  <si>
    <t>6620</t>
  </si>
  <si>
    <t>01458061001</t>
  </si>
  <si>
    <t>043.71410</t>
  </si>
  <si>
    <t>01458061</t>
  </si>
  <si>
    <t>6621</t>
  </si>
  <si>
    <t>01459004000</t>
  </si>
  <si>
    <t>142.47060</t>
  </si>
  <si>
    <t>043.59530</t>
  </si>
  <si>
    <t>01459004</t>
  </si>
  <si>
    <t>6622</t>
  </si>
  <si>
    <t>01459007000</t>
  </si>
  <si>
    <t>142.58370</t>
  </si>
  <si>
    <t>043.55870</t>
  </si>
  <si>
    <t>01459007</t>
  </si>
  <si>
    <t>6623</t>
  </si>
  <si>
    <t>01459014000</t>
  </si>
  <si>
    <t>01459014</t>
  </si>
  <si>
    <t>6624</t>
  </si>
  <si>
    <t>01459020000</t>
  </si>
  <si>
    <t>142.66350</t>
  </si>
  <si>
    <t>043.62190</t>
  </si>
  <si>
    <t>01459020</t>
  </si>
  <si>
    <t>6625</t>
  </si>
  <si>
    <t>01459023001</t>
  </si>
  <si>
    <t>142.46990</t>
  </si>
  <si>
    <t>043.59080</t>
  </si>
  <si>
    <t>01459023</t>
  </si>
  <si>
    <t>6626</t>
  </si>
  <si>
    <t>01459030000</t>
  </si>
  <si>
    <t>01459030</t>
  </si>
  <si>
    <t>6627</t>
  </si>
  <si>
    <t>01459043000</t>
  </si>
  <si>
    <t>142.57040</t>
  </si>
  <si>
    <t>043.61540</t>
  </si>
  <si>
    <t>01459043</t>
  </si>
  <si>
    <t>6628</t>
  </si>
  <si>
    <t>01516086000</t>
  </si>
  <si>
    <t>01516086</t>
  </si>
  <si>
    <t>6629</t>
  </si>
  <si>
    <t>01516090000</t>
  </si>
  <si>
    <t>01516090</t>
  </si>
  <si>
    <t>6630</t>
  </si>
  <si>
    <t>01518002000</t>
  </si>
  <si>
    <t>141.21280</t>
  </si>
  <si>
    <t>045.14060</t>
  </si>
  <si>
    <t>01518002</t>
  </si>
  <si>
    <t>6631</t>
  </si>
  <si>
    <t>01520002001</t>
  </si>
  <si>
    <t>141.85030</t>
  </si>
  <si>
    <t>045.01220</t>
  </si>
  <si>
    <t>01520002</t>
  </si>
  <si>
    <t>6632</t>
  </si>
  <si>
    <t>01520006001</t>
  </si>
  <si>
    <t>141.85280</t>
  </si>
  <si>
    <t>045.01280</t>
  </si>
  <si>
    <t>01520006</t>
  </si>
  <si>
    <t>6633</t>
  </si>
  <si>
    <t>01520013000</t>
  </si>
  <si>
    <t>044.96300</t>
  </si>
  <si>
    <t>01520013</t>
  </si>
  <si>
    <t>6634</t>
  </si>
  <si>
    <t>01520017000</t>
  </si>
  <si>
    <t>141.75210</t>
  </si>
  <si>
    <t>045.03800</t>
  </si>
  <si>
    <t>01520017</t>
  </si>
  <si>
    <t>6635</t>
  </si>
  <si>
    <t>01520020000</t>
  </si>
  <si>
    <t>141.71750</t>
  </si>
  <si>
    <t>044.97480</t>
  </si>
  <si>
    <t>01520020</t>
  </si>
  <si>
    <t>6636</t>
  </si>
  <si>
    <t>01520024000</t>
  </si>
  <si>
    <t>141.85470</t>
  </si>
  <si>
    <t>045.01530</t>
  </si>
  <si>
    <t>01520024</t>
  </si>
  <si>
    <t>6637</t>
  </si>
  <si>
    <t>01543001000</t>
  </si>
  <si>
    <t>01543001</t>
  </si>
  <si>
    <t>6638</t>
  </si>
  <si>
    <t>01543006000</t>
  </si>
  <si>
    <t>144.08770</t>
  </si>
  <si>
    <t>01543006</t>
  </si>
  <si>
    <t>6639</t>
  </si>
  <si>
    <t>01423012000</t>
  </si>
  <si>
    <t>043.09730</t>
  </si>
  <si>
    <t>01423012</t>
  </si>
  <si>
    <t>6640</t>
  </si>
  <si>
    <t>01423015000</t>
  </si>
  <si>
    <t>043.08210</t>
  </si>
  <si>
    <t>01423015</t>
  </si>
  <si>
    <t>6641</t>
  </si>
  <si>
    <t>01423022000</t>
  </si>
  <si>
    <t>141.65570</t>
  </si>
  <si>
    <t>01423022</t>
  </si>
  <si>
    <t>6642</t>
  </si>
  <si>
    <t>01423025000</t>
  </si>
  <si>
    <t>141.61790</t>
  </si>
  <si>
    <t>01423025</t>
  </si>
  <si>
    <t>6643</t>
  </si>
  <si>
    <t>01423028001</t>
  </si>
  <si>
    <t>141.66180</t>
  </si>
  <si>
    <t>043.06600</t>
  </si>
  <si>
    <t>01423028</t>
  </si>
  <si>
    <t>6644</t>
  </si>
  <si>
    <t>01459062001</t>
  </si>
  <si>
    <t>142.45300</t>
  </si>
  <si>
    <t>043.53680</t>
  </si>
  <si>
    <t>01459062</t>
  </si>
  <si>
    <t>6645</t>
  </si>
  <si>
    <t>01460001000</t>
  </si>
  <si>
    <t>01460001</t>
  </si>
  <si>
    <t>6646</t>
  </si>
  <si>
    <t>01460004000</t>
  </si>
  <si>
    <t>01460004</t>
  </si>
  <si>
    <t>6647</t>
  </si>
  <si>
    <t>01460009000</t>
  </si>
  <si>
    <t>01460009</t>
  </si>
  <si>
    <t>6648</t>
  </si>
  <si>
    <t>01460012000</t>
  </si>
  <si>
    <t>01460012</t>
  </si>
  <si>
    <t>6649</t>
  </si>
  <si>
    <t>01460017000</t>
  </si>
  <si>
    <t>01460017</t>
  </si>
  <si>
    <t>6650</t>
  </si>
  <si>
    <t>01460024001</t>
  </si>
  <si>
    <t>142.48380</t>
  </si>
  <si>
    <t>043.44840</t>
  </si>
  <si>
    <t>01460024</t>
  </si>
  <si>
    <t>6651</t>
  </si>
  <si>
    <t>01460028001</t>
  </si>
  <si>
    <t>043.45130</t>
  </si>
  <si>
    <t>01460028</t>
  </si>
  <si>
    <t>6652</t>
  </si>
  <si>
    <t>01460032001</t>
  </si>
  <si>
    <t>142.47310</t>
  </si>
  <si>
    <t>043.45630</t>
  </si>
  <si>
    <t>01460032</t>
  </si>
  <si>
    <t>6653</t>
  </si>
  <si>
    <t>01460035001</t>
  </si>
  <si>
    <t>043.46130</t>
  </si>
  <si>
    <t>01460035</t>
  </si>
  <si>
    <t>6654</t>
  </si>
  <si>
    <t>01101023014</t>
  </si>
  <si>
    <t>141.33440</t>
  </si>
  <si>
    <t>01101023</t>
  </si>
  <si>
    <t>6655</t>
  </si>
  <si>
    <t>01516031004</t>
  </si>
  <si>
    <t>01516031</t>
  </si>
  <si>
    <t>6656</t>
  </si>
  <si>
    <t>01401007000</t>
  </si>
  <si>
    <t>140.61110</t>
  </si>
  <si>
    <t>042.94530</t>
  </si>
  <si>
    <t>01401007</t>
  </si>
  <si>
    <t>6657</t>
  </si>
  <si>
    <t>01217009000</t>
  </si>
  <si>
    <t>141.58220</t>
  </si>
  <si>
    <t>043.09990</t>
  </si>
  <si>
    <t>01217009</t>
  </si>
  <si>
    <t>6658</t>
  </si>
  <si>
    <t>01459027000</t>
  </si>
  <si>
    <t>043.58870</t>
  </si>
  <si>
    <t>01459027</t>
  </si>
  <si>
    <t>6659</t>
  </si>
  <si>
    <t>01208040000</t>
  </si>
  <si>
    <t>143.87180</t>
  </si>
  <si>
    <t>043.79270</t>
  </si>
  <si>
    <t>01208040</t>
  </si>
  <si>
    <t>6660</t>
  </si>
  <si>
    <t>01460008000</t>
  </si>
  <si>
    <t>01460008</t>
  </si>
  <si>
    <t>6661</t>
  </si>
  <si>
    <t>01460029001</t>
  </si>
  <si>
    <t>142.47600</t>
  </si>
  <si>
    <t>043.45310</t>
  </si>
  <si>
    <t>01460029</t>
  </si>
  <si>
    <t>6662</t>
  </si>
  <si>
    <t>01469027001</t>
  </si>
  <si>
    <t>01469027</t>
  </si>
  <si>
    <t>6663</t>
  </si>
  <si>
    <t>01469034000</t>
  </si>
  <si>
    <t>044.47620</t>
  </si>
  <si>
    <t>01469034</t>
  </si>
  <si>
    <t>6664</t>
  </si>
  <si>
    <t>01560004000</t>
  </si>
  <si>
    <t>142.91510</t>
  </si>
  <si>
    <t>044.14760</t>
  </si>
  <si>
    <t>01560004</t>
  </si>
  <si>
    <t>6665</t>
  </si>
  <si>
    <t>01221063005</t>
  </si>
  <si>
    <t>044.34710</t>
  </si>
  <si>
    <t>01221063</t>
  </si>
  <si>
    <t>6666</t>
  </si>
  <si>
    <t>01222007001</t>
  </si>
  <si>
    <t>141.96580</t>
  </si>
  <si>
    <t>043.25860</t>
  </si>
  <si>
    <t>01222007</t>
  </si>
  <si>
    <t>6667</t>
  </si>
  <si>
    <t>01560035000</t>
  </si>
  <si>
    <t>142.96280</t>
  </si>
  <si>
    <t>044.07790</t>
  </si>
  <si>
    <t>01560035</t>
  </si>
  <si>
    <t>6668</t>
  </si>
  <si>
    <t>01561000000</t>
  </si>
  <si>
    <t>143.08360</t>
  </si>
  <si>
    <t>044.40040</t>
  </si>
  <si>
    <t>01561000</t>
  </si>
  <si>
    <t>6669</t>
  </si>
  <si>
    <t>01562011000</t>
  </si>
  <si>
    <t>142.96560</t>
  </si>
  <si>
    <t>01562011</t>
  </si>
  <si>
    <t>6670</t>
  </si>
  <si>
    <t>01482010000</t>
  </si>
  <si>
    <t>141.94210</t>
  </si>
  <si>
    <t>044.05690</t>
  </si>
  <si>
    <t>01482010</t>
  </si>
  <si>
    <t>6671</t>
  </si>
  <si>
    <t>01552021000</t>
  </si>
  <si>
    <t>01552021</t>
  </si>
  <si>
    <t>6672</t>
  </si>
  <si>
    <t>01206166000</t>
  </si>
  <si>
    <t>01206166</t>
  </si>
  <si>
    <t>6673</t>
  </si>
  <si>
    <t>01206036000</t>
  </si>
  <si>
    <t>144.40420</t>
  </si>
  <si>
    <t>042.98850</t>
  </si>
  <si>
    <t>01206036</t>
  </si>
  <si>
    <t>6674</t>
  </si>
  <si>
    <t>01209007000</t>
  </si>
  <si>
    <t>142.10830</t>
  </si>
  <si>
    <t>043.07430</t>
  </si>
  <si>
    <t>01209007</t>
  </si>
  <si>
    <t>6675</t>
  </si>
  <si>
    <t>01209028001</t>
  </si>
  <si>
    <t>141.96640</t>
  </si>
  <si>
    <t>043.04780</t>
  </si>
  <si>
    <t>01209028</t>
  </si>
  <si>
    <t>6676</t>
  </si>
  <si>
    <t>01214023000</t>
  </si>
  <si>
    <t>141.72530</t>
  </si>
  <si>
    <t>045.37850</t>
  </si>
  <si>
    <t>01214023</t>
  </si>
  <si>
    <t>6677</t>
  </si>
  <si>
    <t>01645008000</t>
  </si>
  <si>
    <t>143.65760</t>
  </si>
  <si>
    <t>01645008</t>
  </si>
  <si>
    <t>6678</t>
  </si>
  <si>
    <t>01304031000</t>
  </si>
  <si>
    <t>01304031</t>
  </si>
  <si>
    <t>6679</t>
  </si>
  <si>
    <t>01304051000</t>
  </si>
  <si>
    <t>01304051</t>
  </si>
  <si>
    <t>6680</t>
  </si>
  <si>
    <t>01304070000</t>
  </si>
  <si>
    <t>01304070</t>
  </si>
  <si>
    <t>6681</t>
  </si>
  <si>
    <t>01648083000</t>
  </si>
  <si>
    <t>143.70030</t>
  </si>
  <si>
    <t>01648083</t>
  </si>
  <si>
    <t>6682</t>
  </si>
  <si>
    <t>01207056000</t>
  </si>
  <si>
    <t>01207056</t>
  </si>
  <si>
    <t>6683</t>
  </si>
  <si>
    <t>01649006000</t>
  </si>
  <si>
    <t>143.61010</t>
  </si>
  <si>
    <t>042.88570</t>
  </si>
  <si>
    <t>01649006</t>
  </si>
  <si>
    <t>6684</t>
  </si>
  <si>
    <t>01581000000</t>
  </si>
  <si>
    <t>141.95550</t>
  </si>
  <si>
    <t>042.74230</t>
  </si>
  <si>
    <t>01581000</t>
  </si>
  <si>
    <t>6685</t>
  </si>
  <si>
    <t>01581019000</t>
  </si>
  <si>
    <t>042.65690</t>
  </si>
  <si>
    <t>01581019</t>
  </si>
  <si>
    <t>6686</t>
  </si>
  <si>
    <t>01647036001</t>
  </si>
  <si>
    <t>043.24040</t>
  </si>
  <si>
    <t>01647036</t>
  </si>
  <si>
    <t>6687</t>
  </si>
  <si>
    <t>01601017000</t>
  </si>
  <si>
    <t>142.27380</t>
  </si>
  <si>
    <t>042.48280</t>
  </si>
  <si>
    <t>01601017</t>
  </si>
  <si>
    <t>6688</t>
  </si>
  <si>
    <t>01638003000</t>
  </si>
  <si>
    <t>01638003</t>
  </si>
  <si>
    <t>6689</t>
  </si>
  <si>
    <t>01692142001</t>
  </si>
  <si>
    <t>144.81520</t>
  </si>
  <si>
    <t>01692142</t>
  </si>
  <si>
    <t>6690</t>
  </si>
  <si>
    <t>01638092000</t>
  </si>
  <si>
    <t>143.10490</t>
  </si>
  <si>
    <t>042.64700</t>
  </si>
  <si>
    <t>01638092</t>
  </si>
  <si>
    <t>6691</t>
  </si>
  <si>
    <t>01607005000</t>
  </si>
  <si>
    <t>142.74250</t>
  </si>
  <si>
    <t>042.19950</t>
  </si>
  <si>
    <t>01607005</t>
  </si>
  <si>
    <t>6692</t>
  </si>
  <si>
    <t>01607020000</t>
  </si>
  <si>
    <t>01607020</t>
  </si>
  <si>
    <t>6693</t>
  </si>
  <si>
    <t>01460038001</t>
  </si>
  <si>
    <t>142.46960</t>
  </si>
  <si>
    <t>043.47210</t>
  </si>
  <si>
    <t>01460038</t>
  </si>
  <si>
    <t>6694</t>
  </si>
  <si>
    <t>01460041001</t>
  </si>
  <si>
    <t>043.45690</t>
  </si>
  <si>
    <t>01460041</t>
  </si>
  <si>
    <t>6695</t>
  </si>
  <si>
    <t>01460044000</t>
  </si>
  <si>
    <t>01460044</t>
  </si>
  <si>
    <t>6696</t>
  </si>
  <si>
    <t>01460049000</t>
  </si>
  <si>
    <t>142.43710</t>
  </si>
  <si>
    <t>043.49370</t>
  </si>
  <si>
    <t>01460049</t>
  </si>
  <si>
    <t>6697</t>
  </si>
  <si>
    <t>01460055000</t>
  </si>
  <si>
    <t>142.41430</t>
  </si>
  <si>
    <t>043.52240</t>
  </si>
  <si>
    <t>01460055</t>
  </si>
  <si>
    <t>6698</t>
  </si>
  <si>
    <t>01460061000</t>
  </si>
  <si>
    <t>142.46400</t>
  </si>
  <si>
    <t>043.44070</t>
  </si>
  <si>
    <t>01460061</t>
  </si>
  <si>
    <t>6699</t>
  </si>
  <si>
    <t>01460065000</t>
  </si>
  <si>
    <t>142.48080</t>
  </si>
  <si>
    <t>043.42290</t>
  </si>
  <si>
    <t>01460065</t>
  </si>
  <si>
    <t>6700</t>
  </si>
  <si>
    <t>01460068000</t>
  </si>
  <si>
    <t>043.40640</t>
  </si>
  <si>
    <t>01460068</t>
  </si>
  <si>
    <t>6701</t>
  </si>
  <si>
    <t>01460077000</t>
  </si>
  <si>
    <t>043.45230</t>
  </si>
  <si>
    <t>01460077</t>
  </si>
  <si>
    <t>6702</t>
  </si>
  <si>
    <t>01543035000</t>
  </si>
  <si>
    <t>144.17810</t>
  </si>
  <si>
    <t>043.77590</t>
  </si>
  <si>
    <t>01543035</t>
  </si>
  <si>
    <t>6703</t>
  </si>
  <si>
    <t>01543038000</t>
  </si>
  <si>
    <t>01543038</t>
  </si>
  <si>
    <t>6704</t>
  </si>
  <si>
    <t>01543049001</t>
  </si>
  <si>
    <t>144.12600</t>
  </si>
  <si>
    <t>043.82180</t>
  </si>
  <si>
    <t>01543049</t>
  </si>
  <si>
    <t>6705</t>
  </si>
  <si>
    <t>01544001000</t>
  </si>
  <si>
    <t>144.01820</t>
  </si>
  <si>
    <t>043.51920</t>
  </si>
  <si>
    <t>01544001</t>
  </si>
  <si>
    <t>6706</t>
  </si>
  <si>
    <t>01544005000</t>
  </si>
  <si>
    <t>01544005</t>
  </si>
  <si>
    <t>6707</t>
  </si>
  <si>
    <t>01544009000</t>
  </si>
  <si>
    <t>144.16470</t>
  </si>
  <si>
    <t>043.58210</t>
  </si>
  <si>
    <t>01544009</t>
  </si>
  <si>
    <t>6708</t>
  </si>
  <si>
    <t>01544013000</t>
  </si>
  <si>
    <t>144.04730</t>
  </si>
  <si>
    <t>043.56810</t>
  </si>
  <si>
    <t>01544013</t>
  </si>
  <si>
    <t>6709</t>
  </si>
  <si>
    <t>01544020000</t>
  </si>
  <si>
    <t>144.02300</t>
  </si>
  <si>
    <t>043.70390</t>
  </si>
  <si>
    <t>01544020</t>
  </si>
  <si>
    <t>6710</t>
  </si>
  <si>
    <t>01544025000</t>
  </si>
  <si>
    <t>144.02450</t>
  </si>
  <si>
    <t>043.70660</t>
  </si>
  <si>
    <t>01544025</t>
  </si>
  <si>
    <t>6711</t>
  </si>
  <si>
    <t>01544028000</t>
  </si>
  <si>
    <t>144.00190</t>
  </si>
  <si>
    <t>043.66620</t>
  </si>
  <si>
    <t>01544028</t>
  </si>
  <si>
    <t>6712</t>
  </si>
  <si>
    <t>01545005000</t>
  </si>
  <si>
    <t>144.63950</t>
  </si>
  <si>
    <t>043.88050</t>
  </si>
  <si>
    <t>01545005</t>
  </si>
  <si>
    <t>6713</t>
  </si>
  <si>
    <t>01545014000</t>
  </si>
  <si>
    <t>144.87070</t>
  </si>
  <si>
    <t>043.94260</t>
  </si>
  <si>
    <t>01545014</t>
  </si>
  <si>
    <t>6714</t>
  </si>
  <si>
    <t>01545027000</t>
  </si>
  <si>
    <t>145.01650</t>
  </si>
  <si>
    <t>044.06910</t>
  </si>
  <si>
    <t>01545027</t>
  </si>
  <si>
    <t>6715</t>
  </si>
  <si>
    <t>01424013000</t>
  </si>
  <si>
    <t>141.96660</t>
  </si>
  <si>
    <t>043.45030</t>
  </si>
  <si>
    <t>01424013</t>
  </si>
  <si>
    <t>6716</t>
  </si>
  <si>
    <t>01425002000</t>
  </si>
  <si>
    <t>043.45940</t>
  </si>
  <si>
    <t>01425002</t>
  </si>
  <si>
    <t>6717</t>
  </si>
  <si>
    <t>01425005000</t>
  </si>
  <si>
    <t>142.02730</t>
  </si>
  <si>
    <t>043.43490</t>
  </si>
  <si>
    <t>01425005</t>
  </si>
  <si>
    <t>6718</t>
  </si>
  <si>
    <t>01427001000</t>
  </si>
  <si>
    <t>01427001</t>
  </si>
  <si>
    <t>6719</t>
  </si>
  <si>
    <t>01427004000</t>
  </si>
  <si>
    <t>01427004</t>
  </si>
  <si>
    <t>6720</t>
  </si>
  <si>
    <t>01427009000</t>
  </si>
  <si>
    <t>01427009</t>
  </si>
  <si>
    <t>6721</t>
  </si>
  <si>
    <t>01427015000</t>
  </si>
  <si>
    <t>01427015</t>
  </si>
  <si>
    <t>6722</t>
  </si>
  <si>
    <t>01427018000</t>
  </si>
  <si>
    <t>01427018</t>
  </si>
  <si>
    <t>6723</t>
  </si>
  <si>
    <t>01427022000</t>
  </si>
  <si>
    <t>141.77690</t>
  </si>
  <si>
    <t>043.00720</t>
  </si>
  <si>
    <t>01427022</t>
  </si>
  <si>
    <t>6724</t>
  </si>
  <si>
    <t>01427025000</t>
  </si>
  <si>
    <t>141.79100</t>
  </si>
  <si>
    <t>042.99080</t>
  </si>
  <si>
    <t>01427025</t>
  </si>
  <si>
    <t>6725</t>
  </si>
  <si>
    <t>01427031000</t>
  </si>
  <si>
    <t>141.78800</t>
  </si>
  <si>
    <t>042.94430</t>
  </si>
  <si>
    <t>01427031</t>
  </si>
  <si>
    <t>6726</t>
  </si>
  <si>
    <t>01427036000</t>
  </si>
  <si>
    <t>141.78950</t>
  </si>
  <si>
    <t>043.01670</t>
  </si>
  <si>
    <t>01427036</t>
  </si>
  <si>
    <t>6727</t>
  </si>
  <si>
    <t>01427043000</t>
  </si>
  <si>
    <t>141.76560</t>
  </si>
  <si>
    <t>043.02490</t>
  </si>
  <si>
    <t>01427043</t>
  </si>
  <si>
    <t>6728</t>
  </si>
  <si>
    <t>01428003000</t>
  </si>
  <si>
    <t>01428003</t>
  </si>
  <si>
    <t>6729</t>
  </si>
  <si>
    <t>01428009000</t>
  </si>
  <si>
    <t>141.65240</t>
  </si>
  <si>
    <t>042.98270</t>
  </si>
  <si>
    <t>01428009</t>
  </si>
  <si>
    <t>6730</t>
  </si>
  <si>
    <t>01428013000</t>
  </si>
  <si>
    <t>141.64250</t>
  </si>
  <si>
    <t>042.99070</t>
  </si>
  <si>
    <t>01428013</t>
  </si>
  <si>
    <t>6731</t>
  </si>
  <si>
    <t>01428018000</t>
  </si>
  <si>
    <t>141.63720</t>
  </si>
  <si>
    <t>043.01640</t>
  </si>
  <si>
    <t>01428018</t>
  </si>
  <si>
    <t>6732</t>
  </si>
  <si>
    <t>01461022000</t>
  </si>
  <si>
    <t>043.38770</t>
  </si>
  <si>
    <t>01461022</t>
  </si>
  <si>
    <t>6733</t>
  </si>
  <si>
    <t>01461026000</t>
  </si>
  <si>
    <t>01461026</t>
  </si>
  <si>
    <t>6734</t>
  </si>
  <si>
    <t>01461030000</t>
  </si>
  <si>
    <t>142.41920</t>
  </si>
  <si>
    <t>01461030</t>
  </si>
  <si>
    <t>6735</t>
  </si>
  <si>
    <t>01461033000</t>
  </si>
  <si>
    <t>043.40820</t>
  </si>
  <si>
    <t>01461033</t>
  </si>
  <si>
    <t>6736</t>
  </si>
  <si>
    <t>01461036000</t>
  </si>
  <si>
    <t>142.42630</t>
  </si>
  <si>
    <t>043.40210</t>
  </si>
  <si>
    <t>01461036</t>
  </si>
  <si>
    <t>6737</t>
  </si>
  <si>
    <t>01462001000</t>
  </si>
  <si>
    <t>142.58520</t>
  </si>
  <si>
    <t>043.17070</t>
  </si>
  <si>
    <t>01462001</t>
  </si>
  <si>
    <t>6738</t>
  </si>
  <si>
    <t>01462006000</t>
  </si>
  <si>
    <t>142.51030</t>
  </si>
  <si>
    <t>043.14860</t>
  </si>
  <si>
    <t>01462006</t>
  </si>
  <si>
    <t>6739</t>
  </si>
  <si>
    <t>01463004000</t>
  </si>
  <si>
    <t>142.54650</t>
  </si>
  <si>
    <t>01463004</t>
  </si>
  <si>
    <t>6740</t>
  </si>
  <si>
    <t>01101028014</t>
  </si>
  <si>
    <t>141.33190</t>
  </si>
  <si>
    <t>01101028</t>
  </si>
  <si>
    <t>6741</t>
  </si>
  <si>
    <t>01101034001</t>
  </si>
  <si>
    <t>141.32170</t>
  </si>
  <si>
    <t>01101034</t>
  </si>
  <si>
    <t>6742</t>
  </si>
  <si>
    <t>01101043001</t>
  </si>
  <si>
    <t>01101043</t>
  </si>
  <si>
    <t>6743</t>
  </si>
  <si>
    <t>01101051001</t>
  </si>
  <si>
    <t>141.36340</t>
  </si>
  <si>
    <t>01101051</t>
  </si>
  <si>
    <t>6744</t>
  </si>
  <si>
    <t>01102013001</t>
  </si>
  <si>
    <t>01102013</t>
  </si>
  <si>
    <t>6745</t>
  </si>
  <si>
    <t>01102041001</t>
  </si>
  <si>
    <t>141.35530</t>
  </si>
  <si>
    <t>01102041</t>
  </si>
  <si>
    <t>6746</t>
  </si>
  <si>
    <t>01102052001</t>
  </si>
  <si>
    <t>043.09100</t>
  </si>
  <si>
    <t>01102052</t>
  </si>
  <si>
    <t>6747</t>
  </si>
  <si>
    <t>01102058001</t>
  </si>
  <si>
    <t>01102058</t>
  </si>
  <si>
    <t>6748</t>
  </si>
  <si>
    <t>01102062001</t>
  </si>
  <si>
    <t>141.33550</t>
  </si>
  <si>
    <t>043.10510</t>
  </si>
  <si>
    <t>01102062</t>
  </si>
  <si>
    <t>6749</t>
  </si>
  <si>
    <t>01102070000</t>
  </si>
  <si>
    <t>043.13010</t>
  </si>
  <si>
    <t>01102070</t>
  </si>
  <si>
    <t>6750</t>
  </si>
  <si>
    <t>01102083001</t>
  </si>
  <si>
    <t>141.34560</t>
  </si>
  <si>
    <t>01102083</t>
  </si>
  <si>
    <t>6751</t>
  </si>
  <si>
    <t>01102093001</t>
  </si>
  <si>
    <t>043.14880</t>
  </si>
  <si>
    <t>01102093</t>
  </si>
  <si>
    <t>6752</t>
  </si>
  <si>
    <t>01102099003</t>
  </si>
  <si>
    <t>141.39370</t>
  </si>
  <si>
    <t>043.15490</t>
  </si>
  <si>
    <t>01102099</t>
  </si>
  <si>
    <t>6753</t>
  </si>
  <si>
    <t>01102104014</t>
  </si>
  <si>
    <t>141.30710</t>
  </si>
  <si>
    <t>01102104</t>
  </si>
  <si>
    <t>6754</t>
  </si>
  <si>
    <t>01102113001</t>
  </si>
  <si>
    <t>043.15870</t>
  </si>
  <si>
    <t>01102113</t>
  </si>
  <si>
    <t>6755</t>
  </si>
  <si>
    <t>01103027001</t>
  </si>
  <si>
    <t>141.35210</t>
  </si>
  <si>
    <t>043.09380</t>
  </si>
  <si>
    <t>01103027</t>
  </si>
  <si>
    <t>6756</t>
  </si>
  <si>
    <t>01103033001</t>
  </si>
  <si>
    <t>141.35050</t>
  </si>
  <si>
    <t>043.10090</t>
  </si>
  <si>
    <t>01103033</t>
  </si>
  <si>
    <t>6757</t>
  </si>
  <si>
    <t>01103038001</t>
  </si>
  <si>
    <t>141.34970</t>
  </si>
  <si>
    <t>01103038</t>
  </si>
  <si>
    <t>6758</t>
  </si>
  <si>
    <t>01103049002</t>
  </si>
  <si>
    <t>01103049</t>
  </si>
  <si>
    <t>6759</t>
  </si>
  <si>
    <t>01103060001</t>
  </si>
  <si>
    <t>141.41100</t>
  </si>
  <si>
    <t>043.09410</t>
  </si>
  <si>
    <t>01103060</t>
  </si>
  <si>
    <t>6760</t>
  </si>
  <si>
    <t>01103066001</t>
  </si>
  <si>
    <t>141.42050</t>
  </si>
  <si>
    <t>043.10710</t>
  </si>
  <si>
    <t>01103066</t>
  </si>
  <si>
    <t>6761</t>
  </si>
  <si>
    <t>01103070002</t>
  </si>
  <si>
    <t>141.39040</t>
  </si>
  <si>
    <t>01103070</t>
  </si>
  <si>
    <t>6762</t>
  </si>
  <si>
    <t>01103074002</t>
  </si>
  <si>
    <t>141.39380</t>
  </si>
  <si>
    <t>01103074</t>
  </si>
  <si>
    <t>6763</t>
  </si>
  <si>
    <t>01103078001</t>
  </si>
  <si>
    <t>141.39300</t>
  </si>
  <si>
    <t>01103078</t>
  </si>
  <si>
    <t>6764</t>
  </si>
  <si>
    <t>01463008000</t>
  </si>
  <si>
    <t>142.61320</t>
  </si>
  <si>
    <t>01463008</t>
  </si>
  <si>
    <t>6765</t>
  </si>
  <si>
    <t>01464001000</t>
  </si>
  <si>
    <t>043.99310</t>
  </si>
  <si>
    <t>01464001</t>
  </si>
  <si>
    <t>6766</t>
  </si>
  <si>
    <t>01464004000</t>
  </si>
  <si>
    <t>142.37900</t>
  </si>
  <si>
    <t>044.05340</t>
  </si>
  <si>
    <t>01464004</t>
  </si>
  <si>
    <t>6767</t>
  </si>
  <si>
    <t>01464007000</t>
  </si>
  <si>
    <t>043.95960</t>
  </si>
  <si>
    <t>01464007</t>
  </si>
  <si>
    <t>6768</t>
  </si>
  <si>
    <t>01464011000</t>
  </si>
  <si>
    <t>044.07650</t>
  </si>
  <si>
    <t>01464011</t>
  </si>
  <si>
    <t>6769</t>
  </si>
  <si>
    <t>01464014000</t>
  </si>
  <si>
    <t>142.42140</t>
  </si>
  <si>
    <t>044.02520</t>
  </si>
  <si>
    <t>01464014</t>
  </si>
  <si>
    <t>6770</t>
  </si>
  <si>
    <t>01464018000</t>
  </si>
  <si>
    <t>142.42030</t>
  </si>
  <si>
    <t>044.01210</t>
  </si>
  <si>
    <t>01464018</t>
  </si>
  <si>
    <t>6771</t>
  </si>
  <si>
    <t>01465001000</t>
  </si>
  <si>
    <t>01465001</t>
  </si>
  <si>
    <t>6772</t>
  </si>
  <si>
    <t>01465005000</t>
  </si>
  <si>
    <t>01465005</t>
  </si>
  <si>
    <t>6773</t>
  </si>
  <si>
    <t>01465010000</t>
  </si>
  <si>
    <t>01465010</t>
  </si>
  <si>
    <t>6774</t>
  </si>
  <si>
    <t>01549017000</t>
  </si>
  <si>
    <t>143.72580</t>
  </si>
  <si>
    <t>01549017</t>
  </si>
  <si>
    <t>6775</t>
  </si>
  <si>
    <t>01549021000</t>
  </si>
  <si>
    <t>143.74180</t>
  </si>
  <si>
    <t>043.71590</t>
  </si>
  <si>
    <t>01549021</t>
  </si>
  <si>
    <t>6776</t>
  </si>
  <si>
    <t>01549027000</t>
  </si>
  <si>
    <t>01549027</t>
  </si>
  <si>
    <t>6777</t>
  </si>
  <si>
    <t>01549030000</t>
  </si>
  <si>
    <t>143.68670</t>
  </si>
  <si>
    <t>043.64260</t>
  </si>
  <si>
    <t>01549030</t>
  </si>
  <si>
    <t>6778</t>
  </si>
  <si>
    <t>01550009000</t>
  </si>
  <si>
    <t>143.62360</t>
  </si>
  <si>
    <t>01550009</t>
  </si>
  <si>
    <t>6779</t>
  </si>
  <si>
    <t>01550014000</t>
  </si>
  <si>
    <t>143.59680</t>
  </si>
  <si>
    <t>01550014</t>
  </si>
  <si>
    <t>6780</t>
  </si>
  <si>
    <t>01346034000</t>
  </si>
  <si>
    <t>140.27100</t>
  </si>
  <si>
    <t>042.25780</t>
  </si>
  <si>
    <t>01346034</t>
  </si>
  <si>
    <t>6781</t>
  </si>
  <si>
    <t>01346038000</t>
  </si>
  <si>
    <t>140.09880</t>
  </si>
  <si>
    <t>042.08290</t>
  </si>
  <si>
    <t>01346038</t>
  </si>
  <si>
    <t>6782</t>
  </si>
  <si>
    <t>01346043000</t>
  </si>
  <si>
    <t>140.08940</t>
  </si>
  <si>
    <t>042.07050</t>
  </si>
  <si>
    <t>01346043</t>
  </si>
  <si>
    <t>6783</t>
  </si>
  <si>
    <t>01346048000</t>
  </si>
  <si>
    <t>140.00020</t>
  </si>
  <si>
    <t>042.13100</t>
  </si>
  <si>
    <t>01346048</t>
  </si>
  <si>
    <t>6784</t>
  </si>
  <si>
    <t>01347003000</t>
  </si>
  <si>
    <t>140.23890</t>
  </si>
  <si>
    <t>042.58590</t>
  </si>
  <si>
    <t>01347003</t>
  </si>
  <si>
    <t>6785</t>
  </si>
  <si>
    <t>01347008000</t>
  </si>
  <si>
    <t>140.37050</t>
  </si>
  <si>
    <t>042.54580</t>
  </si>
  <si>
    <t>01347008</t>
  </si>
  <si>
    <t>6786</t>
  </si>
  <si>
    <t>01347012000</t>
  </si>
  <si>
    <t>140.34360</t>
  </si>
  <si>
    <t>042.51880</t>
  </si>
  <si>
    <t>01347012</t>
  </si>
  <si>
    <t>6787</t>
  </si>
  <si>
    <t>01347018000</t>
  </si>
  <si>
    <t>140.33040</t>
  </si>
  <si>
    <t>01347018</t>
  </si>
  <si>
    <t>6788</t>
  </si>
  <si>
    <t>01361000000</t>
  </si>
  <si>
    <t>01361000</t>
  </si>
  <si>
    <t>6789</t>
  </si>
  <si>
    <t>01361010000</t>
  </si>
  <si>
    <t>140.13170</t>
  </si>
  <si>
    <t>041.86130</t>
  </si>
  <si>
    <t>01361010</t>
  </si>
  <si>
    <t>6790</t>
  </si>
  <si>
    <t>01361015000</t>
  </si>
  <si>
    <t>140.13630</t>
  </si>
  <si>
    <t>041.82500</t>
  </si>
  <si>
    <t>01361015</t>
  </si>
  <si>
    <t>6791</t>
  </si>
  <si>
    <t>01361019000</t>
  </si>
  <si>
    <t>041.85090</t>
  </si>
  <si>
    <t>01361019</t>
  </si>
  <si>
    <t>6792</t>
  </si>
  <si>
    <t>01361025000</t>
  </si>
  <si>
    <t>140.14730</t>
  </si>
  <si>
    <t>041.85560</t>
  </si>
  <si>
    <t>01361025</t>
  </si>
  <si>
    <t>6793</t>
  </si>
  <si>
    <t>01361028000</t>
  </si>
  <si>
    <t>140.13110</t>
  </si>
  <si>
    <t>041.84920</t>
  </si>
  <si>
    <t>01361028</t>
  </si>
  <si>
    <t>6794</t>
  </si>
  <si>
    <t>01428041000</t>
  </si>
  <si>
    <t>141.68680</t>
  </si>
  <si>
    <t>01428041</t>
  </si>
  <si>
    <t>6795</t>
  </si>
  <si>
    <t>01428050000</t>
  </si>
  <si>
    <t>141.74820</t>
  </si>
  <si>
    <t>01428050</t>
  </si>
  <si>
    <t>6796</t>
  </si>
  <si>
    <t>01428054000</t>
  </si>
  <si>
    <t>141.73650</t>
  </si>
  <si>
    <t>042.93400</t>
  </si>
  <si>
    <t>01428054</t>
  </si>
  <si>
    <t>6797</t>
  </si>
  <si>
    <t>01428058000</t>
  </si>
  <si>
    <t>01428058</t>
  </si>
  <si>
    <t>6798</t>
  </si>
  <si>
    <t>01428064001</t>
  </si>
  <si>
    <t>043.00840</t>
  </si>
  <si>
    <t>01428064</t>
  </si>
  <si>
    <t>6799</t>
  </si>
  <si>
    <t>01428069001</t>
  </si>
  <si>
    <t>043.00550</t>
  </si>
  <si>
    <t>01428069</t>
  </si>
  <si>
    <t>6800</t>
  </si>
  <si>
    <t>01428073001</t>
  </si>
  <si>
    <t>01428073</t>
  </si>
  <si>
    <t>6801</t>
  </si>
  <si>
    <t>01429002000</t>
  </si>
  <si>
    <t>141.82400</t>
  </si>
  <si>
    <t>01429002</t>
  </si>
  <si>
    <t>6802</t>
  </si>
  <si>
    <t>01429007000</t>
  </si>
  <si>
    <t>141.83550</t>
  </si>
  <si>
    <t>01429007</t>
  </si>
  <si>
    <t>6803</t>
  </si>
  <si>
    <t>01429013000</t>
  </si>
  <si>
    <t>141.88240</t>
  </si>
  <si>
    <t>01429013</t>
  </si>
  <si>
    <t>6804</t>
  </si>
  <si>
    <t>01429018000</t>
  </si>
  <si>
    <t>141.77500</t>
  </si>
  <si>
    <t>043.03870</t>
  </si>
  <si>
    <t>01429018</t>
  </si>
  <si>
    <t>6805</t>
  </si>
  <si>
    <t>01429024000</t>
  </si>
  <si>
    <t>141.88830</t>
  </si>
  <si>
    <t>01429024</t>
  </si>
  <si>
    <t>6806</t>
  </si>
  <si>
    <t>01430005000</t>
  </si>
  <si>
    <t>141.73890</t>
  </si>
  <si>
    <t>043.35580</t>
  </si>
  <si>
    <t>01430005</t>
  </si>
  <si>
    <t>6807</t>
  </si>
  <si>
    <t>01430013000</t>
  </si>
  <si>
    <t>141.67940</t>
  </si>
  <si>
    <t>01430013</t>
  </si>
  <si>
    <t>6808</t>
  </si>
  <si>
    <t>01430019000</t>
  </si>
  <si>
    <t>141.61510</t>
  </si>
  <si>
    <t>043.33790</t>
  </si>
  <si>
    <t>01430019</t>
  </si>
  <si>
    <t>6809</t>
  </si>
  <si>
    <t>01465033000</t>
  </si>
  <si>
    <t>01465033</t>
  </si>
  <si>
    <t>6810</t>
  </si>
  <si>
    <t>01465038000</t>
  </si>
  <si>
    <t>01465038</t>
  </si>
  <si>
    <t>6811</t>
  </si>
  <si>
    <t>01465043000</t>
  </si>
  <si>
    <t>01465043</t>
  </si>
  <si>
    <t>6812</t>
  </si>
  <si>
    <t>01204210000</t>
  </si>
  <si>
    <t>142.46370</t>
  </si>
  <si>
    <t>043.65670</t>
  </si>
  <si>
    <t>01204210</t>
  </si>
  <si>
    <t>6813</t>
  </si>
  <si>
    <t>01204214001</t>
  </si>
  <si>
    <t>043.67860</t>
  </si>
  <si>
    <t>01204214</t>
  </si>
  <si>
    <t>6814</t>
  </si>
  <si>
    <t>01204218002</t>
  </si>
  <si>
    <t>01204218</t>
  </si>
  <si>
    <t>6815</t>
  </si>
  <si>
    <t>01204236000</t>
  </si>
  <si>
    <t>142.52590</t>
  </si>
  <si>
    <t>043.76140</t>
  </si>
  <si>
    <t>01204236</t>
  </si>
  <si>
    <t>6816</t>
  </si>
  <si>
    <t>01204248001</t>
  </si>
  <si>
    <t>142.40810</t>
  </si>
  <si>
    <t>043.82650</t>
  </si>
  <si>
    <t>01204248</t>
  </si>
  <si>
    <t>6817</t>
  </si>
  <si>
    <t>01204251000</t>
  </si>
  <si>
    <t>043.85370</t>
  </si>
  <si>
    <t>01204251</t>
  </si>
  <si>
    <t>6818</t>
  </si>
  <si>
    <t>01204256000</t>
  </si>
  <si>
    <t>142.40620</t>
  </si>
  <si>
    <t>043.88020</t>
  </si>
  <si>
    <t>01204256</t>
  </si>
  <si>
    <t>6819</t>
  </si>
  <si>
    <t>01204261001</t>
  </si>
  <si>
    <t>01204261</t>
  </si>
  <si>
    <t>6820</t>
  </si>
  <si>
    <t>01204266001</t>
  </si>
  <si>
    <t>142.38440</t>
  </si>
  <si>
    <t>043.73570</t>
  </si>
  <si>
    <t>01204266</t>
  </si>
  <si>
    <t>6821</t>
  </si>
  <si>
    <t>01204278016</t>
  </si>
  <si>
    <t>043.75140</t>
  </si>
  <si>
    <t>01204278</t>
  </si>
  <si>
    <t>6822</t>
  </si>
  <si>
    <t>01204282001</t>
  </si>
  <si>
    <t>01204282</t>
  </si>
  <si>
    <t>6823</t>
  </si>
  <si>
    <t>01204286000</t>
  </si>
  <si>
    <t>01204286</t>
  </si>
  <si>
    <t>6824</t>
  </si>
  <si>
    <t>01204292004</t>
  </si>
  <si>
    <t>043.79980</t>
  </si>
  <si>
    <t>01204292</t>
  </si>
  <si>
    <t>6825</t>
  </si>
  <si>
    <t>01204295001</t>
  </si>
  <si>
    <t>043.79150</t>
  </si>
  <si>
    <t>01204295</t>
  </si>
  <si>
    <t>6826</t>
  </si>
  <si>
    <t>01204299001</t>
  </si>
  <si>
    <t>142.38820</t>
  </si>
  <si>
    <t>01204299</t>
  </si>
  <si>
    <t>6827</t>
  </si>
  <si>
    <t>01204308000</t>
  </si>
  <si>
    <t>01204308</t>
  </si>
  <si>
    <t>6828</t>
  </si>
  <si>
    <t>01204312000</t>
  </si>
  <si>
    <t>01204312</t>
  </si>
  <si>
    <t>6829</t>
  </si>
  <si>
    <t>01204317000</t>
  </si>
  <si>
    <t>01204317</t>
  </si>
  <si>
    <t>6830</t>
  </si>
  <si>
    <t>01204323000</t>
  </si>
  <si>
    <t>01204323</t>
  </si>
  <si>
    <t>6831</t>
  </si>
  <si>
    <t>01204327000</t>
  </si>
  <si>
    <t>01204327</t>
  </si>
  <si>
    <t>6832</t>
  </si>
  <si>
    <t>01204332000</t>
  </si>
  <si>
    <t>01204332</t>
  </si>
  <si>
    <t>6833</t>
  </si>
  <si>
    <t>01204340000</t>
  </si>
  <si>
    <t>01204340</t>
  </si>
  <si>
    <t>6834</t>
  </si>
  <si>
    <t>01204345001</t>
  </si>
  <si>
    <t>142.42750</t>
  </si>
  <si>
    <t>01204345</t>
  </si>
  <si>
    <t>6835</t>
  </si>
  <si>
    <t>01204347005</t>
  </si>
  <si>
    <t>142.44390</t>
  </si>
  <si>
    <t>01204347</t>
  </si>
  <si>
    <t>6836</t>
  </si>
  <si>
    <t>01204350001</t>
  </si>
  <si>
    <t>142.40940</t>
  </si>
  <si>
    <t>01204350</t>
  </si>
  <si>
    <t>6837</t>
  </si>
  <si>
    <t>01204354003</t>
  </si>
  <si>
    <t>142.39140</t>
  </si>
  <si>
    <t>043.73790</t>
  </si>
  <si>
    <t>01204354</t>
  </si>
  <si>
    <t>6838</t>
  </si>
  <si>
    <t>01204357001</t>
  </si>
  <si>
    <t>142.28640</t>
  </si>
  <si>
    <t>01204357</t>
  </si>
  <si>
    <t>6839</t>
  </si>
  <si>
    <t>01204364001</t>
  </si>
  <si>
    <t>142.46090</t>
  </si>
  <si>
    <t>01204364</t>
  </si>
  <si>
    <t>6840</t>
  </si>
  <si>
    <t>01204370001</t>
  </si>
  <si>
    <t>01204370</t>
  </si>
  <si>
    <t>6841</t>
  </si>
  <si>
    <t>01208056001</t>
  </si>
  <si>
    <t>143.89660</t>
  </si>
  <si>
    <t>043.79400</t>
  </si>
  <si>
    <t>01208056</t>
  </si>
  <si>
    <t>6842</t>
  </si>
  <si>
    <t>01208140000</t>
  </si>
  <si>
    <t>143.51950</t>
  </si>
  <si>
    <t>043.80510</t>
  </si>
  <si>
    <t>01208140</t>
  </si>
  <si>
    <t>6843</t>
  </si>
  <si>
    <t>01208152000</t>
  </si>
  <si>
    <t>143.48630</t>
  </si>
  <si>
    <t>043.72740</t>
  </si>
  <si>
    <t>01208152</t>
  </si>
  <si>
    <t>6844</t>
  </si>
  <si>
    <t>01209036000</t>
  </si>
  <si>
    <t>043.04970</t>
  </si>
  <si>
    <t>01209036</t>
  </si>
  <si>
    <t>6845</t>
  </si>
  <si>
    <t>01209049000</t>
  </si>
  <si>
    <t>142.00200</t>
  </si>
  <si>
    <t>01209049</t>
  </si>
  <si>
    <t>6846</t>
  </si>
  <si>
    <t>01210003001</t>
  </si>
  <si>
    <t>141.76850</t>
  </si>
  <si>
    <t>043.20220</t>
  </si>
  <si>
    <t>01210003</t>
  </si>
  <si>
    <t>6847</t>
  </si>
  <si>
    <t>01210029000</t>
  </si>
  <si>
    <t>141.77140</t>
  </si>
  <si>
    <t>043.26480</t>
  </si>
  <si>
    <t>01210029</t>
  </si>
  <si>
    <t>6848</t>
  </si>
  <si>
    <t>01215067000</t>
  </si>
  <si>
    <t>01215067</t>
  </si>
  <si>
    <t>6849</t>
  </si>
  <si>
    <t>01216009001</t>
  </si>
  <si>
    <t>142.18820</t>
  </si>
  <si>
    <t>043.51830</t>
  </si>
  <si>
    <t>01216009</t>
  </si>
  <si>
    <t>6850</t>
  </si>
  <si>
    <t>01235061000</t>
  </si>
  <si>
    <t>01235061</t>
  </si>
  <si>
    <t>6851</t>
  </si>
  <si>
    <t>01235073001</t>
  </si>
  <si>
    <t>141.29180</t>
  </si>
  <si>
    <t>043.15070</t>
  </si>
  <si>
    <t>01235073</t>
  </si>
  <si>
    <t>6852</t>
  </si>
  <si>
    <t>01235078000</t>
  </si>
  <si>
    <t>141.52440</t>
  </si>
  <si>
    <t>043.39830</t>
  </si>
  <si>
    <t>01235078</t>
  </si>
  <si>
    <t>6853</t>
  </si>
  <si>
    <t>01235084000</t>
  </si>
  <si>
    <t>141.43590</t>
  </si>
  <si>
    <t>043.44380</t>
  </si>
  <si>
    <t>01235084</t>
  </si>
  <si>
    <t>6854</t>
  </si>
  <si>
    <t>01235088000</t>
  </si>
  <si>
    <t>043.59190</t>
  </si>
  <si>
    <t>01235088</t>
  </si>
  <si>
    <t>6855</t>
  </si>
  <si>
    <t>01235093000</t>
  </si>
  <si>
    <t>043.66970</t>
  </si>
  <si>
    <t>01235093</t>
  </si>
  <si>
    <t>6856</t>
  </si>
  <si>
    <t>01236002000</t>
  </si>
  <si>
    <t>140.67140</t>
  </si>
  <si>
    <t>041.83270</t>
  </si>
  <si>
    <t>01236002</t>
  </si>
  <si>
    <t>6857</t>
  </si>
  <si>
    <t>01236006000</t>
  </si>
  <si>
    <t>140.63690</t>
  </si>
  <si>
    <t>041.82920</t>
  </si>
  <si>
    <t>01236006</t>
  </si>
  <si>
    <t>6858</t>
  </si>
  <si>
    <t>01236011001</t>
  </si>
  <si>
    <t>140.63890</t>
  </si>
  <si>
    <t>041.81860</t>
  </si>
  <si>
    <t>01236011</t>
  </si>
  <si>
    <t>6859</t>
  </si>
  <si>
    <t>01236015000</t>
  </si>
  <si>
    <t>140.66780</t>
  </si>
  <si>
    <t>041.88970</t>
  </si>
  <si>
    <t>01236015</t>
  </si>
  <si>
    <t>6860</t>
  </si>
  <si>
    <t>01236019001</t>
  </si>
  <si>
    <t>041.81630</t>
  </si>
  <si>
    <t>01236019</t>
  </si>
  <si>
    <t>6861</t>
  </si>
  <si>
    <t>01236023001</t>
  </si>
  <si>
    <t>140.64660</t>
  </si>
  <si>
    <t>041.81980</t>
  </si>
  <si>
    <t>01236023</t>
  </si>
  <si>
    <t>6862</t>
  </si>
  <si>
    <t>01465046000</t>
  </si>
  <si>
    <t>044.09700</t>
  </si>
  <si>
    <t>01465046</t>
  </si>
  <si>
    <t>6863</t>
  </si>
  <si>
    <t>01465051000</t>
  </si>
  <si>
    <t>01465051</t>
  </si>
  <si>
    <t>6864</t>
  </si>
  <si>
    <t>01468000000</t>
  </si>
  <si>
    <t>01468000</t>
  </si>
  <si>
    <t>6865</t>
  </si>
  <si>
    <t>01468002000</t>
  </si>
  <si>
    <t>01468002</t>
  </si>
  <si>
    <t>6866</t>
  </si>
  <si>
    <t>01468007000</t>
  </si>
  <si>
    <t>01468007</t>
  </si>
  <si>
    <t>6867</t>
  </si>
  <si>
    <t>01468010000</t>
  </si>
  <si>
    <t>01468010</t>
  </si>
  <si>
    <t>6868</t>
  </si>
  <si>
    <t>01468015000</t>
  </si>
  <si>
    <t>01468015</t>
  </si>
  <si>
    <t>6869</t>
  </si>
  <si>
    <t>01468018000</t>
  </si>
  <si>
    <t>01468018</t>
  </si>
  <si>
    <t>6870</t>
  </si>
  <si>
    <t>01468023000</t>
  </si>
  <si>
    <t>01468023</t>
  </si>
  <si>
    <t>6871</t>
  </si>
  <si>
    <t>01468027000</t>
  </si>
  <si>
    <t>142.58980</t>
  </si>
  <si>
    <t>044.32030</t>
  </si>
  <si>
    <t>01468027</t>
  </si>
  <si>
    <t>6872</t>
  </si>
  <si>
    <t>01468031000</t>
  </si>
  <si>
    <t>142.67210</t>
  </si>
  <si>
    <t>044.30270</t>
  </si>
  <si>
    <t>01468031</t>
  </si>
  <si>
    <t>6873</t>
  </si>
  <si>
    <t>01555008001</t>
  </si>
  <si>
    <t>143.52690</t>
  </si>
  <si>
    <t>044.05570</t>
  </si>
  <si>
    <t>01555008</t>
  </si>
  <si>
    <t>6874</t>
  </si>
  <si>
    <t>01555015000</t>
  </si>
  <si>
    <t>143.42220</t>
  </si>
  <si>
    <t>044.00760</t>
  </si>
  <si>
    <t>01555015</t>
  </si>
  <si>
    <t>6875</t>
  </si>
  <si>
    <t>01555019000</t>
  </si>
  <si>
    <t>143.53180</t>
  </si>
  <si>
    <t>01555019</t>
  </si>
  <si>
    <t>6876</t>
  </si>
  <si>
    <t>01555026000</t>
  </si>
  <si>
    <t>143.49050</t>
  </si>
  <si>
    <t>044.05670</t>
  </si>
  <si>
    <t>01555026</t>
  </si>
  <si>
    <t>6877</t>
  </si>
  <si>
    <t>01555031000</t>
  </si>
  <si>
    <t>143.42740</t>
  </si>
  <si>
    <t>043.96170</t>
  </si>
  <si>
    <t>01555031</t>
  </si>
  <si>
    <t>6878</t>
  </si>
  <si>
    <t>01555035001</t>
  </si>
  <si>
    <t>143.52220</t>
  </si>
  <si>
    <t>044.07500</t>
  </si>
  <si>
    <t>01555035</t>
  </si>
  <si>
    <t>6879</t>
  </si>
  <si>
    <t>01555044000</t>
  </si>
  <si>
    <t>143.50920</t>
  </si>
  <si>
    <t>043.97690</t>
  </si>
  <si>
    <t>01555044</t>
  </si>
  <si>
    <t>6880</t>
  </si>
  <si>
    <t>01555049000</t>
  </si>
  <si>
    <t>143.18300</t>
  </si>
  <si>
    <t>01555049</t>
  </si>
  <si>
    <t>6881</t>
  </si>
  <si>
    <t>01555053000</t>
  </si>
  <si>
    <t>143.09820</t>
  </si>
  <si>
    <t>01555053</t>
  </si>
  <si>
    <t>6882</t>
  </si>
  <si>
    <t>01555058000</t>
  </si>
  <si>
    <t>143.34830</t>
  </si>
  <si>
    <t>043.99670</t>
  </si>
  <si>
    <t>01555058</t>
  </si>
  <si>
    <t>6883</t>
  </si>
  <si>
    <t>01362025000</t>
  </si>
  <si>
    <t>140.11790</t>
  </si>
  <si>
    <t>041.80340</t>
  </si>
  <si>
    <t>01362025</t>
  </si>
  <si>
    <t>6884</t>
  </si>
  <si>
    <t>01363004000</t>
  </si>
  <si>
    <t>140.27880</t>
  </si>
  <si>
    <t>041.98480</t>
  </si>
  <si>
    <t>01363004</t>
  </si>
  <si>
    <t>6885</t>
  </si>
  <si>
    <t>01363013000</t>
  </si>
  <si>
    <t>140.33490</t>
  </si>
  <si>
    <t>041.83530</t>
  </si>
  <si>
    <t>01363013</t>
  </si>
  <si>
    <t>6886</t>
  </si>
  <si>
    <t>01363019000</t>
  </si>
  <si>
    <t>140.44540</t>
  </si>
  <si>
    <t>041.99070</t>
  </si>
  <si>
    <t>01363019</t>
  </si>
  <si>
    <t>6887</t>
  </si>
  <si>
    <t>01363026000</t>
  </si>
  <si>
    <t>140.21990</t>
  </si>
  <si>
    <t>041.91610</t>
  </si>
  <si>
    <t>01363026</t>
  </si>
  <si>
    <t>6888</t>
  </si>
  <si>
    <t>01364003000</t>
  </si>
  <si>
    <t>140.20340</t>
  </si>
  <si>
    <t>042.04770</t>
  </si>
  <si>
    <t>01364003</t>
  </si>
  <si>
    <t>6889</t>
  </si>
  <si>
    <t>01364009000</t>
  </si>
  <si>
    <t>140.08690</t>
  </si>
  <si>
    <t>042.05780</t>
  </si>
  <si>
    <t>01364009</t>
  </si>
  <si>
    <t>6890</t>
  </si>
  <si>
    <t>01430044000</t>
  </si>
  <si>
    <t>141.68470</t>
  </si>
  <si>
    <t>043.32440</t>
  </si>
  <si>
    <t>01430044</t>
  </si>
  <si>
    <t>6891</t>
  </si>
  <si>
    <t>01430048000</t>
  </si>
  <si>
    <t>01430048</t>
  </si>
  <si>
    <t>6892</t>
  </si>
  <si>
    <t>01430052000</t>
  </si>
  <si>
    <t>01430052</t>
  </si>
  <si>
    <t>6893</t>
  </si>
  <si>
    <t>01430056000</t>
  </si>
  <si>
    <t>01430056</t>
  </si>
  <si>
    <t>6894</t>
  </si>
  <si>
    <t>01431001000</t>
  </si>
  <si>
    <t>01431001</t>
  </si>
  <si>
    <t>6895</t>
  </si>
  <si>
    <t>01431004000</t>
  </si>
  <si>
    <t>01431004</t>
  </si>
  <si>
    <t>6896</t>
  </si>
  <si>
    <t>01431014000</t>
  </si>
  <si>
    <t>01431014</t>
  </si>
  <si>
    <t>6897</t>
  </si>
  <si>
    <t>01431018000</t>
  </si>
  <si>
    <t>141.82480</t>
  </si>
  <si>
    <t>043.43430</t>
  </si>
  <si>
    <t>01431018</t>
  </si>
  <si>
    <t>6898</t>
  </si>
  <si>
    <t>01431022000</t>
  </si>
  <si>
    <t>141.79280</t>
  </si>
  <si>
    <t>043.43080</t>
  </si>
  <si>
    <t>01431022</t>
  </si>
  <si>
    <t>6899</t>
  </si>
  <si>
    <t>01431026000</t>
  </si>
  <si>
    <t>141.80310</t>
  </si>
  <si>
    <t>043.39410</t>
  </si>
  <si>
    <t>01431026</t>
  </si>
  <si>
    <t>6900</t>
  </si>
  <si>
    <t>01432004000</t>
  </si>
  <si>
    <t>141.82740</t>
  </si>
  <si>
    <t>01432004</t>
  </si>
  <si>
    <t>6901</t>
  </si>
  <si>
    <t>01432011000</t>
  </si>
  <si>
    <t>043.64250</t>
  </si>
  <si>
    <t>01432011</t>
  </si>
  <si>
    <t>6902</t>
  </si>
  <si>
    <t>01433017000</t>
  </si>
  <si>
    <t>01433017</t>
  </si>
  <si>
    <t>6903</t>
  </si>
  <si>
    <t>01433021000</t>
  </si>
  <si>
    <t>141.92030</t>
  </si>
  <si>
    <t>043.68660</t>
  </si>
  <si>
    <t>01433021</t>
  </si>
  <si>
    <t>6904</t>
  </si>
  <si>
    <t>01434002000</t>
  </si>
  <si>
    <t>141.99810</t>
  </si>
  <si>
    <t>043.80090</t>
  </si>
  <si>
    <t>01434002</t>
  </si>
  <si>
    <t>6905</t>
  </si>
  <si>
    <t>01434006000</t>
  </si>
  <si>
    <t>141.98190</t>
  </si>
  <si>
    <t>01434006</t>
  </si>
  <si>
    <t>6906</t>
  </si>
  <si>
    <t>01434011000</t>
  </si>
  <si>
    <t>01434011</t>
  </si>
  <si>
    <t>6907</t>
  </si>
  <si>
    <t>01469010000</t>
  </si>
  <si>
    <t>044.48650</t>
  </si>
  <si>
    <t>01469010</t>
  </si>
  <si>
    <t>6908</t>
  </si>
  <si>
    <t>01469017000</t>
  </si>
  <si>
    <t>142.57980</t>
  </si>
  <si>
    <t>01469017</t>
  </si>
  <si>
    <t>6909</t>
  </si>
  <si>
    <t>01204373001</t>
  </si>
  <si>
    <t>142.38180</t>
  </si>
  <si>
    <t>01204373</t>
  </si>
  <si>
    <t>6910</t>
  </si>
  <si>
    <t>01204381001</t>
  </si>
  <si>
    <t>043.72400</t>
  </si>
  <si>
    <t>01204381</t>
  </si>
  <si>
    <t>6911</t>
  </si>
  <si>
    <t>01204386001</t>
  </si>
  <si>
    <t>043.79760</t>
  </si>
  <si>
    <t>01204386</t>
  </si>
  <si>
    <t>6912</t>
  </si>
  <si>
    <t>01204393007</t>
  </si>
  <si>
    <t>142.37840</t>
  </si>
  <si>
    <t>043.79540</t>
  </si>
  <si>
    <t>01204393</t>
  </si>
  <si>
    <t>6913</t>
  </si>
  <si>
    <t>01204396006</t>
  </si>
  <si>
    <t>142.41830</t>
  </si>
  <si>
    <t>01204396</t>
  </si>
  <si>
    <t>6914</t>
  </si>
  <si>
    <t>01204402001</t>
  </si>
  <si>
    <t>142.39520</t>
  </si>
  <si>
    <t>01204402</t>
  </si>
  <si>
    <t>6915</t>
  </si>
  <si>
    <t>01205002000</t>
  </si>
  <si>
    <t>140.98050</t>
  </si>
  <si>
    <t>042.31920</t>
  </si>
  <si>
    <t>01205002</t>
  </si>
  <si>
    <t>6916</t>
  </si>
  <si>
    <t>01205007000</t>
  </si>
  <si>
    <t>140.99040</t>
  </si>
  <si>
    <t>042.40500</t>
  </si>
  <si>
    <t>01205007</t>
  </si>
  <si>
    <t>6917</t>
  </si>
  <si>
    <t>01205010001</t>
  </si>
  <si>
    <t>140.95930</t>
  </si>
  <si>
    <t>042.33280</t>
  </si>
  <si>
    <t>01205010</t>
  </si>
  <si>
    <t>6918</t>
  </si>
  <si>
    <t>01205014000</t>
  </si>
  <si>
    <t>140.97370</t>
  </si>
  <si>
    <t>042.31280</t>
  </si>
  <si>
    <t>01205014</t>
  </si>
  <si>
    <t>6919</t>
  </si>
  <si>
    <t>01205016000</t>
  </si>
  <si>
    <t>140.96120</t>
  </si>
  <si>
    <t>042.38120</t>
  </si>
  <si>
    <t>01205016</t>
  </si>
  <si>
    <t>6920</t>
  </si>
  <si>
    <t>01205021001</t>
  </si>
  <si>
    <t>140.94650</t>
  </si>
  <si>
    <t>042.36290</t>
  </si>
  <si>
    <t>01205021</t>
  </si>
  <si>
    <t>6921</t>
  </si>
  <si>
    <t>01205025001</t>
  </si>
  <si>
    <t>140.97480</t>
  </si>
  <si>
    <t>042.31650</t>
  </si>
  <si>
    <t>01205025</t>
  </si>
  <si>
    <t>6922</t>
  </si>
  <si>
    <t>01205032000</t>
  </si>
  <si>
    <t>141.00650</t>
  </si>
  <si>
    <t>042.34180</t>
  </si>
  <si>
    <t>01205032</t>
  </si>
  <si>
    <t>6923</t>
  </si>
  <si>
    <t>01205047001</t>
  </si>
  <si>
    <t>141.02690</t>
  </si>
  <si>
    <t>042.35320</t>
  </si>
  <si>
    <t>01205047</t>
  </si>
  <si>
    <t>6924</t>
  </si>
  <si>
    <t>01205052001</t>
  </si>
  <si>
    <t>141.00670</t>
  </si>
  <si>
    <t>042.36100</t>
  </si>
  <si>
    <t>01205052</t>
  </si>
  <si>
    <t>6925</t>
  </si>
  <si>
    <t>01206004000</t>
  </si>
  <si>
    <t>144.39620</t>
  </si>
  <si>
    <t>01206004</t>
  </si>
  <si>
    <t>6926</t>
  </si>
  <si>
    <t>01206008000</t>
  </si>
  <si>
    <t>144.39370</t>
  </si>
  <si>
    <t>01206008</t>
  </si>
  <si>
    <t>6927</t>
  </si>
  <si>
    <t>01206012001</t>
  </si>
  <si>
    <t>144.30230</t>
  </si>
  <si>
    <t>043.01280</t>
  </si>
  <si>
    <t>01206012</t>
  </si>
  <si>
    <t>6928</t>
  </si>
  <si>
    <t>01206018000</t>
  </si>
  <si>
    <t>144.38120</t>
  </si>
  <si>
    <t>042.99400</t>
  </si>
  <si>
    <t>01206018</t>
  </si>
  <si>
    <t>6929</t>
  </si>
  <si>
    <t>01206021000</t>
  </si>
  <si>
    <t>144.39880</t>
  </si>
  <si>
    <t>01206021</t>
  </si>
  <si>
    <t>6930</t>
  </si>
  <si>
    <t>01206026001</t>
  </si>
  <si>
    <t>144.38560</t>
  </si>
  <si>
    <t>042.99040</t>
  </si>
  <si>
    <t>01206026</t>
  </si>
  <si>
    <t>6931</t>
  </si>
  <si>
    <t>01206039000</t>
  </si>
  <si>
    <t>144.37320</t>
  </si>
  <si>
    <t>043.03190</t>
  </si>
  <si>
    <t>01206039</t>
  </si>
  <si>
    <t>6932</t>
  </si>
  <si>
    <t>01206044001</t>
  </si>
  <si>
    <t>144.39910</t>
  </si>
  <si>
    <t>042.98060</t>
  </si>
  <si>
    <t>01206044</t>
  </si>
  <si>
    <t>6933</t>
  </si>
  <si>
    <t>01206047000</t>
  </si>
  <si>
    <t>144.40080</t>
  </si>
  <si>
    <t>042.98980</t>
  </si>
  <si>
    <t>01206047</t>
  </si>
  <si>
    <t>6934</t>
  </si>
  <si>
    <t>01206064002</t>
  </si>
  <si>
    <t>144.36050</t>
  </si>
  <si>
    <t>01206064</t>
  </si>
  <si>
    <t>6935</t>
  </si>
  <si>
    <t>01206082000</t>
  </si>
  <si>
    <t>144.30730</t>
  </si>
  <si>
    <t>043.06380</t>
  </si>
  <si>
    <t>01206082</t>
  </si>
  <si>
    <t>6936</t>
  </si>
  <si>
    <t>01206093001</t>
  </si>
  <si>
    <t>144.38850</t>
  </si>
  <si>
    <t>042.97670</t>
  </si>
  <si>
    <t>01206093</t>
  </si>
  <si>
    <t>6937</t>
  </si>
  <si>
    <t>01206097001</t>
  </si>
  <si>
    <t>144.39010</t>
  </si>
  <si>
    <t>01206097</t>
  </si>
  <si>
    <t>6938</t>
  </si>
  <si>
    <t>01206105000</t>
  </si>
  <si>
    <t>144.38020</t>
  </si>
  <si>
    <t>042.99710</t>
  </si>
  <si>
    <t>01206105</t>
  </si>
  <si>
    <t>6939</t>
  </si>
  <si>
    <t>01206110001</t>
  </si>
  <si>
    <t>144.40390</t>
  </si>
  <si>
    <t>043.00990</t>
  </si>
  <si>
    <t>01206110</t>
  </si>
  <si>
    <t>6940</t>
  </si>
  <si>
    <t>01206116003</t>
  </si>
  <si>
    <t>144.36220</t>
  </si>
  <si>
    <t>01206116</t>
  </si>
  <si>
    <t>6941</t>
  </si>
  <si>
    <t>01206120000</t>
  </si>
  <si>
    <t>144.08250</t>
  </si>
  <si>
    <t>043.43420</t>
  </si>
  <si>
    <t>01206120</t>
  </si>
  <si>
    <t>6942</t>
  </si>
  <si>
    <t>01206132000</t>
  </si>
  <si>
    <t>144.12970</t>
  </si>
  <si>
    <t>043.12010</t>
  </si>
  <si>
    <t>01206132</t>
  </si>
  <si>
    <t>6943</t>
  </si>
  <si>
    <t>01206138000</t>
  </si>
  <si>
    <t>01206138</t>
  </si>
  <si>
    <t>6944</t>
  </si>
  <si>
    <t>01206145000</t>
  </si>
  <si>
    <t>01206145</t>
  </si>
  <si>
    <t>6945</t>
  </si>
  <si>
    <t>01206149000</t>
  </si>
  <si>
    <t>01206149</t>
  </si>
  <si>
    <t>6946</t>
  </si>
  <si>
    <t>01206154000</t>
  </si>
  <si>
    <t>144.14390</t>
  </si>
  <si>
    <t>043.21750</t>
  </si>
  <si>
    <t>01206154</t>
  </si>
  <si>
    <t>6947</t>
  </si>
  <si>
    <t>01469020000</t>
  </si>
  <si>
    <t>142.32160</t>
  </si>
  <si>
    <t>044.53890</t>
  </si>
  <si>
    <t>01469020</t>
  </si>
  <si>
    <t>6948</t>
  </si>
  <si>
    <t>01469023001</t>
  </si>
  <si>
    <t>142.35110</t>
  </si>
  <si>
    <t>044.48050</t>
  </si>
  <si>
    <t>01469023</t>
  </si>
  <si>
    <t>6949</t>
  </si>
  <si>
    <t>01469029004</t>
  </si>
  <si>
    <t>044.48380</t>
  </si>
  <si>
    <t>01469029</t>
  </si>
  <si>
    <t>6950</t>
  </si>
  <si>
    <t>01469033000</t>
  </si>
  <si>
    <t>142.26870</t>
  </si>
  <si>
    <t>01469033</t>
  </si>
  <si>
    <t>6951</t>
  </si>
  <si>
    <t>01469036000</t>
  </si>
  <si>
    <t>044.51030</t>
  </si>
  <si>
    <t>01469036</t>
  </si>
  <si>
    <t>6952</t>
  </si>
  <si>
    <t>01469040004</t>
  </si>
  <si>
    <t>142.34660</t>
  </si>
  <si>
    <t>044.47660</t>
  </si>
  <si>
    <t>01469040</t>
  </si>
  <si>
    <t>6953</t>
  </si>
  <si>
    <t>01469044001</t>
  </si>
  <si>
    <t>142.35840</t>
  </si>
  <si>
    <t>044.48060</t>
  </si>
  <si>
    <t>01469044</t>
  </si>
  <si>
    <t>6954</t>
  </si>
  <si>
    <t>01469047005</t>
  </si>
  <si>
    <t>142.35310</t>
  </si>
  <si>
    <t>01469047</t>
  </si>
  <si>
    <t>6955</t>
  </si>
  <si>
    <t>01470000000</t>
  </si>
  <si>
    <t>142.26070</t>
  </si>
  <si>
    <t>01470000</t>
  </si>
  <si>
    <t>6956</t>
  </si>
  <si>
    <t>01471000000</t>
  </si>
  <si>
    <t>142.07910</t>
  </si>
  <si>
    <t>044.72490</t>
  </si>
  <si>
    <t>01471000</t>
  </si>
  <si>
    <t>6957</t>
  </si>
  <si>
    <t>01471003000</t>
  </si>
  <si>
    <t>142.06290</t>
  </si>
  <si>
    <t>044.84040</t>
  </si>
  <si>
    <t>01471003</t>
  </si>
  <si>
    <t>6958</t>
  </si>
  <si>
    <t>01471007000</t>
  </si>
  <si>
    <t>142.07420</t>
  </si>
  <si>
    <t>044.77640</t>
  </si>
  <si>
    <t>01471007</t>
  </si>
  <si>
    <t>6959</t>
  </si>
  <si>
    <t>01471011000</t>
  </si>
  <si>
    <t>044.82660</t>
  </si>
  <si>
    <t>01471011</t>
  </si>
  <si>
    <t>6960</t>
  </si>
  <si>
    <t>01471014000</t>
  </si>
  <si>
    <t>142.06690</t>
  </si>
  <si>
    <t>044.58340</t>
  </si>
  <si>
    <t>01471014</t>
  </si>
  <si>
    <t>6961</t>
  </si>
  <si>
    <t>01472006000</t>
  </si>
  <si>
    <t>142.14880</t>
  </si>
  <si>
    <t>044.26250</t>
  </si>
  <si>
    <t>01472006</t>
  </si>
  <si>
    <t>6962</t>
  </si>
  <si>
    <t>01472009000</t>
  </si>
  <si>
    <t>142.14900</t>
  </si>
  <si>
    <t>044.02770</t>
  </si>
  <si>
    <t>01472009</t>
  </si>
  <si>
    <t>6963</t>
  </si>
  <si>
    <t>01559022000</t>
  </si>
  <si>
    <t>143.59140</t>
  </si>
  <si>
    <t>044.16730</t>
  </si>
  <si>
    <t>01559022</t>
  </si>
  <si>
    <t>6964</t>
  </si>
  <si>
    <t>01559025000</t>
  </si>
  <si>
    <t>143.53870</t>
  </si>
  <si>
    <t>044.17440</t>
  </si>
  <si>
    <t>01559025</t>
  </si>
  <si>
    <t>6965</t>
  </si>
  <si>
    <t>01559032000</t>
  </si>
  <si>
    <t>143.55680</t>
  </si>
  <si>
    <t>044.14750</t>
  </si>
  <si>
    <t>01559032</t>
  </si>
  <si>
    <t>6966</t>
  </si>
  <si>
    <t>01560003000</t>
  </si>
  <si>
    <t>01560003</t>
  </si>
  <si>
    <t>6967</t>
  </si>
  <si>
    <t>01560012000</t>
  </si>
  <si>
    <t>143.02860</t>
  </si>
  <si>
    <t>044.24980</t>
  </si>
  <si>
    <t>01560012</t>
  </si>
  <si>
    <t>6968</t>
  </si>
  <si>
    <t>01560018000</t>
  </si>
  <si>
    <t>143.05910</t>
  </si>
  <si>
    <t>044.13800</t>
  </si>
  <si>
    <t>01560018</t>
  </si>
  <si>
    <t>6969</t>
  </si>
  <si>
    <t>01560022000</t>
  </si>
  <si>
    <t>143.00850</t>
  </si>
  <si>
    <t>044.10900</t>
  </si>
  <si>
    <t>01560022</t>
  </si>
  <si>
    <t>6970</t>
  </si>
  <si>
    <t>01370014000</t>
  </si>
  <si>
    <t>140.15660</t>
  </si>
  <si>
    <t>042.40600</t>
  </si>
  <si>
    <t>01370014</t>
  </si>
  <si>
    <t>6971</t>
  </si>
  <si>
    <t>01370018000</t>
  </si>
  <si>
    <t>140.19440</t>
  </si>
  <si>
    <t>01370018</t>
  </si>
  <si>
    <t>6972</t>
  </si>
  <si>
    <t>01371001000</t>
  </si>
  <si>
    <t>139.91410</t>
  </si>
  <si>
    <t>042.39560</t>
  </si>
  <si>
    <t>01371001</t>
  </si>
  <si>
    <t>6973</t>
  </si>
  <si>
    <t>01371009000</t>
  </si>
  <si>
    <t>139.90310</t>
  </si>
  <si>
    <t>042.44030</t>
  </si>
  <si>
    <t>01371009</t>
  </si>
  <si>
    <t>6974</t>
  </si>
  <si>
    <t>01371013000</t>
  </si>
  <si>
    <t>139.93740</t>
  </si>
  <si>
    <t>042.44750</t>
  </si>
  <si>
    <t>01371013</t>
  </si>
  <si>
    <t>6975</t>
  </si>
  <si>
    <t>01371018000</t>
  </si>
  <si>
    <t>139.92720</t>
  </si>
  <si>
    <t>042.35130</t>
  </si>
  <si>
    <t>01371018</t>
  </si>
  <si>
    <t>6976</t>
  </si>
  <si>
    <t>01371022000</t>
  </si>
  <si>
    <t>139.87150</t>
  </si>
  <si>
    <t>042.54350</t>
  </si>
  <si>
    <t>01371022</t>
  </si>
  <si>
    <t>6977</t>
  </si>
  <si>
    <t>01371029000</t>
  </si>
  <si>
    <t>139.91880</t>
  </si>
  <si>
    <t>042.18860</t>
  </si>
  <si>
    <t>01371029</t>
  </si>
  <si>
    <t>6978</t>
  </si>
  <si>
    <t>01434028000</t>
  </si>
  <si>
    <t>043.80080</t>
  </si>
  <si>
    <t>01434028</t>
  </si>
  <si>
    <t>6979</t>
  </si>
  <si>
    <t>01436004000</t>
  </si>
  <si>
    <t>01436004</t>
  </si>
  <si>
    <t>6980</t>
  </si>
  <si>
    <t>01436007000</t>
  </si>
  <si>
    <t>01436007</t>
  </si>
  <si>
    <t>6981</t>
  </si>
  <si>
    <t>01436011000</t>
  </si>
  <si>
    <t>141.90540</t>
  </si>
  <si>
    <t>043.64780</t>
  </si>
  <si>
    <t>01436011</t>
  </si>
  <si>
    <t>6982</t>
  </si>
  <si>
    <t>01436014000</t>
  </si>
  <si>
    <t>01436014</t>
  </si>
  <si>
    <t>6983</t>
  </si>
  <si>
    <t>01436017000</t>
  </si>
  <si>
    <t>01436017</t>
  </si>
  <si>
    <t>6984</t>
  </si>
  <si>
    <t>01436020000</t>
  </si>
  <si>
    <t>01436020</t>
  </si>
  <si>
    <t>6985</t>
  </si>
  <si>
    <t>01436026000</t>
  </si>
  <si>
    <t>01436026</t>
  </si>
  <si>
    <t>6986</t>
  </si>
  <si>
    <t>01436030000</t>
  </si>
  <si>
    <t>01436030</t>
  </si>
  <si>
    <t>6987</t>
  </si>
  <si>
    <t>01436033000</t>
  </si>
  <si>
    <t>01436033</t>
  </si>
  <si>
    <t>6988</t>
  </si>
  <si>
    <t>01436036000</t>
  </si>
  <si>
    <t>01436036</t>
  </si>
  <si>
    <t>6989</t>
  </si>
  <si>
    <t>01436040000</t>
  </si>
  <si>
    <t>01436040</t>
  </si>
  <si>
    <t>6990</t>
  </si>
  <si>
    <t>01436043000</t>
  </si>
  <si>
    <t>01436043</t>
  </si>
  <si>
    <t>6991</t>
  </si>
  <si>
    <t>01436050000</t>
  </si>
  <si>
    <t>141.91750</t>
  </si>
  <si>
    <t>043.70150</t>
  </si>
  <si>
    <t>01436050</t>
  </si>
  <si>
    <t>6992</t>
  </si>
  <si>
    <t>01436053000</t>
  </si>
  <si>
    <t>01436053</t>
  </si>
  <si>
    <t>6993</t>
  </si>
  <si>
    <t>01436900000</t>
  </si>
  <si>
    <t>01436900</t>
  </si>
  <si>
    <t>6994</t>
  </si>
  <si>
    <t>01206159000</t>
  </si>
  <si>
    <t>01206159</t>
  </si>
  <si>
    <t>6995</t>
  </si>
  <si>
    <t>01206163000</t>
  </si>
  <si>
    <t>01206163</t>
  </si>
  <si>
    <t>6996</t>
  </si>
  <si>
    <t>01206169001</t>
  </si>
  <si>
    <t>143.94370</t>
  </si>
  <si>
    <t>042.89490</t>
  </si>
  <si>
    <t>01206169</t>
  </si>
  <si>
    <t>6997</t>
  </si>
  <si>
    <t>01206174000</t>
  </si>
  <si>
    <t>01206174</t>
  </si>
  <si>
    <t>6998</t>
  </si>
  <si>
    <t>01206177001</t>
  </si>
  <si>
    <t>143.94130</t>
  </si>
  <si>
    <t>042.88500</t>
  </si>
  <si>
    <t>01206177</t>
  </si>
  <si>
    <t>6999</t>
  </si>
  <si>
    <t>01206185000</t>
  </si>
  <si>
    <t>01206185</t>
  </si>
  <si>
    <t>7000</t>
  </si>
  <si>
    <t>01206189000</t>
  </si>
  <si>
    <t>01206189</t>
  </si>
  <si>
    <t>7001</t>
  </si>
  <si>
    <t>01206201000</t>
  </si>
  <si>
    <t>01206201</t>
  </si>
  <si>
    <t>7002</t>
  </si>
  <si>
    <t>01206206000</t>
  </si>
  <si>
    <t>01206206</t>
  </si>
  <si>
    <t>7003</t>
  </si>
  <si>
    <t>01206209001</t>
  </si>
  <si>
    <t>143.93990</t>
  </si>
  <si>
    <t>042.90080</t>
  </si>
  <si>
    <t>01206209</t>
  </si>
  <si>
    <t>7004</t>
  </si>
  <si>
    <t>01206217000</t>
  </si>
  <si>
    <t>144.13270</t>
  </si>
  <si>
    <t>043.08380</t>
  </si>
  <si>
    <t>01206217</t>
  </si>
  <si>
    <t>7005</t>
  </si>
  <si>
    <t>01206220000</t>
  </si>
  <si>
    <t>144.10950</t>
  </si>
  <si>
    <t>043.16510</t>
  </si>
  <si>
    <t>01206220</t>
  </si>
  <si>
    <t>7006</t>
  </si>
  <si>
    <t>01206226000</t>
  </si>
  <si>
    <t>144.14120</t>
  </si>
  <si>
    <t>01206226</t>
  </si>
  <si>
    <t>7007</t>
  </si>
  <si>
    <t>01206240000</t>
  </si>
  <si>
    <t>144.19980</t>
  </si>
  <si>
    <t>043.16740</t>
  </si>
  <si>
    <t>01206240</t>
  </si>
  <si>
    <t>7008</t>
  </si>
  <si>
    <t>01206244000</t>
  </si>
  <si>
    <t>01206244</t>
  </si>
  <si>
    <t>7009</t>
  </si>
  <si>
    <t>01207004000</t>
  </si>
  <si>
    <t>01207004</t>
  </si>
  <si>
    <t>7010</t>
  </si>
  <si>
    <t>01207009000</t>
  </si>
  <si>
    <t>143.20250</t>
  </si>
  <si>
    <t>042.71400</t>
  </si>
  <si>
    <t>01207009</t>
  </si>
  <si>
    <t>7011</t>
  </si>
  <si>
    <t>01207014000</t>
  </si>
  <si>
    <t>042.87070</t>
  </si>
  <si>
    <t>01207014</t>
  </si>
  <si>
    <t>7012</t>
  </si>
  <si>
    <t>01207020000</t>
  </si>
  <si>
    <t>143.06440</t>
  </si>
  <si>
    <t>042.67750</t>
  </si>
  <si>
    <t>01207020</t>
  </si>
  <si>
    <t>7013</t>
  </si>
  <si>
    <t>01207033000</t>
  </si>
  <si>
    <t>042.83510</t>
  </si>
  <si>
    <t>01207033</t>
  </si>
  <si>
    <t>7014</t>
  </si>
  <si>
    <t>01207042000</t>
  </si>
  <si>
    <t>01207042</t>
  </si>
  <si>
    <t>7015</t>
  </si>
  <si>
    <t>01207047001</t>
  </si>
  <si>
    <t>143.19950</t>
  </si>
  <si>
    <t>01207047</t>
  </si>
  <si>
    <t>7016</t>
  </si>
  <si>
    <t>01207050000</t>
  </si>
  <si>
    <t>01207050</t>
  </si>
  <si>
    <t>7017</t>
  </si>
  <si>
    <t>01207058001</t>
  </si>
  <si>
    <t>042.91690</t>
  </si>
  <si>
    <t>01207058</t>
  </si>
  <si>
    <t>7018</t>
  </si>
  <si>
    <t>01207063000</t>
  </si>
  <si>
    <t>143.17870</t>
  </si>
  <si>
    <t>01207063</t>
  </si>
  <si>
    <t>7019</t>
  </si>
  <si>
    <t>01207068001</t>
  </si>
  <si>
    <t>143.17010</t>
  </si>
  <si>
    <t>042.79140</t>
  </si>
  <si>
    <t>01207068</t>
  </si>
  <si>
    <t>7020</t>
  </si>
  <si>
    <t>01207085001</t>
  </si>
  <si>
    <t>143.20300</t>
  </si>
  <si>
    <t>042.92980</t>
  </si>
  <si>
    <t>01207085</t>
  </si>
  <si>
    <t>7021</t>
  </si>
  <si>
    <t>01207095001</t>
  </si>
  <si>
    <t>143.19510</t>
  </si>
  <si>
    <t>01207095</t>
  </si>
  <si>
    <t>7022</t>
  </si>
  <si>
    <t>01207117001</t>
  </si>
  <si>
    <t>143.15670</t>
  </si>
  <si>
    <t>01207117</t>
  </si>
  <si>
    <t>7023</t>
  </si>
  <si>
    <t>01207126001</t>
  </si>
  <si>
    <t>143.13030</t>
  </si>
  <si>
    <t>042.92140</t>
  </si>
  <si>
    <t>01207126</t>
  </si>
  <si>
    <t>7024</t>
  </si>
  <si>
    <t>01207136001</t>
  </si>
  <si>
    <t>143.20940</t>
  </si>
  <si>
    <t>042.93040</t>
  </si>
  <si>
    <t>01207136</t>
  </si>
  <si>
    <t>7025</t>
  </si>
  <si>
    <t>01207147001</t>
  </si>
  <si>
    <t>143.21750</t>
  </si>
  <si>
    <t>01207147</t>
  </si>
  <si>
    <t>7026</t>
  </si>
  <si>
    <t>01207151001</t>
  </si>
  <si>
    <t>143.22060</t>
  </si>
  <si>
    <t>01207151</t>
  </si>
  <si>
    <t>7027</t>
  </si>
  <si>
    <t>01207155001</t>
  </si>
  <si>
    <t>143.22490</t>
  </si>
  <si>
    <t>01207155</t>
  </si>
  <si>
    <t>7028</t>
  </si>
  <si>
    <t>01207164000</t>
  </si>
  <si>
    <t>01207164</t>
  </si>
  <si>
    <t>7029</t>
  </si>
  <si>
    <t>01207169000</t>
  </si>
  <si>
    <t>143.11230</t>
  </si>
  <si>
    <t>01207169</t>
  </si>
  <si>
    <t>7030</t>
  </si>
  <si>
    <t>01207174000</t>
  </si>
  <si>
    <t>143.12550</t>
  </si>
  <si>
    <t>042.84700</t>
  </si>
  <si>
    <t>01207174</t>
  </si>
  <si>
    <t>7031</t>
  </si>
  <si>
    <t>01207196000</t>
  </si>
  <si>
    <t>143.00750</t>
  </si>
  <si>
    <t>01207196</t>
  </si>
  <si>
    <t>7032</t>
  </si>
  <si>
    <t>01207202000</t>
  </si>
  <si>
    <t>01207202</t>
  </si>
  <si>
    <t>7033</t>
  </si>
  <si>
    <t>01437003000</t>
  </si>
  <si>
    <t>141.83710</t>
  </si>
  <si>
    <t>01437003</t>
  </si>
  <si>
    <t>7034</t>
  </si>
  <si>
    <t>01481001000</t>
  </si>
  <si>
    <t>01481001</t>
  </si>
  <si>
    <t>7035</t>
  </si>
  <si>
    <t>01481004001</t>
  </si>
  <si>
    <t>141.52580</t>
  </si>
  <si>
    <t>043.85510</t>
  </si>
  <si>
    <t>01481004</t>
  </si>
  <si>
    <t>7036</t>
  </si>
  <si>
    <t>01481008000</t>
  </si>
  <si>
    <t>01481008</t>
  </si>
  <si>
    <t>7037</t>
  </si>
  <si>
    <t>01481012001</t>
  </si>
  <si>
    <t>043.85430</t>
  </si>
  <si>
    <t>01481012</t>
  </si>
  <si>
    <t>7038</t>
  </si>
  <si>
    <t>01481023000</t>
  </si>
  <si>
    <t>043.84900</t>
  </si>
  <si>
    <t>01481023</t>
  </si>
  <si>
    <t>7039</t>
  </si>
  <si>
    <t>01482014000</t>
  </si>
  <si>
    <t>141.69070</t>
  </si>
  <si>
    <t>043.97710</t>
  </si>
  <si>
    <t>01482014</t>
  </si>
  <si>
    <t>7040</t>
  </si>
  <si>
    <t>01482019000</t>
  </si>
  <si>
    <t>141.70880</t>
  </si>
  <si>
    <t>01482019</t>
  </si>
  <si>
    <t>7041</t>
  </si>
  <si>
    <t>01482024000</t>
  </si>
  <si>
    <t>141.68220</t>
  </si>
  <si>
    <t>044.12250</t>
  </si>
  <si>
    <t>01482024</t>
  </si>
  <si>
    <t>7042</t>
  </si>
  <si>
    <t>01483001000</t>
  </si>
  <si>
    <t>044.29990</t>
  </si>
  <si>
    <t>01483001</t>
  </si>
  <si>
    <t>7043</t>
  </si>
  <si>
    <t>01483009000</t>
  </si>
  <si>
    <t>141.72330</t>
  </si>
  <si>
    <t>044.26670</t>
  </si>
  <si>
    <t>01483009</t>
  </si>
  <si>
    <t>7044</t>
  </si>
  <si>
    <t>01483015000</t>
  </si>
  <si>
    <t>141.72770</t>
  </si>
  <si>
    <t>044.28480</t>
  </si>
  <si>
    <t>01483015</t>
  </si>
  <si>
    <t>7045</t>
  </si>
  <si>
    <t>01484001000</t>
  </si>
  <si>
    <t>141.85580</t>
  </si>
  <si>
    <t>044.36630</t>
  </si>
  <si>
    <t>01484001</t>
  </si>
  <si>
    <t>7046</t>
  </si>
  <si>
    <t>01484007001</t>
  </si>
  <si>
    <t>141.71070</t>
  </si>
  <si>
    <t>044.36570</t>
  </si>
  <si>
    <t>01484007</t>
  </si>
  <si>
    <t>7047</t>
  </si>
  <si>
    <t>01484013000</t>
  </si>
  <si>
    <t>141.72150</t>
  </si>
  <si>
    <t>044.34540</t>
  </si>
  <si>
    <t>01484013</t>
  </si>
  <si>
    <t>7048</t>
  </si>
  <si>
    <t>01484017000</t>
  </si>
  <si>
    <t>044.29560</t>
  </si>
  <si>
    <t>01484017</t>
  </si>
  <si>
    <t>7049</t>
  </si>
  <si>
    <t>01484026001</t>
  </si>
  <si>
    <t>141.70380</t>
  </si>
  <si>
    <t>044.36660</t>
  </si>
  <si>
    <t>01484026</t>
  </si>
  <si>
    <t>7050</t>
  </si>
  <si>
    <t>01484029001</t>
  </si>
  <si>
    <t>141.70860</t>
  </si>
  <si>
    <t>044.36400</t>
  </si>
  <si>
    <t>01484029</t>
  </si>
  <si>
    <t>7051</t>
  </si>
  <si>
    <t>01484033001</t>
  </si>
  <si>
    <t>141.70760</t>
  </si>
  <si>
    <t>044.36480</t>
  </si>
  <si>
    <t>01484033</t>
  </si>
  <si>
    <t>7052</t>
  </si>
  <si>
    <t>01560047000</t>
  </si>
  <si>
    <t>143.12320</t>
  </si>
  <si>
    <t>044.18840</t>
  </si>
  <si>
    <t>01560047</t>
  </si>
  <si>
    <t>7053</t>
  </si>
  <si>
    <t>01560050000</t>
  </si>
  <si>
    <t>143.11490</t>
  </si>
  <si>
    <t>01560050</t>
  </si>
  <si>
    <t>7054</t>
  </si>
  <si>
    <t>01561003000</t>
  </si>
  <si>
    <t>142.95650</t>
  </si>
  <si>
    <t>044.42850</t>
  </si>
  <si>
    <t>01561003</t>
  </si>
  <si>
    <t>7055</t>
  </si>
  <si>
    <t>01562000000</t>
  </si>
  <si>
    <t>142.91840</t>
  </si>
  <si>
    <t>044.33600</t>
  </si>
  <si>
    <t>01562000</t>
  </si>
  <si>
    <t>7056</t>
  </si>
  <si>
    <t>01562003000</t>
  </si>
  <si>
    <t>142.86200</t>
  </si>
  <si>
    <t>044.36050</t>
  </si>
  <si>
    <t>01562003</t>
  </si>
  <si>
    <t>7057</t>
  </si>
  <si>
    <t>01562008000</t>
  </si>
  <si>
    <t>143.00010</t>
  </si>
  <si>
    <t>044.33190</t>
  </si>
  <si>
    <t>01562008</t>
  </si>
  <si>
    <t>7058</t>
  </si>
  <si>
    <t>01562010000</t>
  </si>
  <si>
    <t>142.94610</t>
  </si>
  <si>
    <t>044.32730</t>
  </si>
  <si>
    <t>01562010</t>
  </si>
  <si>
    <t>7059</t>
  </si>
  <si>
    <t>01563003000</t>
  </si>
  <si>
    <t>143.04940</t>
  </si>
  <si>
    <t>044.48160</t>
  </si>
  <si>
    <t>01563003</t>
  </si>
  <si>
    <t>7060</t>
  </si>
  <si>
    <t>01563006000</t>
  </si>
  <si>
    <t>142.84930</t>
  </si>
  <si>
    <t>044.65870</t>
  </si>
  <si>
    <t>01563006</t>
  </si>
  <si>
    <t>7061</t>
  </si>
  <si>
    <t>01564000000</t>
  </si>
  <si>
    <t>144.28760</t>
  </si>
  <si>
    <t>043.84730</t>
  </si>
  <si>
    <t>01564000</t>
  </si>
  <si>
    <t>7062</t>
  </si>
  <si>
    <t>01564005000</t>
  </si>
  <si>
    <t>144.31840</t>
  </si>
  <si>
    <t>043.78510</t>
  </si>
  <si>
    <t>01564005</t>
  </si>
  <si>
    <t>7063</t>
  </si>
  <si>
    <t>01564008000</t>
  </si>
  <si>
    <t>144.29190</t>
  </si>
  <si>
    <t>043.85870</t>
  </si>
  <si>
    <t>01564008</t>
  </si>
  <si>
    <t>7064</t>
  </si>
  <si>
    <t>01564013000</t>
  </si>
  <si>
    <t>144.23810</t>
  </si>
  <si>
    <t>01564013</t>
  </si>
  <si>
    <t>7065</t>
  </si>
  <si>
    <t>01564017001</t>
  </si>
  <si>
    <t>043.91490</t>
  </si>
  <si>
    <t>01564017</t>
  </si>
  <si>
    <t>7066</t>
  </si>
  <si>
    <t>01564021000</t>
  </si>
  <si>
    <t>144.18600</t>
  </si>
  <si>
    <t>043.87900</t>
  </si>
  <si>
    <t>01564021</t>
  </si>
  <si>
    <t>7067</t>
  </si>
  <si>
    <t>01564029001</t>
  </si>
  <si>
    <t>144.16930</t>
  </si>
  <si>
    <t>01564029</t>
  </si>
  <si>
    <t>7068</t>
  </si>
  <si>
    <t>01391012000</t>
  </si>
  <si>
    <t>140.07840</t>
  </si>
  <si>
    <t>042.68800</t>
  </si>
  <si>
    <t>01391012</t>
  </si>
  <si>
    <t>7069</t>
  </si>
  <si>
    <t>01391016000</t>
  </si>
  <si>
    <t>140.06370</t>
  </si>
  <si>
    <t>042.67390</t>
  </si>
  <si>
    <t>01391016</t>
  </si>
  <si>
    <t>7070</t>
  </si>
  <si>
    <t>01391020000</t>
  </si>
  <si>
    <t>140.18600</t>
  </si>
  <si>
    <t>042.74280</t>
  </si>
  <si>
    <t>01391020</t>
  </si>
  <si>
    <t>7071</t>
  </si>
  <si>
    <t>01392000000</t>
  </si>
  <si>
    <t>042.80460</t>
  </si>
  <si>
    <t>01392000</t>
  </si>
  <si>
    <t>7072</t>
  </si>
  <si>
    <t>01392008000</t>
  </si>
  <si>
    <t>140.22300</t>
  </si>
  <si>
    <t>042.78560</t>
  </si>
  <si>
    <t>01392008</t>
  </si>
  <si>
    <t>7073</t>
  </si>
  <si>
    <t>01393000000</t>
  </si>
  <si>
    <t>140.36780</t>
  </si>
  <si>
    <t>01393000</t>
  </si>
  <si>
    <t>7074</t>
  </si>
  <si>
    <t>01393004000</t>
  </si>
  <si>
    <t>140.33640</t>
  </si>
  <si>
    <t>01393004</t>
  </si>
  <si>
    <t>7075</t>
  </si>
  <si>
    <t>01393010000</t>
  </si>
  <si>
    <t>140.32940</t>
  </si>
  <si>
    <t>042.71170</t>
  </si>
  <si>
    <t>01393010</t>
  </si>
  <si>
    <t>7076</t>
  </si>
  <si>
    <t>01393014000</t>
  </si>
  <si>
    <t>140.22940</t>
  </si>
  <si>
    <t>042.72370</t>
  </si>
  <si>
    <t>01393014</t>
  </si>
  <si>
    <t>7077</t>
  </si>
  <si>
    <t>01393021000</t>
  </si>
  <si>
    <t>140.31450</t>
  </si>
  <si>
    <t>042.67990</t>
  </si>
  <si>
    <t>01393021</t>
  </si>
  <si>
    <t>7078</t>
  </si>
  <si>
    <t>01393033000</t>
  </si>
  <si>
    <t>140.30200</t>
  </si>
  <si>
    <t>042.74080</t>
  </si>
  <si>
    <t>01393033</t>
  </si>
  <si>
    <t>7079</t>
  </si>
  <si>
    <t>01394003000</t>
  </si>
  <si>
    <t>140.45420</t>
  </si>
  <si>
    <t>01394003</t>
  </si>
  <si>
    <t>7080</t>
  </si>
  <si>
    <t>01208000000</t>
  </si>
  <si>
    <t>01208000</t>
  </si>
  <si>
    <t>7081</t>
  </si>
  <si>
    <t>01208012000</t>
  </si>
  <si>
    <t>043.75280</t>
  </si>
  <si>
    <t>01208012</t>
  </si>
  <si>
    <t>7082</t>
  </si>
  <si>
    <t>01208025001</t>
  </si>
  <si>
    <t>143.89620</t>
  </si>
  <si>
    <t>043.80450</t>
  </si>
  <si>
    <t>01208025</t>
  </si>
  <si>
    <t>7083</t>
  </si>
  <si>
    <t>01208028001</t>
  </si>
  <si>
    <t>01208028</t>
  </si>
  <si>
    <t>7084</t>
  </si>
  <si>
    <t>01208036000</t>
  </si>
  <si>
    <t>143.90870</t>
  </si>
  <si>
    <t>043.83750</t>
  </si>
  <si>
    <t>01208036</t>
  </si>
  <si>
    <t>7085</t>
  </si>
  <si>
    <t>01208050000</t>
  </si>
  <si>
    <t>143.84890</t>
  </si>
  <si>
    <t>043.83230</t>
  </si>
  <si>
    <t>01208050</t>
  </si>
  <si>
    <t>7086</t>
  </si>
  <si>
    <t>01208057000</t>
  </si>
  <si>
    <t>043.87220</t>
  </si>
  <si>
    <t>01208057</t>
  </si>
  <si>
    <t>7087</t>
  </si>
  <si>
    <t>01208062000</t>
  </si>
  <si>
    <t>143.90740</t>
  </si>
  <si>
    <t>043.89500</t>
  </si>
  <si>
    <t>01208062</t>
  </si>
  <si>
    <t>7088</t>
  </si>
  <si>
    <t>01208069000</t>
  </si>
  <si>
    <t>143.87380</t>
  </si>
  <si>
    <t>043.80380</t>
  </si>
  <si>
    <t>01208069</t>
  </si>
  <si>
    <t>7089</t>
  </si>
  <si>
    <t>01208076000</t>
  </si>
  <si>
    <t>143.77670</t>
  </si>
  <si>
    <t>043.80260</t>
  </si>
  <si>
    <t>01208076</t>
  </si>
  <si>
    <t>7090</t>
  </si>
  <si>
    <t>01208080001</t>
  </si>
  <si>
    <t>143.89990</t>
  </si>
  <si>
    <t>01208080</t>
  </si>
  <si>
    <t>7091</t>
  </si>
  <si>
    <t>01394007000</t>
  </si>
  <si>
    <t>140.45910</t>
  </si>
  <si>
    <t>042.85640</t>
  </si>
  <si>
    <t>01394007</t>
  </si>
  <si>
    <t>7092</t>
  </si>
  <si>
    <t>01394012000</t>
  </si>
  <si>
    <t>140.49010</t>
  </si>
  <si>
    <t>042.81040</t>
  </si>
  <si>
    <t>01394012</t>
  </si>
  <si>
    <t>7093</t>
  </si>
  <si>
    <t>01438017000</t>
  </si>
  <si>
    <t>141.92870</t>
  </si>
  <si>
    <t>043.93410</t>
  </si>
  <si>
    <t>01438017</t>
  </si>
  <si>
    <t>7094</t>
  </si>
  <si>
    <t>01452000000</t>
  </si>
  <si>
    <t>142.33850</t>
  </si>
  <si>
    <t>043.88130</t>
  </si>
  <si>
    <t>01452000</t>
  </si>
  <si>
    <t>7095</t>
  </si>
  <si>
    <t>01452005000</t>
  </si>
  <si>
    <t>142.34760</t>
  </si>
  <si>
    <t>01452005</t>
  </si>
  <si>
    <t>7096</t>
  </si>
  <si>
    <t>01452009000</t>
  </si>
  <si>
    <t>01452009</t>
  </si>
  <si>
    <t>7097</t>
  </si>
  <si>
    <t>01452012000</t>
  </si>
  <si>
    <t>142.33260</t>
  </si>
  <si>
    <t>043.87650</t>
  </si>
  <si>
    <t>01452012</t>
  </si>
  <si>
    <t>7098</t>
  </si>
  <si>
    <t>01452016000</t>
  </si>
  <si>
    <t>142.34340</t>
  </si>
  <si>
    <t>043.92460</t>
  </si>
  <si>
    <t>01452016</t>
  </si>
  <si>
    <t>7099</t>
  </si>
  <si>
    <t>01452019000</t>
  </si>
  <si>
    <t>142.31250</t>
  </si>
  <si>
    <t>01452019</t>
  </si>
  <si>
    <t>7100</t>
  </si>
  <si>
    <t>01452023001</t>
  </si>
  <si>
    <t>142.34160</t>
  </si>
  <si>
    <t>01452023</t>
  </si>
  <si>
    <t>7101</t>
  </si>
  <si>
    <t>01452028001</t>
  </si>
  <si>
    <t>142.34010</t>
  </si>
  <si>
    <t>01452028</t>
  </si>
  <si>
    <t>7102</t>
  </si>
  <si>
    <t>01453002000</t>
  </si>
  <si>
    <t>142.59360</t>
  </si>
  <si>
    <t>043.63870</t>
  </si>
  <si>
    <t>01453002</t>
  </si>
  <si>
    <t>7103</t>
  </si>
  <si>
    <t>01453013002</t>
  </si>
  <si>
    <t>043.69770</t>
  </si>
  <si>
    <t>01453013</t>
  </si>
  <si>
    <t>7104</t>
  </si>
  <si>
    <t>01453019001</t>
  </si>
  <si>
    <t>142.45440</t>
  </si>
  <si>
    <t>043.69040</t>
  </si>
  <si>
    <t>01453019</t>
  </si>
  <si>
    <t>7105</t>
  </si>
  <si>
    <t>01453027000</t>
  </si>
  <si>
    <t>043.71180</t>
  </si>
  <si>
    <t>01453027</t>
  </si>
  <si>
    <t>7106</t>
  </si>
  <si>
    <t>01487021000</t>
  </si>
  <si>
    <t>141.74890</t>
  </si>
  <si>
    <t>044.87520</t>
  </si>
  <si>
    <t>01487021</t>
  </si>
  <si>
    <t>7107</t>
  </si>
  <si>
    <t>01511004000</t>
  </si>
  <si>
    <t>01511004</t>
  </si>
  <si>
    <t>7108</t>
  </si>
  <si>
    <t>01511007000</t>
  </si>
  <si>
    <t>045.11760</t>
  </si>
  <si>
    <t>01511007</t>
  </si>
  <si>
    <t>7109</t>
  </si>
  <si>
    <t>01511012000</t>
  </si>
  <si>
    <t>01511012</t>
  </si>
  <si>
    <t>7110</t>
  </si>
  <si>
    <t>01511017000</t>
  </si>
  <si>
    <t>142.24040</t>
  </si>
  <si>
    <t>045.25110</t>
  </si>
  <si>
    <t>01511017</t>
  </si>
  <si>
    <t>7111</t>
  </si>
  <si>
    <t>01512002000</t>
  </si>
  <si>
    <t>142.27000</t>
  </si>
  <si>
    <t>045.02420</t>
  </si>
  <si>
    <t>01512002</t>
  </si>
  <si>
    <t>7112</t>
  </si>
  <si>
    <t>01512006000</t>
  </si>
  <si>
    <t>142.23170</t>
  </si>
  <si>
    <t>045.04260</t>
  </si>
  <si>
    <t>01512006</t>
  </si>
  <si>
    <t>7113</t>
  </si>
  <si>
    <t>01512010000</t>
  </si>
  <si>
    <t>142.32680</t>
  </si>
  <si>
    <t>045.02990</t>
  </si>
  <si>
    <t>01512010</t>
  </si>
  <si>
    <t>7114</t>
  </si>
  <si>
    <t>01512018000</t>
  </si>
  <si>
    <t>142.30410</t>
  </si>
  <si>
    <t>045.11660</t>
  </si>
  <si>
    <t>01512018</t>
  </si>
  <si>
    <t>7115</t>
  </si>
  <si>
    <t>01512026001</t>
  </si>
  <si>
    <t>045.12510</t>
  </si>
  <si>
    <t>01512026</t>
  </si>
  <si>
    <t>7116</t>
  </si>
  <si>
    <t>01575004000</t>
  </si>
  <si>
    <t>141.01320</t>
  </si>
  <si>
    <t>042.56810</t>
  </si>
  <si>
    <t>01575004</t>
  </si>
  <si>
    <t>7117</t>
  </si>
  <si>
    <t>01575011000</t>
  </si>
  <si>
    <t>141.04100</t>
  </si>
  <si>
    <t>042.58190</t>
  </si>
  <si>
    <t>01575011</t>
  </si>
  <si>
    <t>7118</t>
  </si>
  <si>
    <t>01578002001</t>
  </si>
  <si>
    <t>141.35970</t>
  </si>
  <si>
    <t>042.54810</t>
  </si>
  <si>
    <t>01578002</t>
  </si>
  <si>
    <t>7119</t>
  </si>
  <si>
    <t>01578005000</t>
  </si>
  <si>
    <t>141.19720</t>
  </si>
  <si>
    <t>042.47800</t>
  </si>
  <si>
    <t>01578005</t>
  </si>
  <si>
    <t>7120</t>
  </si>
  <si>
    <t>01578009000</t>
  </si>
  <si>
    <t>042.56280</t>
  </si>
  <si>
    <t>01578009</t>
  </si>
  <si>
    <t>7121</t>
  </si>
  <si>
    <t>01578014001</t>
  </si>
  <si>
    <t>141.36730</t>
  </si>
  <si>
    <t>01578014</t>
  </si>
  <si>
    <t>7122</t>
  </si>
  <si>
    <t>01578018000</t>
  </si>
  <si>
    <t>141.34100</t>
  </si>
  <si>
    <t>042.55810</t>
  </si>
  <si>
    <t>01578018</t>
  </si>
  <si>
    <t>7123</t>
  </si>
  <si>
    <t>01581002000</t>
  </si>
  <si>
    <t>141.86260</t>
  </si>
  <si>
    <t>042.68730</t>
  </si>
  <si>
    <t>01581002</t>
  </si>
  <si>
    <t>7124</t>
  </si>
  <si>
    <t>01208110000</t>
  </si>
  <si>
    <t>143.99100</t>
  </si>
  <si>
    <t>043.85100</t>
  </si>
  <si>
    <t>01208110</t>
  </si>
  <si>
    <t>7125</t>
  </si>
  <si>
    <t>01208123000</t>
  </si>
  <si>
    <t>143.92050</t>
  </si>
  <si>
    <t>043.94540</t>
  </si>
  <si>
    <t>01208123</t>
  </si>
  <si>
    <t>7126</t>
  </si>
  <si>
    <t>01208130000</t>
  </si>
  <si>
    <t>143.62040</t>
  </si>
  <si>
    <t>043.78030</t>
  </si>
  <si>
    <t>01208130</t>
  </si>
  <si>
    <t>7127</t>
  </si>
  <si>
    <t>01208137000</t>
  </si>
  <si>
    <t>043.79660</t>
  </si>
  <si>
    <t>01208137</t>
  </si>
  <si>
    <t>7128</t>
  </si>
  <si>
    <t>01208146000</t>
  </si>
  <si>
    <t>143.39770</t>
  </si>
  <si>
    <t>043.75960</t>
  </si>
  <si>
    <t>01208146</t>
  </si>
  <si>
    <t>7129</t>
  </si>
  <si>
    <t>01208151000</t>
  </si>
  <si>
    <t>143.63370</t>
  </si>
  <si>
    <t>043.91750</t>
  </si>
  <si>
    <t>01208151</t>
  </si>
  <si>
    <t>7130</t>
  </si>
  <si>
    <t>01208156000</t>
  </si>
  <si>
    <t>143.64020</t>
  </si>
  <si>
    <t>043.88910</t>
  </si>
  <si>
    <t>01208156</t>
  </si>
  <si>
    <t>7131</t>
  </si>
  <si>
    <t>01208160001</t>
  </si>
  <si>
    <t>143.85920</t>
  </si>
  <si>
    <t>043.79860</t>
  </si>
  <si>
    <t>01208160</t>
  </si>
  <si>
    <t>7132</t>
  </si>
  <si>
    <t>01209002000</t>
  </si>
  <si>
    <t>142.08100</t>
  </si>
  <si>
    <t>042.94000</t>
  </si>
  <si>
    <t>01209002</t>
  </si>
  <si>
    <t>7133</t>
  </si>
  <si>
    <t>01209008000</t>
  </si>
  <si>
    <t>142.09550</t>
  </si>
  <si>
    <t>01209008</t>
  </si>
  <si>
    <t>7134</t>
  </si>
  <si>
    <t>01303034000</t>
  </si>
  <si>
    <t>141.52460</t>
  </si>
  <si>
    <t>043.21670</t>
  </si>
  <si>
    <t>01303034</t>
  </si>
  <si>
    <t>7135</t>
  </si>
  <si>
    <t>01209015000</t>
  </si>
  <si>
    <t>142.10900</t>
  </si>
  <si>
    <t>043.08240</t>
  </si>
  <si>
    <t>01209015</t>
  </si>
  <si>
    <t>7136</t>
  </si>
  <si>
    <t>01209018000</t>
  </si>
  <si>
    <t>141.97180</t>
  </si>
  <si>
    <t>01209018</t>
  </si>
  <si>
    <t>7137</t>
  </si>
  <si>
    <t>01209030000</t>
  </si>
  <si>
    <t>142.01140</t>
  </si>
  <si>
    <t>01209030</t>
  </si>
  <si>
    <t>7138</t>
  </si>
  <si>
    <t>01209038000</t>
  </si>
  <si>
    <t>142.09460</t>
  </si>
  <si>
    <t>01209038</t>
  </si>
  <si>
    <t>7139</t>
  </si>
  <si>
    <t>01209043000</t>
  </si>
  <si>
    <t>142.07300</t>
  </si>
  <si>
    <t>043.01600</t>
  </si>
  <si>
    <t>01209043</t>
  </si>
  <si>
    <t>7140</t>
  </si>
  <si>
    <t>01209048000</t>
  </si>
  <si>
    <t>141.99200</t>
  </si>
  <si>
    <t>01209048</t>
  </si>
  <si>
    <t>7141</t>
  </si>
  <si>
    <t>01209053000</t>
  </si>
  <si>
    <t>141.98560</t>
  </si>
  <si>
    <t>01209053</t>
  </si>
  <si>
    <t>7142</t>
  </si>
  <si>
    <t>01210002001</t>
  </si>
  <si>
    <t>141.76840</t>
  </si>
  <si>
    <t>043.20380</t>
  </si>
  <si>
    <t>01210002</t>
  </si>
  <si>
    <t>7143</t>
  </si>
  <si>
    <t>01210006001</t>
  </si>
  <si>
    <t>141.77020</t>
  </si>
  <si>
    <t>043.20200</t>
  </si>
  <si>
    <t>01210006</t>
  </si>
  <si>
    <t>7144</t>
  </si>
  <si>
    <t>01210014001</t>
  </si>
  <si>
    <t>141.77340</t>
  </si>
  <si>
    <t>043.19880</t>
  </si>
  <si>
    <t>01210014</t>
  </si>
  <si>
    <t>7145</t>
  </si>
  <si>
    <t>01210018001</t>
  </si>
  <si>
    <t>043.19640</t>
  </si>
  <si>
    <t>01210018</t>
  </si>
  <si>
    <t>7146</t>
  </si>
  <si>
    <t>01210025001</t>
  </si>
  <si>
    <t>141.77760</t>
  </si>
  <si>
    <t>043.19270</t>
  </si>
  <si>
    <t>01210025</t>
  </si>
  <si>
    <t>7147</t>
  </si>
  <si>
    <t>01210028000</t>
  </si>
  <si>
    <t>141.76370</t>
  </si>
  <si>
    <t>01210028</t>
  </si>
  <si>
    <t>7148</t>
  </si>
  <si>
    <t>01210041002</t>
  </si>
  <si>
    <t>01210041</t>
  </si>
  <si>
    <t>7149</t>
  </si>
  <si>
    <t>01210052001</t>
  </si>
  <si>
    <t>141.74930</t>
  </si>
  <si>
    <t>043.15320</t>
  </si>
  <si>
    <t>01210052</t>
  </si>
  <si>
    <t>7150</t>
  </si>
  <si>
    <t>01210056000</t>
  </si>
  <si>
    <t>141.90050</t>
  </si>
  <si>
    <t>043.17740</t>
  </si>
  <si>
    <t>01210056</t>
  </si>
  <si>
    <t>7151</t>
  </si>
  <si>
    <t>01210060000</t>
  </si>
  <si>
    <t>141.77180</t>
  </si>
  <si>
    <t>043.18830</t>
  </si>
  <si>
    <t>01210060</t>
  </si>
  <si>
    <t>7152</t>
  </si>
  <si>
    <t>01210065001</t>
  </si>
  <si>
    <t>141.77670</t>
  </si>
  <si>
    <t>043.21190</t>
  </si>
  <si>
    <t>01210065</t>
  </si>
  <si>
    <t>7153</t>
  </si>
  <si>
    <t>01210072000</t>
  </si>
  <si>
    <t>141.70320</t>
  </si>
  <si>
    <t>043.15470</t>
  </si>
  <si>
    <t>01210072</t>
  </si>
  <si>
    <t>7154</t>
  </si>
  <si>
    <t>01210097001</t>
  </si>
  <si>
    <t>043.17240</t>
  </si>
  <si>
    <t>01210097</t>
  </si>
  <si>
    <t>7155</t>
  </si>
  <si>
    <t>01210101000</t>
  </si>
  <si>
    <t>141.98940</t>
  </si>
  <si>
    <t>043.16640</t>
  </si>
  <si>
    <t>01210101</t>
  </si>
  <si>
    <t>7156</t>
  </si>
  <si>
    <t>01210105001</t>
  </si>
  <si>
    <t>141.76700</t>
  </si>
  <si>
    <t>01210105</t>
  </si>
  <si>
    <t>7157</t>
  </si>
  <si>
    <t>01210110004</t>
  </si>
  <si>
    <t>043.18640</t>
  </si>
  <si>
    <t>01210110</t>
  </si>
  <si>
    <t>7158</t>
  </si>
  <si>
    <t>01210124000</t>
  </si>
  <si>
    <t>141.74180</t>
  </si>
  <si>
    <t>043.30180</t>
  </si>
  <si>
    <t>01210124</t>
  </si>
  <si>
    <t>7159</t>
  </si>
  <si>
    <t>01210129000</t>
  </si>
  <si>
    <t>141.69190</t>
  </si>
  <si>
    <t>01210129</t>
  </si>
  <si>
    <t>7160</t>
  </si>
  <si>
    <t>01210139000</t>
  </si>
  <si>
    <t>141.74910</t>
  </si>
  <si>
    <t>043.11510</t>
  </si>
  <si>
    <t>01210139</t>
  </si>
  <si>
    <t>7161</t>
  </si>
  <si>
    <t>01210145000</t>
  </si>
  <si>
    <t>141.73100</t>
  </si>
  <si>
    <t>01210145</t>
  </si>
  <si>
    <t>7162</t>
  </si>
  <si>
    <t>01210148000</t>
  </si>
  <si>
    <t>141.99180</t>
  </si>
  <si>
    <t>01210148</t>
  </si>
  <si>
    <t>7163</t>
  </si>
  <si>
    <t>01210154000</t>
  </si>
  <si>
    <t>141.98580</t>
  </si>
  <si>
    <t>043.14270</t>
  </si>
  <si>
    <t>01210154</t>
  </si>
  <si>
    <t>7164</t>
  </si>
  <si>
    <t>01210158000</t>
  </si>
  <si>
    <t>141.99860</t>
  </si>
  <si>
    <t>01210158</t>
  </si>
  <si>
    <t>7165</t>
  </si>
  <si>
    <t>01210163000</t>
  </si>
  <si>
    <t>141.93130</t>
  </si>
  <si>
    <t>043.11850</t>
  </si>
  <si>
    <t>01210163</t>
  </si>
  <si>
    <t>7166</t>
  </si>
  <si>
    <t>01210168000</t>
  </si>
  <si>
    <t>141.92310</t>
  </si>
  <si>
    <t>043.15880</t>
  </si>
  <si>
    <t>01210168</t>
  </si>
  <si>
    <t>7167</t>
  </si>
  <si>
    <t>01210172000</t>
  </si>
  <si>
    <t>141.94400</t>
  </si>
  <si>
    <t>01210172</t>
  </si>
  <si>
    <t>7168</t>
  </si>
  <si>
    <t>01210177000</t>
  </si>
  <si>
    <t>141.81930</t>
  </si>
  <si>
    <t>01210177</t>
  </si>
  <si>
    <t>7169</t>
  </si>
  <si>
    <t>01210181001</t>
  </si>
  <si>
    <t>141.78710</t>
  </si>
  <si>
    <t>01210181</t>
  </si>
  <si>
    <t>7170</t>
  </si>
  <si>
    <t>01211004001</t>
  </si>
  <si>
    <t>144.23480</t>
  </si>
  <si>
    <t>044.01110</t>
  </si>
  <si>
    <t>01211004</t>
  </si>
  <si>
    <t>7171</t>
  </si>
  <si>
    <t>01211007000</t>
  </si>
  <si>
    <t>144.26270</t>
  </si>
  <si>
    <t>044.03140</t>
  </si>
  <si>
    <t>01211007</t>
  </si>
  <si>
    <t>7172</t>
  </si>
  <si>
    <t>01211013001</t>
  </si>
  <si>
    <t>144.27050</t>
  </si>
  <si>
    <t>044.02260</t>
  </si>
  <si>
    <t>01211013</t>
  </si>
  <si>
    <t>7173</t>
  </si>
  <si>
    <t>01211017001</t>
  </si>
  <si>
    <t>01211017</t>
  </si>
  <si>
    <t>7174</t>
  </si>
  <si>
    <t>01211021001</t>
  </si>
  <si>
    <t>144.26900</t>
  </si>
  <si>
    <t>044.02470</t>
  </si>
  <si>
    <t>01211021</t>
  </si>
  <si>
    <t>7175</t>
  </si>
  <si>
    <t>01211027001</t>
  </si>
  <si>
    <t>144.26810</t>
  </si>
  <si>
    <t>044.02630</t>
  </si>
  <si>
    <t>01211027</t>
  </si>
  <si>
    <t>7176</t>
  </si>
  <si>
    <t>01211032002</t>
  </si>
  <si>
    <t>144.26350</t>
  </si>
  <si>
    <t>01211032</t>
  </si>
  <si>
    <t>7177</t>
  </si>
  <si>
    <t>01211037000</t>
  </si>
  <si>
    <t>144.07450</t>
  </si>
  <si>
    <t>043.95460</t>
  </si>
  <si>
    <t>01211037</t>
  </si>
  <si>
    <t>7178</t>
  </si>
  <si>
    <t>01211044001</t>
  </si>
  <si>
    <t>144.25740</t>
  </si>
  <si>
    <t>044.01870</t>
  </si>
  <si>
    <t>01211044</t>
  </si>
  <si>
    <t>7179</t>
  </si>
  <si>
    <t>01211049000</t>
  </si>
  <si>
    <t>144.26310</t>
  </si>
  <si>
    <t>043.91780</t>
  </si>
  <si>
    <t>01211049</t>
  </si>
  <si>
    <t>7180</t>
  </si>
  <si>
    <t>01211052000</t>
  </si>
  <si>
    <t>144.13400</t>
  </si>
  <si>
    <t>044.09790</t>
  </si>
  <si>
    <t>01211052</t>
  </si>
  <si>
    <t>7181</t>
  </si>
  <si>
    <t>01211058000</t>
  </si>
  <si>
    <t>144.32440</t>
  </si>
  <si>
    <t>043.90980</t>
  </si>
  <si>
    <t>01211058</t>
  </si>
  <si>
    <t>7182</t>
  </si>
  <si>
    <t>01211061000</t>
  </si>
  <si>
    <t>144.25450</t>
  </si>
  <si>
    <t>044.02000</t>
  </si>
  <si>
    <t>01211061</t>
  </si>
  <si>
    <t>7183</t>
  </si>
  <si>
    <t>01211070001</t>
  </si>
  <si>
    <t>144.27260</t>
  </si>
  <si>
    <t>044.01850</t>
  </si>
  <si>
    <t>01211070</t>
  </si>
  <si>
    <t>7184</t>
  </si>
  <si>
    <t>01211075001</t>
  </si>
  <si>
    <t>144.27140</t>
  </si>
  <si>
    <t>044.01670</t>
  </si>
  <si>
    <t>01211075</t>
  </si>
  <si>
    <t>7185</t>
  </si>
  <si>
    <t>01211085002</t>
  </si>
  <si>
    <t>044.01170</t>
  </si>
  <si>
    <t>01211085</t>
  </si>
  <si>
    <t>7186</t>
  </si>
  <si>
    <t>01211091000</t>
  </si>
  <si>
    <t>144.22190</t>
  </si>
  <si>
    <t>043.96090</t>
  </si>
  <si>
    <t>01211091</t>
  </si>
  <si>
    <t>7187</t>
  </si>
  <si>
    <t>01212002001</t>
  </si>
  <si>
    <t>141.65070</t>
  </si>
  <si>
    <t>043.93440</t>
  </si>
  <si>
    <t>01212002</t>
  </si>
  <si>
    <t>7188</t>
  </si>
  <si>
    <t>01212013001</t>
  </si>
  <si>
    <t>141.67400</t>
  </si>
  <si>
    <t>043.93330</t>
  </si>
  <si>
    <t>01212013</t>
  </si>
  <si>
    <t>7189</t>
  </si>
  <si>
    <t>01212019000</t>
  </si>
  <si>
    <t>141.66260</t>
  </si>
  <si>
    <t>01212019</t>
  </si>
  <si>
    <t>7190</t>
  </si>
  <si>
    <t>01212042000</t>
  </si>
  <si>
    <t>141.74340</t>
  </si>
  <si>
    <t>043.85860</t>
  </si>
  <si>
    <t>01212042</t>
  </si>
  <si>
    <t>7191</t>
  </si>
  <si>
    <t>01213011001</t>
  </si>
  <si>
    <t>141.60010</t>
  </si>
  <si>
    <t>042.63250</t>
  </si>
  <si>
    <t>01213011</t>
  </si>
  <si>
    <t>7192</t>
  </si>
  <si>
    <t>01213014001</t>
  </si>
  <si>
    <t>141.60620</t>
  </si>
  <si>
    <t>01213014</t>
  </si>
  <si>
    <t>7193</t>
  </si>
  <si>
    <t>01213022001</t>
  </si>
  <si>
    <t>042.62600</t>
  </si>
  <si>
    <t>01213022</t>
  </si>
  <si>
    <t>7194</t>
  </si>
  <si>
    <t>01213026000</t>
  </si>
  <si>
    <t>141.61440</t>
  </si>
  <si>
    <t>042.62500</t>
  </si>
  <si>
    <t>01213026</t>
  </si>
  <si>
    <t>7195</t>
  </si>
  <si>
    <t>01213033001</t>
  </si>
  <si>
    <t>141.61600</t>
  </si>
  <si>
    <t>042.62930</t>
  </si>
  <si>
    <t>01213033</t>
  </si>
  <si>
    <t>7196</t>
  </si>
  <si>
    <t>01213037000</t>
  </si>
  <si>
    <t>141.59840</t>
  </si>
  <si>
    <t>042.68020</t>
  </si>
  <si>
    <t>01213037</t>
  </si>
  <si>
    <t>7197</t>
  </si>
  <si>
    <t>01213042000</t>
  </si>
  <si>
    <t>141.48720</t>
  </si>
  <si>
    <t>042.65140</t>
  </si>
  <si>
    <t>01213042</t>
  </si>
  <si>
    <t>7198</t>
  </si>
  <si>
    <t>01213046001</t>
  </si>
  <si>
    <t>042.63080</t>
  </si>
  <si>
    <t>01213046</t>
  </si>
  <si>
    <t>7199</t>
  </si>
  <si>
    <t>01213052001</t>
  </si>
  <si>
    <t>141.63030</t>
  </si>
  <si>
    <t>042.64590</t>
  </si>
  <si>
    <t>01213052</t>
  </si>
  <si>
    <t>7200</t>
  </si>
  <si>
    <t>01213055001</t>
  </si>
  <si>
    <t>141.59970</t>
  </si>
  <si>
    <t>01213055</t>
  </si>
  <si>
    <t>7201</t>
  </si>
  <si>
    <t>01213060000</t>
  </si>
  <si>
    <t>141.68660</t>
  </si>
  <si>
    <t>042.75880</t>
  </si>
  <si>
    <t>01213060</t>
  </si>
  <si>
    <t>7202</t>
  </si>
  <si>
    <t>01213065001</t>
  </si>
  <si>
    <t>141.62450</t>
  </si>
  <si>
    <t>042.63490</t>
  </si>
  <si>
    <t>01213065</t>
  </si>
  <si>
    <t>7203</t>
  </si>
  <si>
    <t>01213068001</t>
  </si>
  <si>
    <t>141.58130</t>
  </si>
  <si>
    <t>01213068</t>
  </si>
  <si>
    <t>7204</t>
  </si>
  <si>
    <t>01213074001</t>
  </si>
  <si>
    <t>141.53310</t>
  </si>
  <si>
    <t>01213074</t>
  </si>
  <si>
    <t>7205</t>
  </si>
  <si>
    <t>01213082001</t>
  </si>
  <si>
    <t>141.50540</t>
  </si>
  <si>
    <t>042.61350</t>
  </si>
  <si>
    <t>01213082</t>
  </si>
  <si>
    <t>7206</t>
  </si>
  <si>
    <t>01213084001</t>
  </si>
  <si>
    <t>01213084</t>
  </si>
  <si>
    <t>7207</t>
  </si>
  <si>
    <t>01213087001</t>
  </si>
  <si>
    <t>141.51970</t>
  </si>
  <si>
    <t>042.62790</t>
  </si>
  <si>
    <t>01213087</t>
  </si>
  <si>
    <t>7208</t>
  </si>
  <si>
    <t>01213096001</t>
  </si>
  <si>
    <t>141.70920</t>
  </si>
  <si>
    <t>01213096</t>
  </si>
  <si>
    <t>7209</t>
  </si>
  <si>
    <t>01214000000</t>
  </si>
  <si>
    <t>01214000</t>
  </si>
  <si>
    <t>7210</t>
  </si>
  <si>
    <t>01214013001</t>
  </si>
  <si>
    <t>141.71760</t>
  </si>
  <si>
    <t>045.38940</t>
  </si>
  <si>
    <t>01214013</t>
  </si>
  <si>
    <t>7211</t>
  </si>
  <si>
    <t>01214020001</t>
  </si>
  <si>
    <t>141.68480</t>
  </si>
  <si>
    <t>045.39440</t>
  </si>
  <si>
    <t>01214020</t>
  </si>
  <si>
    <t>7212</t>
  </si>
  <si>
    <t>01214025001</t>
  </si>
  <si>
    <t>141.68420</t>
  </si>
  <si>
    <t>045.41750</t>
  </si>
  <si>
    <t>01214025</t>
  </si>
  <si>
    <t>7213</t>
  </si>
  <si>
    <t>01215002000</t>
  </si>
  <si>
    <t>141.83880</t>
  </si>
  <si>
    <t>01215002</t>
  </si>
  <si>
    <t>7214</t>
  </si>
  <si>
    <t>01215008000</t>
  </si>
  <si>
    <t>01215008</t>
  </si>
  <si>
    <t>7215</t>
  </si>
  <si>
    <t>01215011000</t>
  </si>
  <si>
    <t>043.32020</t>
  </si>
  <si>
    <t>01215011</t>
  </si>
  <si>
    <t>7216</t>
  </si>
  <si>
    <t>01215021000</t>
  </si>
  <si>
    <t>141.79960</t>
  </si>
  <si>
    <t>043.35420</t>
  </si>
  <si>
    <t>01215021</t>
  </si>
  <si>
    <t>7217</t>
  </si>
  <si>
    <t>01215028000</t>
  </si>
  <si>
    <t>141.76550</t>
  </si>
  <si>
    <t>043.33350</t>
  </si>
  <si>
    <t>01215028</t>
  </si>
  <si>
    <t>7218</t>
  </si>
  <si>
    <t>01215031000</t>
  </si>
  <si>
    <t>043.32120</t>
  </si>
  <si>
    <t>01215031</t>
  </si>
  <si>
    <t>7219</t>
  </si>
  <si>
    <t>01215036000</t>
  </si>
  <si>
    <t>141.92850</t>
  </si>
  <si>
    <t>043.30930</t>
  </si>
  <si>
    <t>01215036</t>
  </si>
  <si>
    <t>7220</t>
  </si>
  <si>
    <t>01215041000</t>
  </si>
  <si>
    <t>141.82110</t>
  </si>
  <si>
    <t>043.36530</t>
  </si>
  <si>
    <t>01215041</t>
  </si>
  <si>
    <t>7221</t>
  </si>
  <si>
    <t>01215049000</t>
  </si>
  <si>
    <t>141.88410</t>
  </si>
  <si>
    <t>01215049</t>
  </si>
  <si>
    <t>7222</t>
  </si>
  <si>
    <t>01215055000</t>
  </si>
  <si>
    <t>01215055</t>
  </si>
  <si>
    <t>7223</t>
  </si>
  <si>
    <t>01215058000</t>
  </si>
  <si>
    <t>141.83420</t>
  </si>
  <si>
    <t>043.30780</t>
  </si>
  <si>
    <t>01215058</t>
  </si>
  <si>
    <t>7224</t>
  </si>
  <si>
    <t>01215063000</t>
  </si>
  <si>
    <t>01215063</t>
  </si>
  <si>
    <t>7225</t>
  </si>
  <si>
    <t>01215069000</t>
  </si>
  <si>
    <t>141.87240</t>
  </si>
  <si>
    <t>043.38940</t>
  </si>
  <si>
    <t>01215069</t>
  </si>
  <si>
    <t>7226</t>
  </si>
  <si>
    <t>01394015000</t>
  </si>
  <si>
    <t>140.40620</t>
  </si>
  <si>
    <t>042.73900</t>
  </si>
  <si>
    <t>01394015</t>
  </si>
  <si>
    <t>7227</t>
  </si>
  <si>
    <t>01394020000</t>
  </si>
  <si>
    <t>140.53780</t>
  </si>
  <si>
    <t>042.88000</t>
  </si>
  <si>
    <t>01394020</t>
  </si>
  <si>
    <t>7228</t>
  </si>
  <si>
    <t>01394026000</t>
  </si>
  <si>
    <t>140.42640</t>
  </si>
  <si>
    <t>042.89970</t>
  </si>
  <si>
    <t>01394026</t>
  </si>
  <si>
    <t>7229</t>
  </si>
  <si>
    <t>01394030000</t>
  </si>
  <si>
    <t>140.47640</t>
  </si>
  <si>
    <t>042.79460</t>
  </si>
  <si>
    <t>01394030</t>
  </si>
  <si>
    <t>7230</t>
  </si>
  <si>
    <t>01395002000</t>
  </si>
  <si>
    <t>140.60630</t>
  </si>
  <si>
    <t>042.75720</t>
  </si>
  <si>
    <t>01395002</t>
  </si>
  <si>
    <t>7231</t>
  </si>
  <si>
    <t>01395005000</t>
  </si>
  <si>
    <t>140.74320</t>
  </si>
  <si>
    <t>042.79740</t>
  </si>
  <si>
    <t>01395005</t>
  </si>
  <si>
    <t>7232</t>
  </si>
  <si>
    <t>01395011000</t>
  </si>
  <si>
    <t>140.72030</t>
  </si>
  <si>
    <t>042.78060</t>
  </si>
  <si>
    <t>01395011</t>
  </si>
  <si>
    <t>7233</t>
  </si>
  <si>
    <t>01395014000</t>
  </si>
  <si>
    <t>140.64220</t>
  </si>
  <si>
    <t>042.78550</t>
  </si>
  <si>
    <t>01395014</t>
  </si>
  <si>
    <t>7234</t>
  </si>
  <si>
    <t>01396000000</t>
  </si>
  <si>
    <t>140.81950</t>
  </si>
  <si>
    <t>042.77370</t>
  </si>
  <si>
    <t>01396000</t>
  </si>
  <si>
    <t>7235</t>
  </si>
  <si>
    <t>01396002000</t>
  </si>
  <si>
    <t>140.80130</t>
  </si>
  <si>
    <t>042.70710</t>
  </si>
  <si>
    <t>01396002</t>
  </si>
  <si>
    <t>7236</t>
  </si>
  <si>
    <t>01396006000</t>
  </si>
  <si>
    <t>140.75590</t>
  </si>
  <si>
    <t>042.75160</t>
  </si>
  <si>
    <t>01396006</t>
  </si>
  <si>
    <t>7237</t>
  </si>
  <si>
    <t>01396010000</t>
  </si>
  <si>
    <t>140.78150</t>
  </si>
  <si>
    <t>042.73650</t>
  </si>
  <si>
    <t>01396010</t>
  </si>
  <si>
    <t>7238</t>
  </si>
  <si>
    <t>01397001000</t>
  </si>
  <si>
    <t>140.99470</t>
  </si>
  <si>
    <t>01397001</t>
  </si>
  <si>
    <t>7239</t>
  </si>
  <si>
    <t>01397006000</t>
  </si>
  <si>
    <t>140.95730</t>
  </si>
  <si>
    <t>042.71640</t>
  </si>
  <si>
    <t>01397006</t>
  </si>
  <si>
    <t>7240</t>
  </si>
  <si>
    <t>01398007000</t>
  </si>
  <si>
    <t>140.99510</t>
  </si>
  <si>
    <t>01398007</t>
  </si>
  <si>
    <t>7241</t>
  </si>
  <si>
    <t>01398016000</t>
  </si>
  <si>
    <t>140.96920</t>
  </si>
  <si>
    <t>042.78030</t>
  </si>
  <si>
    <t>01398016</t>
  </si>
  <si>
    <t>7242</t>
  </si>
  <si>
    <t>01398019000</t>
  </si>
  <si>
    <t>140.91470</t>
  </si>
  <si>
    <t>042.80100</t>
  </si>
  <si>
    <t>01398019</t>
  </si>
  <si>
    <t>7243</t>
  </si>
  <si>
    <t>01399003000</t>
  </si>
  <si>
    <t>140.98660</t>
  </si>
  <si>
    <t>01399003</t>
  </si>
  <si>
    <t>7244</t>
  </si>
  <si>
    <t>01399006000</t>
  </si>
  <si>
    <t>140.88820</t>
  </si>
  <si>
    <t>042.86060</t>
  </si>
  <si>
    <t>01399006</t>
  </si>
  <si>
    <t>7245</t>
  </si>
  <si>
    <t>01399011000</t>
  </si>
  <si>
    <t>140.92960</t>
  </si>
  <si>
    <t>042.88250</t>
  </si>
  <si>
    <t>01399011</t>
  </si>
  <si>
    <t>7246</t>
  </si>
  <si>
    <t>01453048000</t>
  </si>
  <si>
    <t>043.69970</t>
  </si>
  <si>
    <t>01453048</t>
  </si>
  <si>
    <t>7247</t>
  </si>
  <si>
    <t>01453053000</t>
  </si>
  <si>
    <t>01453053</t>
  </si>
  <si>
    <t>7248</t>
  </si>
  <si>
    <t>01453058000</t>
  </si>
  <si>
    <t>142.48320</t>
  </si>
  <si>
    <t>01453058</t>
  </si>
  <si>
    <t>7249</t>
  </si>
  <si>
    <t>01453061000</t>
  </si>
  <si>
    <t>142.47990</t>
  </si>
  <si>
    <t>043.66650</t>
  </si>
  <si>
    <t>01453061</t>
  </si>
  <si>
    <t>7250</t>
  </si>
  <si>
    <t>01454002000</t>
  </si>
  <si>
    <t>142.48780</t>
  </si>
  <si>
    <t>043.84100</t>
  </si>
  <si>
    <t>01454002</t>
  </si>
  <si>
    <t>7251</t>
  </si>
  <si>
    <t>01454010002</t>
  </si>
  <si>
    <t>142.50980</t>
  </si>
  <si>
    <t>043.82510</t>
  </si>
  <si>
    <t>01454010</t>
  </si>
  <si>
    <t>7252</t>
  </si>
  <si>
    <t>01454013003</t>
  </si>
  <si>
    <t>142.51880</t>
  </si>
  <si>
    <t>043.82230</t>
  </si>
  <si>
    <t>01454013</t>
  </si>
  <si>
    <t>7253</t>
  </si>
  <si>
    <t>01454016003</t>
  </si>
  <si>
    <t>142.52830</t>
  </si>
  <si>
    <t>043.83340</t>
  </si>
  <si>
    <t>01454016</t>
  </si>
  <si>
    <t>7254</t>
  </si>
  <si>
    <t>01455004000</t>
  </si>
  <si>
    <t>142.49850</t>
  </si>
  <si>
    <t>043.89580</t>
  </si>
  <si>
    <t>01455004</t>
  </si>
  <si>
    <t>7255</t>
  </si>
  <si>
    <t>01455010000</t>
  </si>
  <si>
    <t>142.48370</t>
  </si>
  <si>
    <t>043.93320</t>
  </si>
  <si>
    <t>01455010</t>
  </si>
  <si>
    <t>7256</t>
  </si>
  <si>
    <t>01455015000</t>
  </si>
  <si>
    <t>142.46000</t>
  </si>
  <si>
    <t>043.95750</t>
  </si>
  <si>
    <t>01455015</t>
  </si>
  <si>
    <t>7257</t>
  </si>
  <si>
    <t>01455025001</t>
  </si>
  <si>
    <t>142.47780</t>
  </si>
  <si>
    <t>043.86660</t>
  </si>
  <si>
    <t>01455025</t>
  </si>
  <si>
    <t>7258</t>
  </si>
  <si>
    <t>01456001000</t>
  </si>
  <si>
    <t>142.68280</t>
  </si>
  <si>
    <t>043.86590</t>
  </si>
  <si>
    <t>01456001</t>
  </si>
  <si>
    <t>7259</t>
  </si>
  <si>
    <t>01456005000</t>
  </si>
  <si>
    <t>01456005</t>
  </si>
  <si>
    <t>7260</t>
  </si>
  <si>
    <t>01456008000</t>
  </si>
  <si>
    <t>142.65910</t>
  </si>
  <si>
    <t>043.90250</t>
  </si>
  <si>
    <t>01456008</t>
  </si>
  <si>
    <t>7261</t>
  </si>
  <si>
    <t>01456012000</t>
  </si>
  <si>
    <t>142.60130</t>
  </si>
  <si>
    <t>043.93150</t>
  </si>
  <si>
    <t>01456012</t>
  </si>
  <si>
    <t>7262</t>
  </si>
  <si>
    <t>01457000000</t>
  </si>
  <si>
    <t>142.95490</t>
  </si>
  <si>
    <t>01457000</t>
  </si>
  <si>
    <t>7263</t>
  </si>
  <si>
    <t>01215072000</t>
  </si>
  <si>
    <t>01215072</t>
  </si>
  <si>
    <t>7264</t>
  </si>
  <si>
    <t>01215077000</t>
  </si>
  <si>
    <t>01215077</t>
  </si>
  <si>
    <t>7265</t>
  </si>
  <si>
    <t>01215080000</t>
  </si>
  <si>
    <t>043.36310</t>
  </si>
  <si>
    <t>01215080</t>
  </si>
  <si>
    <t>7266</t>
  </si>
  <si>
    <t>01215094000</t>
  </si>
  <si>
    <t>043.38470</t>
  </si>
  <si>
    <t>01215094</t>
  </si>
  <si>
    <t>7267</t>
  </si>
  <si>
    <t>01215098000</t>
  </si>
  <si>
    <t>141.88900</t>
  </si>
  <si>
    <t>01215098</t>
  </si>
  <si>
    <t>7268</t>
  </si>
  <si>
    <t>01215103000</t>
  </si>
  <si>
    <t>141.83740</t>
  </si>
  <si>
    <t>043.33460</t>
  </si>
  <si>
    <t>01215103</t>
  </si>
  <si>
    <t>7269</t>
  </si>
  <si>
    <t>01215108001</t>
  </si>
  <si>
    <t>141.86590</t>
  </si>
  <si>
    <t>043.33040</t>
  </si>
  <si>
    <t>01215108</t>
  </si>
  <si>
    <t>7270</t>
  </si>
  <si>
    <t>01215113001</t>
  </si>
  <si>
    <t>141.87040</t>
  </si>
  <si>
    <t>043.32860</t>
  </si>
  <si>
    <t>01215113</t>
  </si>
  <si>
    <t>7271</t>
  </si>
  <si>
    <t>01215116001</t>
  </si>
  <si>
    <t>01215116</t>
  </si>
  <si>
    <t>7272</t>
  </si>
  <si>
    <t>01215126000</t>
  </si>
  <si>
    <t>141.95360</t>
  </si>
  <si>
    <t>043.30000</t>
  </si>
  <si>
    <t>01215126</t>
  </si>
  <si>
    <t>7273</t>
  </si>
  <si>
    <t>01215136000</t>
  </si>
  <si>
    <t>01215136</t>
  </si>
  <si>
    <t>7274</t>
  </si>
  <si>
    <t>01215141000</t>
  </si>
  <si>
    <t>01215141</t>
  </si>
  <si>
    <t>7275</t>
  </si>
  <si>
    <t>01215146000</t>
  </si>
  <si>
    <t>01215146</t>
  </si>
  <si>
    <t>7276</t>
  </si>
  <si>
    <t>01215149000</t>
  </si>
  <si>
    <t>141.87210</t>
  </si>
  <si>
    <t>043.31260</t>
  </si>
  <si>
    <t>01215149</t>
  </si>
  <si>
    <t>7277</t>
  </si>
  <si>
    <t>01215159000</t>
  </si>
  <si>
    <t>01215159</t>
  </si>
  <si>
    <t>7278</t>
  </si>
  <si>
    <t>01215165000</t>
  </si>
  <si>
    <t>043.27000</t>
  </si>
  <si>
    <t>01215165</t>
  </si>
  <si>
    <t>7279</t>
  </si>
  <si>
    <t>01215169001</t>
  </si>
  <si>
    <t>141.86470</t>
  </si>
  <si>
    <t>043.32950</t>
  </si>
  <si>
    <t>01215169</t>
  </si>
  <si>
    <t>7280</t>
  </si>
  <si>
    <t>01215174001</t>
  </si>
  <si>
    <t>141.89690</t>
  </si>
  <si>
    <t>043.33100</t>
  </si>
  <si>
    <t>01215174</t>
  </si>
  <si>
    <t>7281</t>
  </si>
  <si>
    <t>01215177001</t>
  </si>
  <si>
    <t>141.90670</t>
  </si>
  <si>
    <t>01215177</t>
  </si>
  <si>
    <t>7282</t>
  </si>
  <si>
    <t>01215181000</t>
  </si>
  <si>
    <t>01215181</t>
  </si>
  <si>
    <t>7283</t>
  </si>
  <si>
    <t>01216004000</t>
  </si>
  <si>
    <t>142.34680</t>
  </si>
  <si>
    <t>043.37700</t>
  </si>
  <si>
    <t>01216004</t>
  </si>
  <si>
    <t>7284</t>
  </si>
  <si>
    <t>01457003000</t>
  </si>
  <si>
    <t>142.98820</t>
  </si>
  <si>
    <t>043.89290</t>
  </si>
  <si>
    <t>01457003</t>
  </si>
  <si>
    <t>7285</t>
  </si>
  <si>
    <t>01514010000</t>
  </si>
  <si>
    <t>142.58010</t>
  </si>
  <si>
    <t>044.93410</t>
  </si>
  <si>
    <t>01514010</t>
  </si>
  <si>
    <t>7286</t>
  </si>
  <si>
    <t>01514020000</t>
  </si>
  <si>
    <t>142.58440</t>
  </si>
  <si>
    <t>044.94240</t>
  </si>
  <si>
    <t>01514020</t>
  </si>
  <si>
    <t>7287</t>
  </si>
  <si>
    <t>01514029000</t>
  </si>
  <si>
    <t>142.55520</t>
  </si>
  <si>
    <t>044.73590</t>
  </si>
  <si>
    <t>01514029</t>
  </si>
  <si>
    <t>7288</t>
  </si>
  <si>
    <t>01514041000</t>
  </si>
  <si>
    <t>142.63980</t>
  </si>
  <si>
    <t>01514041</t>
  </si>
  <si>
    <t>7289</t>
  </si>
  <si>
    <t>01516001000</t>
  </si>
  <si>
    <t>01516001</t>
  </si>
  <si>
    <t>7290</t>
  </si>
  <si>
    <t>01516005000</t>
  </si>
  <si>
    <t>141.70120</t>
  </si>
  <si>
    <t>045.19280</t>
  </si>
  <si>
    <t>01516005</t>
  </si>
  <si>
    <t>7291</t>
  </si>
  <si>
    <t>01516009000</t>
  </si>
  <si>
    <t>045.13430</t>
  </si>
  <si>
    <t>01516009</t>
  </si>
  <si>
    <t>7292</t>
  </si>
  <si>
    <t>01516012000</t>
  </si>
  <si>
    <t>141.75700</t>
  </si>
  <si>
    <t>045.24800</t>
  </si>
  <si>
    <t>01516012</t>
  </si>
  <si>
    <t>7293</t>
  </si>
  <si>
    <t>01516018000</t>
  </si>
  <si>
    <t>141.79340</t>
  </si>
  <si>
    <t>045.19740</t>
  </si>
  <si>
    <t>01516018</t>
  </si>
  <si>
    <t>7294</t>
  </si>
  <si>
    <t>01516025000</t>
  </si>
  <si>
    <t>141.89710</t>
  </si>
  <si>
    <t>045.10480</t>
  </si>
  <si>
    <t>01516025</t>
  </si>
  <si>
    <t>7295</t>
  </si>
  <si>
    <t>01516030003</t>
  </si>
  <si>
    <t>01516030</t>
  </si>
  <si>
    <t>7296</t>
  </si>
  <si>
    <t>01516037001</t>
  </si>
  <si>
    <t>01516037</t>
  </si>
  <si>
    <t>7297</t>
  </si>
  <si>
    <t>01516043000</t>
  </si>
  <si>
    <t>141.65270</t>
  </si>
  <si>
    <t>045.15980</t>
  </si>
  <si>
    <t>01516043</t>
  </si>
  <si>
    <t>7298</t>
  </si>
  <si>
    <t>01516046000</t>
  </si>
  <si>
    <t>045.17130</t>
  </si>
  <si>
    <t>01516046</t>
  </si>
  <si>
    <t>7299</t>
  </si>
  <si>
    <t>01516052000</t>
  </si>
  <si>
    <t>141.70210</t>
  </si>
  <si>
    <t>045.21790</t>
  </si>
  <si>
    <t>01516052</t>
  </si>
  <si>
    <t>7300</t>
  </si>
  <si>
    <t>01516056001</t>
  </si>
  <si>
    <t>01516056</t>
  </si>
  <si>
    <t>7301</t>
  </si>
  <si>
    <t>01581029000</t>
  </si>
  <si>
    <t>042.70700</t>
  </si>
  <si>
    <t>01581029</t>
  </si>
  <si>
    <t>7302</t>
  </si>
  <si>
    <t>01584004000</t>
  </si>
  <si>
    <t>140.80490</t>
  </si>
  <si>
    <t>042.54910</t>
  </si>
  <si>
    <t>01584004</t>
  </si>
  <si>
    <t>7303</t>
  </si>
  <si>
    <t>01584008000</t>
  </si>
  <si>
    <t>140.84230</t>
  </si>
  <si>
    <t>042.67270</t>
  </si>
  <si>
    <t>01584008</t>
  </si>
  <si>
    <t>7304</t>
  </si>
  <si>
    <t>01584011000</t>
  </si>
  <si>
    <t>042.54880</t>
  </si>
  <si>
    <t>01584011</t>
  </si>
  <si>
    <t>7305</t>
  </si>
  <si>
    <t>01584015000</t>
  </si>
  <si>
    <t>140.77880</t>
  </si>
  <si>
    <t>042.59610</t>
  </si>
  <si>
    <t>01584015</t>
  </si>
  <si>
    <t>7306</t>
  </si>
  <si>
    <t>01584020000</t>
  </si>
  <si>
    <t>140.76260</t>
  </si>
  <si>
    <t>042.61970</t>
  </si>
  <si>
    <t>01584020</t>
  </si>
  <si>
    <t>7307</t>
  </si>
  <si>
    <t>01584025000</t>
  </si>
  <si>
    <t>042.56680</t>
  </si>
  <si>
    <t>01584025</t>
  </si>
  <si>
    <t>7308</t>
  </si>
  <si>
    <t>01585001000</t>
  </si>
  <si>
    <t>141.82890</t>
  </si>
  <si>
    <t>042.81280</t>
  </si>
  <si>
    <t>01585001</t>
  </si>
  <si>
    <t>7309</t>
  </si>
  <si>
    <t>01585005000</t>
  </si>
  <si>
    <t>141.85720</t>
  </si>
  <si>
    <t>042.86510</t>
  </si>
  <si>
    <t>01585005</t>
  </si>
  <si>
    <t>7310</t>
  </si>
  <si>
    <t>01585009001</t>
  </si>
  <si>
    <t>141.81790</t>
  </si>
  <si>
    <t>042.86530</t>
  </si>
  <si>
    <t>01585009</t>
  </si>
  <si>
    <t>7311</t>
  </si>
  <si>
    <t>01585013000</t>
  </si>
  <si>
    <t>141.81740</t>
  </si>
  <si>
    <t>042.87970</t>
  </si>
  <si>
    <t>01585013</t>
  </si>
  <si>
    <t>7312</t>
  </si>
  <si>
    <t>01585015001</t>
  </si>
  <si>
    <t>141.82040</t>
  </si>
  <si>
    <t>042.86290</t>
  </si>
  <si>
    <t>01585015</t>
  </si>
  <si>
    <t>7313</t>
  </si>
  <si>
    <t>01585020000</t>
  </si>
  <si>
    <t>141.81710</t>
  </si>
  <si>
    <t>01585020</t>
  </si>
  <si>
    <t>7314</t>
  </si>
  <si>
    <t>01585023000</t>
  </si>
  <si>
    <t>141.84510</t>
  </si>
  <si>
    <t>042.76280</t>
  </si>
  <si>
    <t>01585023</t>
  </si>
  <si>
    <t>7315</t>
  </si>
  <si>
    <t>01586014000</t>
  </si>
  <si>
    <t>142.04420</t>
  </si>
  <si>
    <t>042.57150</t>
  </si>
  <si>
    <t>01586014</t>
  </si>
  <si>
    <t>7316</t>
  </si>
  <si>
    <t>01586017001</t>
  </si>
  <si>
    <t>141.92510</t>
  </si>
  <si>
    <t>042.58270</t>
  </si>
  <si>
    <t>01586017</t>
  </si>
  <si>
    <t>7317</t>
  </si>
  <si>
    <t>01586019000</t>
  </si>
  <si>
    <t>142.13400</t>
  </si>
  <si>
    <t>01586019</t>
  </si>
  <si>
    <t>7318</t>
  </si>
  <si>
    <t>01586022000</t>
  </si>
  <si>
    <t>142.15840</t>
  </si>
  <si>
    <t>042.85670</t>
  </si>
  <si>
    <t>01586022</t>
  </si>
  <si>
    <t>7319</t>
  </si>
  <si>
    <t>01586025000</t>
  </si>
  <si>
    <t>142.23430</t>
  </si>
  <si>
    <t>042.81350</t>
  </si>
  <si>
    <t>01586025</t>
  </si>
  <si>
    <t>7320</t>
  </si>
  <si>
    <t>01586028000</t>
  </si>
  <si>
    <t>142.20930</t>
  </si>
  <si>
    <t>042.76380</t>
  </si>
  <si>
    <t>01586028</t>
  </si>
  <si>
    <t>7321</t>
  </si>
  <si>
    <t>01586031000</t>
  </si>
  <si>
    <t>141.96120</t>
  </si>
  <si>
    <t>042.57650</t>
  </si>
  <si>
    <t>01586031</t>
  </si>
  <si>
    <t>7322</t>
  </si>
  <si>
    <t>01586034000</t>
  </si>
  <si>
    <t>142.00240</t>
  </si>
  <si>
    <t>042.56140</t>
  </si>
  <si>
    <t>01586034</t>
  </si>
  <si>
    <t>7323</t>
  </si>
  <si>
    <t>01601001000</t>
  </si>
  <si>
    <t>142.53150</t>
  </si>
  <si>
    <t>01601001</t>
  </si>
  <si>
    <t>7324</t>
  </si>
  <si>
    <t>01601005001</t>
  </si>
  <si>
    <t>142.44160</t>
  </si>
  <si>
    <t>01601005</t>
  </si>
  <si>
    <t>7325</t>
  </si>
  <si>
    <t>01601007001</t>
  </si>
  <si>
    <t>042.87740</t>
  </si>
  <si>
    <t>01601007</t>
  </si>
  <si>
    <t>7326</t>
  </si>
  <si>
    <t>01601010001</t>
  </si>
  <si>
    <t>042.87490</t>
  </si>
  <si>
    <t>01601010</t>
  </si>
  <si>
    <t>7327</t>
  </si>
  <si>
    <t>01601013001</t>
  </si>
  <si>
    <t>142.44300</t>
  </si>
  <si>
    <t>042.87000</t>
  </si>
  <si>
    <t>01601013</t>
  </si>
  <si>
    <t>7328</t>
  </si>
  <si>
    <t>01601016000</t>
  </si>
  <si>
    <t>142.13310</t>
  </si>
  <si>
    <t>042.50330</t>
  </si>
  <si>
    <t>01601016</t>
  </si>
  <si>
    <t>7329</t>
  </si>
  <si>
    <t>01601020000</t>
  </si>
  <si>
    <t>142.33960</t>
  </si>
  <si>
    <t>042.54710</t>
  </si>
  <si>
    <t>01601020</t>
  </si>
  <si>
    <t>7330</t>
  </si>
  <si>
    <t>01601026000</t>
  </si>
  <si>
    <t>142.04180</t>
  </si>
  <si>
    <t>01601026</t>
  </si>
  <si>
    <t>7331</t>
  </si>
  <si>
    <t>01601032000</t>
  </si>
  <si>
    <t>142.08610</t>
  </si>
  <si>
    <t>042.50220</t>
  </si>
  <si>
    <t>01601032</t>
  </si>
  <si>
    <t>7332</t>
  </si>
  <si>
    <t>01601035000</t>
  </si>
  <si>
    <t>142.06890</t>
  </si>
  <si>
    <t>042.47790</t>
  </si>
  <si>
    <t>01601035</t>
  </si>
  <si>
    <t>7333</t>
  </si>
  <si>
    <t>01602005000</t>
  </si>
  <si>
    <t>142.18710</t>
  </si>
  <si>
    <t>042.60540</t>
  </si>
  <si>
    <t>01602005</t>
  </si>
  <si>
    <t>7334</t>
  </si>
  <si>
    <t>01602009000</t>
  </si>
  <si>
    <t>142.20300</t>
  </si>
  <si>
    <t>042.67940</t>
  </si>
  <si>
    <t>01602009</t>
  </si>
  <si>
    <t>7335</t>
  </si>
  <si>
    <t>01602015000</t>
  </si>
  <si>
    <t>142.27370</t>
  </si>
  <si>
    <t>01602015</t>
  </si>
  <si>
    <t>7336</t>
  </si>
  <si>
    <t>01216007001</t>
  </si>
  <si>
    <t>142.18830</t>
  </si>
  <si>
    <t>043.51600</t>
  </si>
  <si>
    <t>01216007</t>
  </si>
  <si>
    <t>7337</t>
  </si>
  <si>
    <t>01216018000</t>
  </si>
  <si>
    <t>142.15870</t>
  </si>
  <si>
    <t>01216018</t>
  </si>
  <si>
    <t>7338</t>
  </si>
  <si>
    <t>01216026000</t>
  </si>
  <si>
    <t>142.28590</t>
  </si>
  <si>
    <t>043.54150</t>
  </si>
  <si>
    <t>01216026</t>
  </si>
  <si>
    <t>7339</t>
  </si>
  <si>
    <t>01216029001</t>
  </si>
  <si>
    <t>142.19240</t>
  </si>
  <si>
    <t>043.51310</t>
  </si>
  <si>
    <t>01216029</t>
  </si>
  <si>
    <t>7340</t>
  </si>
  <si>
    <t>01216036001</t>
  </si>
  <si>
    <t>142.18680</t>
  </si>
  <si>
    <t>043.52590</t>
  </si>
  <si>
    <t>01216036</t>
  </si>
  <si>
    <t>7341</t>
  </si>
  <si>
    <t>01217002001</t>
  </si>
  <si>
    <t>141.56380</t>
  </si>
  <si>
    <t>043.11170</t>
  </si>
  <si>
    <t>01217002</t>
  </si>
  <si>
    <t>7342</t>
  </si>
  <si>
    <t>01217008007</t>
  </si>
  <si>
    <t>01217008</t>
  </si>
  <si>
    <t>7343</t>
  </si>
  <si>
    <t>01217020000</t>
  </si>
  <si>
    <t>141.50110</t>
  </si>
  <si>
    <t>043.07890</t>
  </si>
  <si>
    <t>01217020</t>
  </si>
  <si>
    <t>7344</t>
  </si>
  <si>
    <t>01217023000</t>
  </si>
  <si>
    <t>141.48690</t>
  </si>
  <si>
    <t>01217023</t>
  </si>
  <si>
    <t>7345</t>
  </si>
  <si>
    <t>01217029000</t>
  </si>
  <si>
    <t>141.48400</t>
  </si>
  <si>
    <t>01217029</t>
  </si>
  <si>
    <t>7346</t>
  </si>
  <si>
    <t>01217033000</t>
  </si>
  <si>
    <t>141.56120</t>
  </si>
  <si>
    <t>01217033</t>
  </si>
  <si>
    <t>7347</t>
  </si>
  <si>
    <t>01217039000</t>
  </si>
  <si>
    <t>141.57270</t>
  </si>
  <si>
    <t>01217039</t>
  </si>
  <si>
    <t>7348</t>
  </si>
  <si>
    <t>01217044000</t>
  </si>
  <si>
    <t>141.52020</t>
  </si>
  <si>
    <t>01217044</t>
  </si>
  <si>
    <t>7349</t>
  </si>
  <si>
    <t>01217054000</t>
  </si>
  <si>
    <t>141.49530</t>
  </si>
  <si>
    <t>01217054</t>
  </si>
  <si>
    <t>7350</t>
  </si>
  <si>
    <t>01217058001</t>
  </si>
  <si>
    <t>141.55240</t>
  </si>
  <si>
    <t>01217058</t>
  </si>
  <si>
    <t>7351</t>
  </si>
  <si>
    <t>01217065000</t>
  </si>
  <si>
    <t>141.48150</t>
  </si>
  <si>
    <t>043.15670</t>
  </si>
  <si>
    <t>01217065</t>
  </si>
  <si>
    <t>7352</t>
  </si>
  <si>
    <t>01217070000</t>
  </si>
  <si>
    <t>141.50470</t>
  </si>
  <si>
    <t>01217070</t>
  </si>
  <si>
    <t>7353</t>
  </si>
  <si>
    <t>01217083000</t>
  </si>
  <si>
    <t>141.63000</t>
  </si>
  <si>
    <t>043.13170</t>
  </si>
  <si>
    <t>01217083</t>
  </si>
  <si>
    <t>7354</t>
  </si>
  <si>
    <t>01218013001</t>
  </si>
  <si>
    <t>142.04880</t>
  </si>
  <si>
    <t>043.55850</t>
  </si>
  <si>
    <t>01218013</t>
  </si>
  <si>
    <t>7355</t>
  </si>
  <si>
    <t>01218022001</t>
  </si>
  <si>
    <t>142.04900</t>
  </si>
  <si>
    <t>043.56790</t>
  </si>
  <si>
    <t>01218022</t>
  </si>
  <si>
    <t>7356</t>
  </si>
  <si>
    <t>01202170000</t>
  </si>
  <si>
    <t>140.98760</t>
  </si>
  <si>
    <t>01202170</t>
  </si>
  <si>
    <t>7357</t>
  </si>
  <si>
    <t>01204055001</t>
  </si>
  <si>
    <t>142.36510</t>
  </si>
  <si>
    <t>043.74620</t>
  </si>
  <si>
    <t>01204055</t>
  </si>
  <si>
    <t>7358</t>
  </si>
  <si>
    <t>01204220000</t>
  </si>
  <si>
    <t>01204220</t>
  </si>
  <si>
    <t>7359</t>
  </si>
  <si>
    <t>01205028000</t>
  </si>
  <si>
    <t>141.02800</t>
  </si>
  <si>
    <t>042.37090</t>
  </si>
  <si>
    <t>01205028</t>
  </si>
  <si>
    <t>7360</t>
  </si>
  <si>
    <t>01206128000</t>
  </si>
  <si>
    <t>01206128</t>
  </si>
  <si>
    <t>7361</t>
  </si>
  <si>
    <t>01206223000</t>
  </si>
  <si>
    <t>144.14800</t>
  </si>
  <si>
    <t>043.16690</t>
  </si>
  <si>
    <t>01206223</t>
  </si>
  <si>
    <t>7362</t>
  </si>
  <si>
    <t>01207088001</t>
  </si>
  <si>
    <t>143.20150</t>
  </si>
  <si>
    <t>042.92850</t>
  </si>
  <si>
    <t>01207088</t>
  </si>
  <si>
    <t>7363</t>
  </si>
  <si>
    <t>01207129001</t>
  </si>
  <si>
    <t>143.11630</t>
  </si>
  <si>
    <t>042.92550</t>
  </si>
  <si>
    <t>01207129</t>
  </si>
  <si>
    <t>7364</t>
  </si>
  <si>
    <t>01604021000</t>
  </si>
  <si>
    <t>142.31370</t>
  </si>
  <si>
    <t>042.35800</t>
  </si>
  <si>
    <t>01604021</t>
  </si>
  <si>
    <t>7365</t>
  </si>
  <si>
    <t>01607002000</t>
  </si>
  <si>
    <t>142.74170</t>
  </si>
  <si>
    <t>042.23310</t>
  </si>
  <si>
    <t>01607002</t>
  </si>
  <si>
    <t>7366</t>
  </si>
  <si>
    <t>01607007000</t>
  </si>
  <si>
    <t>142.68010</t>
  </si>
  <si>
    <t>042.21630</t>
  </si>
  <si>
    <t>01607007</t>
  </si>
  <si>
    <t>7367</t>
  </si>
  <si>
    <t>01607011000</t>
  </si>
  <si>
    <t>142.82490</t>
  </si>
  <si>
    <t>042.23240</t>
  </si>
  <si>
    <t>01607011</t>
  </si>
  <si>
    <t>7368</t>
  </si>
  <si>
    <t>01607019000</t>
  </si>
  <si>
    <t>01607019</t>
  </si>
  <si>
    <t>7369</t>
  </si>
  <si>
    <t>01607026000</t>
  </si>
  <si>
    <t>142.81400</t>
  </si>
  <si>
    <t>042.17680</t>
  </si>
  <si>
    <t>01607026</t>
  </si>
  <si>
    <t>7370</t>
  </si>
  <si>
    <t>01607031000</t>
  </si>
  <si>
    <t>142.77460</t>
  </si>
  <si>
    <t>042.15930</t>
  </si>
  <si>
    <t>01607031</t>
  </si>
  <si>
    <t>7371</t>
  </si>
  <si>
    <t>01607036000</t>
  </si>
  <si>
    <t>142.79980</t>
  </si>
  <si>
    <t>042.19210</t>
  </si>
  <si>
    <t>01607036</t>
  </si>
  <si>
    <t>7372</t>
  </si>
  <si>
    <t>01608017000</t>
  </si>
  <si>
    <t>143.05150</t>
  </si>
  <si>
    <t>042.09780</t>
  </si>
  <si>
    <t>01608017</t>
  </si>
  <si>
    <t>7373</t>
  </si>
  <si>
    <t>01609002000</t>
  </si>
  <si>
    <t>143.22830</t>
  </si>
  <si>
    <t>041.97650</t>
  </si>
  <si>
    <t>01609002</t>
  </si>
  <si>
    <t>7374</t>
  </si>
  <si>
    <t>01609009000</t>
  </si>
  <si>
    <t>143.25830</t>
  </si>
  <si>
    <t>042.13560</t>
  </si>
  <si>
    <t>01609009</t>
  </si>
  <si>
    <t>7375</t>
  </si>
  <si>
    <t>01610006000</t>
  </si>
  <si>
    <t>142.35410</t>
  </si>
  <si>
    <t>042.34920</t>
  </si>
  <si>
    <t>01610006</t>
  </si>
  <si>
    <t>7376</t>
  </si>
  <si>
    <t>01610013001</t>
  </si>
  <si>
    <t>042.34050</t>
  </si>
  <si>
    <t>01610013</t>
  </si>
  <si>
    <t>7377</t>
  </si>
  <si>
    <t>01610017000</t>
  </si>
  <si>
    <t>142.53510</t>
  </si>
  <si>
    <t>042.31020</t>
  </si>
  <si>
    <t>01610017</t>
  </si>
  <si>
    <t>7378</t>
  </si>
  <si>
    <t>01610023000</t>
  </si>
  <si>
    <t>142.35870</t>
  </si>
  <si>
    <t>042.35360</t>
  </si>
  <si>
    <t>01610023</t>
  </si>
  <si>
    <t>7379</t>
  </si>
  <si>
    <t>01610026001</t>
  </si>
  <si>
    <t>042.33480</t>
  </si>
  <si>
    <t>01610026</t>
  </si>
  <si>
    <t>7380</t>
  </si>
  <si>
    <t>01610030001</t>
  </si>
  <si>
    <t>042.33710</t>
  </si>
  <si>
    <t>01610030</t>
  </si>
  <si>
    <t>7381</t>
  </si>
  <si>
    <t>01610034000</t>
  </si>
  <si>
    <t>142.48130</t>
  </si>
  <si>
    <t>042.29910</t>
  </si>
  <si>
    <t>01610034</t>
  </si>
  <si>
    <t>7382</t>
  </si>
  <si>
    <t>01610038000</t>
  </si>
  <si>
    <t>142.70280</t>
  </si>
  <si>
    <t>01610038</t>
  </si>
  <si>
    <t>7383</t>
  </si>
  <si>
    <t>01610042000</t>
  </si>
  <si>
    <t>142.62770</t>
  </si>
  <si>
    <t>042.35540</t>
  </si>
  <si>
    <t>01610042</t>
  </si>
  <si>
    <t>7384</t>
  </si>
  <si>
    <t>01610046000</t>
  </si>
  <si>
    <t>142.59510</t>
  </si>
  <si>
    <t>01610046</t>
  </si>
  <si>
    <t>7385</t>
  </si>
  <si>
    <t>01610048000</t>
  </si>
  <si>
    <t>142.61990</t>
  </si>
  <si>
    <t>042.26400</t>
  </si>
  <si>
    <t>01610048</t>
  </si>
  <si>
    <t>7386</t>
  </si>
  <si>
    <t>01610053000</t>
  </si>
  <si>
    <t>142.67170</t>
  </si>
  <si>
    <t>042.24030</t>
  </si>
  <si>
    <t>01610053</t>
  </si>
  <si>
    <t>7387</t>
  </si>
  <si>
    <t>01631004000</t>
  </si>
  <si>
    <t>143.30960</t>
  </si>
  <si>
    <t>01631004</t>
  </si>
  <si>
    <t>7388</t>
  </si>
  <si>
    <t>01631008001</t>
  </si>
  <si>
    <t>143.19840</t>
  </si>
  <si>
    <t>042.95520</t>
  </si>
  <si>
    <t>01631008</t>
  </si>
  <si>
    <t>7389</t>
  </si>
  <si>
    <t>01631015000</t>
  </si>
  <si>
    <t>143.19680</t>
  </si>
  <si>
    <t>01631015</t>
  </si>
  <si>
    <t>7390</t>
  </si>
  <si>
    <t>01631018000</t>
  </si>
  <si>
    <t>01631018</t>
  </si>
  <si>
    <t>7391</t>
  </si>
  <si>
    <t>01631024000</t>
  </si>
  <si>
    <t>143.19220</t>
  </si>
  <si>
    <t>043.04590</t>
  </si>
  <si>
    <t>01631024</t>
  </si>
  <si>
    <t>7392</t>
  </si>
  <si>
    <t>01631027000</t>
  </si>
  <si>
    <t>043.04320</t>
  </si>
  <si>
    <t>01631027</t>
  </si>
  <si>
    <t>7393</t>
  </si>
  <si>
    <t>01631056000</t>
  </si>
  <si>
    <t>01631056</t>
  </si>
  <si>
    <t>7394</t>
  </si>
  <si>
    <t>01631061000</t>
  </si>
  <si>
    <t>143.20270</t>
  </si>
  <si>
    <t>043.06270</t>
  </si>
  <si>
    <t>01631061</t>
  </si>
  <si>
    <t>7395</t>
  </si>
  <si>
    <t>01631067010</t>
  </si>
  <si>
    <t>143.21210</t>
  </si>
  <si>
    <t>042.99270</t>
  </si>
  <si>
    <t>01631067</t>
  </si>
  <si>
    <t>7396</t>
  </si>
  <si>
    <t>01631074001</t>
  </si>
  <si>
    <t>042.94480</t>
  </si>
  <si>
    <t>01631074</t>
  </si>
  <si>
    <t>7397</t>
  </si>
  <si>
    <t>01631077000</t>
  </si>
  <si>
    <t>043.00340</t>
  </si>
  <si>
    <t>01631077</t>
  </si>
  <si>
    <t>7398</t>
  </si>
  <si>
    <t>01631082000</t>
  </si>
  <si>
    <t>01631082</t>
  </si>
  <si>
    <t>7399</t>
  </si>
  <si>
    <t>01631086000</t>
  </si>
  <si>
    <t>143.21890</t>
  </si>
  <si>
    <t>01631086</t>
  </si>
  <si>
    <t>7400</t>
  </si>
  <si>
    <t>01631091000</t>
  </si>
  <si>
    <t>143.20010</t>
  </si>
  <si>
    <t>01631091</t>
  </si>
  <si>
    <t>7401</t>
  </si>
  <si>
    <t>01631094000</t>
  </si>
  <si>
    <t>143.19450</t>
  </si>
  <si>
    <t>01631094</t>
  </si>
  <si>
    <t>7402</t>
  </si>
  <si>
    <t>01631100000</t>
  </si>
  <si>
    <t>01631100</t>
  </si>
  <si>
    <t>7403</t>
  </si>
  <si>
    <t>01631103000</t>
  </si>
  <si>
    <t>043.04490</t>
  </si>
  <si>
    <t>01631103</t>
  </si>
  <si>
    <t>7404</t>
  </si>
  <si>
    <t>01631107000</t>
  </si>
  <si>
    <t>143.19550</t>
  </si>
  <si>
    <t>01631107</t>
  </si>
  <si>
    <t>7405</t>
  </si>
  <si>
    <t>01631113000</t>
  </si>
  <si>
    <t>143.23500</t>
  </si>
  <si>
    <t>042.93470</t>
  </si>
  <si>
    <t>01631113</t>
  </si>
  <si>
    <t>7406</t>
  </si>
  <si>
    <t>01631118000</t>
  </si>
  <si>
    <t>143.21310</t>
  </si>
  <si>
    <t>01631118</t>
  </si>
  <si>
    <t>7407</t>
  </si>
  <si>
    <t>01631122000</t>
  </si>
  <si>
    <t>143.13560</t>
  </si>
  <si>
    <t>01631122</t>
  </si>
  <si>
    <t>7408</t>
  </si>
  <si>
    <t>01631126000</t>
  </si>
  <si>
    <t>143.08120</t>
  </si>
  <si>
    <t>01631126</t>
  </si>
  <si>
    <t>7409</t>
  </si>
  <si>
    <t>01634008000</t>
  </si>
  <si>
    <t>142.97440</t>
  </si>
  <si>
    <t>043.16250</t>
  </si>
  <si>
    <t>01634008</t>
  </si>
  <si>
    <t>7410</t>
  </si>
  <si>
    <t>01634012000</t>
  </si>
  <si>
    <t>143.03810</t>
  </si>
  <si>
    <t>01634012</t>
  </si>
  <si>
    <t>7411</t>
  </si>
  <si>
    <t>01634017000</t>
  </si>
  <si>
    <t>01634017</t>
  </si>
  <si>
    <t>7412</t>
  </si>
  <si>
    <t>01634020000</t>
  </si>
  <si>
    <t>143.01900</t>
  </si>
  <si>
    <t>01634020</t>
  </si>
  <si>
    <t>7413</t>
  </si>
  <si>
    <t>01634025001</t>
  </si>
  <si>
    <t>142.98680</t>
  </si>
  <si>
    <t>01634025</t>
  </si>
  <si>
    <t>7414</t>
  </si>
  <si>
    <t>01634028000</t>
  </si>
  <si>
    <t>143.00710</t>
  </si>
  <si>
    <t>01634028</t>
  </si>
  <si>
    <t>7415</t>
  </si>
  <si>
    <t>01635002001</t>
  </si>
  <si>
    <t>142.83850</t>
  </si>
  <si>
    <t>01635002</t>
  </si>
  <si>
    <t>7416</t>
  </si>
  <si>
    <t>01218029001</t>
  </si>
  <si>
    <t>142.04080</t>
  </si>
  <si>
    <t>043.55570</t>
  </si>
  <si>
    <t>01218029</t>
  </si>
  <si>
    <t>7417</t>
  </si>
  <si>
    <t>01218035001</t>
  </si>
  <si>
    <t>142.08800</t>
  </si>
  <si>
    <t>043.53740</t>
  </si>
  <si>
    <t>01218035</t>
  </si>
  <si>
    <t>7418</t>
  </si>
  <si>
    <t>01218043001</t>
  </si>
  <si>
    <t>043.54400</t>
  </si>
  <si>
    <t>01218043</t>
  </si>
  <si>
    <t>7419</t>
  </si>
  <si>
    <t>01218053001</t>
  </si>
  <si>
    <t>142.06040</t>
  </si>
  <si>
    <t>043.54860</t>
  </si>
  <si>
    <t>01218053</t>
  </si>
  <si>
    <t>7420</t>
  </si>
  <si>
    <t>01219002001</t>
  </si>
  <si>
    <t>143.34950</t>
  </si>
  <si>
    <t>044.36160</t>
  </si>
  <si>
    <t>01219002</t>
  </si>
  <si>
    <t>7421</t>
  </si>
  <si>
    <t>01219006000</t>
  </si>
  <si>
    <t>143.22550</t>
  </si>
  <si>
    <t>044.22560</t>
  </si>
  <si>
    <t>01219006</t>
  </si>
  <si>
    <t>7422</t>
  </si>
  <si>
    <t>01219015000</t>
  </si>
  <si>
    <t>044.16950</t>
  </si>
  <si>
    <t>01219015</t>
  </si>
  <si>
    <t>7423</t>
  </si>
  <si>
    <t>01219025000</t>
  </si>
  <si>
    <t>143.34900</t>
  </si>
  <si>
    <t>044.14040</t>
  </si>
  <si>
    <t>01219025</t>
  </si>
  <si>
    <t>7424</t>
  </si>
  <si>
    <t>01219030000</t>
  </si>
  <si>
    <t>143.43630</t>
  </si>
  <si>
    <t>044.18650</t>
  </si>
  <si>
    <t>01219030</t>
  </si>
  <si>
    <t>7425</t>
  </si>
  <si>
    <t>01219035000</t>
  </si>
  <si>
    <t>143.29490</t>
  </si>
  <si>
    <t>044.36070</t>
  </si>
  <si>
    <t>01219035</t>
  </si>
  <si>
    <t>7426</t>
  </si>
  <si>
    <t>01219040001</t>
  </si>
  <si>
    <t>143.36560</t>
  </si>
  <si>
    <t>01219040</t>
  </si>
  <si>
    <t>7427</t>
  </si>
  <si>
    <t>01219046000</t>
  </si>
  <si>
    <t>143.38520</t>
  </si>
  <si>
    <t>044.31190</t>
  </si>
  <si>
    <t>01219046</t>
  </si>
  <si>
    <t>7428</t>
  </si>
  <si>
    <t>01220010000</t>
  </si>
  <si>
    <t>044.20770</t>
  </si>
  <si>
    <t>01220010</t>
  </si>
  <si>
    <t>7429</t>
  </si>
  <si>
    <t>01220015001</t>
  </si>
  <si>
    <t>142.39190</t>
  </si>
  <si>
    <t>044.17740</t>
  </si>
  <si>
    <t>01220015</t>
  </si>
  <si>
    <t>7430</t>
  </si>
  <si>
    <t>01220020001</t>
  </si>
  <si>
    <t>01220020</t>
  </si>
  <si>
    <t>7431</t>
  </si>
  <si>
    <t>01220023001</t>
  </si>
  <si>
    <t>142.39720</t>
  </si>
  <si>
    <t>044.17790</t>
  </si>
  <si>
    <t>01220023</t>
  </si>
  <si>
    <t>7432</t>
  </si>
  <si>
    <t>01220032001</t>
  </si>
  <si>
    <t>044.18020</t>
  </si>
  <si>
    <t>01220032</t>
  </si>
  <si>
    <t>7433</t>
  </si>
  <si>
    <t>01220037001</t>
  </si>
  <si>
    <t>044.17960</t>
  </si>
  <si>
    <t>01220037</t>
  </si>
  <si>
    <t>7434</t>
  </si>
  <si>
    <t>01220047001</t>
  </si>
  <si>
    <t>142.38040</t>
  </si>
  <si>
    <t>044.17550</t>
  </si>
  <si>
    <t>01220047</t>
  </si>
  <si>
    <t>7435</t>
  </si>
  <si>
    <t>01221001000</t>
  </si>
  <si>
    <t>142.41820</t>
  </si>
  <si>
    <t>044.34360</t>
  </si>
  <si>
    <t>01221001</t>
  </si>
  <si>
    <t>7436</t>
  </si>
  <si>
    <t>01221005001</t>
  </si>
  <si>
    <t>01221005</t>
  </si>
  <si>
    <t>7437</t>
  </si>
  <si>
    <t>01221011000</t>
  </si>
  <si>
    <t>142.46320</t>
  </si>
  <si>
    <t>044.32980</t>
  </si>
  <si>
    <t>01221011</t>
  </si>
  <si>
    <t>7438</t>
  </si>
  <si>
    <t>01635007001</t>
  </si>
  <si>
    <t>142.84150</t>
  </si>
  <si>
    <t>043.08120</t>
  </si>
  <si>
    <t>01635007</t>
  </si>
  <si>
    <t>7439</t>
  </si>
  <si>
    <t>01635011000</t>
  </si>
  <si>
    <t>142.89090</t>
  </si>
  <si>
    <t>043.19900</t>
  </si>
  <si>
    <t>01635011</t>
  </si>
  <si>
    <t>7440</t>
  </si>
  <si>
    <t>01635016001</t>
  </si>
  <si>
    <t>142.90610</t>
  </si>
  <si>
    <t>043.09700</t>
  </si>
  <si>
    <t>01635016</t>
  </si>
  <si>
    <t>7441</t>
  </si>
  <si>
    <t>01635020000</t>
  </si>
  <si>
    <t>142.90810</t>
  </si>
  <si>
    <t>043.09050</t>
  </si>
  <si>
    <t>01635020</t>
  </si>
  <si>
    <t>7442</t>
  </si>
  <si>
    <t>01635027001</t>
  </si>
  <si>
    <t>142.83500</t>
  </si>
  <si>
    <t>01635027</t>
  </si>
  <si>
    <t>7443</t>
  </si>
  <si>
    <t>01635031001</t>
  </si>
  <si>
    <t>142.82860</t>
  </si>
  <si>
    <t>01635031</t>
  </si>
  <si>
    <t>7444</t>
  </si>
  <si>
    <t>01636015001</t>
  </si>
  <si>
    <t>142.88360</t>
  </si>
  <si>
    <t>01636015</t>
  </si>
  <si>
    <t>7445</t>
  </si>
  <si>
    <t>01636019001</t>
  </si>
  <si>
    <t>142.93770</t>
  </si>
  <si>
    <t>042.94170</t>
  </si>
  <si>
    <t>01636019</t>
  </si>
  <si>
    <t>7446</t>
  </si>
  <si>
    <t>01636028001</t>
  </si>
  <si>
    <t>142.93990</t>
  </si>
  <si>
    <t>042.94050</t>
  </si>
  <si>
    <t>01636028</t>
  </si>
  <si>
    <t>7447</t>
  </si>
  <si>
    <t>01636031001</t>
  </si>
  <si>
    <t>142.88540</t>
  </si>
  <si>
    <t>01636031</t>
  </si>
  <si>
    <t>7448</t>
  </si>
  <si>
    <t>01636037001</t>
  </si>
  <si>
    <t>142.88850</t>
  </si>
  <si>
    <t>043.00670</t>
  </si>
  <si>
    <t>01636037</t>
  </si>
  <si>
    <t>7449</t>
  </si>
  <si>
    <t>01636040004</t>
  </si>
  <si>
    <t>142.88430</t>
  </si>
  <si>
    <t>043.00380</t>
  </si>
  <si>
    <t>01636040</t>
  </si>
  <si>
    <t>7450</t>
  </si>
  <si>
    <t>01636046001</t>
  </si>
  <si>
    <t>142.94030</t>
  </si>
  <si>
    <t>042.93880</t>
  </si>
  <si>
    <t>01636046</t>
  </si>
  <si>
    <t>7451</t>
  </si>
  <si>
    <t>01636050006</t>
  </si>
  <si>
    <t>142.89850</t>
  </si>
  <si>
    <t>01636050</t>
  </si>
  <si>
    <t>7452</t>
  </si>
  <si>
    <t>01637010000</t>
  </si>
  <si>
    <t>143.10120</t>
  </si>
  <si>
    <t>042.87870</t>
  </si>
  <si>
    <t>01637010</t>
  </si>
  <si>
    <t>7453</t>
  </si>
  <si>
    <t>01637019000</t>
  </si>
  <si>
    <t>143.06100</t>
  </si>
  <si>
    <t>01637019</t>
  </si>
  <si>
    <t>7454</t>
  </si>
  <si>
    <t>01637023000</t>
  </si>
  <si>
    <t>143.11360</t>
  </si>
  <si>
    <t>042.85230</t>
  </si>
  <si>
    <t>01637023</t>
  </si>
  <si>
    <t>7455</t>
  </si>
  <si>
    <t>01637029001</t>
  </si>
  <si>
    <t>143.04860</t>
  </si>
  <si>
    <t>01637029</t>
  </si>
  <si>
    <t>7456</t>
  </si>
  <si>
    <t>01637032001</t>
  </si>
  <si>
    <t>143.04380</t>
  </si>
  <si>
    <t>01637032</t>
  </si>
  <si>
    <t>7457</t>
  </si>
  <si>
    <t>01637036002</t>
  </si>
  <si>
    <t>143.03830</t>
  </si>
  <si>
    <t>01637036</t>
  </si>
  <si>
    <t>7458</t>
  </si>
  <si>
    <t>01638000000</t>
  </si>
  <si>
    <t>01638000</t>
  </si>
  <si>
    <t>7459</t>
  </si>
  <si>
    <t>01638006000</t>
  </si>
  <si>
    <t>01638006</t>
  </si>
  <si>
    <t>7460</t>
  </si>
  <si>
    <t>01638013000</t>
  </si>
  <si>
    <t>143.09620</t>
  </si>
  <si>
    <t>042.62570</t>
  </si>
  <si>
    <t>01638013</t>
  </si>
  <si>
    <t>7461</t>
  </si>
  <si>
    <t>01638018000</t>
  </si>
  <si>
    <t>143.17250</t>
  </si>
  <si>
    <t>042.70920</t>
  </si>
  <si>
    <t>01638018</t>
  </si>
  <si>
    <t>7462</t>
  </si>
  <si>
    <t>01638023000</t>
  </si>
  <si>
    <t>042.69130</t>
  </si>
  <si>
    <t>01638023</t>
  </si>
  <si>
    <t>7463</t>
  </si>
  <si>
    <t>01638032000</t>
  </si>
  <si>
    <t>143.16490</t>
  </si>
  <si>
    <t>042.66850</t>
  </si>
  <si>
    <t>01638032</t>
  </si>
  <si>
    <t>7464</t>
  </si>
  <si>
    <t>01638037000</t>
  </si>
  <si>
    <t>143.05530</t>
  </si>
  <si>
    <t>01638037</t>
  </si>
  <si>
    <t>7465</t>
  </si>
  <si>
    <t>01638040000</t>
  </si>
  <si>
    <t>143.07680</t>
  </si>
  <si>
    <t>042.65780</t>
  </si>
  <si>
    <t>01638040</t>
  </si>
  <si>
    <t>7466</t>
  </si>
  <si>
    <t>01638046000</t>
  </si>
  <si>
    <t>143.12540</t>
  </si>
  <si>
    <t>042.67780</t>
  </si>
  <si>
    <t>01638046</t>
  </si>
  <si>
    <t>7467</t>
  </si>
  <si>
    <t>01638050000</t>
  </si>
  <si>
    <t>143.14680</t>
  </si>
  <si>
    <t>042.70540</t>
  </si>
  <si>
    <t>01638050</t>
  </si>
  <si>
    <t>7468</t>
  </si>
  <si>
    <t>01638055000</t>
  </si>
  <si>
    <t>143.13380</t>
  </si>
  <si>
    <t>01638055</t>
  </si>
  <si>
    <t>7469</t>
  </si>
  <si>
    <t>01638062000</t>
  </si>
  <si>
    <t>143.07840</t>
  </si>
  <si>
    <t>042.69900</t>
  </si>
  <si>
    <t>01638062</t>
  </si>
  <si>
    <t>7470</t>
  </si>
  <si>
    <t>01638066001</t>
  </si>
  <si>
    <t>143.13850</t>
  </si>
  <si>
    <t>042.69670</t>
  </si>
  <si>
    <t>01638066</t>
  </si>
  <si>
    <t>7471</t>
  </si>
  <si>
    <t>01638094000</t>
  </si>
  <si>
    <t>143.11300</t>
  </si>
  <si>
    <t>042.64310</t>
  </si>
  <si>
    <t>01638094</t>
  </si>
  <si>
    <t>7472</t>
  </si>
  <si>
    <t>01638101000</t>
  </si>
  <si>
    <t>143.10940</t>
  </si>
  <si>
    <t>042.61140</t>
  </si>
  <si>
    <t>01638101</t>
  </si>
  <si>
    <t>7473</t>
  </si>
  <si>
    <t>01639000000</t>
  </si>
  <si>
    <t>01639000</t>
  </si>
  <si>
    <t>7474</t>
  </si>
  <si>
    <t>01641005000</t>
  </si>
  <si>
    <t>042.48670</t>
  </si>
  <si>
    <t>01641005</t>
  </si>
  <si>
    <t>7475</t>
  </si>
  <si>
    <t>01641009000</t>
  </si>
  <si>
    <t>143.08830</t>
  </si>
  <si>
    <t>042.42760</t>
  </si>
  <si>
    <t>01641009</t>
  </si>
  <si>
    <t>7476</t>
  </si>
  <si>
    <t>01641014000</t>
  </si>
  <si>
    <t>143.17930</t>
  </si>
  <si>
    <t>042.49170</t>
  </si>
  <si>
    <t>01641014</t>
  </si>
  <si>
    <t>7477</t>
  </si>
  <si>
    <t>01641019000</t>
  </si>
  <si>
    <t>042.49950</t>
  </si>
  <si>
    <t>01641019</t>
  </si>
  <si>
    <t>7478</t>
  </si>
  <si>
    <t>01641024000</t>
  </si>
  <si>
    <t>143.05590</t>
  </si>
  <si>
    <t>042.56650</t>
  </si>
  <si>
    <t>01641024</t>
  </si>
  <si>
    <t>7479</t>
  </si>
  <si>
    <t>01641031000</t>
  </si>
  <si>
    <t>143.28300</t>
  </si>
  <si>
    <t>042.49430</t>
  </si>
  <si>
    <t>01641031</t>
  </si>
  <si>
    <t>7480</t>
  </si>
  <si>
    <t>01642005000</t>
  </si>
  <si>
    <t>01642005</t>
  </si>
  <si>
    <t>7481</t>
  </si>
  <si>
    <t>01642011000</t>
  </si>
  <si>
    <t>01642011</t>
  </si>
  <si>
    <t>7482</t>
  </si>
  <si>
    <t>01642038002</t>
  </si>
  <si>
    <t>143.31810</t>
  </si>
  <si>
    <t>042.30270</t>
  </si>
  <si>
    <t>01642038</t>
  </si>
  <si>
    <t>7483</t>
  </si>
  <si>
    <t>01642042000</t>
  </si>
  <si>
    <t>143.29550</t>
  </si>
  <si>
    <t>042.35580</t>
  </si>
  <si>
    <t>01642042</t>
  </si>
  <si>
    <t>7484</t>
  </si>
  <si>
    <t>01642049000</t>
  </si>
  <si>
    <t>143.28380</t>
  </si>
  <si>
    <t>042.23820</t>
  </si>
  <si>
    <t>01642049</t>
  </si>
  <si>
    <t>7485</t>
  </si>
  <si>
    <t>01642052000</t>
  </si>
  <si>
    <t>042.23370</t>
  </si>
  <si>
    <t>01642052</t>
  </si>
  <si>
    <t>7486</t>
  </si>
  <si>
    <t>01303047000</t>
  </si>
  <si>
    <t>141.46130</t>
  </si>
  <si>
    <t>043.21760</t>
  </si>
  <si>
    <t>01303047</t>
  </si>
  <si>
    <t>7487</t>
  </si>
  <si>
    <t>01303052000</t>
  </si>
  <si>
    <t>141.45350</t>
  </si>
  <si>
    <t>043.20350</t>
  </si>
  <si>
    <t>01303052</t>
  </si>
  <si>
    <t>7488</t>
  </si>
  <si>
    <t>01304001000</t>
  </si>
  <si>
    <t>141.57730</t>
  </si>
  <si>
    <t>01304001</t>
  </si>
  <si>
    <t>7489</t>
  </si>
  <si>
    <t>01304010000</t>
  </si>
  <si>
    <t>141.63170</t>
  </si>
  <si>
    <t>043.24750</t>
  </si>
  <si>
    <t>01304010</t>
  </si>
  <si>
    <t>7490</t>
  </si>
  <si>
    <t>01304024000</t>
  </si>
  <si>
    <t>01304024</t>
  </si>
  <si>
    <t>7491</t>
  </si>
  <si>
    <t>01304030000</t>
  </si>
  <si>
    <t>01304030</t>
  </si>
  <si>
    <t>7492</t>
  </si>
  <si>
    <t>01304035000</t>
  </si>
  <si>
    <t>01304035</t>
  </si>
  <si>
    <t>7493</t>
  </si>
  <si>
    <t>01304040000</t>
  </si>
  <si>
    <t>01304040</t>
  </si>
  <si>
    <t>7494</t>
  </si>
  <si>
    <t>01304047000</t>
  </si>
  <si>
    <t>01304047</t>
  </si>
  <si>
    <t>7495</t>
  </si>
  <si>
    <t>01304052000</t>
  </si>
  <si>
    <t>01304052</t>
  </si>
  <si>
    <t>7496</t>
  </si>
  <si>
    <t>01304062000</t>
  </si>
  <si>
    <t>01304062</t>
  </si>
  <si>
    <t>7497</t>
  </si>
  <si>
    <t>01668145001</t>
  </si>
  <si>
    <t>01668145</t>
  </si>
  <si>
    <t>7498</t>
  </si>
  <si>
    <t>01668149001</t>
  </si>
  <si>
    <t>144.12060</t>
  </si>
  <si>
    <t>042.96710</t>
  </si>
  <si>
    <t>01668149</t>
  </si>
  <si>
    <t>7499</t>
  </si>
  <si>
    <t>01668155000</t>
  </si>
  <si>
    <t>01668155</t>
  </si>
  <si>
    <t>7500</t>
  </si>
  <si>
    <t>01668158000</t>
  </si>
  <si>
    <t>01668158</t>
  </si>
  <si>
    <t>7501</t>
  </si>
  <si>
    <t>01202141000</t>
  </si>
  <si>
    <t>140.95190</t>
  </si>
  <si>
    <t>041.89050</t>
  </si>
  <si>
    <t>01202141</t>
  </si>
  <si>
    <t>7502</t>
  </si>
  <si>
    <t>01202146000</t>
  </si>
  <si>
    <t>141.12710</t>
  </si>
  <si>
    <t>041.78640</t>
  </si>
  <si>
    <t>01202146</t>
  </si>
  <si>
    <t>7503</t>
  </si>
  <si>
    <t>01202150000</t>
  </si>
  <si>
    <t>141.14560</t>
  </si>
  <si>
    <t>041.82570</t>
  </si>
  <si>
    <t>01202150</t>
  </si>
  <si>
    <t>7504</t>
  </si>
  <si>
    <t>01202161000</t>
  </si>
  <si>
    <t>141.06990</t>
  </si>
  <si>
    <t>041.75600</t>
  </si>
  <si>
    <t>01202161</t>
  </si>
  <si>
    <t>7505</t>
  </si>
  <si>
    <t>01202164000</t>
  </si>
  <si>
    <t>141.05410</t>
  </si>
  <si>
    <t>041.73820</t>
  </si>
  <si>
    <t>01202164</t>
  </si>
  <si>
    <t>7506</t>
  </si>
  <si>
    <t>01202171000</t>
  </si>
  <si>
    <t>141.17600</t>
  </si>
  <si>
    <t>041.79710</t>
  </si>
  <si>
    <t>01202171</t>
  </si>
  <si>
    <t>7507</t>
  </si>
  <si>
    <t>01203001000</t>
  </si>
  <si>
    <t>141.00860</t>
  </si>
  <si>
    <t>043.18920</t>
  </si>
  <si>
    <t>01203001</t>
  </si>
  <si>
    <t>7508</t>
  </si>
  <si>
    <t>01203005001</t>
  </si>
  <si>
    <t>141.02440</t>
  </si>
  <si>
    <t>043.12770</t>
  </si>
  <si>
    <t>01203005</t>
  </si>
  <si>
    <t>7509</t>
  </si>
  <si>
    <t>01203009001</t>
  </si>
  <si>
    <t>141.00780</t>
  </si>
  <si>
    <t>01203009</t>
  </si>
  <si>
    <t>7510</t>
  </si>
  <si>
    <t>01203022000</t>
  </si>
  <si>
    <t>141.00740</t>
  </si>
  <si>
    <t>043.19170</t>
  </si>
  <si>
    <t>01203022</t>
  </si>
  <si>
    <t>7511</t>
  </si>
  <si>
    <t>01203029001</t>
  </si>
  <si>
    <t>141.00870</t>
  </si>
  <si>
    <t>01203029</t>
  </si>
  <si>
    <t>7512</t>
  </si>
  <si>
    <t>01203032001</t>
  </si>
  <si>
    <t>141.01920</t>
  </si>
  <si>
    <t>043.21770</t>
  </si>
  <si>
    <t>01203032</t>
  </si>
  <si>
    <t>7513</t>
  </si>
  <si>
    <t>01203039001</t>
  </si>
  <si>
    <t>140.98240</t>
  </si>
  <si>
    <t>01203039</t>
  </si>
  <si>
    <t>7514</t>
  </si>
  <si>
    <t>01203044000</t>
  </si>
  <si>
    <t>043.13730</t>
  </si>
  <si>
    <t>01203044</t>
  </si>
  <si>
    <t>7515</t>
  </si>
  <si>
    <t>01203054001</t>
  </si>
  <si>
    <t>140.90230</t>
  </si>
  <si>
    <t>043.20310</t>
  </si>
  <si>
    <t>01203054</t>
  </si>
  <si>
    <t>7516</t>
  </si>
  <si>
    <t>01203058001</t>
  </si>
  <si>
    <t>141.01110</t>
  </si>
  <si>
    <t>043.18230</t>
  </si>
  <si>
    <t>01203058</t>
  </si>
  <si>
    <t>7517</t>
  </si>
  <si>
    <t>01204002001</t>
  </si>
  <si>
    <t>01204002</t>
  </si>
  <si>
    <t>7518</t>
  </si>
  <si>
    <t>01204012001</t>
  </si>
  <si>
    <t>01204012</t>
  </si>
  <si>
    <t>7519</t>
  </si>
  <si>
    <t>01204024006</t>
  </si>
  <si>
    <t>142.34560</t>
  </si>
  <si>
    <t>043.77000</t>
  </si>
  <si>
    <t>01204024</t>
  </si>
  <si>
    <t>7520</t>
  </si>
  <si>
    <t>01204035000</t>
  </si>
  <si>
    <t>142.26590</t>
  </si>
  <si>
    <t>043.85910</t>
  </si>
  <si>
    <t>01204035</t>
  </si>
  <si>
    <t>7521</t>
  </si>
  <si>
    <t>01641032000</t>
  </si>
  <si>
    <t>143.41570</t>
  </si>
  <si>
    <t>042.50210</t>
  </si>
  <si>
    <t>01641032</t>
  </si>
  <si>
    <t>7522</t>
  </si>
  <si>
    <t>01234033000</t>
  </si>
  <si>
    <t>141.45600</t>
  </si>
  <si>
    <t>01234033</t>
  </si>
  <si>
    <t>7523</t>
  </si>
  <si>
    <t>01664040000</t>
  </si>
  <si>
    <t>144.63050</t>
  </si>
  <si>
    <t>01664040</t>
  </si>
  <si>
    <t>7524</t>
  </si>
  <si>
    <t>01668200001</t>
  </si>
  <si>
    <t>144.17250</t>
  </si>
  <si>
    <t>01668200</t>
  </si>
  <si>
    <t>7525</t>
  </si>
  <si>
    <t>01642061001</t>
  </si>
  <si>
    <t>042.28450</t>
  </si>
  <si>
    <t>01642061</t>
  </si>
  <si>
    <t>7526</t>
  </si>
  <si>
    <t>01642068000</t>
  </si>
  <si>
    <t>01642068</t>
  </si>
  <si>
    <t>7527</t>
  </si>
  <si>
    <t>01642073000</t>
  </si>
  <si>
    <t>143.32130</t>
  </si>
  <si>
    <t>042.22160</t>
  </si>
  <si>
    <t>01642073</t>
  </si>
  <si>
    <t>7528</t>
  </si>
  <si>
    <t>01642078000</t>
  </si>
  <si>
    <t>01642078</t>
  </si>
  <si>
    <t>7529</t>
  </si>
  <si>
    <t>01642081000</t>
  </si>
  <si>
    <t>01642081</t>
  </si>
  <si>
    <t>7530</t>
  </si>
  <si>
    <t>01642087000</t>
  </si>
  <si>
    <t>01642087</t>
  </si>
  <si>
    <t>7531</t>
  </si>
  <si>
    <t>01642092000</t>
  </si>
  <si>
    <t>01642092</t>
  </si>
  <si>
    <t>7532</t>
  </si>
  <si>
    <t>01642097000</t>
  </si>
  <si>
    <t>01642097</t>
  </si>
  <si>
    <t>7533</t>
  </si>
  <si>
    <t>01642106000</t>
  </si>
  <si>
    <t>01642106</t>
  </si>
  <si>
    <t>7534</t>
  </si>
  <si>
    <t>01643005000</t>
  </si>
  <si>
    <t>143.39050</t>
  </si>
  <si>
    <t>042.86910</t>
  </si>
  <si>
    <t>01643005</t>
  </si>
  <si>
    <t>7535</t>
  </si>
  <si>
    <t>01643039000</t>
  </si>
  <si>
    <t>143.30880</t>
  </si>
  <si>
    <t>01643039</t>
  </si>
  <si>
    <t>7536</t>
  </si>
  <si>
    <t>01643043000</t>
  </si>
  <si>
    <t>143.26390</t>
  </si>
  <si>
    <t>042.86450</t>
  </si>
  <si>
    <t>01643043</t>
  </si>
  <si>
    <t>7537</t>
  </si>
  <si>
    <t>01643047000</t>
  </si>
  <si>
    <t>143.36950</t>
  </si>
  <si>
    <t>042.90050</t>
  </si>
  <si>
    <t>01643047</t>
  </si>
  <si>
    <t>7538</t>
  </si>
  <si>
    <t>01643051000</t>
  </si>
  <si>
    <t>143.24800</t>
  </si>
  <si>
    <t>042.89140</t>
  </si>
  <si>
    <t>01643051</t>
  </si>
  <si>
    <t>7539</t>
  </si>
  <si>
    <t>01643058000</t>
  </si>
  <si>
    <t>143.29980</t>
  </si>
  <si>
    <t>042.55980</t>
  </si>
  <si>
    <t>01643058</t>
  </si>
  <si>
    <t>7540</t>
  </si>
  <si>
    <t>01643062000</t>
  </si>
  <si>
    <t>143.39980</t>
  </si>
  <si>
    <t>042.55580</t>
  </si>
  <si>
    <t>01643062</t>
  </si>
  <si>
    <t>7541</t>
  </si>
  <si>
    <t>01643066000</t>
  </si>
  <si>
    <t>143.25580</t>
  </si>
  <si>
    <t>01643066</t>
  </si>
  <si>
    <t>7542</t>
  </si>
  <si>
    <t>01643070000</t>
  </si>
  <si>
    <t>042.60020</t>
  </si>
  <si>
    <t>01643070</t>
  </si>
  <si>
    <t>7543</t>
  </si>
  <si>
    <t>01644002000</t>
  </si>
  <si>
    <t>042.93060</t>
  </si>
  <si>
    <t>01644002</t>
  </si>
  <si>
    <t>7544</t>
  </si>
  <si>
    <t>01644007000</t>
  </si>
  <si>
    <t>143.46510</t>
  </si>
  <si>
    <t>01644007</t>
  </si>
  <si>
    <t>7545</t>
  </si>
  <si>
    <t>01644016000</t>
  </si>
  <si>
    <t>143.54610</t>
  </si>
  <si>
    <t>01644016</t>
  </si>
  <si>
    <t>7546</t>
  </si>
  <si>
    <t>01644019000</t>
  </si>
  <si>
    <t>143.44600</t>
  </si>
  <si>
    <t>042.93200</t>
  </si>
  <si>
    <t>01644019</t>
  </si>
  <si>
    <t>7547</t>
  </si>
  <si>
    <t>01644027000</t>
  </si>
  <si>
    <t>143.42720</t>
  </si>
  <si>
    <t>01644027</t>
  </si>
  <si>
    <t>7548</t>
  </si>
  <si>
    <t>01645000000</t>
  </si>
  <si>
    <t>01645000</t>
  </si>
  <si>
    <t>7549</t>
  </si>
  <si>
    <t>01645028000</t>
  </si>
  <si>
    <t>143.51420</t>
  </si>
  <si>
    <t>042.79340</t>
  </si>
  <si>
    <t>01645028</t>
  </si>
  <si>
    <t>7550</t>
  </si>
  <si>
    <t>01645036000</t>
  </si>
  <si>
    <t>143.56740</t>
  </si>
  <si>
    <t>042.72040</t>
  </si>
  <si>
    <t>01645036</t>
  </si>
  <si>
    <t>7551</t>
  </si>
  <si>
    <t>01646000000</t>
  </si>
  <si>
    <t>01646000</t>
  </si>
  <si>
    <t>7552</t>
  </si>
  <si>
    <t>01646005001</t>
  </si>
  <si>
    <t>143.61450</t>
  </si>
  <si>
    <t>043.12070</t>
  </si>
  <si>
    <t>01646005</t>
  </si>
  <si>
    <t>7553</t>
  </si>
  <si>
    <t>01646008000</t>
  </si>
  <si>
    <t>143.61000</t>
  </si>
  <si>
    <t>043.13480</t>
  </si>
  <si>
    <t>01646008</t>
  </si>
  <si>
    <t>7554</t>
  </si>
  <si>
    <t>01646013000</t>
  </si>
  <si>
    <t>143.62270</t>
  </si>
  <si>
    <t>043.13590</t>
  </si>
  <si>
    <t>01646013</t>
  </si>
  <si>
    <t>7555</t>
  </si>
  <si>
    <t>01646016000</t>
  </si>
  <si>
    <t>143.50580</t>
  </si>
  <si>
    <t>043.10810</t>
  </si>
  <si>
    <t>01646016</t>
  </si>
  <si>
    <t>7556</t>
  </si>
  <si>
    <t>01646025000</t>
  </si>
  <si>
    <t>143.60220</t>
  </si>
  <si>
    <t>01646025</t>
  </si>
  <si>
    <t>7557</t>
  </si>
  <si>
    <t>01647000000</t>
  </si>
  <si>
    <t>01647000</t>
  </si>
  <si>
    <t>7558</t>
  </si>
  <si>
    <t>01647003000</t>
  </si>
  <si>
    <t>01647003</t>
  </si>
  <si>
    <t>7559</t>
  </si>
  <si>
    <t>01647007000</t>
  </si>
  <si>
    <t>143.67010</t>
  </si>
  <si>
    <t>01647007</t>
  </si>
  <si>
    <t>7560</t>
  </si>
  <si>
    <t>01647010000</t>
  </si>
  <si>
    <t>143.79170</t>
  </si>
  <si>
    <t>043.35480</t>
  </si>
  <si>
    <t>01647010</t>
  </si>
  <si>
    <t>7561</t>
  </si>
  <si>
    <t>01647019001</t>
  </si>
  <si>
    <t>143.55270</t>
  </si>
  <si>
    <t>043.25090</t>
  </si>
  <si>
    <t>01647019</t>
  </si>
  <si>
    <t>7562</t>
  </si>
  <si>
    <t>01648008000</t>
  </si>
  <si>
    <t>143.82120</t>
  </si>
  <si>
    <t>01648008</t>
  </si>
  <si>
    <t>7563</t>
  </si>
  <si>
    <t>01648018000</t>
  </si>
  <si>
    <t>143.68490</t>
  </si>
  <si>
    <t>01648018</t>
  </si>
  <si>
    <t>7564</t>
  </si>
  <si>
    <t>01648024000</t>
  </si>
  <si>
    <t>01648024</t>
  </si>
  <si>
    <t>7565</t>
  </si>
  <si>
    <t>01648028000</t>
  </si>
  <si>
    <t>01648028</t>
  </si>
  <si>
    <t>7566</t>
  </si>
  <si>
    <t>01648032000</t>
  </si>
  <si>
    <t>143.65410</t>
  </si>
  <si>
    <t>043.57480</t>
  </si>
  <si>
    <t>01648032</t>
  </si>
  <si>
    <t>7567</t>
  </si>
  <si>
    <t>01648039000</t>
  </si>
  <si>
    <t>143.72890</t>
  </si>
  <si>
    <t>01648039</t>
  </si>
  <si>
    <t>7568</t>
  </si>
  <si>
    <t>01648043001</t>
  </si>
  <si>
    <t>043.46590</t>
  </si>
  <si>
    <t>01648043</t>
  </si>
  <si>
    <t>7569</t>
  </si>
  <si>
    <t>01648047000</t>
  </si>
  <si>
    <t>01648047</t>
  </si>
  <si>
    <t>7570</t>
  </si>
  <si>
    <t>01648051000</t>
  </si>
  <si>
    <t>143.75180</t>
  </si>
  <si>
    <t>043.46810</t>
  </si>
  <si>
    <t>01648051</t>
  </si>
  <si>
    <t>7571</t>
  </si>
  <si>
    <t>01648056000</t>
  </si>
  <si>
    <t>01648056</t>
  </si>
  <si>
    <t>7572</t>
  </si>
  <si>
    <t>01648059000</t>
  </si>
  <si>
    <t>143.69630</t>
  </si>
  <si>
    <t>043.38390</t>
  </si>
  <si>
    <t>01648059</t>
  </si>
  <si>
    <t>7573</t>
  </si>
  <si>
    <t>01691007000</t>
  </si>
  <si>
    <t>144.91890</t>
  </si>
  <si>
    <t>043.44650</t>
  </si>
  <si>
    <t>01691007</t>
  </si>
  <si>
    <t>7574</t>
  </si>
  <si>
    <t>01691011000</t>
  </si>
  <si>
    <t>144.90150</t>
  </si>
  <si>
    <t>043.42720</t>
  </si>
  <si>
    <t>01691011</t>
  </si>
  <si>
    <t>7575</t>
  </si>
  <si>
    <t>01691015000</t>
  </si>
  <si>
    <t>145.02040</t>
  </si>
  <si>
    <t>043.43330</t>
  </si>
  <si>
    <t>01691015</t>
  </si>
  <si>
    <t>7576</t>
  </si>
  <si>
    <t>01691018000</t>
  </si>
  <si>
    <t>145.06240</t>
  </si>
  <si>
    <t>01691018</t>
  </si>
  <si>
    <t>7577</t>
  </si>
  <si>
    <t>01691023000</t>
  </si>
  <si>
    <t>144.99120</t>
  </si>
  <si>
    <t>043.36410</t>
  </si>
  <si>
    <t>01691023</t>
  </si>
  <si>
    <t>7578</t>
  </si>
  <si>
    <t>01691051000</t>
  </si>
  <si>
    <t>145.14940</t>
  </si>
  <si>
    <t>01691051</t>
  </si>
  <si>
    <t>7579</t>
  </si>
  <si>
    <t>01692005001</t>
  </si>
  <si>
    <t>144.97570</t>
  </si>
  <si>
    <t>043.55950</t>
  </si>
  <si>
    <t>01692005</t>
  </si>
  <si>
    <t>7580</t>
  </si>
  <si>
    <t>01692011000</t>
  </si>
  <si>
    <t>144.95290</t>
  </si>
  <si>
    <t>043.48380</t>
  </si>
  <si>
    <t>01692011</t>
  </si>
  <si>
    <t>7581</t>
  </si>
  <si>
    <t>01692017001</t>
  </si>
  <si>
    <t>144.97580</t>
  </si>
  <si>
    <t>01692017</t>
  </si>
  <si>
    <t>7582</t>
  </si>
  <si>
    <t>01692046001</t>
  </si>
  <si>
    <t>144.98030</t>
  </si>
  <si>
    <t>043.54670</t>
  </si>
  <si>
    <t>01692046</t>
  </si>
  <si>
    <t>7583</t>
  </si>
  <si>
    <t>01692056001</t>
  </si>
  <si>
    <t>144.98470</t>
  </si>
  <si>
    <t>043.54990</t>
  </si>
  <si>
    <t>01692056</t>
  </si>
  <si>
    <t>7584</t>
  </si>
  <si>
    <t>01692060001</t>
  </si>
  <si>
    <t>01692060</t>
  </si>
  <si>
    <t>7585</t>
  </si>
  <si>
    <t>01692066001</t>
  </si>
  <si>
    <t>043.55180</t>
  </si>
  <si>
    <t>01692066</t>
  </si>
  <si>
    <t>7586</t>
  </si>
  <si>
    <t>01692069001</t>
  </si>
  <si>
    <t>144.99070</t>
  </si>
  <si>
    <t>01692069</t>
  </si>
  <si>
    <t>7587</t>
  </si>
  <si>
    <t>01692073001</t>
  </si>
  <si>
    <t>144.99230</t>
  </si>
  <si>
    <t>043.55490</t>
  </si>
  <si>
    <t>01692073</t>
  </si>
  <si>
    <t>7588</t>
  </si>
  <si>
    <t>01204043002</t>
  </si>
  <si>
    <t>142.34890</t>
  </si>
  <si>
    <t>043.76170</t>
  </si>
  <si>
    <t>01204043</t>
  </si>
  <si>
    <t>7589</t>
  </si>
  <si>
    <t>01204049004</t>
  </si>
  <si>
    <t>142.37770</t>
  </si>
  <si>
    <t>043.74390</t>
  </si>
  <si>
    <t>01204049</t>
  </si>
  <si>
    <t>7590</t>
  </si>
  <si>
    <t>01204058001</t>
  </si>
  <si>
    <t>01204058</t>
  </si>
  <si>
    <t>7591</t>
  </si>
  <si>
    <t>01204067001</t>
  </si>
  <si>
    <t>142.33630</t>
  </si>
  <si>
    <t>01204067</t>
  </si>
  <si>
    <t>7592</t>
  </si>
  <si>
    <t>01204071001</t>
  </si>
  <si>
    <t>142.32960</t>
  </si>
  <si>
    <t>043.76580</t>
  </si>
  <si>
    <t>01204071</t>
  </si>
  <si>
    <t>7593</t>
  </si>
  <si>
    <t>01204076000</t>
  </si>
  <si>
    <t>142.35590</t>
  </si>
  <si>
    <t>043.72900</t>
  </si>
  <si>
    <t>01204076</t>
  </si>
  <si>
    <t>7594</t>
  </si>
  <si>
    <t>01204090001</t>
  </si>
  <si>
    <t>142.33920</t>
  </si>
  <si>
    <t>043.77020</t>
  </si>
  <si>
    <t>01204090</t>
  </si>
  <si>
    <t>7595</t>
  </si>
  <si>
    <t>01204094004</t>
  </si>
  <si>
    <t>043.77910</t>
  </si>
  <si>
    <t>01204094</t>
  </si>
  <si>
    <t>7596</t>
  </si>
  <si>
    <t>01204104001</t>
  </si>
  <si>
    <t>01204104</t>
  </si>
  <si>
    <t>7597</t>
  </si>
  <si>
    <t>01204108001</t>
  </si>
  <si>
    <t>01204108</t>
  </si>
  <si>
    <t>7598</t>
  </si>
  <si>
    <t>01204111001</t>
  </si>
  <si>
    <t>142.35200</t>
  </si>
  <si>
    <t>043.81170</t>
  </si>
  <si>
    <t>01204111</t>
  </si>
  <si>
    <t>7599</t>
  </si>
  <si>
    <t>01204115000</t>
  </si>
  <si>
    <t>01204115</t>
  </si>
  <si>
    <t>7600</t>
  </si>
  <si>
    <t>01204130001</t>
  </si>
  <si>
    <t>142.39090</t>
  </si>
  <si>
    <t>043.79620</t>
  </si>
  <si>
    <t>01204130</t>
  </si>
  <si>
    <t>7601</t>
  </si>
  <si>
    <t>01204132000</t>
  </si>
  <si>
    <t>01204132</t>
  </si>
  <si>
    <t>7602</t>
  </si>
  <si>
    <t>01204144001</t>
  </si>
  <si>
    <t>142.31090</t>
  </si>
  <si>
    <t>043.77860</t>
  </si>
  <si>
    <t>01204144</t>
  </si>
  <si>
    <t>7603</t>
  </si>
  <si>
    <t>01204147003</t>
  </si>
  <si>
    <t>142.31200</t>
  </si>
  <si>
    <t>043.77300</t>
  </si>
  <si>
    <t>01204147</t>
  </si>
  <si>
    <t>7604</t>
  </si>
  <si>
    <t>01204151001</t>
  </si>
  <si>
    <t>142.39240</t>
  </si>
  <si>
    <t>01204151</t>
  </si>
  <si>
    <t>7605</t>
  </si>
  <si>
    <t>01204163003</t>
  </si>
  <si>
    <t>142.39930</t>
  </si>
  <si>
    <t>043.73730</t>
  </si>
  <si>
    <t>01204163</t>
  </si>
  <si>
    <t>7606</t>
  </si>
  <si>
    <t>01204175000</t>
  </si>
  <si>
    <t>142.36170</t>
  </si>
  <si>
    <t>043.77370</t>
  </si>
  <si>
    <t>01204175</t>
  </si>
  <si>
    <t>7607</t>
  </si>
  <si>
    <t>01204181001</t>
  </si>
  <si>
    <t>043.76020</t>
  </si>
  <si>
    <t>01204181</t>
  </si>
  <si>
    <t>7608</t>
  </si>
  <si>
    <t>01204196001</t>
  </si>
  <si>
    <t>01204196</t>
  </si>
  <si>
    <t>7609</t>
  </si>
  <si>
    <t>01204202001</t>
  </si>
  <si>
    <t>142.40630</t>
  </si>
  <si>
    <t>01204202</t>
  </si>
  <si>
    <t>7610</t>
  </si>
  <si>
    <t>01204207000</t>
  </si>
  <si>
    <t>142.41470</t>
  </si>
  <si>
    <t>043.66480</t>
  </si>
  <si>
    <t>01204207</t>
  </si>
  <si>
    <t>7611</t>
  </si>
  <si>
    <t>01668143001</t>
  </si>
  <si>
    <t>144.12780</t>
  </si>
  <si>
    <t>042.97490</t>
  </si>
  <si>
    <t>01668143</t>
  </si>
  <si>
    <t>7612</t>
  </si>
  <si>
    <t>01692008001</t>
  </si>
  <si>
    <t>144.98060</t>
  </si>
  <si>
    <t>01692008</t>
  </si>
  <si>
    <t>7613</t>
  </si>
  <si>
    <t>01516080002</t>
  </si>
  <si>
    <t>141.78700</t>
  </si>
  <si>
    <t>045.09690</t>
  </si>
  <si>
    <t>01516080</t>
  </si>
  <si>
    <t>7614</t>
  </si>
  <si>
    <t>01459009001</t>
  </si>
  <si>
    <t>142.46740</t>
  </si>
  <si>
    <t>043.59160</t>
  </si>
  <si>
    <t>01459009</t>
  </si>
  <si>
    <t>7615</t>
  </si>
  <si>
    <t>01665015000</t>
  </si>
  <si>
    <t>01665015</t>
  </si>
  <si>
    <t>7616</t>
  </si>
  <si>
    <t>01648068000</t>
  </si>
  <si>
    <t>143.64170</t>
  </si>
  <si>
    <t>043.62480</t>
  </si>
  <si>
    <t>01648068</t>
  </si>
  <si>
    <t>7617</t>
  </si>
  <si>
    <t>01648073000</t>
  </si>
  <si>
    <t>143.68440</t>
  </si>
  <si>
    <t>043.59390</t>
  </si>
  <si>
    <t>01648073</t>
  </si>
  <si>
    <t>7618</t>
  </si>
  <si>
    <t>01648078000</t>
  </si>
  <si>
    <t>143.69910</t>
  </si>
  <si>
    <t>01648078</t>
  </si>
  <si>
    <t>7619</t>
  </si>
  <si>
    <t>01648104000</t>
  </si>
  <si>
    <t>143.64830</t>
  </si>
  <si>
    <t>043.57690</t>
  </si>
  <si>
    <t>01648104</t>
  </si>
  <si>
    <t>7620</t>
  </si>
  <si>
    <t>01648107000</t>
  </si>
  <si>
    <t>143.65430</t>
  </si>
  <si>
    <t>043.52510</t>
  </si>
  <si>
    <t>01648107</t>
  </si>
  <si>
    <t>7621</t>
  </si>
  <si>
    <t>01648112000</t>
  </si>
  <si>
    <t>143.68330</t>
  </si>
  <si>
    <t>01648112</t>
  </si>
  <si>
    <t>7622</t>
  </si>
  <si>
    <t>01648115000</t>
  </si>
  <si>
    <t>143.73910</t>
  </si>
  <si>
    <t>01648115</t>
  </si>
  <si>
    <t>7623</t>
  </si>
  <si>
    <t>01649002000</t>
  </si>
  <si>
    <t>01649002</t>
  </si>
  <si>
    <t>7624</t>
  </si>
  <si>
    <t>01649011000</t>
  </si>
  <si>
    <t>143.84430</t>
  </si>
  <si>
    <t>01649011</t>
  </si>
  <si>
    <t>7625</t>
  </si>
  <si>
    <t>01649015000</t>
  </si>
  <si>
    <t>143.63760</t>
  </si>
  <si>
    <t>042.97990</t>
  </si>
  <si>
    <t>01649015</t>
  </si>
  <si>
    <t>7626</t>
  </si>
  <si>
    <t>01649020000</t>
  </si>
  <si>
    <t>042.77280</t>
  </si>
  <si>
    <t>01649020</t>
  </si>
  <si>
    <t>7627</t>
  </si>
  <si>
    <t>01649023000</t>
  </si>
  <si>
    <t>143.75060</t>
  </si>
  <si>
    <t>01649023</t>
  </si>
  <si>
    <t>7628</t>
  </si>
  <si>
    <t>01649028000</t>
  </si>
  <si>
    <t>143.65300</t>
  </si>
  <si>
    <t>01649028</t>
  </si>
  <si>
    <t>7629</t>
  </si>
  <si>
    <t>01649031000</t>
  </si>
  <si>
    <t>143.66080</t>
  </si>
  <si>
    <t>01649031</t>
  </si>
  <si>
    <t>7630</t>
  </si>
  <si>
    <t>01649039000</t>
  </si>
  <si>
    <t>143.65010</t>
  </si>
  <si>
    <t>01649039</t>
  </si>
  <si>
    <t>7631</t>
  </si>
  <si>
    <t>01649044000</t>
  </si>
  <si>
    <t>143.69710</t>
  </si>
  <si>
    <t>01649044</t>
  </si>
  <si>
    <t>7632</t>
  </si>
  <si>
    <t>01649047000</t>
  </si>
  <si>
    <t>143.72340</t>
  </si>
  <si>
    <t>042.73220</t>
  </si>
  <si>
    <t>01649047</t>
  </si>
  <si>
    <t>7633</t>
  </si>
  <si>
    <t>01649071000</t>
  </si>
  <si>
    <t>01649071</t>
  </si>
  <si>
    <t>7634</t>
  </si>
  <si>
    <t>01649075000</t>
  </si>
  <si>
    <t>01649075</t>
  </si>
  <si>
    <t>7635</t>
  </si>
  <si>
    <t>01649079002</t>
  </si>
  <si>
    <t>143.82070</t>
  </si>
  <si>
    <t>01649079</t>
  </si>
  <si>
    <t>7636</t>
  </si>
  <si>
    <t>01649087000</t>
  </si>
  <si>
    <t>143.68990</t>
  </si>
  <si>
    <t>042.73800</t>
  </si>
  <si>
    <t>01649087</t>
  </si>
  <si>
    <t>7637</t>
  </si>
  <si>
    <t>01649090000</t>
  </si>
  <si>
    <t>143.86080</t>
  </si>
  <si>
    <t>042.84810</t>
  </si>
  <si>
    <t>01649090</t>
  </si>
  <si>
    <t>7638</t>
  </si>
  <si>
    <t>01661000000</t>
  </si>
  <si>
    <t>01661000</t>
  </si>
  <si>
    <t>7639</t>
  </si>
  <si>
    <t>01661003000</t>
  </si>
  <si>
    <t>144.45040</t>
  </si>
  <si>
    <t>043.06540</t>
  </si>
  <si>
    <t>01661003</t>
  </si>
  <si>
    <t>7640</t>
  </si>
  <si>
    <t>01661010000</t>
  </si>
  <si>
    <t>144.42350</t>
  </si>
  <si>
    <t>043.01340</t>
  </si>
  <si>
    <t>01661010</t>
  </si>
  <si>
    <t>7641</t>
  </si>
  <si>
    <t>01661021000</t>
  </si>
  <si>
    <t>01661021</t>
  </si>
  <si>
    <t>7642</t>
  </si>
  <si>
    <t>01661027000</t>
  </si>
  <si>
    <t>144.42600</t>
  </si>
  <si>
    <t>01661027</t>
  </si>
  <si>
    <t>7643</t>
  </si>
  <si>
    <t>01661032001</t>
  </si>
  <si>
    <t>144.41970</t>
  </si>
  <si>
    <t>01661032</t>
  </si>
  <si>
    <t>7644</t>
  </si>
  <si>
    <t>01661038001</t>
  </si>
  <si>
    <t>144.46070</t>
  </si>
  <si>
    <t>01661038</t>
  </si>
  <si>
    <t>7645</t>
  </si>
  <si>
    <t>01661046001</t>
  </si>
  <si>
    <t>144.47160</t>
  </si>
  <si>
    <t>01661046</t>
  </si>
  <si>
    <t>7646</t>
  </si>
  <si>
    <t>01661050001</t>
  </si>
  <si>
    <t>144.48060</t>
  </si>
  <si>
    <t>01661050</t>
  </si>
  <si>
    <t>7647</t>
  </si>
  <si>
    <t>01662024000</t>
  </si>
  <si>
    <t>01662024</t>
  </si>
  <si>
    <t>7648</t>
  </si>
  <si>
    <t>01662030000</t>
  </si>
  <si>
    <t>144.86710</t>
  </si>
  <si>
    <t>042.99850</t>
  </si>
  <si>
    <t>01662030</t>
  </si>
  <si>
    <t>7649</t>
  </si>
  <si>
    <t>01662033001</t>
  </si>
  <si>
    <t>01662033</t>
  </si>
  <si>
    <t>7650</t>
  </si>
  <si>
    <t>01662039000</t>
  </si>
  <si>
    <t>144.90460</t>
  </si>
  <si>
    <t>042.98840</t>
  </si>
  <si>
    <t>01662039</t>
  </si>
  <si>
    <t>7651</t>
  </si>
  <si>
    <t>01662042000</t>
  </si>
  <si>
    <t>01662042</t>
  </si>
  <si>
    <t>7652</t>
  </si>
  <si>
    <t>01662056000</t>
  </si>
  <si>
    <t>144.69830</t>
  </si>
  <si>
    <t>043.02030</t>
  </si>
  <si>
    <t>01662056</t>
  </si>
  <si>
    <t>7653</t>
  </si>
  <si>
    <t>01662063000</t>
  </si>
  <si>
    <t>144.75480</t>
  </si>
  <si>
    <t>01662063</t>
  </si>
  <si>
    <t>7654</t>
  </si>
  <si>
    <t>01662067000</t>
  </si>
  <si>
    <t>144.85620</t>
  </si>
  <si>
    <t>043.09820</t>
  </si>
  <si>
    <t>01662067</t>
  </si>
  <si>
    <t>7655</t>
  </si>
  <si>
    <t>01662075001</t>
  </si>
  <si>
    <t>144.84750</t>
  </si>
  <si>
    <t>043.05240</t>
  </si>
  <si>
    <t>01662075</t>
  </si>
  <si>
    <t>7656</t>
  </si>
  <si>
    <t>01662082001</t>
  </si>
  <si>
    <t>144.84950</t>
  </si>
  <si>
    <t>043.03450</t>
  </si>
  <si>
    <t>01662082</t>
  </si>
  <si>
    <t>7657</t>
  </si>
  <si>
    <t>01663004000</t>
  </si>
  <si>
    <t>01663004</t>
  </si>
  <si>
    <t>7658</t>
  </si>
  <si>
    <t>01663024000</t>
  </si>
  <si>
    <t>145.09410</t>
  </si>
  <si>
    <t>01663024</t>
  </si>
  <si>
    <t>7659</t>
  </si>
  <si>
    <t>01663032000</t>
  </si>
  <si>
    <t>145.06310</t>
  </si>
  <si>
    <t>01663032</t>
  </si>
  <si>
    <t>7660</t>
  </si>
  <si>
    <t>01663071000</t>
  </si>
  <si>
    <t>145.10760</t>
  </si>
  <si>
    <t>01663071</t>
  </si>
  <si>
    <t>7661</t>
  </si>
  <si>
    <t>01663076000</t>
  </si>
  <si>
    <t>145.06120</t>
  </si>
  <si>
    <t>043.08420</t>
  </si>
  <si>
    <t>01663076</t>
  </si>
  <si>
    <t>7662</t>
  </si>
  <si>
    <t>01664003000</t>
  </si>
  <si>
    <t>144.59830</t>
  </si>
  <si>
    <t>01664003</t>
  </si>
  <si>
    <t>7663</t>
  </si>
  <si>
    <t>01664008000</t>
  </si>
  <si>
    <t>144.43030</t>
  </si>
  <si>
    <t>043.35590</t>
  </si>
  <si>
    <t>01664008</t>
  </si>
  <si>
    <t>7664</t>
  </si>
  <si>
    <t>01692125001</t>
  </si>
  <si>
    <t>145.01400</t>
  </si>
  <si>
    <t>043.56650</t>
  </si>
  <si>
    <t>01692125</t>
  </si>
  <si>
    <t>7665</t>
  </si>
  <si>
    <t>01692129001</t>
  </si>
  <si>
    <t>145.01560</t>
  </si>
  <si>
    <t>043.56750</t>
  </si>
  <si>
    <t>01692129</t>
  </si>
  <si>
    <t>7666</t>
  </si>
  <si>
    <t>01692138001</t>
  </si>
  <si>
    <t>144.81380</t>
  </si>
  <si>
    <t>043.48580</t>
  </si>
  <si>
    <t>01692138</t>
  </si>
  <si>
    <t>7667</t>
  </si>
  <si>
    <t>01692143001</t>
  </si>
  <si>
    <t>144.81740</t>
  </si>
  <si>
    <t>01692143</t>
  </si>
  <si>
    <t>7668</t>
  </si>
  <si>
    <t>01692149000</t>
  </si>
  <si>
    <t>144.91950</t>
  </si>
  <si>
    <t>043.50960</t>
  </si>
  <si>
    <t>01692149</t>
  </si>
  <si>
    <t>7669</t>
  </si>
  <si>
    <t>01692154000</t>
  </si>
  <si>
    <t>144.96970</t>
  </si>
  <si>
    <t>043.51790</t>
  </si>
  <si>
    <t>01692154</t>
  </si>
  <si>
    <t>7670</t>
  </si>
  <si>
    <t>01693004000</t>
  </si>
  <si>
    <t>144.93430</t>
  </si>
  <si>
    <t>01693004</t>
  </si>
  <si>
    <t>7671</t>
  </si>
  <si>
    <t>01693012001</t>
  </si>
  <si>
    <t>043.66020</t>
  </si>
  <si>
    <t>01693012</t>
  </si>
  <si>
    <t>7672</t>
  </si>
  <si>
    <t>01693017001</t>
  </si>
  <si>
    <t>043.66360</t>
  </si>
  <si>
    <t>01693017</t>
  </si>
  <si>
    <t>7673</t>
  </si>
  <si>
    <t>01693024001</t>
  </si>
  <si>
    <t>145.13020</t>
  </si>
  <si>
    <t>043.67120</t>
  </si>
  <si>
    <t>01693024</t>
  </si>
  <si>
    <t>7674</t>
  </si>
  <si>
    <t>01693034001</t>
  </si>
  <si>
    <t>043.65460</t>
  </si>
  <si>
    <t>01693034</t>
  </si>
  <si>
    <t>7675</t>
  </si>
  <si>
    <t>01693040001</t>
  </si>
  <si>
    <t>145.13960</t>
  </si>
  <si>
    <t>043.65100</t>
  </si>
  <si>
    <t>01693040</t>
  </si>
  <si>
    <t>7676</t>
  </si>
  <si>
    <t>01694005000</t>
  </si>
  <si>
    <t>044.23820</t>
  </si>
  <si>
    <t>01694005</t>
  </si>
  <si>
    <t>7677</t>
  </si>
  <si>
    <t>01694009000</t>
  </si>
  <si>
    <t>145.29400</t>
  </si>
  <si>
    <t>044.15250</t>
  </si>
  <si>
    <t>01694009</t>
  </si>
  <si>
    <t>7678</t>
  </si>
  <si>
    <t>01223024001</t>
  </si>
  <si>
    <t>145.59140</t>
  </si>
  <si>
    <t>043.32790</t>
  </si>
  <si>
    <t>01223024</t>
  </si>
  <si>
    <t>7679</t>
  </si>
  <si>
    <t>01223039001</t>
  </si>
  <si>
    <t>145.59530</t>
  </si>
  <si>
    <t>01223039</t>
  </si>
  <si>
    <t>7680</t>
  </si>
  <si>
    <t>01223048000</t>
  </si>
  <si>
    <t>145.80400</t>
  </si>
  <si>
    <t>043.38070</t>
  </si>
  <si>
    <t>01223048</t>
  </si>
  <si>
    <t>7681</t>
  </si>
  <si>
    <t>01223055000</t>
  </si>
  <si>
    <t>145.29150</t>
  </si>
  <si>
    <t>043.21950</t>
  </si>
  <si>
    <t>01223055</t>
  </si>
  <si>
    <t>7682</t>
  </si>
  <si>
    <t>01223060000</t>
  </si>
  <si>
    <t>145.58080</t>
  </si>
  <si>
    <t>01223060</t>
  </si>
  <si>
    <t>7683</t>
  </si>
  <si>
    <t>01223070001</t>
  </si>
  <si>
    <t>145.57200</t>
  </si>
  <si>
    <t>01223070</t>
  </si>
  <si>
    <t>7684</t>
  </si>
  <si>
    <t>01223073001</t>
  </si>
  <si>
    <t>145.58890</t>
  </si>
  <si>
    <t>01223073</t>
  </si>
  <si>
    <t>7685</t>
  </si>
  <si>
    <t>01223077000</t>
  </si>
  <si>
    <t>145.42580</t>
  </si>
  <si>
    <t>01223077</t>
  </si>
  <si>
    <t>7686</t>
  </si>
  <si>
    <t>01224008000</t>
  </si>
  <si>
    <t>141.26010</t>
  </si>
  <si>
    <t>042.78240</t>
  </si>
  <si>
    <t>01224008</t>
  </si>
  <si>
    <t>7687</t>
  </si>
  <si>
    <t>01224013000</t>
  </si>
  <si>
    <t>141.65410</t>
  </si>
  <si>
    <t>01224013</t>
  </si>
  <si>
    <t>7688</t>
  </si>
  <si>
    <t>01224017001</t>
  </si>
  <si>
    <t>141.68980</t>
  </si>
  <si>
    <t>042.82880</t>
  </si>
  <si>
    <t>01224017</t>
  </si>
  <si>
    <t>7689</t>
  </si>
  <si>
    <t>01224021001</t>
  </si>
  <si>
    <t>01224021</t>
  </si>
  <si>
    <t>7690</t>
  </si>
  <si>
    <t>01224027001</t>
  </si>
  <si>
    <t>042.81910</t>
  </si>
  <si>
    <t>01224027</t>
  </si>
  <si>
    <t>7691</t>
  </si>
  <si>
    <t>01224031001</t>
  </si>
  <si>
    <t>042.82820</t>
  </si>
  <si>
    <t>01224031</t>
  </si>
  <si>
    <t>7692</t>
  </si>
  <si>
    <t>01106065001</t>
  </si>
  <si>
    <t>01106065</t>
  </si>
  <si>
    <t>7693</t>
  </si>
  <si>
    <t>01106078000</t>
  </si>
  <si>
    <t>141.34860</t>
  </si>
  <si>
    <t>01106078</t>
  </si>
  <si>
    <t>7694</t>
  </si>
  <si>
    <t>01106082001</t>
  </si>
  <si>
    <t>141.31460</t>
  </si>
  <si>
    <t>042.95030</t>
  </si>
  <si>
    <t>01106082</t>
  </si>
  <si>
    <t>7695</t>
  </si>
  <si>
    <t>01106090001</t>
  </si>
  <si>
    <t>01106090</t>
  </si>
  <si>
    <t>7696</t>
  </si>
  <si>
    <t>01106093001</t>
  </si>
  <si>
    <t>141.27860</t>
  </si>
  <si>
    <t>01106093</t>
  </si>
  <si>
    <t>7697</t>
  </si>
  <si>
    <t>01107000000</t>
  </si>
  <si>
    <t>01107000</t>
  </si>
  <si>
    <t>7698</t>
  </si>
  <si>
    <t>01107008000</t>
  </si>
  <si>
    <t>01107008</t>
  </si>
  <si>
    <t>7699</t>
  </si>
  <si>
    <t>01107018000</t>
  </si>
  <si>
    <t>01107018</t>
  </si>
  <si>
    <t>7700</t>
  </si>
  <si>
    <t>01107027001</t>
  </si>
  <si>
    <t>01107027</t>
  </si>
  <si>
    <t>7701</t>
  </si>
  <si>
    <t>01107038001</t>
  </si>
  <si>
    <t>141.28580</t>
  </si>
  <si>
    <t>01107038</t>
  </si>
  <si>
    <t>7702</t>
  </si>
  <si>
    <t>01107046008</t>
  </si>
  <si>
    <t>141.25200</t>
  </si>
  <si>
    <t>043.05920</t>
  </si>
  <si>
    <t>01107046</t>
  </si>
  <si>
    <t>7703</t>
  </si>
  <si>
    <t>01107050001</t>
  </si>
  <si>
    <t>141.32090</t>
  </si>
  <si>
    <t>01107050</t>
  </si>
  <si>
    <t>7704</t>
  </si>
  <si>
    <t>01107071001</t>
  </si>
  <si>
    <t>141.32260</t>
  </si>
  <si>
    <t>043.08970</t>
  </si>
  <si>
    <t>01107071</t>
  </si>
  <si>
    <t>7705</t>
  </si>
  <si>
    <t>01107081005</t>
  </si>
  <si>
    <t>141.29200</t>
  </si>
  <si>
    <t>043.09020</t>
  </si>
  <si>
    <t>01107081</t>
  </si>
  <si>
    <t>7706</t>
  </si>
  <si>
    <t>01107085001</t>
  </si>
  <si>
    <t>043.09360</t>
  </si>
  <si>
    <t>01107085</t>
  </si>
  <si>
    <t>7707</t>
  </si>
  <si>
    <t>01107090003</t>
  </si>
  <si>
    <t>141.29830</t>
  </si>
  <si>
    <t>043.10750</t>
  </si>
  <si>
    <t>01107090</t>
  </si>
  <si>
    <t>7708</t>
  </si>
  <si>
    <t>01107095004</t>
  </si>
  <si>
    <t>141.26180</t>
  </si>
  <si>
    <t>01107095</t>
  </si>
  <si>
    <t>7709</t>
  </si>
  <si>
    <t>01107104001</t>
  </si>
  <si>
    <t>01107104</t>
  </si>
  <si>
    <t>7710</t>
  </si>
  <si>
    <t>01224061000</t>
  </si>
  <si>
    <t>141.32370</t>
  </si>
  <si>
    <t>042.80320</t>
  </si>
  <si>
    <t>01224061</t>
  </si>
  <si>
    <t>7711</t>
  </si>
  <si>
    <t>01224067000</t>
  </si>
  <si>
    <t>141.47280</t>
  </si>
  <si>
    <t>042.80570</t>
  </si>
  <si>
    <t>01224067</t>
  </si>
  <si>
    <t>7712</t>
  </si>
  <si>
    <t>01224072001</t>
  </si>
  <si>
    <t>01224072</t>
  </si>
  <si>
    <t>7713</t>
  </si>
  <si>
    <t>01224076001</t>
  </si>
  <si>
    <t>141.60260</t>
  </si>
  <si>
    <t>042.77850</t>
  </si>
  <si>
    <t>01224076</t>
  </si>
  <si>
    <t>7714</t>
  </si>
  <si>
    <t>01225001001</t>
  </si>
  <si>
    <t>043.56640</t>
  </si>
  <si>
    <t>01225001</t>
  </si>
  <si>
    <t>7715</t>
  </si>
  <si>
    <t>01225008001</t>
  </si>
  <si>
    <t>043.56200</t>
  </si>
  <si>
    <t>01225008</t>
  </si>
  <si>
    <t>7716</t>
  </si>
  <si>
    <t>01225012010</t>
  </si>
  <si>
    <t>141.93810</t>
  </si>
  <si>
    <t>043.61520</t>
  </si>
  <si>
    <t>01225012</t>
  </si>
  <si>
    <t>7717</t>
  </si>
  <si>
    <t>01225015000</t>
  </si>
  <si>
    <t>01225015</t>
  </si>
  <si>
    <t>7718</t>
  </si>
  <si>
    <t>01225017000</t>
  </si>
  <si>
    <t>043.56590</t>
  </si>
  <si>
    <t>01225017</t>
  </si>
  <si>
    <t>7719</t>
  </si>
  <si>
    <t>01225023001</t>
  </si>
  <si>
    <t>141.90790</t>
  </si>
  <si>
    <t>043.56600</t>
  </si>
  <si>
    <t>01225023</t>
  </si>
  <si>
    <t>7720</t>
  </si>
  <si>
    <t>01225027001</t>
  </si>
  <si>
    <t>01225027</t>
  </si>
  <si>
    <t>7721</t>
  </si>
  <si>
    <t>01225032000</t>
  </si>
  <si>
    <t>141.89500</t>
  </si>
  <si>
    <t>043.59180</t>
  </si>
  <si>
    <t>01225032</t>
  </si>
  <si>
    <t>7722</t>
  </si>
  <si>
    <t>01225035000</t>
  </si>
  <si>
    <t>141.92130</t>
  </si>
  <si>
    <t>043.57870</t>
  </si>
  <si>
    <t>01225035</t>
  </si>
  <si>
    <t>7723</t>
  </si>
  <si>
    <t>01225039000</t>
  </si>
  <si>
    <t>141.93220</t>
  </si>
  <si>
    <t>01225039</t>
  </si>
  <si>
    <t>7724</t>
  </si>
  <si>
    <t>01225044001</t>
  </si>
  <si>
    <t>141.92750</t>
  </si>
  <si>
    <t>043.59200</t>
  </si>
  <si>
    <t>01225044</t>
  </si>
  <si>
    <t>7725</t>
  </si>
  <si>
    <t>01226016001</t>
  </si>
  <si>
    <t>141.90420</t>
  </si>
  <si>
    <t>043.47850</t>
  </si>
  <si>
    <t>01226016</t>
  </si>
  <si>
    <t>7726</t>
  </si>
  <si>
    <t>01107110006</t>
  </si>
  <si>
    <t>01107110</t>
  </si>
  <si>
    <t>7727</t>
  </si>
  <si>
    <t>01107116001</t>
  </si>
  <si>
    <t>01107116</t>
  </si>
  <si>
    <t>7728</t>
  </si>
  <si>
    <t>01107125001</t>
  </si>
  <si>
    <t>01107125</t>
  </si>
  <si>
    <t>7729</t>
  </si>
  <si>
    <t>01107141001</t>
  </si>
  <si>
    <t>141.27890</t>
  </si>
  <si>
    <t>01107141</t>
  </si>
  <si>
    <t>7730</t>
  </si>
  <si>
    <t>01108001001</t>
  </si>
  <si>
    <t>141.47550</t>
  </si>
  <si>
    <t>043.03070</t>
  </si>
  <si>
    <t>01108001</t>
  </si>
  <si>
    <t>7731</t>
  </si>
  <si>
    <t>01108012000</t>
  </si>
  <si>
    <t>141.49850</t>
  </si>
  <si>
    <t>01108012</t>
  </si>
  <si>
    <t>7732</t>
  </si>
  <si>
    <t>01108025001</t>
  </si>
  <si>
    <t>141.47880</t>
  </si>
  <si>
    <t>043.04410</t>
  </si>
  <si>
    <t>01108025</t>
  </si>
  <si>
    <t>7733</t>
  </si>
  <si>
    <t>01108027001</t>
  </si>
  <si>
    <t>043.02320</t>
  </si>
  <si>
    <t>01108027</t>
  </si>
  <si>
    <t>7734</t>
  </si>
  <si>
    <t>01108034001</t>
  </si>
  <si>
    <t>141.49790</t>
  </si>
  <si>
    <t>01108034</t>
  </si>
  <si>
    <t>7735</t>
  </si>
  <si>
    <t>01109000000</t>
  </si>
  <si>
    <t>141.23810</t>
  </si>
  <si>
    <t>01109000</t>
  </si>
  <si>
    <t>7736</t>
  </si>
  <si>
    <t>01109004001</t>
  </si>
  <si>
    <t>01109004</t>
  </si>
  <si>
    <t>7737</t>
  </si>
  <si>
    <t>01109008001</t>
  </si>
  <si>
    <t>043.13860</t>
  </si>
  <si>
    <t>01109008</t>
  </si>
  <si>
    <t>7738</t>
  </si>
  <si>
    <t>01109017002</t>
  </si>
  <si>
    <t>141.23070</t>
  </si>
  <si>
    <t>043.11500</t>
  </si>
  <si>
    <t>01109017</t>
  </si>
  <si>
    <t>7739</t>
  </si>
  <si>
    <t>01109029000</t>
  </si>
  <si>
    <t>141.25900</t>
  </si>
  <si>
    <t>043.14400</t>
  </si>
  <si>
    <t>01109029</t>
  </si>
  <si>
    <t>7740</t>
  </si>
  <si>
    <t>01109037003</t>
  </si>
  <si>
    <t>01109037</t>
  </si>
  <si>
    <t>7741</t>
  </si>
  <si>
    <t>01109044000</t>
  </si>
  <si>
    <t>141.25440</t>
  </si>
  <si>
    <t>01109044</t>
  </si>
  <si>
    <t>7742</t>
  </si>
  <si>
    <t>01109047001</t>
  </si>
  <si>
    <t>01109047</t>
  </si>
  <si>
    <t>7743</t>
  </si>
  <si>
    <t>01109057004</t>
  </si>
  <si>
    <t>043.11380</t>
  </si>
  <si>
    <t>01109057</t>
  </si>
  <si>
    <t>7744</t>
  </si>
  <si>
    <t>01109063009</t>
  </si>
  <si>
    <t>141.26870</t>
  </si>
  <si>
    <t>01109063</t>
  </si>
  <si>
    <t>7745</t>
  </si>
  <si>
    <t>01109069010</t>
  </si>
  <si>
    <t>141.27310</t>
  </si>
  <si>
    <t>043.13110</t>
  </si>
  <si>
    <t>01109069</t>
  </si>
  <si>
    <t>7746</t>
  </si>
  <si>
    <t>01110009001</t>
  </si>
  <si>
    <t>141.43350</t>
  </si>
  <si>
    <t>01110009</t>
  </si>
  <si>
    <t>7747</t>
  </si>
  <si>
    <t>01110011001</t>
  </si>
  <si>
    <t>141.43520</t>
  </si>
  <si>
    <t>043.01740</t>
  </si>
  <si>
    <t>01110011</t>
  </si>
  <si>
    <t>7748</t>
  </si>
  <si>
    <t>01110017001</t>
  </si>
  <si>
    <t>141.43080</t>
  </si>
  <si>
    <t>01110017</t>
  </si>
  <si>
    <t>7749</t>
  </si>
  <si>
    <t>01226058008</t>
  </si>
  <si>
    <t>141.93140</t>
  </si>
  <si>
    <t>043.49470</t>
  </si>
  <si>
    <t>01226058</t>
  </si>
  <si>
    <t>7750</t>
  </si>
  <si>
    <t>01226063001</t>
  </si>
  <si>
    <t>01226063</t>
  </si>
  <si>
    <t>7751</t>
  </si>
  <si>
    <t>01227000000</t>
  </si>
  <si>
    <t>142.03500</t>
  </si>
  <si>
    <t>01227000</t>
  </si>
  <si>
    <t>7752</t>
  </si>
  <si>
    <t>01227004000</t>
  </si>
  <si>
    <t>142.05820</t>
  </si>
  <si>
    <t>043.48130</t>
  </si>
  <si>
    <t>01227004</t>
  </si>
  <si>
    <t>7753</t>
  </si>
  <si>
    <t>01228002000</t>
  </si>
  <si>
    <t>142.05590</t>
  </si>
  <si>
    <t>043.72070</t>
  </si>
  <si>
    <t>01228002</t>
  </si>
  <si>
    <t>7754</t>
  </si>
  <si>
    <t>01228010000</t>
  </si>
  <si>
    <t>142.03970</t>
  </si>
  <si>
    <t>043.74240</t>
  </si>
  <si>
    <t>01228010</t>
  </si>
  <si>
    <t>7755</t>
  </si>
  <si>
    <t>01228019000</t>
  </si>
  <si>
    <t>142.03260</t>
  </si>
  <si>
    <t>043.71120</t>
  </si>
  <si>
    <t>01228019</t>
  </si>
  <si>
    <t>7756</t>
  </si>
  <si>
    <t>01228023000</t>
  </si>
  <si>
    <t>142.04050</t>
  </si>
  <si>
    <t>043.70980</t>
  </si>
  <si>
    <t>01228023</t>
  </si>
  <si>
    <t>7757</t>
  </si>
  <si>
    <t>01228028000</t>
  </si>
  <si>
    <t>142.13540</t>
  </si>
  <si>
    <t>01228028</t>
  </si>
  <si>
    <t>7758</t>
  </si>
  <si>
    <t>01228033000</t>
  </si>
  <si>
    <t>142.04940</t>
  </si>
  <si>
    <t>043.81140</t>
  </si>
  <si>
    <t>01228033</t>
  </si>
  <si>
    <t>7759</t>
  </si>
  <si>
    <t>01228036000</t>
  </si>
  <si>
    <t>043.81190</t>
  </si>
  <si>
    <t>01228036</t>
  </si>
  <si>
    <t>7760</t>
  </si>
  <si>
    <t>01229004000</t>
  </si>
  <si>
    <t>043.34820</t>
  </si>
  <si>
    <t>01229004</t>
  </si>
  <si>
    <t>7761</t>
  </si>
  <si>
    <t>01229007000</t>
  </si>
  <si>
    <t>142.38660</t>
  </si>
  <si>
    <t>043.29060</t>
  </si>
  <si>
    <t>01229007</t>
  </si>
  <si>
    <t>7762</t>
  </si>
  <si>
    <t>01229013000</t>
  </si>
  <si>
    <t>142.36850</t>
  </si>
  <si>
    <t>043.34160</t>
  </si>
  <si>
    <t>01229013</t>
  </si>
  <si>
    <t>7763</t>
  </si>
  <si>
    <t>01229019000</t>
  </si>
  <si>
    <t>043.36900</t>
  </si>
  <si>
    <t>01229019</t>
  </si>
  <si>
    <t>7764</t>
  </si>
  <si>
    <t>01229023000</t>
  </si>
  <si>
    <t>01229023</t>
  </si>
  <si>
    <t>7765</t>
  </si>
  <si>
    <t>01229028000</t>
  </si>
  <si>
    <t>142.49360</t>
  </si>
  <si>
    <t>043.26680</t>
  </si>
  <si>
    <t>01229028</t>
  </si>
  <si>
    <t>7766</t>
  </si>
  <si>
    <t>01229035000</t>
  </si>
  <si>
    <t>142.40290</t>
  </si>
  <si>
    <t>01229035</t>
  </si>
  <si>
    <t>7767</t>
  </si>
  <si>
    <t>01229045000</t>
  </si>
  <si>
    <t>01229045</t>
  </si>
  <si>
    <t>7768</t>
  </si>
  <si>
    <t>01110021001</t>
  </si>
  <si>
    <t>141.42530</t>
  </si>
  <si>
    <t>01110021</t>
  </si>
  <si>
    <t>7769</t>
  </si>
  <si>
    <t>01110026001</t>
  </si>
  <si>
    <t>141.46180</t>
  </si>
  <si>
    <t>01110026</t>
  </si>
  <si>
    <t>7770</t>
  </si>
  <si>
    <t>01110032001</t>
  </si>
  <si>
    <t>141.44370</t>
  </si>
  <si>
    <t>01110032</t>
  </si>
  <si>
    <t>7771</t>
  </si>
  <si>
    <t>01110035001</t>
  </si>
  <si>
    <t>141.44000</t>
  </si>
  <si>
    <t>042.98170</t>
  </si>
  <si>
    <t>01110035</t>
  </si>
  <si>
    <t>7772</t>
  </si>
  <si>
    <t>01110040001</t>
  </si>
  <si>
    <t>141.45270</t>
  </si>
  <si>
    <t>01110040</t>
  </si>
  <si>
    <t>7773</t>
  </si>
  <si>
    <t>01110043001</t>
  </si>
  <si>
    <t>141.45630</t>
  </si>
  <si>
    <t>01110043</t>
  </si>
  <si>
    <t>7774</t>
  </si>
  <si>
    <t>01110050000</t>
  </si>
  <si>
    <t>01110050</t>
  </si>
  <si>
    <t>7775</t>
  </si>
  <si>
    <t>01202013000</t>
  </si>
  <si>
    <t>140.80310</t>
  </si>
  <si>
    <t>041.78360</t>
  </si>
  <si>
    <t>01202013</t>
  </si>
  <si>
    <t>7776</t>
  </si>
  <si>
    <t>01202018000</t>
  </si>
  <si>
    <t>140.72740</t>
  </si>
  <si>
    <t>01202018</t>
  </si>
  <si>
    <t>7777</t>
  </si>
  <si>
    <t>01202026000</t>
  </si>
  <si>
    <t>140.76390</t>
  </si>
  <si>
    <t>041.77410</t>
  </si>
  <si>
    <t>01202026</t>
  </si>
  <si>
    <t>7778</t>
  </si>
  <si>
    <t>01202032000</t>
  </si>
  <si>
    <t>140.77300</t>
  </si>
  <si>
    <t>041.86690</t>
  </si>
  <si>
    <t>01202032</t>
  </si>
  <si>
    <t>7779</t>
  </si>
  <si>
    <t>01202038000</t>
  </si>
  <si>
    <t>140.75010</t>
  </si>
  <si>
    <t>041.85040</t>
  </si>
  <si>
    <t>01202038</t>
  </si>
  <si>
    <t>7780</t>
  </si>
  <si>
    <t>01202045001</t>
  </si>
  <si>
    <t>140.74700</t>
  </si>
  <si>
    <t>041.81430</t>
  </si>
  <si>
    <t>01202045</t>
  </si>
  <si>
    <t>7781</t>
  </si>
  <si>
    <t>01202059000</t>
  </si>
  <si>
    <t>140.81060</t>
  </si>
  <si>
    <t>041.77310</t>
  </si>
  <si>
    <t>01202059</t>
  </si>
  <si>
    <t>7782</t>
  </si>
  <si>
    <t>01202066000</t>
  </si>
  <si>
    <t>140.92220</t>
  </si>
  <si>
    <t>041.81850</t>
  </si>
  <si>
    <t>01202066</t>
  </si>
  <si>
    <t>7783</t>
  </si>
  <si>
    <t>01202069001</t>
  </si>
  <si>
    <t>140.74830</t>
  </si>
  <si>
    <t>041.80330</t>
  </si>
  <si>
    <t>01202069</t>
  </si>
  <si>
    <t>7784</t>
  </si>
  <si>
    <t>01202076001</t>
  </si>
  <si>
    <t>140.75950</t>
  </si>
  <si>
    <t>041.80030</t>
  </si>
  <si>
    <t>01202076</t>
  </si>
  <si>
    <t>7785</t>
  </si>
  <si>
    <t>01202080000</t>
  </si>
  <si>
    <t>140.81120</t>
  </si>
  <si>
    <t>041.76630</t>
  </si>
  <si>
    <t>01202080</t>
  </si>
  <si>
    <t>7786</t>
  </si>
  <si>
    <t>01202104000</t>
  </si>
  <si>
    <t>140.74000</t>
  </si>
  <si>
    <t>041.78300</t>
  </si>
  <si>
    <t>01202104</t>
  </si>
  <si>
    <t>7787</t>
  </si>
  <si>
    <t>01202115000</t>
  </si>
  <si>
    <t>140.75050</t>
  </si>
  <si>
    <t>041.78770</t>
  </si>
  <si>
    <t>01202115</t>
  </si>
  <si>
    <t>7788</t>
  </si>
  <si>
    <t>01202127000</t>
  </si>
  <si>
    <t>140.70650</t>
  </si>
  <si>
    <t>041.75290</t>
  </si>
  <si>
    <t>01202127</t>
  </si>
  <si>
    <t>7789</t>
  </si>
  <si>
    <t>01229075000</t>
  </si>
  <si>
    <t>043.26370</t>
  </si>
  <si>
    <t>01229075</t>
  </si>
  <si>
    <t>7790</t>
  </si>
  <si>
    <t>01229081000</t>
  </si>
  <si>
    <t>01229081</t>
  </si>
  <si>
    <t>7791</t>
  </si>
  <si>
    <t>01229086000</t>
  </si>
  <si>
    <t>01229086</t>
  </si>
  <si>
    <t>7792</t>
  </si>
  <si>
    <t>01229089000</t>
  </si>
  <si>
    <t>142.47170</t>
  </si>
  <si>
    <t>01229089</t>
  </si>
  <si>
    <t>7793</t>
  </si>
  <si>
    <t>01229094000</t>
  </si>
  <si>
    <t>142.36890</t>
  </si>
  <si>
    <t>043.27870</t>
  </si>
  <si>
    <t>01229094</t>
  </si>
  <si>
    <t>7794</t>
  </si>
  <si>
    <t>01229097000</t>
  </si>
  <si>
    <t>043.24910</t>
  </si>
  <si>
    <t>01229097</t>
  </si>
  <si>
    <t>7795</t>
  </si>
  <si>
    <t>01229102000</t>
  </si>
  <si>
    <t>142.36240</t>
  </si>
  <si>
    <t>043.20920</t>
  </si>
  <si>
    <t>01229102</t>
  </si>
  <si>
    <t>7796</t>
  </si>
  <si>
    <t>01229104000</t>
  </si>
  <si>
    <t>142.38790</t>
  </si>
  <si>
    <t>01229104</t>
  </si>
  <si>
    <t>7797</t>
  </si>
  <si>
    <t>01229108000</t>
  </si>
  <si>
    <t>142.38370</t>
  </si>
  <si>
    <t>01229108</t>
  </si>
  <si>
    <t>7798</t>
  </si>
  <si>
    <t>01229111000</t>
  </si>
  <si>
    <t>043.20810</t>
  </si>
  <si>
    <t>01229111</t>
  </si>
  <si>
    <t>7799</t>
  </si>
  <si>
    <t>01229116000</t>
  </si>
  <si>
    <t>01229116</t>
  </si>
  <si>
    <t>7800</t>
  </si>
  <si>
    <t>01229119000</t>
  </si>
  <si>
    <t>01229119</t>
  </si>
  <si>
    <t>7801</t>
  </si>
  <si>
    <t>01229124000</t>
  </si>
  <si>
    <t>01229124</t>
  </si>
  <si>
    <t>7802</t>
  </si>
  <si>
    <t>01229127000</t>
  </si>
  <si>
    <t>01229127</t>
  </si>
  <si>
    <t>7803</t>
  </si>
  <si>
    <t>01229132001</t>
  </si>
  <si>
    <t>01229132</t>
  </si>
  <si>
    <t>7804</t>
  </si>
  <si>
    <t>01229137000</t>
  </si>
  <si>
    <t>043.34470</t>
  </si>
  <si>
    <t>01229137</t>
  </si>
  <si>
    <t>7805</t>
  </si>
  <si>
    <t>01229141000</t>
  </si>
  <si>
    <t>142.39060</t>
  </si>
  <si>
    <t>043.24550</t>
  </si>
  <si>
    <t>01229141</t>
  </si>
  <si>
    <t>7806</t>
  </si>
  <si>
    <t>01230006000</t>
  </si>
  <si>
    <t>141.10060</t>
  </si>
  <si>
    <t>042.53280</t>
  </si>
  <si>
    <t>01230006</t>
  </si>
  <si>
    <t>7807</t>
  </si>
  <si>
    <t>01230009001</t>
  </si>
  <si>
    <t>141.12960</t>
  </si>
  <si>
    <t>042.42100</t>
  </si>
  <si>
    <t>01230009</t>
  </si>
  <si>
    <t>7808</t>
  </si>
  <si>
    <t>01230012000</t>
  </si>
  <si>
    <t>141.12990</t>
  </si>
  <si>
    <t>042.46140</t>
  </si>
  <si>
    <t>01230012</t>
  </si>
  <si>
    <t>7809</t>
  </si>
  <si>
    <t>01230017001</t>
  </si>
  <si>
    <t>141.11200</t>
  </si>
  <si>
    <t>042.40950</t>
  </si>
  <si>
    <t>01230017</t>
  </si>
  <si>
    <t>7810</t>
  </si>
  <si>
    <t>01231002000</t>
  </si>
  <si>
    <t>042.88680</t>
  </si>
  <si>
    <t>01231002</t>
  </si>
  <si>
    <t>7811</t>
  </si>
  <si>
    <t>01231007000</t>
  </si>
  <si>
    <t>141.57290</t>
  </si>
  <si>
    <t>042.88390</t>
  </si>
  <si>
    <t>01231007</t>
  </si>
  <si>
    <t>7812</t>
  </si>
  <si>
    <t>01231012000</t>
  </si>
  <si>
    <t>141.61460</t>
  </si>
  <si>
    <t>042.96900</t>
  </si>
  <si>
    <t>01231012</t>
  </si>
  <si>
    <t>7813</t>
  </si>
  <si>
    <t>01231016000</t>
  </si>
  <si>
    <t>01231016</t>
  </si>
  <si>
    <t>7814</t>
  </si>
  <si>
    <t>01103093001</t>
  </si>
  <si>
    <t>141.41390</t>
  </si>
  <si>
    <t>01103093</t>
  </si>
  <si>
    <t>7815</t>
  </si>
  <si>
    <t>01103099001</t>
  </si>
  <si>
    <t>141.42540</t>
  </si>
  <si>
    <t>01103099</t>
  </si>
  <si>
    <t>7816</t>
  </si>
  <si>
    <t>01103110001</t>
  </si>
  <si>
    <t>141.44560</t>
  </si>
  <si>
    <t>043.12610</t>
  </si>
  <si>
    <t>01103110</t>
  </si>
  <si>
    <t>7817</t>
  </si>
  <si>
    <t>01103118002</t>
  </si>
  <si>
    <t>141.43690</t>
  </si>
  <si>
    <t>01103118</t>
  </si>
  <si>
    <t>7818</t>
  </si>
  <si>
    <t>01104002001</t>
  </si>
  <si>
    <t>01104002</t>
  </si>
  <si>
    <t>7819</t>
  </si>
  <si>
    <t>01104006000</t>
  </si>
  <si>
    <t>01104006</t>
  </si>
  <si>
    <t>7820</t>
  </si>
  <si>
    <t>01104011001</t>
  </si>
  <si>
    <t>01104011</t>
  </si>
  <si>
    <t>7821</t>
  </si>
  <si>
    <t>01104018004</t>
  </si>
  <si>
    <t>141.44830</t>
  </si>
  <si>
    <t>01104018</t>
  </si>
  <si>
    <t>7822</t>
  </si>
  <si>
    <t>01104028001</t>
  </si>
  <si>
    <t>141.37940</t>
  </si>
  <si>
    <t>01104028</t>
  </si>
  <si>
    <t>7823</t>
  </si>
  <si>
    <t>01104038001</t>
  </si>
  <si>
    <t>01104038</t>
  </si>
  <si>
    <t>7824</t>
  </si>
  <si>
    <t>01104047000</t>
  </si>
  <si>
    <t>141.39690</t>
  </si>
  <si>
    <t>043.06660</t>
  </si>
  <si>
    <t>01104047</t>
  </si>
  <si>
    <t>7825</t>
  </si>
  <si>
    <t>01104049001</t>
  </si>
  <si>
    <t>01104049</t>
  </si>
  <si>
    <t>7826</t>
  </si>
  <si>
    <t>01104068001</t>
  </si>
  <si>
    <t>141.38970</t>
  </si>
  <si>
    <t>01104068</t>
  </si>
  <si>
    <t>7827</t>
  </si>
  <si>
    <t>01104073001</t>
  </si>
  <si>
    <t>01104073</t>
  </si>
  <si>
    <t>7828</t>
  </si>
  <si>
    <t>01104104001</t>
  </si>
  <si>
    <t>01104104</t>
  </si>
  <si>
    <t>7829</t>
  </si>
  <si>
    <t>01104106001</t>
  </si>
  <si>
    <t>01104106</t>
  </si>
  <si>
    <t>7830</t>
  </si>
  <si>
    <t>01104111001</t>
  </si>
  <si>
    <t>01104111</t>
  </si>
  <si>
    <t>7831</t>
  </si>
  <si>
    <t>01105000000</t>
  </si>
  <si>
    <t>01105000</t>
  </si>
  <si>
    <t>7832</t>
  </si>
  <si>
    <t>01105005001</t>
  </si>
  <si>
    <t>01105005</t>
  </si>
  <si>
    <t>7833</t>
  </si>
  <si>
    <t>01105018004</t>
  </si>
  <si>
    <t>043.02990</t>
  </si>
  <si>
    <t>01105018</t>
  </si>
  <si>
    <t>7834</t>
  </si>
  <si>
    <t>01105026001</t>
  </si>
  <si>
    <t>141.37110</t>
  </si>
  <si>
    <t>043.05430</t>
  </si>
  <si>
    <t>01105026</t>
  </si>
  <si>
    <t>7835</t>
  </si>
  <si>
    <t>01105029001</t>
  </si>
  <si>
    <t>01105029</t>
  </si>
  <si>
    <t>7836</t>
  </si>
  <si>
    <t>01105041001</t>
  </si>
  <si>
    <t>141.39730</t>
  </si>
  <si>
    <t>01105041</t>
  </si>
  <si>
    <t>7837</t>
  </si>
  <si>
    <t>01105048001</t>
  </si>
  <si>
    <t>141.37490</t>
  </si>
  <si>
    <t>01105048</t>
  </si>
  <si>
    <t>7838</t>
  </si>
  <si>
    <t>01105057001</t>
  </si>
  <si>
    <t>141.41000</t>
  </si>
  <si>
    <t>043.01560</t>
  </si>
  <si>
    <t>01105057</t>
  </si>
  <si>
    <t>7839</t>
  </si>
  <si>
    <t>01105065001</t>
  </si>
  <si>
    <t>043.03780</t>
  </si>
  <si>
    <t>01105065</t>
  </si>
  <si>
    <t>7840</t>
  </si>
  <si>
    <t>01105073001</t>
  </si>
  <si>
    <t>01105073</t>
  </si>
  <si>
    <t>7841</t>
  </si>
  <si>
    <t>01105082001</t>
  </si>
  <si>
    <t>01105082</t>
  </si>
  <si>
    <t>7842</t>
  </si>
  <si>
    <t>01105088001</t>
  </si>
  <si>
    <t>01105088</t>
  </si>
  <si>
    <t>7843</t>
  </si>
  <si>
    <t>01105091001</t>
  </si>
  <si>
    <t>01105091</t>
  </si>
  <si>
    <t>7844</t>
  </si>
  <si>
    <t>01105098001</t>
  </si>
  <si>
    <t>01105098</t>
  </si>
  <si>
    <t>7845</t>
  </si>
  <si>
    <t>01105101005</t>
  </si>
  <si>
    <t>01105101</t>
  </si>
  <si>
    <t>7846</t>
  </si>
  <si>
    <t>01106006001</t>
  </si>
  <si>
    <t>01106006</t>
  </si>
  <si>
    <t>7847</t>
  </si>
  <si>
    <t>01106016001</t>
  </si>
  <si>
    <t>01106016</t>
  </si>
  <si>
    <t>7848</t>
  </si>
  <si>
    <t>01106020001</t>
  </si>
  <si>
    <t>042.96840</t>
  </si>
  <si>
    <t>01106020</t>
  </si>
  <si>
    <t>7849</t>
  </si>
  <si>
    <t>01106026001</t>
  </si>
  <si>
    <t>141.17460</t>
  </si>
  <si>
    <t>01106026</t>
  </si>
  <si>
    <t>7850</t>
  </si>
  <si>
    <t>01106030001</t>
  </si>
  <si>
    <t>043.01620</t>
  </si>
  <si>
    <t>01106030</t>
  </si>
  <si>
    <t>7851</t>
  </si>
  <si>
    <t>01106036000</t>
  </si>
  <si>
    <t>141.28150</t>
  </si>
  <si>
    <t>043.00020</t>
  </si>
  <si>
    <t>01106036</t>
  </si>
  <si>
    <t>7852</t>
  </si>
  <si>
    <t>01106043001</t>
  </si>
  <si>
    <t>141.35450</t>
  </si>
  <si>
    <t>01106043</t>
  </si>
  <si>
    <t>7853</t>
  </si>
  <si>
    <t>01106057009</t>
  </si>
  <si>
    <t>01106057</t>
  </si>
  <si>
    <t>7854</t>
  </si>
  <si>
    <t>01106061010</t>
  </si>
  <si>
    <t>01106061</t>
  </si>
  <si>
    <t>7855</t>
  </si>
  <si>
    <t>01231042000</t>
  </si>
  <si>
    <t>042.95260</t>
  </si>
  <si>
    <t>01231042</t>
  </si>
  <si>
    <t>7856</t>
  </si>
  <si>
    <t>01231047001</t>
  </si>
  <si>
    <t>042.89610</t>
  </si>
  <si>
    <t>01231047</t>
  </si>
  <si>
    <t>7857</t>
  </si>
  <si>
    <t>01231054001</t>
  </si>
  <si>
    <t>141.58450</t>
  </si>
  <si>
    <t>042.87190</t>
  </si>
  <si>
    <t>01231054</t>
  </si>
  <si>
    <t>7858</t>
  </si>
  <si>
    <t>01233004000</t>
  </si>
  <si>
    <t>140.78860</t>
  </si>
  <si>
    <t>042.51850</t>
  </si>
  <si>
    <t>01233004</t>
  </si>
  <si>
    <t>7859</t>
  </si>
  <si>
    <t>01233011000</t>
  </si>
  <si>
    <t>140.81030</t>
  </si>
  <si>
    <t>042.52510</t>
  </si>
  <si>
    <t>01233011</t>
  </si>
  <si>
    <t>7860</t>
  </si>
  <si>
    <t>01233021000</t>
  </si>
  <si>
    <t>140.91800</t>
  </si>
  <si>
    <t>042.44220</t>
  </si>
  <si>
    <t>01233021</t>
  </si>
  <si>
    <t>7861</t>
  </si>
  <si>
    <t>01233026000</t>
  </si>
  <si>
    <t>140.89410</t>
  </si>
  <si>
    <t>042.44860</t>
  </si>
  <si>
    <t>01233026</t>
  </si>
  <si>
    <t>7862</t>
  </si>
  <si>
    <t>01233031000</t>
  </si>
  <si>
    <t>140.92940</t>
  </si>
  <si>
    <t>042.46930</t>
  </si>
  <si>
    <t>01233031</t>
  </si>
  <si>
    <t>7863</t>
  </si>
  <si>
    <t>01233033000</t>
  </si>
  <si>
    <t>140.80040</t>
  </si>
  <si>
    <t>01233033</t>
  </si>
  <si>
    <t>7864</t>
  </si>
  <si>
    <t>01233037000</t>
  </si>
  <si>
    <t>140.87280</t>
  </si>
  <si>
    <t>01233037</t>
  </si>
  <si>
    <t>7865</t>
  </si>
  <si>
    <t>01233041000</t>
  </si>
  <si>
    <t>141.14330</t>
  </si>
  <si>
    <t>042.77490</t>
  </si>
  <si>
    <t>01233041</t>
  </si>
  <si>
    <t>7866</t>
  </si>
  <si>
    <t>01233044000</t>
  </si>
  <si>
    <t>141.08520</t>
  </si>
  <si>
    <t>042.72500</t>
  </si>
  <si>
    <t>01233044</t>
  </si>
  <si>
    <t>7867</t>
  </si>
  <si>
    <t>01233047000</t>
  </si>
  <si>
    <t>141.10990</t>
  </si>
  <si>
    <t>01233047</t>
  </si>
  <si>
    <t>7868</t>
  </si>
  <si>
    <t>01233050000</t>
  </si>
  <si>
    <t>141.08000</t>
  </si>
  <si>
    <t>042.67840</t>
  </si>
  <si>
    <t>01233050</t>
  </si>
  <si>
    <t>7869</t>
  </si>
  <si>
    <t>01233053000</t>
  </si>
  <si>
    <t>141.05540</t>
  </si>
  <si>
    <t>042.72450</t>
  </si>
  <si>
    <t>01233053</t>
  </si>
  <si>
    <t>7870</t>
  </si>
  <si>
    <t>01234002001</t>
  </si>
  <si>
    <t>141.57240</t>
  </si>
  <si>
    <t>042.98390</t>
  </si>
  <si>
    <t>01234002</t>
  </si>
  <si>
    <t>7871</t>
  </si>
  <si>
    <t>01234006000</t>
  </si>
  <si>
    <t>141.50690</t>
  </si>
  <si>
    <t>01234006</t>
  </si>
  <si>
    <t>7872</t>
  </si>
  <si>
    <t>01234009001</t>
  </si>
  <si>
    <t>141.48070</t>
  </si>
  <si>
    <t>042.97180</t>
  </si>
  <si>
    <t>01234009</t>
  </si>
  <si>
    <t>7873</t>
  </si>
  <si>
    <t>01234017001</t>
  </si>
  <si>
    <t>141.56580</t>
  </si>
  <si>
    <t>01234017</t>
  </si>
  <si>
    <t>7874</t>
  </si>
  <si>
    <t>01234050001</t>
  </si>
  <si>
    <t>141.50600</t>
  </si>
  <si>
    <t>042.94400</t>
  </si>
  <si>
    <t>01234050</t>
  </si>
  <si>
    <t>7875</t>
  </si>
  <si>
    <t>01235001000</t>
  </si>
  <si>
    <t>141.34390</t>
  </si>
  <si>
    <t>01235001</t>
  </si>
  <si>
    <t>7876</t>
  </si>
  <si>
    <t>01235012001</t>
  </si>
  <si>
    <t>141.28730</t>
  </si>
  <si>
    <t>01235012</t>
  </si>
  <si>
    <t>7877</t>
  </si>
  <si>
    <t>01235017000</t>
  </si>
  <si>
    <t>01235017</t>
  </si>
  <si>
    <t>7878</t>
  </si>
  <si>
    <t>01235028001</t>
  </si>
  <si>
    <t>141.29640</t>
  </si>
  <si>
    <t>043.15100</t>
  </si>
  <si>
    <t>01235028</t>
  </si>
  <si>
    <t>7879</t>
  </si>
  <si>
    <t>01235033001</t>
  </si>
  <si>
    <t>141.28420</t>
  </si>
  <si>
    <t>043.14190</t>
  </si>
  <si>
    <t>01235033</t>
  </si>
  <si>
    <t>7880</t>
  </si>
  <si>
    <t>01235039000</t>
  </si>
  <si>
    <t>141.35730</t>
  </si>
  <si>
    <t>01235039</t>
  </si>
  <si>
    <t>7881</t>
  </si>
  <si>
    <t>01235045003</t>
  </si>
  <si>
    <t>141.33690</t>
  </si>
  <si>
    <t>01235045</t>
  </si>
  <si>
    <t>7882</t>
  </si>
  <si>
    <t>01235051000</t>
  </si>
  <si>
    <t>01235051</t>
  </si>
  <si>
    <t>7883</t>
  </si>
  <si>
    <t>01221025001</t>
  </si>
  <si>
    <t>044.35350</t>
  </si>
  <si>
    <t>01221025</t>
  </si>
  <si>
    <t>7884</t>
  </si>
  <si>
    <t>01221037001</t>
  </si>
  <si>
    <t>01221037</t>
  </si>
  <si>
    <t>7885</t>
  </si>
  <si>
    <t>01221044000</t>
  </si>
  <si>
    <t>142.48040</t>
  </si>
  <si>
    <t>044.33810</t>
  </si>
  <si>
    <t>01221044</t>
  </si>
  <si>
    <t>7886</t>
  </si>
  <si>
    <t>01221049001</t>
  </si>
  <si>
    <t>142.44840</t>
  </si>
  <si>
    <t>01221049</t>
  </si>
  <si>
    <t>7887</t>
  </si>
  <si>
    <t>01221052001</t>
  </si>
  <si>
    <t>142.45270</t>
  </si>
  <si>
    <t>01221052</t>
  </si>
  <si>
    <t>7888</t>
  </si>
  <si>
    <t>01221057001</t>
  </si>
  <si>
    <t>142.47610</t>
  </si>
  <si>
    <t>01221057</t>
  </si>
  <si>
    <t>7889</t>
  </si>
  <si>
    <t>01221061009</t>
  </si>
  <si>
    <t>142.44650</t>
  </si>
  <si>
    <t>044.34560</t>
  </si>
  <si>
    <t>01221061</t>
  </si>
  <si>
    <t>7890</t>
  </si>
  <si>
    <t>01221072000</t>
  </si>
  <si>
    <t>044.29490</t>
  </si>
  <si>
    <t>01221072</t>
  </si>
  <si>
    <t>7891</t>
  </si>
  <si>
    <t>01221077000</t>
  </si>
  <si>
    <t>142.42610</t>
  </si>
  <si>
    <t>01221077</t>
  </si>
  <si>
    <t>7892</t>
  </si>
  <si>
    <t>01222000000</t>
  </si>
  <si>
    <t>141.95630</t>
  </si>
  <si>
    <t>01222000</t>
  </si>
  <si>
    <t>7893</t>
  </si>
  <si>
    <t>01222006000</t>
  </si>
  <si>
    <t>141.96000</t>
  </si>
  <si>
    <t>043.26130</t>
  </si>
  <si>
    <t>01222006</t>
  </si>
  <si>
    <t>7894</t>
  </si>
  <si>
    <t>01222011000</t>
  </si>
  <si>
    <t>141.86020</t>
  </si>
  <si>
    <t>043.22360</t>
  </si>
  <si>
    <t>01222011</t>
  </si>
  <si>
    <t>7895</t>
  </si>
  <si>
    <t>01222014000</t>
  </si>
  <si>
    <t>141.99520</t>
  </si>
  <si>
    <t>01222014</t>
  </si>
  <si>
    <t>7896</t>
  </si>
  <si>
    <t>01222027001</t>
  </si>
  <si>
    <t>043.24770</t>
  </si>
  <si>
    <t>01222027</t>
  </si>
  <si>
    <t>7897</t>
  </si>
  <si>
    <t>01222058000</t>
  </si>
  <si>
    <t>141.87030</t>
  </si>
  <si>
    <t>043.23410</t>
  </si>
  <si>
    <t>01222058</t>
  </si>
  <si>
    <t>7898</t>
  </si>
  <si>
    <t>01222061000</t>
  </si>
  <si>
    <t>043.25910</t>
  </si>
  <si>
    <t>01222061</t>
  </si>
  <si>
    <t>7899</t>
  </si>
  <si>
    <t>01222066000</t>
  </si>
  <si>
    <t>141.93870</t>
  </si>
  <si>
    <t>043.25500</t>
  </si>
  <si>
    <t>01222066</t>
  </si>
  <si>
    <t>7900</t>
  </si>
  <si>
    <t>01208053000</t>
  </si>
  <si>
    <t>043.80760</t>
  </si>
  <si>
    <t>01208053</t>
  </si>
  <si>
    <t>7901</t>
  </si>
  <si>
    <t>01210098000</t>
  </si>
  <si>
    <t>141.75490</t>
  </si>
  <si>
    <t>043.17880</t>
  </si>
  <si>
    <t>01210098</t>
  </si>
  <si>
    <t>7902</t>
  </si>
  <si>
    <t>01211015001</t>
  </si>
  <si>
    <t>144.27010</t>
  </si>
  <si>
    <t>044.02310</t>
  </si>
  <si>
    <t>01211015</t>
  </si>
  <si>
    <t>7903</t>
  </si>
  <si>
    <t>01212032000</t>
  </si>
  <si>
    <t>141.75730</t>
  </si>
  <si>
    <t>043.83830</t>
  </si>
  <si>
    <t>01212032</t>
  </si>
  <si>
    <t>7904</t>
  </si>
  <si>
    <t>01214015001</t>
  </si>
  <si>
    <t>045.38950</t>
  </si>
  <si>
    <t>01214015</t>
  </si>
  <si>
    <t>7905</t>
  </si>
  <si>
    <t>01215064000</t>
  </si>
  <si>
    <t>01215064</t>
  </si>
  <si>
    <t>7906</t>
  </si>
  <si>
    <t>01216000000</t>
  </si>
  <si>
    <t>01216000</t>
  </si>
  <si>
    <t>7907</t>
  </si>
  <si>
    <t>01219048000</t>
  </si>
  <si>
    <t>143.41020</t>
  </si>
  <si>
    <t>044.24400</t>
  </si>
  <si>
    <t>01219048</t>
  </si>
  <si>
    <t>7908</t>
  </si>
  <si>
    <t>01106001000</t>
  </si>
  <si>
    <t>01106001</t>
  </si>
  <si>
    <t>7909</t>
  </si>
  <si>
    <t>01102046001</t>
  </si>
  <si>
    <t>043.15560</t>
  </si>
  <si>
    <t>01102046</t>
  </si>
  <si>
    <t>7910</t>
  </si>
  <si>
    <t>01103071003</t>
  </si>
  <si>
    <t>141.39340</t>
  </si>
  <si>
    <t>01103071</t>
  </si>
  <si>
    <t>7911</t>
  </si>
  <si>
    <t>01102078001</t>
  </si>
  <si>
    <t>141.35200</t>
  </si>
  <si>
    <t>01102078</t>
  </si>
  <si>
    <t>7912</t>
  </si>
  <si>
    <t>01102129003</t>
  </si>
  <si>
    <t>141.39430</t>
  </si>
  <si>
    <t>043.15170</t>
  </si>
  <si>
    <t>01102129</t>
  </si>
  <si>
    <t>7913</t>
  </si>
  <si>
    <t>01109066001</t>
  </si>
  <si>
    <t>141.21180</t>
  </si>
  <si>
    <t>043.12180</t>
  </si>
  <si>
    <t>01109066</t>
  </si>
  <si>
    <t>7914</t>
  </si>
  <si>
    <t>01303038000</t>
  </si>
  <si>
    <t>141.51600</t>
  </si>
  <si>
    <t>043.21870</t>
  </si>
  <si>
    <t>01303038</t>
  </si>
  <si>
    <t>7915</t>
  </si>
  <si>
    <t>01235035001</t>
  </si>
  <si>
    <t>141.27940</t>
  </si>
  <si>
    <t>01235035</t>
  </si>
  <si>
    <t>7916</t>
  </si>
  <si>
    <t>01235022001</t>
  </si>
  <si>
    <t>01235022</t>
  </si>
  <si>
    <t>7917</t>
  </si>
  <si>
    <t>01235081000</t>
  </si>
  <si>
    <t>141.53860</t>
  </si>
  <si>
    <t>043.49180</t>
  </si>
  <si>
    <t>01235081</t>
  </si>
  <si>
    <t>7918</t>
  </si>
  <si>
    <t>01102005001</t>
  </si>
  <si>
    <t>01102005</t>
  </si>
  <si>
    <t>7919</t>
  </si>
  <si>
    <t>01303048000</t>
  </si>
  <si>
    <t>141.45260</t>
  </si>
  <si>
    <t>01303048</t>
  </si>
  <si>
    <t>7920</t>
  </si>
  <si>
    <t>01102025002</t>
  </si>
  <si>
    <t>141.34920</t>
  </si>
  <si>
    <t>01102025</t>
  </si>
  <si>
    <t>7921</t>
  </si>
  <si>
    <t>01102059001</t>
  </si>
  <si>
    <t>043.10080</t>
  </si>
  <si>
    <t>01102059</t>
  </si>
  <si>
    <t>7922</t>
  </si>
  <si>
    <t>01102084001</t>
  </si>
  <si>
    <t>141.34630</t>
  </si>
  <si>
    <t>01102084</t>
  </si>
  <si>
    <t>7923</t>
  </si>
  <si>
    <t>01102112001</t>
  </si>
  <si>
    <t>043.15930</t>
  </si>
  <si>
    <t>01102112</t>
  </si>
  <si>
    <t>7924</t>
  </si>
  <si>
    <t>01103004004</t>
  </si>
  <si>
    <t>141.36470</t>
  </si>
  <si>
    <t>01103004</t>
  </si>
  <si>
    <t>7925</t>
  </si>
  <si>
    <t>01103017001</t>
  </si>
  <si>
    <t>01103017</t>
  </si>
  <si>
    <t>7926</t>
  </si>
  <si>
    <t>01103036001</t>
  </si>
  <si>
    <t>043.10380</t>
  </si>
  <si>
    <t>01103036</t>
  </si>
  <si>
    <t>7927</t>
  </si>
  <si>
    <t>01103061001</t>
  </si>
  <si>
    <t>141.41220</t>
  </si>
  <si>
    <t>043.09620</t>
  </si>
  <si>
    <t>01103061</t>
  </si>
  <si>
    <t>7928</t>
  </si>
  <si>
    <t>01103079001</t>
  </si>
  <si>
    <t>01103079</t>
  </si>
  <si>
    <t>7929</t>
  </si>
  <si>
    <t>01303018000</t>
  </si>
  <si>
    <t>01303018</t>
  </si>
  <si>
    <t>7930</t>
  </si>
  <si>
    <t>01303028000</t>
  </si>
  <si>
    <t>141.51140</t>
  </si>
  <si>
    <t>043.22140</t>
  </si>
  <si>
    <t>01303028</t>
  </si>
  <si>
    <t>7931</t>
  </si>
  <si>
    <t>01235074000</t>
  </si>
  <si>
    <t>141.47970</t>
  </si>
  <si>
    <t>043.46830</t>
  </si>
  <si>
    <t>01235074</t>
  </si>
  <si>
    <t>7932</t>
  </si>
  <si>
    <t>01235092000</t>
  </si>
  <si>
    <t>043.69260</t>
  </si>
  <si>
    <t>01235092</t>
  </si>
  <si>
    <t>7933</t>
  </si>
  <si>
    <t>01235026001</t>
  </si>
  <si>
    <t>141.30170</t>
  </si>
  <si>
    <t>043.15450</t>
  </si>
  <si>
    <t>01235026</t>
  </si>
  <si>
    <t>7934</t>
  </si>
  <si>
    <t>01235048001</t>
  </si>
  <si>
    <t>043.16310</t>
  </si>
  <si>
    <t>01235048</t>
  </si>
  <si>
    <t>7935</t>
  </si>
  <si>
    <t>01109034001</t>
  </si>
  <si>
    <t>141.24680</t>
  </si>
  <si>
    <t>01109034</t>
  </si>
  <si>
    <t>7936</t>
  </si>
  <si>
    <t>01109052001</t>
  </si>
  <si>
    <t>141.22190</t>
  </si>
  <si>
    <t>043.13350</t>
  </si>
  <si>
    <t>01109052</t>
  </si>
  <si>
    <t>7937</t>
  </si>
  <si>
    <t>01103114001</t>
  </si>
  <si>
    <t>141.42700</t>
  </si>
  <si>
    <t>01103114</t>
  </si>
  <si>
    <t>7938</t>
  </si>
  <si>
    <t>01109050001</t>
  </si>
  <si>
    <t>141.26190</t>
  </si>
  <si>
    <t>01109050</t>
  </si>
  <si>
    <t>7939</t>
  </si>
  <si>
    <t>01207100001</t>
  </si>
  <si>
    <t>143.19210</t>
  </si>
  <si>
    <t>042.92780</t>
  </si>
  <si>
    <t>01207100</t>
  </si>
  <si>
    <t>7940</t>
  </si>
  <si>
    <t>01207132001</t>
  </si>
  <si>
    <t>143.17100</t>
  </si>
  <si>
    <t>042.92190</t>
  </si>
  <si>
    <t>01207132</t>
  </si>
  <si>
    <t>7941</t>
  </si>
  <si>
    <t>01207015000</t>
  </si>
  <si>
    <t>143.20870</t>
  </si>
  <si>
    <t>042.87750</t>
  </si>
  <si>
    <t>01207015</t>
  </si>
  <si>
    <t>7942</t>
  </si>
  <si>
    <t>01207195000</t>
  </si>
  <si>
    <t>142.97200</t>
  </si>
  <si>
    <t>042.73150</t>
  </si>
  <si>
    <t>01207195</t>
  </si>
  <si>
    <t>7943</t>
  </si>
  <si>
    <t>01635029001</t>
  </si>
  <si>
    <t>142.83190</t>
  </si>
  <si>
    <t>01635029</t>
  </si>
  <si>
    <t>7944</t>
  </si>
  <si>
    <t>01631069001</t>
  </si>
  <si>
    <t>143.21360</t>
  </si>
  <si>
    <t>042.95010</t>
  </si>
  <si>
    <t>01631069</t>
  </si>
  <si>
    <t>7945</t>
  </si>
  <si>
    <t>01645003000</t>
  </si>
  <si>
    <t>143.49160</t>
  </si>
  <si>
    <t>01645003</t>
  </si>
  <si>
    <t>7946</t>
  </si>
  <si>
    <t>01642091000</t>
  </si>
  <si>
    <t>143.32100</t>
  </si>
  <si>
    <t>042.27480</t>
  </si>
  <si>
    <t>01642091</t>
  </si>
  <si>
    <t>7947</t>
  </si>
  <si>
    <t>01643031000</t>
  </si>
  <si>
    <t>143.33570</t>
  </si>
  <si>
    <t>042.86540</t>
  </si>
  <si>
    <t>01643031</t>
  </si>
  <si>
    <t>7948</t>
  </si>
  <si>
    <t>01636044001</t>
  </si>
  <si>
    <t>142.87910</t>
  </si>
  <si>
    <t>043.01350</t>
  </si>
  <si>
    <t>01636044</t>
  </si>
  <si>
    <t>7949</t>
  </si>
  <si>
    <t>01638051000</t>
  </si>
  <si>
    <t>143.12980</t>
  </si>
  <si>
    <t>01638051</t>
  </si>
  <si>
    <t>7950</t>
  </si>
  <si>
    <t>01634006000</t>
  </si>
  <si>
    <t>143.05250</t>
  </si>
  <si>
    <t>043.04090</t>
  </si>
  <si>
    <t>01634006</t>
  </si>
  <si>
    <t>7951</t>
  </si>
  <si>
    <t>01631041000</t>
  </si>
  <si>
    <t>143.28580</t>
  </si>
  <si>
    <t>043.01690</t>
  </si>
  <si>
    <t>01631041</t>
  </si>
  <si>
    <t>7952</t>
  </si>
  <si>
    <t>01641025000</t>
  </si>
  <si>
    <t>143.37590</t>
  </si>
  <si>
    <t>042.44040</t>
  </si>
  <si>
    <t>01641025</t>
  </si>
  <si>
    <t>7953</t>
  </si>
  <si>
    <t>01638014000</t>
  </si>
  <si>
    <t>143.09190</t>
  </si>
  <si>
    <t>042.62770</t>
  </si>
  <si>
    <t>01638014</t>
  </si>
  <si>
    <t>7954</t>
  </si>
  <si>
    <t>01631020001</t>
  </si>
  <si>
    <t>143.19080</t>
  </si>
  <si>
    <t>01631020</t>
  </si>
  <si>
    <t>7955</t>
  </si>
  <si>
    <t>01631036001</t>
  </si>
  <si>
    <t>143.20490</t>
  </si>
  <si>
    <t>043.00070</t>
  </si>
  <si>
    <t>01631036</t>
  </si>
  <si>
    <t>7956</t>
  </si>
  <si>
    <t>01631048000</t>
  </si>
  <si>
    <t>01631048</t>
  </si>
  <si>
    <t>7957</t>
  </si>
  <si>
    <t>01631071004</t>
  </si>
  <si>
    <t>01631071</t>
  </si>
  <si>
    <t>7958</t>
  </si>
  <si>
    <t>01631089000</t>
  </si>
  <si>
    <t>143.19880</t>
  </si>
  <si>
    <t>01631089</t>
  </si>
  <si>
    <t>7959</t>
  </si>
  <si>
    <t>01631104000</t>
  </si>
  <si>
    <t>143.08470</t>
  </si>
  <si>
    <t>043.05850</t>
  </si>
  <si>
    <t>01631104</t>
  </si>
  <si>
    <t>7960</t>
  </si>
  <si>
    <t>01631123000</t>
  </si>
  <si>
    <t>143.11650</t>
  </si>
  <si>
    <t>043.00140</t>
  </si>
  <si>
    <t>01631123</t>
  </si>
  <si>
    <t>7961</t>
  </si>
  <si>
    <t>01631140000</t>
  </si>
  <si>
    <t>042.97290</t>
  </si>
  <si>
    <t>01631140</t>
  </si>
  <si>
    <t>7962</t>
  </si>
  <si>
    <t>01633008000</t>
  </si>
  <si>
    <t>143.13040</t>
  </si>
  <si>
    <t>043.53530</t>
  </si>
  <si>
    <t>01633008</t>
  </si>
  <si>
    <t>7963</t>
  </si>
  <si>
    <t>01634014001</t>
  </si>
  <si>
    <t>143.00100</t>
  </si>
  <si>
    <t>043.10840</t>
  </si>
  <si>
    <t>01634014</t>
  </si>
  <si>
    <t>7964</t>
  </si>
  <si>
    <t>01634030000</t>
  </si>
  <si>
    <t>142.94560</t>
  </si>
  <si>
    <t>043.10130</t>
  </si>
  <si>
    <t>01634030</t>
  </si>
  <si>
    <t>7965</t>
  </si>
  <si>
    <t>01635012001</t>
  </si>
  <si>
    <t>142.90940</t>
  </si>
  <si>
    <t>01635012</t>
  </si>
  <si>
    <t>7966</t>
  </si>
  <si>
    <t>01635030001</t>
  </si>
  <si>
    <t>142.82790</t>
  </si>
  <si>
    <t>01635030</t>
  </si>
  <si>
    <t>7967</t>
  </si>
  <si>
    <t>01635038000</t>
  </si>
  <si>
    <t>01635038</t>
  </si>
  <si>
    <t>7968</t>
  </si>
  <si>
    <t>01636009000</t>
  </si>
  <si>
    <t>142.95230</t>
  </si>
  <si>
    <t>01636009</t>
  </si>
  <si>
    <t>7969</t>
  </si>
  <si>
    <t>01636026001</t>
  </si>
  <si>
    <t>142.94710</t>
  </si>
  <si>
    <t>042.93640</t>
  </si>
  <si>
    <t>01636026</t>
  </si>
  <si>
    <t>7970</t>
  </si>
  <si>
    <t>01636042004</t>
  </si>
  <si>
    <t>142.89580</t>
  </si>
  <si>
    <t>043.00650</t>
  </si>
  <si>
    <t>01636042</t>
  </si>
  <si>
    <t>7971</t>
  </si>
  <si>
    <t>01637012000</t>
  </si>
  <si>
    <t>142.99540</t>
  </si>
  <si>
    <t>042.94990</t>
  </si>
  <si>
    <t>01637012</t>
  </si>
  <si>
    <t>7972</t>
  </si>
  <si>
    <t>01637033002</t>
  </si>
  <si>
    <t>143.04290</t>
  </si>
  <si>
    <t>042.90820</t>
  </si>
  <si>
    <t>01637033</t>
  </si>
  <si>
    <t>7973</t>
  </si>
  <si>
    <t>01637052005</t>
  </si>
  <si>
    <t>143.06630</t>
  </si>
  <si>
    <t>042.91380</t>
  </si>
  <si>
    <t>01637052</t>
  </si>
  <si>
    <t>7974</t>
  </si>
  <si>
    <t>01637064001</t>
  </si>
  <si>
    <t>143.05270</t>
  </si>
  <si>
    <t>01637064</t>
  </si>
  <si>
    <t>7975</t>
  </si>
  <si>
    <t>01638008000</t>
  </si>
  <si>
    <t>01638008</t>
  </si>
  <si>
    <t>7976</t>
  </si>
  <si>
    <t>01638029000</t>
  </si>
  <si>
    <t>143.14540</t>
  </si>
  <si>
    <t>042.67570</t>
  </si>
  <si>
    <t>01638029</t>
  </si>
  <si>
    <t>7977</t>
  </si>
  <si>
    <t>01638045000</t>
  </si>
  <si>
    <t>042.67110</t>
  </si>
  <si>
    <t>01638045</t>
  </si>
  <si>
    <t>7978</t>
  </si>
  <si>
    <t>01638061000</t>
  </si>
  <si>
    <t>143.02660</t>
  </si>
  <si>
    <t>042.62150</t>
  </si>
  <si>
    <t>01638061</t>
  </si>
  <si>
    <t>7979</t>
  </si>
  <si>
    <t>01638076000</t>
  </si>
  <si>
    <t>143.11420</t>
  </si>
  <si>
    <t>042.70620</t>
  </si>
  <si>
    <t>01638076</t>
  </si>
  <si>
    <t>7980</t>
  </si>
  <si>
    <t>01638090000</t>
  </si>
  <si>
    <t>143.15470</t>
  </si>
  <si>
    <t>042.65150</t>
  </si>
  <si>
    <t>01638090</t>
  </si>
  <si>
    <t>7981</t>
  </si>
  <si>
    <t>01639004000</t>
  </si>
  <si>
    <t>042.64560</t>
  </si>
  <si>
    <t>01639004</t>
  </si>
  <si>
    <t>7982</t>
  </si>
  <si>
    <t>01642001000</t>
  </si>
  <si>
    <t>143.36070</t>
  </si>
  <si>
    <t>042.36770</t>
  </si>
  <si>
    <t>01642001</t>
  </si>
  <si>
    <t>7983</t>
  </si>
  <si>
    <t>01642021001</t>
  </si>
  <si>
    <t>143.30140</t>
  </si>
  <si>
    <t>042.28810</t>
  </si>
  <si>
    <t>01642021</t>
  </si>
  <si>
    <t>7984</t>
  </si>
  <si>
    <t>01642034001</t>
  </si>
  <si>
    <t>143.32180</t>
  </si>
  <si>
    <t>01642034</t>
  </si>
  <si>
    <t>7985</t>
  </si>
  <si>
    <t>01642050000</t>
  </si>
  <si>
    <t>143.30850</t>
  </si>
  <si>
    <t>042.25090</t>
  </si>
  <si>
    <t>01642050</t>
  </si>
  <si>
    <t>7986</t>
  </si>
  <si>
    <t>01642069000</t>
  </si>
  <si>
    <t>143.29190</t>
  </si>
  <si>
    <t>042.31440</t>
  </si>
  <si>
    <t>01642069</t>
  </si>
  <si>
    <t>7987</t>
  </si>
  <si>
    <t>01642086000</t>
  </si>
  <si>
    <t>01642086</t>
  </si>
  <si>
    <t>7988</t>
  </si>
  <si>
    <t>01643021000</t>
  </si>
  <si>
    <t>143.25410</t>
  </si>
  <si>
    <t>042.91570</t>
  </si>
  <si>
    <t>01643021</t>
  </si>
  <si>
    <t>7989</t>
  </si>
  <si>
    <t>01643034000</t>
  </si>
  <si>
    <t>143.31250</t>
  </si>
  <si>
    <t>042.83790</t>
  </si>
  <si>
    <t>01643034</t>
  </si>
  <si>
    <t>7990</t>
  </si>
  <si>
    <t>01643048000</t>
  </si>
  <si>
    <t>143.35920</t>
  </si>
  <si>
    <t>01643048</t>
  </si>
  <si>
    <t>7991</t>
  </si>
  <si>
    <t>01643064000</t>
  </si>
  <si>
    <t>143.24690</t>
  </si>
  <si>
    <t>042.55260</t>
  </si>
  <si>
    <t>01643064</t>
  </si>
  <si>
    <t>7992</t>
  </si>
  <si>
    <t>01644006000</t>
  </si>
  <si>
    <t>143.44170</t>
  </si>
  <si>
    <t>042.89900</t>
  </si>
  <si>
    <t>01644006</t>
  </si>
  <si>
    <t>7993</t>
  </si>
  <si>
    <t>01644025000</t>
  </si>
  <si>
    <t>143.42980</t>
  </si>
  <si>
    <t>01644025</t>
  </si>
  <si>
    <t>7994</t>
  </si>
  <si>
    <t>01645006000</t>
  </si>
  <si>
    <t>143.65340</t>
  </si>
  <si>
    <t>042.68520</t>
  </si>
  <si>
    <t>01645006</t>
  </si>
  <si>
    <t>7995</t>
  </si>
  <si>
    <t>01645019000</t>
  </si>
  <si>
    <t>143.56600</t>
  </si>
  <si>
    <t>042.81720</t>
  </si>
  <si>
    <t>01645019</t>
  </si>
  <si>
    <t>7996</t>
  </si>
  <si>
    <t>01645033000</t>
  </si>
  <si>
    <t>143.54480</t>
  </si>
  <si>
    <t>042.85710</t>
  </si>
  <si>
    <t>01645033</t>
  </si>
  <si>
    <t>7997</t>
  </si>
  <si>
    <t>01463006000</t>
  </si>
  <si>
    <t>01463006</t>
  </si>
  <si>
    <t>7998</t>
  </si>
  <si>
    <t>01207001000</t>
  </si>
  <si>
    <t>042.86960</t>
  </si>
  <si>
    <t>01207001</t>
  </si>
  <si>
    <t>7999</t>
  </si>
  <si>
    <t>01207022001</t>
  </si>
  <si>
    <t>01207022</t>
  </si>
  <si>
    <t>8000</t>
  </si>
  <si>
    <t>01207069001</t>
  </si>
  <si>
    <t>143.16880</t>
  </si>
  <si>
    <t>042.79170</t>
  </si>
  <si>
    <t>01207069</t>
  </si>
  <si>
    <t>8001</t>
  </si>
  <si>
    <t>01207099001</t>
  </si>
  <si>
    <t>143.19200</t>
  </si>
  <si>
    <t>042.92900</t>
  </si>
  <si>
    <t>01207099</t>
  </si>
  <si>
    <t>8002</t>
  </si>
  <si>
    <t>01207135001</t>
  </si>
  <si>
    <t>143.17410</t>
  </si>
  <si>
    <t>042.91770</t>
  </si>
  <si>
    <t>01207135</t>
  </si>
  <si>
    <t>8003</t>
  </si>
  <si>
    <t>01207153001</t>
  </si>
  <si>
    <t>143.22270</t>
  </si>
  <si>
    <t>01207153</t>
  </si>
  <si>
    <t>8004</t>
  </si>
  <si>
    <t>01207175000</t>
  </si>
  <si>
    <t>01207175</t>
  </si>
  <si>
    <t>8005</t>
  </si>
  <si>
    <t>01207130001</t>
  </si>
  <si>
    <t>143.11680</t>
  </si>
  <si>
    <t>01207130</t>
  </si>
  <si>
    <t>8006</t>
  </si>
  <si>
    <t>01207038000</t>
  </si>
  <si>
    <t>143.11570</t>
  </si>
  <si>
    <t>042.75740</t>
  </si>
  <si>
    <t>01207038</t>
  </si>
  <si>
    <t>8007</t>
  </si>
  <si>
    <t>01202021000</t>
  </si>
  <si>
    <t>140.73990</t>
  </si>
  <si>
    <t>041.76620</t>
  </si>
  <si>
    <t>01202021</t>
  </si>
  <si>
    <t>8008</t>
  </si>
  <si>
    <t>01202091000</t>
  </si>
  <si>
    <t>140.77160</t>
  </si>
  <si>
    <t>041.77620</t>
  </si>
  <si>
    <t>01202091</t>
  </si>
  <si>
    <t>8009</t>
  </si>
  <si>
    <t>01202119000</t>
  </si>
  <si>
    <t>041.77490</t>
  </si>
  <si>
    <t>01202119</t>
  </si>
  <si>
    <t>8010</t>
  </si>
  <si>
    <t>01337015000</t>
  </si>
  <si>
    <t>140.62680</t>
  </si>
  <si>
    <t>041.97960</t>
  </si>
  <si>
    <t>01337015</t>
  </si>
  <si>
    <t>8011</t>
  </si>
  <si>
    <t>01346008000</t>
  </si>
  <si>
    <t>140.42630</t>
  </si>
  <si>
    <t>042.18620</t>
  </si>
  <si>
    <t>01346008</t>
  </si>
  <si>
    <t>8012</t>
  </si>
  <si>
    <t>01346036000</t>
  </si>
  <si>
    <t>140.24440</t>
  </si>
  <si>
    <t>042.32910</t>
  </si>
  <si>
    <t>01346036</t>
  </si>
  <si>
    <t>8013</t>
  </si>
  <si>
    <t>01362022000</t>
  </si>
  <si>
    <t>041.75560</t>
  </si>
  <si>
    <t>01362022</t>
  </si>
  <si>
    <t>8014</t>
  </si>
  <si>
    <t>01334010000</t>
  </si>
  <si>
    <t>140.46690</t>
  </si>
  <si>
    <t>041.72060</t>
  </si>
  <si>
    <t>01334010</t>
  </si>
  <si>
    <t>8015</t>
  </si>
  <si>
    <t>01236008000</t>
  </si>
  <si>
    <t>140.57500</t>
  </si>
  <si>
    <t>041.85450</t>
  </si>
  <si>
    <t>01236008</t>
  </si>
  <si>
    <t>8016</t>
  </si>
  <si>
    <t>01331022000</t>
  </si>
  <si>
    <t>140.07870</t>
  </si>
  <si>
    <t>041.43100</t>
  </si>
  <si>
    <t>01331022</t>
  </si>
  <si>
    <t>8017</t>
  </si>
  <si>
    <t>01333000000</t>
  </si>
  <si>
    <t>140.32610</t>
  </si>
  <si>
    <t>041.59790</t>
  </si>
  <si>
    <t>01333000</t>
  </si>
  <si>
    <t>8018</t>
  </si>
  <si>
    <t>01334006000</t>
  </si>
  <si>
    <t>140.54820</t>
  </si>
  <si>
    <t>041.71910</t>
  </si>
  <si>
    <t>01334006</t>
  </si>
  <si>
    <t>8019</t>
  </si>
  <si>
    <t>01362000000</t>
  </si>
  <si>
    <t>140.19730</t>
  </si>
  <si>
    <t>041.72790</t>
  </si>
  <si>
    <t>01362000</t>
  </si>
  <si>
    <t>8020</t>
  </si>
  <si>
    <t>01331007000</t>
  </si>
  <si>
    <t>140.17270</t>
  </si>
  <si>
    <t>041.44560</t>
  </si>
  <si>
    <t>01331007</t>
  </si>
  <si>
    <t>8021</t>
  </si>
  <si>
    <t>01331021000</t>
  </si>
  <si>
    <t>140.05150</t>
  </si>
  <si>
    <t>041.53650</t>
  </si>
  <si>
    <t>01331021</t>
  </si>
  <si>
    <t>8022</t>
  </si>
  <si>
    <t>01332009000</t>
  </si>
  <si>
    <t>140.24110</t>
  </si>
  <si>
    <t>041.48960</t>
  </si>
  <si>
    <t>01332009</t>
  </si>
  <si>
    <t>8023</t>
  </si>
  <si>
    <t>01337009000</t>
  </si>
  <si>
    <t>140.68080</t>
  </si>
  <si>
    <t>041.87530</t>
  </si>
  <si>
    <t>01337009</t>
  </si>
  <si>
    <t>8024</t>
  </si>
  <si>
    <t>01337019000</t>
  </si>
  <si>
    <t>140.71280</t>
  </si>
  <si>
    <t>041.89370</t>
  </si>
  <si>
    <t>01337019</t>
  </si>
  <si>
    <t>8025</t>
  </si>
  <si>
    <t>01345005000</t>
  </si>
  <si>
    <t>140.62920</t>
  </si>
  <si>
    <t>042.09410</t>
  </si>
  <si>
    <t>01345005</t>
  </si>
  <si>
    <t>8026</t>
  </si>
  <si>
    <t>01345018000</t>
  </si>
  <si>
    <t>140.44380</t>
  </si>
  <si>
    <t>042.10770</t>
  </si>
  <si>
    <t>01345018</t>
  </si>
  <si>
    <t>8027</t>
  </si>
  <si>
    <t>01346011000</t>
  </si>
  <si>
    <t>140.14990</t>
  </si>
  <si>
    <t>042.26800</t>
  </si>
  <si>
    <t>01346011</t>
  </si>
  <si>
    <t>8028</t>
  </si>
  <si>
    <t>01346029000</t>
  </si>
  <si>
    <t>140.27860</t>
  </si>
  <si>
    <t>01346029</t>
  </si>
  <si>
    <t>8029</t>
  </si>
  <si>
    <t>01346045000</t>
  </si>
  <si>
    <t>140.03510</t>
  </si>
  <si>
    <t>042.11920</t>
  </si>
  <si>
    <t>01346045</t>
  </si>
  <si>
    <t>8030</t>
  </si>
  <si>
    <t>01347009000</t>
  </si>
  <si>
    <t>140.48890</t>
  </si>
  <si>
    <t>042.58760</t>
  </si>
  <si>
    <t>01347009</t>
  </si>
  <si>
    <t>8031</t>
  </si>
  <si>
    <t>01361004000</t>
  </si>
  <si>
    <t>140.12800</t>
  </si>
  <si>
    <t>041.86470</t>
  </si>
  <si>
    <t>01361004</t>
  </si>
  <si>
    <t>8032</t>
  </si>
  <si>
    <t>01361023000</t>
  </si>
  <si>
    <t>01361023</t>
  </si>
  <si>
    <t>8033</t>
  </si>
  <si>
    <t>01361041000</t>
  </si>
  <si>
    <t>140.14810</t>
  </si>
  <si>
    <t>041.90970</t>
  </si>
  <si>
    <t>01361041</t>
  </si>
  <si>
    <t>8034</t>
  </si>
  <si>
    <t>01362013000</t>
  </si>
  <si>
    <t>140.15140</t>
  </si>
  <si>
    <t>041.76420</t>
  </si>
  <si>
    <t>01362013</t>
  </si>
  <si>
    <t>8035</t>
  </si>
  <si>
    <t>01363007000</t>
  </si>
  <si>
    <t>140.26400</t>
  </si>
  <si>
    <t>041.93040</t>
  </si>
  <si>
    <t>01363007</t>
  </si>
  <si>
    <t>8036</t>
  </si>
  <si>
    <t>01363028000</t>
  </si>
  <si>
    <t>140.20860</t>
  </si>
  <si>
    <t>041.89990</t>
  </si>
  <si>
    <t>01363028</t>
  </si>
  <si>
    <t>8037</t>
  </si>
  <si>
    <t>01370009000</t>
  </si>
  <si>
    <t>139.97580</t>
  </si>
  <si>
    <t>042.40630</t>
  </si>
  <si>
    <t>01370009</t>
  </si>
  <si>
    <t>8038</t>
  </si>
  <si>
    <t>01371003000</t>
  </si>
  <si>
    <t>139.85690</t>
  </si>
  <si>
    <t>042.40710</t>
  </si>
  <si>
    <t>01371003</t>
  </si>
  <si>
    <t>8039</t>
  </si>
  <si>
    <t>01371019000</t>
  </si>
  <si>
    <t>139.88470</t>
  </si>
  <si>
    <t>042.58390</t>
  </si>
  <si>
    <t>01371019</t>
  </si>
  <si>
    <t>8040</t>
  </si>
  <si>
    <t>01371032000</t>
  </si>
  <si>
    <t>139.79450</t>
  </si>
  <si>
    <t>042.24970</t>
  </si>
  <si>
    <t>01371032</t>
  </si>
  <si>
    <t>8041</t>
  </si>
  <si>
    <t>01202149000</t>
  </si>
  <si>
    <t>141.14120</t>
  </si>
  <si>
    <t>041.81480</t>
  </si>
  <si>
    <t>01202149</t>
  </si>
  <si>
    <t>8042</t>
  </si>
  <si>
    <t>01202169000</t>
  </si>
  <si>
    <t>140.99140</t>
  </si>
  <si>
    <t>041.73360</t>
  </si>
  <si>
    <t>01202169</t>
  </si>
  <si>
    <t>8043</t>
  </si>
  <si>
    <t>01224088001</t>
  </si>
  <si>
    <t>042.84870</t>
  </si>
  <si>
    <t>01224088</t>
  </si>
  <si>
    <t>8044</t>
  </si>
  <si>
    <t>01217089000</t>
  </si>
  <si>
    <t>141.48890</t>
  </si>
  <si>
    <t>01217089</t>
  </si>
  <si>
    <t>8045</t>
  </si>
  <si>
    <t>01234049001</t>
  </si>
  <si>
    <t>141.47790</t>
  </si>
  <si>
    <t>01234049</t>
  </si>
  <si>
    <t>8046</t>
  </si>
  <si>
    <t>01231000000</t>
  </si>
  <si>
    <t>01231000</t>
  </si>
  <si>
    <t>8047</t>
  </si>
  <si>
    <t>01234056000</t>
  </si>
  <si>
    <t>141.55510</t>
  </si>
  <si>
    <t>042.98820</t>
  </si>
  <si>
    <t>01234056</t>
  </si>
  <si>
    <t>8048</t>
  </si>
  <si>
    <t>01217003001</t>
  </si>
  <si>
    <t>141.56290</t>
  </si>
  <si>
    <t>01217003</t>
  </si>
  <si>
    <t>8049</t>
  </si>
  <si>
    <t>01217025000</t>
  </si>
  <si>
    <t>01217025</t>
  </si>
  <si>
    <t>8050</t>
  </si>
  <si>
    <t>01217043000</t>
  </si>
  <si>
    <t>141.52670</t>
  </si>
  <si>
    <t>01217043</t>
  </si>
  <si>
    <t>8051</t>
  </si>
  <si>
    <t>01217063000</t>
  </si>
  <si>
    <t>01217063</t>
  </si>
  <si>
    <t>8052</t>
  </si>
  <si>
    <t>01231028000</t>
  </si>
  <si>
    <t>01231028</t>
  </si>
  <si>
    <t>8053</t>
  </si>
  <si>
    <t>01231045000</t>
  </si>
  <si>
    <t>141.59640</t>
  </si>
  <si>
    <t>042.91330</t>
  </si>
  <si>
    <t>01231045</t>
  </si>
  <si>
    <t>8054</t>
  </si>
  <si>
    <t>01234007001</t>
  </si>
  <si>
    <t>141.48600</t>
  </si>
  <si>
    <t>042.96230</t>
  </si>
  <si>
    <t>01234007</t>
  </si>
  <si>
    <t>8055</t>
  </si>
  <si>
    <t>01234042000</t>
  </si>
  <si>
    <t>01234042</t>
  </si>
  <si>
    <t>8056</t>
  </si>
  <si>
    <t>01224009000</t>
  </si>
  <si>
    <t>141.63620</t>
  </si>
  <si>
    <t>042.87350</t>
  </si>
  <si>
    <t>01224009</t>
  </si>
  <si>
    <t>8057</t>
  </si>
  <si>
    <t>01224025001</t>
  </si>
  <si>
    <t>141.63580</t>
  </si>
  <si>
    <t>042.83120</t>
  </si>
  <si>
    <t>01224025</t>
  </si>
  <si>
    <t>8058</t>
  </si>
  <si>
    <t>01224046000</t>
  </si>
  <si>
    <t>042.92590</t>
  </si>
  <si>
    <t>01224046</t>
  </si>
  <si>
    <t>8059</t>
  </si>
  <si>
    <t>01224059001</t>
  </si>
  <si>
    <t>141.63700</t>
  </si>
  <si>
    <t>042.82510</t>
  </si>
  <si>
    <t>01224059</t>
  </si>
  <si>
    <t>8060</t>
  </si>
  <si>
    <t>01224079001</t>
  </si>
  <si>
    <t>141.64200</t>
  </si>
  <si>
    <t>042.83910</t>
  </si>
  <si>
    <t>01224079</t>
  </si>
  <si>
    <t>8061</t>
  </si>
  <si>
    <t>01236000000</t>
  </si>
  <si>
    <t>140.56960</t>
  </si>
  <si>
    <t>041.85880</t>
  </si>
  <si>
    <t>01236000</t>
  </si>
  <si>
    <t>8062</t>
  </si>
  <si>
    <t>01236017000</t>
  </si>
  <si>
    <t>140.62690</t>
  </si>
  <si>
    <t>041.83860</t>
  </si>
  <si>
    <t>01236017</t>
  </si>
  <si>
    <t>8063</t>
  </si>
  <si>
    <t>01202020000</t>
  </si>
  <si>
    <t>140.71330</t>
  </si>
  <si>
    <t>01202020</t>
  </si>
  <si>
    <t>8064</t>
  </si>
  <si>
    <t>01202042000</t>
  </si>
  <si>
    <t>041.76220</t>
  </si>
  <si>
    <t>01202042</t>
  </si>
  <si>
    <t>8065</t>
  </si>
  <si>
    <t>01202067000</t>
  </si>
  <si>
    <t>01202067</t>
  </si>
  <si>
    <t>8066</t>
  </si>
  <si>
    <t>01202098000</t>
  </si>
  <si>
    <t>01202098</t>
  </si>
  <si>
    <t>8067</t>
  </si>
  <si>
    <t>01104069001</t>
  </si>
  <si>
    <t>141.39310</t>
  </si>
  <si>
    <t>043.05510</t>
  </si>
  <si>
    <t>01104069</t>
  </si>
  <si>
    <t>8068</t>
  </si>
  <si>
    <t>01104041001</t>
  </si>
  <si>
    <t>141.40920</t>
  </si>
  <si>
    <t>01104041</t>
  </si>
  <si>
    <t>8069</t>
  </si>
  <si>
    <t>01110047000</t>
  </si>
  <si>
    <t>141.46870</t>
  </si>
  <si>
    <t>01110047</t>
  </si>
  <si>
    <t>8070</t>
  </si>
  <si>
    <t>01108035001</t>
  </si>
  <si>
    <t>141.49290</t>
  </si>
  <si>
    <t>01108035</t>
  </si>
  <si>
    <t>8071</t>
  </si>
  <si>
    <t>01110002001</t>
  </si>
  <si>
    <t>141.45230</t>
  </si>
  <si>
    <t>01110002</t>
  </si>
  <si>
    <t>8072</t>
  </si>
  <si>
    <t>01108022001</t>
  </si>
  <si>
    <t>141.48380</t>
  </si>
  <si>
    <t>01108022</t>
  </si>
  <si>
    <t>8073</t>
  </si>
  <si>
    <t>01110010001</t>
  </si>
  <si>
    <t>01110010</t>
  </si>
  <si>
    <t>8074</t>
  </si>
  <si>
    <t>01110041001</t>
  </si>
  <si>
    <t>141.45410</t>
  </si>
  <si>
    <t>01110041</t>
  </si>
  <si>
    <t>8075</t>
  </si>
  <si>
    <t>01104007000</t>
  </si>
  <si>
    <t>01104007</t>
  </si>
  <si>
    <t>8076</t>
  </si>
  <si>
    <t>01104048001</t>
  </si>
  <si>
    <t>141.40840</t>
  </si>
  <si>
    <t>01104048</t>
  </si>
  <si>
    <t>8077</t>
  </si>
  <si>
    <t>01104083002</t>
  </si>
  <si>
    <t>01104083</t>
  </si>
  <si>
    <t>8078</t>
  </si>
  <si>
    <t>01104012001</t>
  </si>
  <si>
    <t>01104012</t>
  </si>
  <si>
    <t>8079</t>
  </si>
  <si>
    <t>01648074000</t>
  </si>
  <si>
    <t>143.73980</t>
  </si>
  <si>
    <t>043.57020</t>
  </si>
  <si>
    <t>01648074</t>
  </si>
  <si>
    <t>8080</t>
  </si>
  <si>
    <t>01648089000</t>
  </si>
  <si>
    <t>143.63250</t>
  </si>
  <si>
    <t>043.48100</t>
  </si>
  <si>
    <t>01648089</t>
  </si>
  <si>
    <t>8081</t>
  </si>
  <si>
    <t>01648100000</t>
  </si>
  <si>
    <t>043.58100</t>
  </si>
  <si>
    <t>01648100</t>
  </si>
  <si>
    <t>8082</t>
  </si>
  <si>
    <t>01648114000</t>
  </si>
  <si>
    <t>143.69520</t>
  </si>
  <si>
    <t>043.55510</t>
  </si>
  <si>
    <t>01648114</t>
  </si>
  <si>
    <t>8083</t>
  </si>
  <si>
    <t>01649014000</t>
  </si>
  <si>
    <t>143.63830</t>
  </si>
  <si>
    <t>01649014</t>
  </si>
  <si>
    <t>8084</t>
  </si>
  <si>
    <t>01649029000</t>
  </si>
  <si>
    <t>01649029</t>
  </si>
  <si>
    <t>8085</t>
  </si>
  <si>
    <t>01649045000</t>
  </si>
  <si>
    <t>143.65580</t>
  </si>
  <si>
    <t>042.71880</t>
  </si>
  <si>
    <t>01649045</t>
  </si>
  <si>
    <t>8086</t>
  </si>
  <si>
    <t>01649056000</t>
  </si>
  <si>
    <t>143.73800</t>
  </si>
  <si>
    <t>01649056</t>
  </si>
  <si>
    <t>8087</t>
  </si>
  <si>
    <t>01649067000</t>
  </si>
  <si>
    <t>143.60810</t>
  </si>
  <si>
    <t>042.77220</t>
  </si>
  <si>
    <t>01649067</t>
  </si>
  <si>
    <t>8088</t>
  </si>
  <si>
    <t>01649080001</t>
  </si>
  <si>
    <t>143.70160</t>
  </si>
  <si>
    <t>042.72490</t>
  </si>
  <si>
    <t>01649080</t>
  </si>
  <si>
    <t>8089</t>
  </si>
  <si>
    <t>01661001000</t>
  </si>
  <si>
    <t>144.41380</t>
  </si>
  <si>
    <t>043.01200</t>
  </si>
  <si>
    <t>01661001</t>
  </si>
  <si>
    <t>8090</t>
  </si>
  <si>
    <t>01661020000</t>
  </si>
  <si>
    <t>144.52270</t>
  </si>
  <si>
    <t>01661020</t>
  </si>
  <si>
    <t>8091</t>
  </si>
  <si>
    <t>01661045001</t>
  </si>
  <si>
    <t>144.46150</t>
  </si>
  <si>
    <t>01661045</t>
  </si>
  <si>
    <t>8092</t>
  </si>
  <si>
    <t>01661060001</t>
  </si>
  <si>
    <t>144.43500</t>
  </si>
  <si>
    <t>042.99540</t>
  </si>
  <si>
    <t>01661060</t>
  </si>
  <si>
    <t>8093</t>
  </si>
  <si>
    <t>01662012000</t>
  </si>
  <si>
    <t>144.78170</t>
  </si>
  <si>
    <t>043.11690</t>
  </si>
  <si>
    <t>01662012</t>
  </si>
  <si>
    <t>8094</t>
  </si>
  <si>
    <t>01662031000</t>
  </si>
  <si>
    <t>01662031</t>
  </si>
  <si>
    <t>8095</t>
  </si>
  <si>
    <t>01662052000</t>
  </si>
  <si>
    <t>144.82400</t>
  </si>
  <si>
    <t>043.25140</t>
  </si>
  <si>
    <t>01662052</t>
  </si>
  <si>
    <t>8096</t>
  </si>
  <si>
    <t>01662074001</t>
  </si>
  <si>
    <t>01662074</t>
  </si>
  <si>
    <t>8097</t>
  </si>
  <si>
    <t>01663023001</t>
  </si>
  <si>
    <t>145.11420</t>
  </si>
  <si>
    <t>01663023</t>
  </si>
  <si>
    <t>8098</t>
  </si>
  <si>
    <t>01663048000</t>
  </si>
  <si>
    <t>145.11020</t>
  </si>
  <si>
    <t>043.15510</t>
  </si>
  <si>
    <t>01663048</t>
  </si>
  <si>
    <t>8099</t>
  </si>
  <si>
    <t>01663066000</t>
  </si>
  <si>
    <t>145.16810</t>
  </si>
  <si>
    <t>043.16030</t>
  </si>
  <si>
    <t>01663066</t>
  </si>
  <si>
    <t>8100</t>
  </si>
  <si>
    <t>01664004000</t>
  </si>
  <si>
    <t>01664004</t>
  </si>
  <si>
    <t>8101</t>
  </si>
  <si>
    <t>01664023000</t>
  </si>
  <si>
    <t>144.57420</t>
  </si>
  <si>
    <t>043.26520</t>
  </si>
  <si>
    <t>01664023</t>
  </si>
  <si>
    <t>8102</t>
  </si>
  <si>
    <t>01664043000</t>
  </si>
  <si>
    <t>01664043</t>
  </si>
  <si>
    <t>8103</t>
  </si>
  <si>
    <t>01664070000</t>
  </si>
  <si>
    <t>01664070</t>
  </si>
  <si>
    <t>8104</t>
  </si>
  <si>
    <t>01665021000</t>
  </si>
  <si>
    <t>01665021</t>
  </si>
  <si>
    <t>8105</t>
  </si>
  <si>
    <t>01665035001</t>
  </si>
  <si>
    <t>144.45940</t>
  </si>
  <si>
    <t>043.47800</t>
  </si>
  <si>
    <t>01665035</t>
  </si>
  <si>
    <t>8106</t>
  </si>
  <si>
    <t>01667004000</t>
  </si>
  <si>
    <t>01667004</t>
  </si>
  <si>
    <t>8107</t>
  </si>
  <si>
    <t>01667024000</t>
  </si>
  <si>
    <t>01667024</t>
  </si>
  <si>
    <t>8108</t>
  </si>
  <si>
    <t>01668007000</t>
  </si>
  <si>
    <t>144.20930</t>
  </si>
  <si>
    <t>01668007</t>
  </si>
  <si>
    <t>8109</t>
  </si>
  <si>
    <t>01668023000</t>
  </si>
  <si>
    <t>01668023</t>
  </si>
  <si>
    <t>8110</t>
  </si>
  <si>
    <t>01668041000</t>
  </si>
  <si>
    <t>144.15900</t>
  </si>
  <si>
    <t>042.97980</t>
  </si>
  <si>
    <t>01668041</t>
  </si>
  <si>
    <t>8111</t>
  </si>
  <si>
    <t>01668053000</t>
  </si>
  <si>
    <t>144.11230</t>
  </si>
  <si>
    <t>043.00110</t>
  </si>
  <si>
    <t>01668053</t>
  </si>
  <si>
    <t>8112</t>
  </si>
  <si>
    <t>01668068000</t>
  </si>
  <si>
    <t>143.82260</t>
  </si>
  <si>
    <t>01668068</t>
  </si>
  <si>
    <t>8113</t>
  </si>
  <si>
    <t>01668086000</t>
  </si>
  <si>
    <t>144.06090</t>
  </si>
  <si>
    <t>042.97420</t>
  </si>
  <si>
    <t>01668086</t>
  </si>
  <si>
    <t>8114</t>
  </si>
  <si>
    <t>01668099000</t>
  </si>
  <si>
    <t>01668099</t>
  </si>
  <si>
    <t>8115</t>
  </si>
  <si>
    <t>01668119001</t>
  </si>
  <si>
    <t>144.07930</t>
  </si>
  <si>
    <t>042.95480</t>
  </si>
  <si>
    <t>01668119</t>
  </si>
  <si>
    <t>8116</t>
  </si>
  <si>
    <t>01543008001</t>
  </si>
  <si>
    <t>043.82530</t>
  </si>
  <si>
    <t>01543008</t>
  </si>
  <si>
    <t>8117</t>
  </si>
  <si>
    <t>01543016000</t>
  </si>
  <si>
    <t>144.09660</t>
  </si>
  <si>
    <t>043.76280</t>
  </si>
  <si>
    <t>01543016</t>
  </si>
  <si>
    <t>8118</t>
  </si>
  <si>
    <t>01543029001</t>
  </si>
  <si>
    <t>144.11030</t>
  </si>
  <si>
    <t>043.81910</t>
  </si>
  <si>
    <t>01543029</t>
  </si>
  <si>
    <t>8119</t>
  </si>
  <si>
    <t>01543046000</t>
  </si>
  <si>
    <t>144.11450</t>
  </si>
  <si>
    <t>043.81730</t>
  </si>
  <si>
    <t>01543046</t>
  </si>
  <si>
    <t>8120</t>
  </si>
  <si>
    <t>01544010000</t>
  </si>
  <si>
    <t>143.94230</t>
  </si>
  <si>
    <t>043.59480</t>
  </si>
  <si>
    <t>01544010</t>
  </si>
  <si>
    <t>8121</t>
  </si>
  <si>
    <t>01544024000</t>
  </si>
  <si>
    <t>144.02420</t>
  </si>
  <si>
    <t>043.70620</t>
  </si>
  <si>
    <t>01544024</t>
  </si>
  <si>
    <t>8122</t>
  </si>
  <si>
    <t>01547008000</t>
  </si>
  <si>
    <t>144.45420</t>
  </si>
  <si>
    <t>043.90240</t>
  </si>
  <si>
    <t>01547008</t>
  </si>
  <si>
    <t>8123</t>
  </si>
  <si>
    <t>01549007000</t>
  </si>
  <si>
    <t>143.72840</t>
  </si>
  <si>
    <t>01549007</t>
  </si>
  <si>
    <t>8124</t>
  </si>
  <si>
    <t>01549020000</t>
  </si>
  <si>
    <t>143.73920</t>
  </si>
  <si>
    <t>01549020</t>
  </si>
  <si>
    <t>8125</t>
  </si>
  <si>
    <t>01550008000</t>
  </si>
  <si>
    <t>143.65660</t>
  </si>
  <si>
    <t>043.72120</t>
  </si>
  <si>
    <t>01550008</t>
  </si>
  <si>
    <t>8126</t>
  </si>
  <si>
    <t>01552013000</t>
  </si>
  <si>
    <t>01552013</t>
  </si>
  <si>
    <t>8127</t>
  </si>
  <si>
    <t>01555001001</t>
  </si>
  <si>
    <t>143.53050</t>
  </si>
  <si>
    <t>01555001</t>
  </si>
  <si>
    <t>8128</t>
  </si>
  <si>
    <t>01204368002</t>
  </si>
  <si>
    <t>142.46690</t>
  </si>
  <si>
    <t>043.77760</t>
  </si>
  <si>
    <t>01204368</t>
  </si>
  <si>
    <t>8129</t>
  </si>
  <si>
    <t>01204395006</t>
  </si>
  <si>
    <t>043.80220</t>
  </si>
  <si>
    <t>01204395</t>
  </si>
  <si>
    <t>8130</t>
  </si>
  <si>
    <t>01216028001</t>
  </si>
  <si>
    <t>142.18990</t>
  </si>
  <si>
    <t>043.51380</t>
  </si>
  <si>
    <t>01216028</t>
  </si>
  <si>
    <t>8131</t>
  </si>
  <si>
    <t>01218054001</t>
  </si>
  <si>
    <t>142.12210</t>
  </si>
  <si>
    <t>043.53800</t>
  </si>
  <si>
    <t>01218054</t>
  </si>
  <si>
    <t>8132</t>
  </si>
  <si>
    <t>01220022000</t>
  </si>
  <si>
    <t>142.32830</t>
  </si>
  <si>
    <t>044.21340</t>
  </si>
  <si>
    <t>01220022</t>
  </si>
  <si>
    <t>8133</t>
  </si>
  <si>
    <t>01221000000</t>
  </si>
  <si>
    <t>01221000</t>
  </si>
  <si>
    <t>8134</t>
  </si>
  <si>
    <t>01204023005</t>
  </si>
  <si>
    <t>01204023</t>
  </si>
  <si>
    <t>8135</t>
  </si>
  <si>
    <t>01204072001</t>
  </si>
  <si>
    <t>142.32820</t>
  </si>
  <si>
    <t>043.76540</t>
  </si>
  <si>
    <t>01204072</t>
  </si>
  <si>
    <t>8136</t>
  </si>
  <si>
    <t>01204105001</t>
  </si>
  <si>
    <t>01204105</t>
  </si>
  <si>
    <t>8137</t>
  </si>
  <si>
    <t>01204140002</t>
  </si>
  <si>
    <t>142.31800</t>
  </si>
  <si>
    <t>043.78240</t>
  </si>
  <si>
    <t>01204140</t>
  </si>
  <si>
    <t>8138</t>
  </si>
  <si>
    <t>01204177001</t>
  </si>
  <si>
    <t>043.75460</t>
  </si>
  <si>
    <t>01204177</t>
  </si>
  <si>
    <t>8139</t>
  </si>
  <si>
    <t>01204302000</t>
  </si>
  <si>
    <t>01204302</t>
  </si>
  <si>
    <t>8140</t>
  </si>
  <si>
    <t>01220024001</t>
  </si>
  <si>
    <t>044.17930</t>
  </si>
  <si>
    <t>01220024</t>
  </si>
  <si>
    <t>8141</t>
  </si>
  <si>
    <t>01221033000</t>
  </si>
  <si>
    <t>142.51620</t>
  </si>
  <si>
    <t>044.38190</t>
  </si>
  <si>
    <t>01221033</t>
  </si>
  <si>
    <t>8142</t>
  </si>
  <si>
    <t>01221059001</t>
  </si>
  <si>
    <t>01221059</t>
  </si>
  <si>
    <t>8143</t>
  </si>
  <si>
    <t>01225013010</t>
  </si>
  <si>
    <t>141.94370</t>
  </si>
  <si>
    <t>043.61380</t>
  </si>
  <si>
    <t>01225013</t>
  </si>
  <si>
    <t>8144</t>
  </si>
  <si>
    <t>01225031000</t>
  </si>
  <si>
    <t>141.90220</t>
  </si>
  <si>
    <t>043.53970</t>
  </si>
  <si>
    <t>01225031</t>
  </si>
  <si>
    <t>8145</t>
  </si>
  <si>
    <t>01226014001</t>
  </si>
  <si>
    <t>01226014</t>
  </si>
  <si>
    <t>8146</t>
  </si>
  <si>
    <t>01226025001</t>
  </si>
  <si>
    <t>141.91180</t>
  </si>
  <si>
    <t>01226025</t>
  </si>
  <si>
    <t>8147</t>
  </si>
  <si>
    <t>01226059005</t>
  </si>
  <si>
    <t>043.49410</t>
  </si>
  <si>
    <t>01226059</t>
  </si>
  <si>
    <t>8148</t>
  </si>
  <si>
    <t>01228015001</t>
  </si>
  <si>
    <t>142.04070</t>
  </si>
  <si>
    <t>01228015</t>
  </si>
  <si>
    <t>8149</t>
  </si>
  <si>
    <t>01229003000</t>
  </si>
  <si>
    <t>01229003</t>
  </si>
  <si>
    <t>8150</t>
  </si>
  <si>
    <t>01229026000</t>
  </si>
  <si>
    <t>142.38940</t>
  </si>
  <si>
    <t>043.33840</t>
  </si>
  <si>
    <t>01229026</t>
  </si>
  <si>
    <t>8151</t>
  </si>
  <si>
    <t>01229069000</t>
  </si>
  <si>
    <t>142.54870</t>
  </si>
  <si>
    <t>043.29210</t>
  </si>
  <si>
    <t>01229069</t>
  </si>
  <si>
    <t>8152</t>
  </si>
  <si>
    <t>01229092000</t>
  </si>
  <si>
    <t>043.34250</t>
  </si>
  <si>
    <t>01229092</t>
  </si>
  <si>
    <t>8153</t>
  </si>
  <si>
    <t>01229113000</t>
  </si>
  <si>
    <t>01229113</t>
  </si>
  <si>
    <t>8154</t>
  </si>
  <si>
    <t>01229133001</t>
  </si>
  <si>
    <t>01229133</t>
  </si>
  <si>
    <t>8155</t>
  </si>
  <si>
    <t>01204315000</t>
  </si>
  <si>
    <t>01204315</t>
  </si>
  <si>
    <t>8156</t>
  </si>
  <si>
    <t>01487012000</t>
  </si>
  <si>
    <t>141.97940</t>
  </si>
  <si>
    <t>044.89930</t>
  </si>
  <si>
    <t>01487012</t>
  </si>
  <si>
    <t>8157</t>
  </si>
  <si>
    <t>01471010000</t>
  </si>
  <si>
    <t>142.05800</t>
  </si>
  <si>
    <t>044.76900</t>
  </si>
  <si>
    <t>01471010</t>
  </si>
  <si>
    <t>8158</t>
  </si>
  <si>
    <t>01514024000</t>
  </si>
  <si>
    <t>142.57180</t>
  </si>
  <si>
    <t>044.93130</t>
  </si>
  <si>
    <t>01514024</t>
  </si>
  <si>
    <t>8159</t>
  </si>
  <si>
    <t>01513000000</t>
  </si>
  <si>
    <t>142.27330</t>
  </si>
  <si>
    <t>044.91140</t>
  </si>
  <si>
    <t>01513000</t>
  </si>
  <si>
    <t>8160</t>
  </si>
  <si>
    <t>01520023000</t>
  </si>
  <si>
    <t>045.00350</t>
  </si>
  <si>
    <t>01520023</t>
  </si>
  <si>
    <t>8161</t>
  </si>
  <si>
    <t>01514043000</t>
  </si>
  <si>
    <t>142.48090</t>
  </si>
  <si>
    <t>044.83440</t>
  </si>
  <si>
    <t>01514043</t>
  </si>
  <si>
    <t>8162</t>
  </si>
  <si>
    <t>01512017000</t>
  </si>
  <si>
    <t>01512017</t>
  </si>
  <si>
    <t>8163</t>
  </si>
  <si>
    <t>01513010000</t>
  </si>
  <si>
    <t>142.34270</t>
  </si>
  <si>
    <t>044.95920</t>
  </si>
  <si>
    <t>01513010</t>
  </si>
  <si>
    <t>8164</t>
  </si>
  <si>
    <t>01514007000</t>
  </si>
  <si>
    <t>142.69700</t>
  </si>
  <si>
    <t>044.65600</t>
  </si>
  <si>
    <t>01514007</t>
  </si>
  <si>
    <t>8165</t>
  </si>
  <si>
    <t>01516003000</t>
  </si>
  <si>
    <t>01516003</t>
  </si>
  <si>
    <t>8166</t>
  </si>
  <si>
    <t>01516024000</t>
  </si>
  <si>
    <t>141.63060</t>
  </si>
  <si>
    <t>045.14660</t>
  </si>
  <si>
    <t>01516024</t>
  </si>
  <si>
    <t>8167</t>
  </si>
  <si>
    <t>01516049000</t>
  </si>
  <si>
    <t>01516049</t>
  </si>
  <si>
    <t>8168</t>
  </si>
  <si>
    <t>01516065000</t>
  </si>
  <si>
    <t>01516065</t>
  </si>
  <si>
    <t>8169</t>
  </si>
  <si>
    <t>01520003001</t>
  </si>
  <si>
    <t>141.85140</t>
  </si>
  <si>
    <t>045.01370</t>
  </si>
  <si>
    <t>01520003</t>
  </si>
  <si>
    <t>8170</t>
  </si>
  <si>
    <t>01520018000</t>
  </si>
  <si>
    <t>142.05570</t>
  </si>
  <si>
    <t>044.93520</t>
  </si>
  <si>
    <t>01520018</t>
  </si>
  <si>
    <t>8171</t>
  </si>
  <si>
    <t>01471005000</t>
  </si>
  <si>
    <t>142.05770</t>
  </si>
  <si>
    <t>044.65810</t>
  </si>
  <si>
    <t>01471005</t>
  </si>
  <si>
    <t>8172</t>
  </si>
  <si>
    <t>01486005000</t>
  </si>
  <si>
    <t>141.79650</t>
  </si>
  <si>
    <t>044.73100</t>
  </si>
  <si>
    <t>01486005</t>
  </si>
  <si>
    <t>8173</t>
  </si>
  <si>
    <t>01487009000</t>
  </si>
  <si>
    <t>141.78340</t>
  </si>
  <si>
    <t>044.97260</t>
  </si>
  <si>
    <t>01487009</t>
  </si>
  <si>
    <t>8174</t>
  </si>
  <si>
    <t>01511009000</t>
  </si>
  <si>
    <t>142.02940</t>
  </si>
  <si>
    <t>045.30960</t>
  </si>
  <si>
    <t>01511009</t>
  </si>
  <si>
    <t>8175</t>
  </si>
  <si>
    <t>01555022000</t>
  </si>
  <si>
    <t>143.39880</t>
  </si>
  <si>
    <t>044.08630</t>
  </si>
  <si>
    <t>01555022</t>
  </si>
  <si>
    <t>8176</t>
  </si>
  <si>
    <t>01555041000</t>
  </si>
  <si>
    <t>043.95000</t>
  </si>
  <si>
    <t>01555041</t>
  </si>
  <si>
    <t>8177</t>
  </si>
  <si>
    <t>01555067000</t>
  </si>
  <si>
    <t>143.33310</t>
  </si>
  <si>
    <t>043.99580</t>
  </si>
  <si>
    <t>01555067</t>
  </si>
  <si>
    <t>8178</t>
  </si>
  <si>
    <t>01559013000</t>
  </si>
  <si>
    <t>143.64780</t>
  </si>
  <si>
    <t>044.03010</t>
  </si>
  <si>
    <t>01559013</t>
  </si>
  <si>
    <t>8179</t>
  </si>
  <si>
    <t>01559030000</t>
  </si>
  <si>
    <t>143.48130</t>
  </si>
  <si>
    <t>044.14380</t>
  </si>
  <si>
    <t>01559030</t>
  </si>
  <si>
    <t>8180</t>
  </si>
  <si>
    <t>01564004000</t>
  </si>
  <si>
    <t>144.33780</t>
  </si>
  <si>
    <t>043.82750</t>
  </si>
  <si>
    <t>01564004</t>
  </si>
  <si>
    <t>8181</t>
  </si>
  <si>
    <t>01564020000</t>
  </si>
  <si>
    <t>144.21490</t>
  </si>
  <si>
    <t>043.85290</t>
  </si>
  <si>
    <t>01564020</t>
  </si>
  <si>
    <t>8182</t>
  </si>
  <si>
    <t>01668141001</t>
  </si>
  <si>
    <t>144.14180</t>
  </si>
  <si>
    <t>042.97960</t>
  </si>
  <si>
    <t>01668141</t>
  </si>
  <si>
    <t>8183</t>
  </si>
  <si>
    <t>01668159000</t>
  </si>
  <si>
    <t>01668159</t>
  </si>
  <si>
    <t>8184</t>
  </si>
  <si>
    <t>01668167000</t>
  </si>
  <si>
    <t>01668167</t>
  </si>
  <si>
    <t>8185</t>
  </si>
  <si>
    <t>01668194000</t>
  </si>
  <si>
    <t>01668194</t>
  </si>
  <si>
    <t>8186</t>
  </si>
  <si>
    <t>01691004000</t>
  </si>
  <si>
    <t>145.22130</t>
  </si>
  <si>
    <t>01691004</t>
  </si>
  <si>
    <t>8187</t>
  </si>
  <si>
    <t>01691021000</t>
  </si>
  <si>
    <t>144.99710</t>
  </si>
  <si>
    <t>043.36320</t>
  </si>
  <si>
    <t>01691021</t>
  </si>
  <si>
    <t>8188</t>
  </si>
  <si>
    <t>01691037000</t>
  </si>
  <si>
    <t>145.28540</t>
  </si>
  <si>
    <t>043.60290</t>
  </si>
  <si>
    <t>01691037</t>
  </si>
  <si>
    <t>8189</t>
  </si>
  <si>
    <t>01691047000</t>
  </si>
  <si>
    <t>145.12970</t>
  </si>
  <si>
    <t>043.38420</t>
  </si>
  <si>
    <t>01691047</t>
  </si>
  <si>
    <t>8190</t>
  </si>
  <si>
    <t>01692014001</t>
  </si>
  <si>
    <t>01692014</t>
  </si>
  <si>
    <t>8191</t>
  </si>
  <si>
    <t>01692039000</t>
  </si>
  <si>
    <t>144.79220</t>
  </si>
  <si>
    <t>043.56170</t>
  </si>
  <si>
    <t>01692039</t>
  </si>
  <si>
    <t>8192</t>
  </si>
  <si>
    <t>01692055001</t>
  </si>
  <si>
    <t>144.97780</t>
  </si>
  <si>
    <t>01692055</t>
  </si>
  <si>
    <t>8193</t>
  </si>
  <si>
    <t>01692072001</t>
  </si>
  <si>
    <t>144.99240</t>
  </si>
  <si>
    <t>01692072</t>
  </si>
  <si>
    <t>8194</t>
  </si>
  <si>
    <t>01692093000</t>
  </si>
  <si>
    <t>01692093</t>
  </si>
  <si>
    <t>8195</t>
  </si>
  <si>
    <t>01692117001</t>
  </si>
  <si>
    <t>145.01000</t>
  </si>
  <si>
    <t>043.56440</t>
  </si>
  <si>
    <t>01692117</t>
  </si>
  <si>
    <t>8196</t>
  </si>
  <si>
    <t>01692139001</t>
  </si>
  <si>
    <t>144.81550</t>
  </si>
  <si>
    <t>01692139</t>
  </si>
  <si>
    <t>8197</t>
  </si>
  <si>
    <t>01693005000</t>
  </si>
  <si>
    <t>145.00450</t>
  </si>
  <si>
    <t>043.85710</t>
  </si>
  <si>
    <t>01693005</t>
  </si>
  <si>
    <t>8198</t>
  </si>
  <si>
    <t>01693020001</t>
  </si>
  <si>
    <t>145.13290</t>
  </si>
  <si>
    <t>043.66580</t>
  </si>
  <si>
    <t>01693020</t>
  </si>
  <si>
    <t>8199</t>
  </si>
  <si>
    <t>01694003000</t>
  </si>
  <si>
    <t>145.23850</t>
  </si>
  <si>
    <t>044.05430</t>
  </si>
  <si>
    <t>01694003</t>
  </si>
  <si>
    <t>8200</t>
  </si>
  <si>
    <t>01694021000</t>
  </si>
  <si>
    <t>145.24460</t>
  </si>
  <si>
    <t>044.10250</t>
  </si>
  <si>
    <t>01694021</t>
  </si>
  <si>
    <t>8201</t>
  </si>
  <si>
    <t>01206014000</t>
  </si>
  <si>
    <t>144.28600</t>
  </si>
  <si>
    <t>043.03820</t>
  </si>
  <si>
    <t>01206014</t>
  </si>
  <si>
    <t>8202</t>
  </si>
  <si>
    <t>01206045000</t>
  </si>
  <si>
    <t>144.38590</t>
  </si>
  <si>
    <t>01206045</t>
  </si>
  <si>
    <t>8203</t>
  </si>
  <si>
    <t>01206077000</t>
  </si>
  <si>
    <t>144.41250</t>
  </si>
  <si>
    <t>043.04400</t>
  </si>
  <si>
    <t>01206077</t>
  </si>
  <si>
    <t>8204</t>
  </si>
  <si>
    <t>01206104000</t>
  </si>
  <si>
    <t>144.37560</t>
  </si>
  <si>
    <t>042.99560</t>
  </si>
  <si>
    <t>01206104</t>
  </si>
  <si>
    <t>8205</t>
  </si>
  <si>
    <t>01206123000</t>
  </si>
  <si>
    <t>144.13410</t>
  </si>
  <si>
    <t>01206123</t>
  </si>
  <si>
    <t>8206</t>
  </si>
  <si>
    <t>01206146000</t>
  </si>
  <si>
    <t>01206146</t>
  </si>
  <si>
    <t>8207</t>
  </si>
  <si>
    <t>01206187000</t>
  </si>
  <si>
    <t>01206187</t>
  </si>
  <si>
    <t>8208</t>
  </si>
  <si>
    <t>01206205000</t>
  </si>
  <si>
    <t>143.94690</t>
  </si>
  <si>
    <t>042.96300</t>
  </si>
  <si>
    <t>01206205</t>
  </si>
  <si>
    <t>8209</t>
  </si>
  <si>
    <t>01206225000</t>
  </si>
  <si>
    <t>043.13580</t>
  </si>
  <si>
    <t>01206225</t>
  </si>
  <si>
    <t>8210</t>
  </si>
  <si>
    <t>01208034000</t>
  </si>
  <si>
    <t>143.86440</t>
  </si>
  <si>
    <t>01208034</t>
  </si>
  <si>
    <t>8211</t>
  </si>
  <si>
    <t>01208060000</t>
  </si>
  <si>
    <t>01208060</t>
  </si>
  <si>
    <t>8212</t>
  </si>
  <si>
    <t>01208090001</t>
  </si>
  <si>
    <t>143.86470</t>
  </si>
  <si>
    <t>01208090</t>
  </si>
  <si>
    <t>8213</t>
  </si>
  <si>
    <t>01208132000</t>
  </si>
  <si>
    <t>143.63010</t>
  </si>
  <si>
    <t>043.77640</t>
  </si>
  <si>
    <t>01208132</t>
  </si>
  <si>
    <t>8214</t>
  </si>
  <si>
    <t>01208158000</t>
  </si>
  <si>
    <t>143.63190</t>
  </si>
  <si>
    <t>043.78370</t>
  </si>
  <si>
    <t>01208158</t>
  </si>
  <si>
    <t>8215</t>
  </si>
  <si>
    <t>01211011001</t>
  </si>
  <si>
    <t>144.27120</t>
  </si>
  <si>
    <t>044.02190</t>
  </si>
  <si>
    <t>01211011</t>
  </si>
  <si>
    <t>8216</t>
  </si>
  <si>
    <t>01211029001</t>
  </si>
  <si>
    <t>144.26760</t>
  </si>
  <si>
    <t>044.02690</t>
  </si>
  <si>
    <t>01211029</t>
  </si>
  <si>
    <t>8217</t>
  </si>
  <si>
    <t>01211051001</t>
  </si>
  <si>
    <t>144.18700</t>
  </si>
  <si>
    <t>044.03770</t>
  </si>
  <si>
    <t>01211051</t>
  </si>
  <si>
    <t>8218</t>
  </si>
  <si>
    <t>01211092001</t>
  </si>
  <si>
    <t>144.28060</t>
  </si>
  <si>
    <t>044.00770</t>
  </si>
  <si>
    <t>01211092</t>
  </si>
  <si>
    <t>8219</t>
  </si>
  <si>
    <t>01219007000</t>
  </si>
  <si>
    <t>143.17650</t>
  </si>
  <si>
    <t>044.04620</t>
  </si>
  <si>
    <t>01219007</t>
  </si>
  <si>
    <t>8220</t>
  </si>
  <si>
    <t>01219029001</t>
  </si>
  <si>
    <t>143.35650</t>
  </si>
  <si>
    <t>01219029</t>
  </si>
  <si>
    <t>8221</t>
  </si>
  <si>
    <t>01208131000</t>
  </si>
  <si>
    <t>143.61780</t>
  </si>
  <si>
    <t>01208131</t>
  </si>
  <si>
    <t>8222</t>
  </si>
  <si>
    <t>01219019000</t>
  </si>
  <si>
    <t>143.35100</t>
  </si>
  <si>
    <t>044.12520</t>
  </si>
  <si>
    <t>01219019</t>
  </si>
  <si>
    <t>8223</t>
  </si>
  <si>
    <t>01223005001</t>
  </si>
  <si>
    <t>145.26140</t>
  </si>
  <si>
    <t>01223005</t>
  </si>
  <si>
    <t>8224</t>
  </si>
  <si>
    <t>01512005000</t>
  </si>
  <si>
    <t>142.30640</t>
  </si>
  <si>
    <t>045.08470</t>
  </si>
  <si>
    <t>01512005</t>
  </si>
  <si>
    <t>8225</t>
  </si>
  <si>
    <t>01512030000</t>
  </si>
  <si>
    <t>142.36310</t>
  </si>
  <si>
    <t>045.12390</t>
  </si>
  <si>
    <t>01512030</t>
  </si>
  <si>
    <t>8226</t>
  </si>
  <si>
    <t>01214003000</t>
  </si>
  <si>
    <t>01214003</t>
  </si>
  <si>
    <t>8227</t>
  </si>
  <si>
    <t>01107099001</t>
  </si>
  <si>
    <t>141.30110</t>
  </si>
  <si>
    <t>043.07100</t>
  </si>
  <si>
    <t>01107099</t>
  </si>
  <si>
    <t>8228</t>
  </si>
  <si>
    <t>01101079000</t>
  </si>
  <si>
    <t>043.04730</t>
  </si>
  <si>
    <t>01101079</t>
  </si>
  <si>
    <t>8229</t>
  </si>
  <si>
    <t>01105020006</t>
  </si>
  <si>
    <t>043.02650</t>
  </si>
  <si>
    <t>01105020</t>
  </si>
  <si>
    <t>8230</t>
  </si>
  <si>
    <t>01105033007</t>
  </si>
  <si>
    <t>01105033</t>
  </si>
  <si>
    <t>8231</t>
  </si>
  <si>
    <t>01101039001</t>
  </si>
  <si>
    <t>141.36050</t>
  </si>
  <si>
    <t>043.05600</t>
  </si>
  <si>
    <t>01101039</t>
  </si>
  <si>
    <t>8232</t>
  </si>
  <si>
    <t>01106056008</t>
  </si>
  <si>
    <t>043.00950</t>
  </si>
  <si>
    <t>01106056</t>
  </si>
  <si>
    <t>8233</t>
  </si>
  <si>
    <t>01101057001</t>
  </si>
  <si>
    <t>01101057</t>
  </si>
  <si>
    <t>8234</t>
  </si>
  <si>
    <t>01203053001</t>
  </si>
  <si>
    <t>140.98480</t>
  </si>
  <si>
    <t>043.17970</t>
  </si>
  <si>
    <t>01203053</t>
  </si>
  <si>
    <t>8235</t>
  </si>
  <si>
    <t>01107051001</t>
  </si>
  <si>
    <t>01107051</t>
  </si>
  <si>
    <t>8236</t>
  </si>
  <si>
    <t>01391006000</t>
  </si>
  <si>
    <t>140.15500</t>
  </si>
  <si>
    <t>042.72100</t>
  </si>
  <si>
    <t>01391006</t>
  </si>
  <si>
    <t>8237</t>
  </si>
  <si>
    <t>01393008000</t>
  </si>
  <si>
    <t>140.30950</t>
  </si>
  <si>
    <t>042.66190</t>
  </si>
  <si>
    <t>01393008</t>
  </si>
  <si>
    <t>8238</t>
  </si>
  <si>
    <t>01400053001</t>
  </si>
  <si>
    <t>042.88870</t>
  </si>
  <si>
    <t>01400053</t>
  </si>
  <si>
    <t>8239</t>
  </si>
  <si>
    <t>01408012000</t>
  </si>
  <si>
    <t>140.70400</t>
  </si>
  <si>
    <t>01408012</t>
  </si>
  <si>
    <t>8240</t>
  </si>
  <si>
    <t>01395018000</t>
  </si>
  <si>
    <t>140.70500</t>
  </si>
  <si>
    <t>042.79630</t>
  </si>
  <si>
    <t>01395018</t>
  </si>
  <si>
    <t>8241</t>
  </si>
  <si>
    <t>01406001000</t>
  </si>
  <si>
    <t>140.64530</t>
  </si>
  <si>
    <t>043.27700</t>
  </si>
  <si>
    <t>01406001</t>
  </si>
  <si>
    <t>8242</t>
  </si>
  <si>
    <t>01394002000</t>
  </si>
  <si>
    <t>140.57570</t>
  </si>
  <si>
    <t>042.84680</t>
  </si>
  <si>
    <t>01394002</t>
  </si>
  <si>
    <t>8243</t>
  </si>
  <si>
    <t>01395000000</t>
  </si>
  <si>
    <t>140.69200</t>
  </si>
  <si>
    <t>042.79870</t>
  </si>
  <si>
    <t>01395000</t>
  </si>
  <si>
    <t>8244</t>
  </si>
  <si>
    <t>01395016000</t>
  </si>
  <si>
    <t>140.68900</t>
  </si>
  <si>
    <t>042.80010</t>
  </si>
  <si>
    <t>01395016</t>
  </si>
  <si>
    <t>8245</t>
  </si>
  <si>
    <t>01400014001</t>
  </si>
  <si>
    <t>140.75770</t>
  </si>
  <si>
    <t>042.90230</t>
  </si>
  <si>
    <t>01400014</t>
  </si>
  <si>
    <t>8246</t>
  </si>
  <si>
    <t>01400051001</t>
  </si>
  <si>
    <t>042.88980</t>
  </si>
  <si>
    <t>01400051</t>
  </si>
  <si>
    <t>8247</t>
  </si>
  <si>
    <t>01401006000</t>
  </si>
  <si>
    <t>140.57960</t>
  </si>
  <si>
    <t>01401006</t>
  </si>
  <si>
    <t>8248</t>
  </si>
  <si>
    <t>01404000000</t>
  </si>
  <si>
    <t>01404000</t>
  </si>
  <si>
    <t>8249</t>
  </si>
  <si>
    <t>01406010000</t>
  </si>
  <si>
    <t>140.64710</t>
  </si>
  <si>
    <t>01406010</t>
  </si>
  <si>
    <t>8250</t>
  </si>
  <si>
    <t>01408000000</t>
  </si>
  <si>
    <t>140.76600</t>
  </si>
  <si>
    <t>043.17910</t>
  </si>
  <si>
    <t>01408000</t>
  </si>
  <si>
    <t>8251</t>
  </si>
  <si>
    <t>01409001000</t>
  </si>
  <si>
    <t>140.82650</t>
  </si>
  <si>
    <t>043.08510</t>
  </si>
  <si>
    <t>01409001</t>
  </si>
  <si>
    <t>8252</t>
  </si>
  <si>
    <t>01391005000</t>
  </si>
  <si>
    <t>140.12400</t>
  </si>
  <si>
    <t>042.73170</t>
  </si>
  <si>
    <t>01391005</t>
  </si>
  <si>
    <t>8253</t>
  </si>
  <si>
    <t>01391018000</t>
  </si>
  <si>
    <t>139.98450</t>
  </si>
  <si>
    <t>042.68160</t>
  </si>
  <si>
    <t>01391018</t>
  </si>
  <si>
    <t>8254</t>
  </si>
  <si>
    <t>01392009000</t>
  </si>
  <si>
    <t>140.19210</t>
  </si>
  <si>
    <t>042.81170</t>
  </si>
  <si>
    <t>01392009</t>
  </si>
  <si>
    <t>8255</t>
  </si>
  <si>
    <t>01393015000</t>
  </si>
  <si>
    <t>140.43290</t>
  </si>
  <si>
    <t>042.61220</t>
  </si>
  <si>
    <t>01393015</t>
  </si>
  <si>
    <t>8256</t>
  </si>
  <si>
    <t>01394001000</t>
  </si>
  <si>
    <t>140.50480</t>
  </si>
  <si>
    <t>042.75030</t>
  </si>
  <si>
    <t>01394001</t>
  </si>
  <si>
    <t>8257</t>
  </si>
  <si>
    <t>01101027014</t>
  </si>
  <si>
    <t>01101027</t>
  </si>
  <si>
    <t>8258</t>
  </si>
  <si>
    <t>01101056001</t>
  </si>
  <si>
    <t>01101056</t>
  </si>
  <si>
    <t>8259</t>
  </si>
  <si>
    <t>01203015000</t>
  </si>
  <si>
    <t>141.02020</t>
  </si>
  <si>
    <t>043.18070</t>
  </si>
  <si>
    <t>01203015</t>
  </si>
  <si>
    <t>8260</t>
  </si>
  <si>
    <t>01203031001</t>
  </si>
  <si>
    <t>141.15040</t>
  </si>
  <si>
    <t>01203031</t>
  </si>
  <si>
    <t>8261</t>
  </si>
  <si>
    <t>01203052000</t>
  </si>
  <si>
    <t>141.15830</t>
  </si>
  <si>
    <t>01203052</t>
  </si>
  <si>
    <t>8262</t>
  </si>
  <si>
    <t>01107129001</t>
  </si>
  <si>
    <t>01107129</t>
  </si>
  <si>
    <t>8263</t>
  </si>
  <si>
    <t>01106091001</t>
  </si>
  <si>
    <t>141.27760</t>
  </si>
  <si>
    <t>042.95810</t>
  </si>
  <si>
    <t>01106091</t>
  </si>
  <si>
    <t>8264</t>
  </si>
  <si>
    <t>01107012001</t>
  </si>
  <si>
    <t>01107012</t>
  </si>
  <si>
    <t>8265</t>
  </si>
  <si>
    <t>01107045007</t>
  </si>
  <si>
    <t>141.25960</t>
  </si>
  <si>
    <t>01107045</t>
  </si>
  <si>
    <t>8266</t>
  </si>
  <si>
    <t>01107079003</t>
  </si>
  <si>
    <t>141.29790</t>
  </si>
  <si>
    <t>01107079</t>
  </si>
  <si>
    <t>8267</t>
  </si>
  <si>
    <t>01107122001</t>
  </si>
  <si>
    <t>01107122</t>
  </si>
  <si>
    <t>8268</t>
  </si>
  <si>
    <t>01105058001</t>
  </si>
  <si>
    <t>141.38890</t>
  </si>
  <si>
    <t>043.04390</t>
  </si>
  <si>
    <t>01105058</t>
  </si>
  <si>
    <t>8269</t>
  </si>
  <si>
    <t>01105087001</t>
  </si>
  <si>
    <t>01105087</t>
  </si>
  <si>
    <t>8270</t>
  </si>
  <si>
    <t>01106004001</t>
  </si>
  <si>
    <t>141.34190</t>
  </si>
  <si>
    <t>042.99630</t>
  </si>
  <si>
    <t>01106004</t>
  </si>
  <si>
    <t>8271</t>
  </si>
  <si>
    <t>01106024000</t>
  </si>
  <si>
    <t>141.28680</t>
  </si>
  <si>
    <t>01106024</t>
  </si>
  <si>
    <t>8272</t>
  </si>
  <si>
    <t>01106049001</t>
  </si>
  <si>
    <t>01106049</t>
  </si>
  <si>
    <t>8273</t>
  </si>
  <si>
    <t>01223045000</t>
  </si>
  <si>
    <t>145.23000</t>
  </si>
  <si>
    <t>043.23460</t>
  </si>
  <si>
    <t>01223045</t>
  </si>
  <si>
    <t>8274</t>
  </si>
  <si>
    <t>01223071001</t>
  </si>
  <si>
    <t>01223071</t>
  </si>
  <si>
    <t>8275</t>
  </si>
  <si>
    <t>01206129000</t>
  </si>
  <si>
    <t>01206129</t>
  </si>
  <si>
    <t>8276</t>
  </si>
  <si>
    <t>01209041000</t>
  </si>
  <si>
    <t>142.08060</t>
  </si>
  <si>
    <t>043.01500</t>
  </si>
  <si>
    <t>01209041</t>
  </si>
  <si>
    <t>8277</t>
  </si>
  <si>
    <t>01210170000</t>
  </si>
  <si>
    <t>141.95610</t>
  </si>
  <si>
    <t>01210170</t>
  </si>
  <si>
    <t>8278</t>
  </si>
  <si>
    <t>01215085001</t>
  </si>
  <si>
    <t>141.85830</t>
  </si>
  <si>
    <t>043.33170</t>
  </si>
  <si>
    <t>01215085</t>
  </si>
  <si>
    <t>8279</t>
  </si>
  <si>
    <t>01215145001</t>
  </si>
  <si>
    <t>141.87490</t>
  </si>
  <si>
    <t>043.31090</t>
  </si>
  <si>
    <t>01215145</t>
  </si>
  <si>
    <t>8280</t>
  </si>
  <si>
    <t>01423019000</t>
  </si>
  <si>
    <t>141.61260</t>
  </si>
  <si>
    <t>01423019</t>
  </si>
  <si>
    <t>8281</t>
  </si>
  <si>
    <t>01304053000</t>
  </si>
  <si>
    <t>01304053</t>
  </si>
  <si>
    <t>8282</t>
  </si>
  <si>
    <t>01428062001</t>
  </si>
  <si>
    <t>141.68820</t>
  </si>
  <si>
    <t>01428062</t>
  </si>
  <si>
    <t>8283</t>
  </si>
  <si>
    <t>01431024000</t>
  </si>
  <si>
    <t>141.76150</t>
  </si>
  <si>
    <t>043.39520</t>
  </si>
  <si>
    <t>01431024</t>
  </si>
  <si>
    <t>8284</t>
  </si>
  <si>
    <t>01304042000</t>
  </si>
  <si>
    <t>01304042</t>
  </si>
  <si>
    <t>8285</t>
  </si>
  <si>
    <t>01304068000</t>
  </si>
  <si>
    <t>01304068</t>
  </si>
  <si>
    <t>8286</t>
  </si>
  <si>
    <t>01423008000</t>
  </si>
  <si>
    <t>01423008</t>
  </si>
  <si>
    <t>8287</t>
  </si>
  <si>
    <t>01423026000</t>
  </si>
  <si>
    <t>141.60990</t>
  </si>
  <si>
    <t>042.99780</t>
  </si>
  <si>
    <t>01423026</t>
  </si>
  <si>
    <t>8288</t>
  </si>
  <si>
    <t>01427006000</t>
  </si>
  <si>
    <t>01427006</t>
  </si>
  <si>
    <t>8289</t>
  </si>
  <si>
    <t>01427023000</t>
  </si>
  <si>
    <t>141.95920</t>
  </si>
  <si>
    <t>042.89170</t>
  </si>
  <si>
    <t>01427023</t>
  </si>
  <si>
    <t>8290</t>
  </si>
  <si>
    <t>01427042000</t>
  </si>
  <si>
    <t>01427042</t>
  </si>
  <si>
    <t>8291</t>
  </si>
  <si>
    <t>01428016000</t>
  </si>
  <si>
    <t>043.01960</t>
  </si>
  <si>
    <t>01428016</t>
  </si>
  <si>
    <t>8292</t>
  </si>
  <si>
    <t>01428020000</t>
  </si>
  <si>
    <t>141.63300</t>
  </si>
  <si>
    <t>01428020</t>
  </si>
  <si>
    <t>8293</t>
  </si>
  <si>
    <t>01428036000</t>
  </si>
  <si>
    <t>141.73430</t>
  </si>
  <si>
    <t>043.03480</t>
  </si>
  <si>
    <t>01428036</t>
  </si>
  <si>
    <t>8294</t>
  </si>
  <si>
    <t>01428057000</t>
  </si>
  <si>
    <t>01428057</t>
  </si>
  <si>
    <t>8295</t>
  </si>
  <si>
    <t>01428081001</t>
  </si>
  <si>
    <t>141.70250</t>
  </si>
  <si>
    <t>043.00850</t>
  </si>
  <si>
    <t>01428081</t>
  </si>
  <si>
    <t>8296</t>
  </si>
  <si>
    <t>01429021000</t>
  </si>
  <si>
    <t>141.91520</t>
  </si>
  <si>
    <t>042.95900</t>
  </si>
  <si>
    <t>01429021</t>
  </si>
  <si>
    <t>8297</t>
  </si>
  <si>
    <t>01430018000</t>
  </si>
  <si>
    <t>141.67750</t>
  </si>
  <si>
    <t>01430018</t>
  </si>
  <si>
    <t>8298</t>
  </si>
  <si>
    <t>01430032000</t>
  </si>
  <si>
    <t>141.67570</t>
  </si>
  <si>
    <t>01430032</t>
  </si>
  <si>
    <t>8299</t>
  </si>
  <si>
    <t>01431007000</t>
  </si>
  <si>
    <t>01431007</t>
  </si>
  <si>
    <t>8300</t>
  </si>
  <si>
    <t>01431027000</t>
  </si>
  <si>
    <t>043.46930</t>
  </si>
  <si>
    <t>01431027</t>
  </si>
  <si>
    <t>8301</t>
  </si>
  <si>
    <t>01304019000</t>
  </si>
  <si>
    <t>01304019</t>
  </si>
  <si>
    <t>8302</t>
  </si>
  <si>
    <t>01304046000</t>
  </si>
  <si>
    <t>01304046</t>
  </si>
  <si>
    <t>8303</t>
  </si>
  <si>
    <t>01209042000</t>
  </si>
  <si>
    <t>142.06600</t>
  </si>
  <si>
    <t>01209042</t>
  </si>
  <si>
    <t>8304</t>
  </si>
  <si>
    <t>01210004001</t>
  </si>
  <si>
    <t>141.76950</t>
  </si>
  <si>
    <t>043.20280</t>
  </si>
  <si>
    <t>01210004</t>
  </si>
  <si>
    <t>8305</t>
  </si>
  <si>
    <t>01210054001</t>
  </si>
  <si>
    <t>141.75080</t>
  </si>
  <si>
    <t>043.15340</t>
  </si>
  <si>
    <t>01210054</t>
  </si>
  <si>
    <t>8306</t>
  </si>
  <si>
    <t>01210087006</t>
  </si>
  <si>
    <t>141.76730</t>
  </si>
  <si>
    <t>043.18170</t>
  </si>
  <si>
    <t>01210087</t>
  </si>
  <si>
    <t>8307</t>
  </si>
  <si>
    <t>01210128000</t>
  </si>
  <si>
    <t>141.67220</t>
  </si>
  <si>
    <t>043.20270</t>
  </si>
  <si>
    <t>01210128</t>
  </si>
  <si>
    <t>8308</t>
  </si>
  <si>
    <t>01210155000</t>
  </si>
  <si>
    <t>141.99400</t>
  </si>
  <si>
    <t>01210155</t>
  </si>
  <si>
    <t>8309</t>
  </si>
  <si>
    <t>01210176000</t>
  </si>
  <si>
    <t>01210176</t>
  </si>
  <si>
    <t>8310</t>
  </si>
  <si>
    <t>01215030000</t>
  </si>
  <si>
    <t>141.76390</t>
  </si>
  <si>
    <t>043.31150</t>
  </si>
  <si>
    <t>01215030</t>
  </si>
  <si>
    <t>8311</t>
  </si>
  <si>
    <t>01215052000</t>
  </si>
  <si>
    <t>141.80900</t>
  </si>
  <si>
    <t>043.30970</t>
  </si>
  <si>
    <t>01215052</t>
  </si>
  <si>
    <t>8312</t>
  </si>
  <si>
    <t>01215095000</t>
  </si>
  <si>
    <t>141.88930</t>
  </si>
  <si>
    <t>043.38520</t>
  </si>
  <si>
    <t>01215095</t>
  </si>
  <si>
    <t>8313</t>
  </si>
  <si>
    <t>01215115001</t>
  </si>
  <si>
    <t>043.32750</t>
  </si>
  <si>
    <t>01215115</t>
  </si>
  <si>
    <t>8314</t>
  </si>
  <si>
    <t>01215142000</t>
  </si>
  <si>
    <t>01215142</t>
  </si>
  <si>
    <t>8315</t>
  </si>
  <si>
    <t>01215160000</t>
  </si>
  <si>
    <t>01215160</t>
  </si>
  <si>
    <t>8316</t>
  </si>
  <si>
    <t>01215180001</t>
  </si>
  <si>
    <t>043.32870</t>
  </si>
  <si>
    <t>01215180</t>
  </si>
  <si>
    <t>8317</t>
  </si>
  <si>
    <t>01209057000</t>
  </si>
  <si>
    <t>142.05980</t>
  </si>
  <si>
    <t>01209057</t>
  </si>
  <si>
    <t>8318</t>
  </si>
  <si>
    <t>01215183000</t>
  </si>
  <si>
    <t>01215183</t>
  </si>
  <si>
    <t>8319</t>
  </si>
  <si>
    <t>01222053000</t>
  </si>
  <si>
    <t>141.97160</t>
  </si>
  <si>
    <t>043.27710</t>
  </si>
  <si>
    <t>01222053</t>
  </si>
  <si>
    <t>8320</t>
  </si>
  <si>
    <t>01204121001</t>
  </si>
  <si>
    <t>142.38610</t>
  </si>
  <si>
    <t>043.79990</t>
  </si>
  <si>
    <t>01204121</t>
  </si>
  <si>
    <t>8321</t>
  </si>
  <si>
    <t>01204045001</t>
  </si>
  <si>
    <t>142.34510</t>
  </si>
  <si>
    <t>01204045</t>
  </si>
  <si>
    <t>8322</t>
  </si>
  <si>
    <t>01204156001</t>
  </si>
  <si>
    <t>01204156</t>
  </si>
  <si>
    <t>8323</t>
  </si>
  <si>
    <t>01204369001</t>
  </si>
  <si>
    <t>01204369</t>
  </si>
  <si>
    <t>8324</t>
  </si>
  <si>
    <t>01204288001</t>
  </si>
  <si>
    <t>01204288</t>
  </si>
  <si>
    <t>8325</t>
  </si>
  <si>
    <t>01204081000</t>
  </si>
  <si>
    <t>142.29550</t>
  </si>
  <si>
    <t>01204081</t>
  </si>
  <si>
    <t>8326</t>
  </si>
  <si>
    <t>01212035000</t>
  </si>
  <si>
    <t>141.66510</t>
  </si>
  <si>
    <t>043.93470</t>
  </si>
  <si>
    <t>01212035</t>
  </si>
  <si>
    <t>8327</t>
  </si>
  <si>
    <t>01218031001</t>
  </si>
  <si>
    <t>142.09080</t>
  </si>
  <si>
    <t>043.53630</t>
  </si>
  <si>
    <t>01218031</t>
  </si>
  <si>
    <t>8328</t>
  </si>
  <si>
    <t>01228014000</t>
  </si>
  <si>
    <t>142.07780</t>
  </si>
  <si>
    <t>043.67200</t>
  </si>
  <si>
    <t>01228014</t>
  </si>
  <si>
    <t>8329</t>
  </si>
  <si>
    <t>01226017001</t>
  </si>
  <si>
    <t>141.91310</t>
  </si>
  <si>
    <t>01226017</t>
  </si>
  <si>
    <t>8330</t>
  </si>
  <si>
    <t>01212030001</t>
  </si>
  <si>
    <t>141.66960</t>
  </si>
  <si>
    <t>043.93220</t>
  </si>
  <si>
    <t>01212030</t>
  </si>
  <si>
    <t>8331</t>
  </si>
  <si>
    <t>01221031004</t>
  </si>
  <si>
    <t>142.45450</t>
  </si>
  <si>
    <t>044.34950</t>
  </si>
  <si>
    <t>01221031</t>
  </si>
  <si>
    <t>8332</t>
  </si>
  <si>
    <t>01461007000</t>
  </si>
  <si>
    <t>01461007</t>
  </si>
  <si>
    <t>8333</t>
  </si>
  <si>
    <t>01465012000</t>
  </si>
  <si>
    <t>01465012</t>
  </si>
  <si>
    <t>8334</t>
  </si>
  <si>
    <t>01229010000</t>
  </si>
  <si>
    <t>142.40460</t>
  </si>
  <si>
    <t>043.34340</t>
  </si>
  <si>
    <t>01229010</t>
  </si>
  <si>
    <t>8335</t>
  </si>
  <si>
    <t>01453051000</t>
  </si>
  <si>
    <t>142.48340</t>
  </si>
  <si>
    <t>043.66150</t>
  </si>
  <si>
    <t>01453051</t>
  </si>
  <si>
    <t>8336</t>
  </si>
  <si>
    <t>01460005000</t>
  </si>
  <si>
    <t>01460005</t>
  </si>
  <si>
    <t>8337</t>
  </si>
  <si>
    <t>01484036001</t>
  </si>
  <si>
    <t>141.71150</t>
  </si>
  <si>
    <t>01484036</t>
  </si>
  <si>
    <t>8338</t>
  </si>
  <si>
    <t>01434021000</t>
  </si>
  <si>
    <t>141.93980</t>
  </si>
  <si>
    <t>043.76260</t>
  </si>
  <si>
    <t>01434021</t>
  </si>
  <si>
    <t>8339</t>
  </si>
  <si>
    <t>01457011000</t>
  </si>
  <si>
    <t>142.85710</t>
  </si>
  <si>
    <t>043.80440</t>
  </si>
  <si>
    <t>01457011</t>
  </si>
  <si>
    <t>8340</t>
  </si>
  <si>
    <t>01458025000</t>
  </si>
  <si>
    <t>142.48590</t>
  </si>
  <si>
    <t>043.73870</t>
  </si>
  <si>
    <t>01458025</t>
  </si>
  <si>
    <t>8341</t>
  </si>
  <si>
    <t>01469011000</t>
  </si>
  <si>
    <t>142.29460</t>
  </si>
  <si>
    <t>044.62930</t>
  </si>
  <si>
    <t>01469011</t>
  </si>
  <si>
    <t>8342</t>
  </si>
  <si>
    <t>01482008000</t>
  </si>
  <si>
    <t>141.81310</t>
  </si>
  <si>
    <t>044.04800</t>
  </si>
  <si>
    <t>01482008</t>
  </si>
  <si>
    <t>8343</t>
  </si>
  <si>
    <t>01562004000</t>
  </si>
  <si>
    <t>143.01010</t>
  </si>
  <si>
    <t>044.28530</t>
  </si>
  <si>
    <t>01562004</t>
  </si>
  <si>
    <t>8344</t>
  </si>
  <si>
    <t>01452034001</t>
  </si>
  <si>
    <t>142.36660</t>
  </si>
  <si>
    <t>043.84240</t>
  </si>
  <si>
    <t>01452034</t>
  </si>
  <si>
    <t>8345</t>
  </si>
  <si>
    <t>01481016000</t>
  </si>
  <si>
    <t>043.87120</t>
  </si>
  <si>
    <t>01481016</t>
  </si>
  <si>
    <t>8346</t>
  </si>
  <si>
    <t>01458026000</t>
  </si>
  <si>
    <t>01458026</t>
  </si>
  <si>
    <t>8347</t>
  </si>
  <si>
    <t>01458062001</t>
  </si>
  <si>
    <t>142.53220</t>
  </si>
  <si>
    <t>043.71260</t>
  </si>
  <si>
    <t>01458062</t>
  </si>
  <si>
    <t>8348</t>
  </si>
  <si>
    <t>01228024001</t>
  </si>
  <si>
    <t>142.01880</t>
  </si>
  <si>
    <t>043.70910</t>
  </si>
  <si>
    <t>01228024</t>
  </si>
  <si>
    <t>8349</t>
  </si>
  <si>
    <t>01229093000</t>
  </si>
  <si>
    <t>01229093</t>
  </si>
  <si>
    <t>8350</t>
  </si>
  <si>
    <t>01453041000</t>
  </si>
  <si>
    <t>142.51400</t>
  </si>
  <si>
    <t>043.68490</t>
  </si>
  <si>
    <t>01453041</t>
  </si>
  <si>
    <t>8351</t>
  </si>
  <si>
    <t>01453060000</t>
  </si>
  <si>
    <t>043.67150</t>
  </si>
  <si>
    <t>01453060</t>
  </si>
  <si>
    <t>8352</t>
  </si>
  <si>
    <t>01455026001</t>
  </si>
  <si>
    <t>043.86790</t>
  </si>
  <si>
    <t>01455026</t>
  </si>
  <si>
    <t>8353</t>
  </si>
  <si>
    <t>01457001000</t>
  </si>
  <si>
    <t>142.83320</t>
  </si>
  <si>
    <t>043.70670</t>
  </si>
  <si>
    <t>01457001</t>
  </si>
  <si>
    <t>8354</t>
  </si>
  <si>
    <t>01457006000</t>
  </si>
  <si>
    <t>142.77600</t>
  </si>
  <si>
    <t>043.84960</t>
  </si>
  <si>
    <t>01457006</t>
  </si>
  <si>
    <t>8355</t>
  </si>
  <si>
    <t>01458000000</t>
  </si>
  <si>
    <t>01458000</t>
  </si>
  <si>
    <t>8356</t>
  </si>
  <si>
    <t>01458033000</t>
  </si>
  <si>
    <t>142.54240</t>
  </si>
  <si>
    <t>043.67580</t>
  </si>
  <si>
    <t>01458033</t>
  </si>
  <si>
    <t>8357</t>
  </si>
  <si>
    <t>01458065001</t>
  </si>
  <si>
    <t>142.50670</t>
  </si>
  <si>
    <t>043.73810</t>
  </si>
  <si>
    <t>01458065</t>
  </si>
  <si>
    <t>8358</t>
  </si>
  <si>
    <t>01459022000</t>
  </si>
  <si>
    <t>142.58130</t>
  </si>
  <si>
    <t>043.59670</t>
  </si>
  <si>
    <t>01459022</t>
  </si>
  <si>
    <t>8359</t>
  </si>
  <si>
    <t>01459047000</t>
  </si>
  <si>
    <t>01459047</t>
  </si>
  <si>
    <t>8360</t>
  </si>
  <si>
    <t>01459063001</t>
  </si>
  <si>
    <t>142.45290</t>
  </si>
  <si>
    <t>01459063</t>
  </si>
  <si>
    <t>8361</t>
  </si>
  <si>
    <t>01460018000</t>
  </si>
  <si>
    <t>01460018</t>
  </si>
  <si>
    <t>8362</t>
  </si>
  <si>
    <t>01460037001</t>
  </si>
  <si>
    <t>142.46660</t>
  </si>
  <si>
    <t>043.46460</t>
  </si>
  <si>
    <t>01460037</t>
  </si>
  <si>
    <t>8363</t>
  </si>
  <si>
    <t>01460057000</t>
  </si>
  <si>
    <t>043.53540</t>
  </si>
  <si>
    <t>01460057</t>
  </si>
  <si>
    <t>8364</t>
  </si>
  <si>
    <t>01424009000</t>
  </si>
  <si>
    <t>141.89270</t>
  </si>
  <si>
    <t>043.42200</t>
  </si>
  <si>
    <t>01424009</t>
  </si>
  <si>
    <t>8365</t>
  </si>
  <si>
    <t>01461012000</t>
  </si>
  <si>
    <t>01461012</t>
  </si>
  <si>
    <t>8366</t>
  </si>
  <si>
    <t>01461028000</t>
  </si>
  <si>
    <t>142.41840</t>
  </si>
  <si>
    <t>01461028</t>
  </si>
  <si>
    <t>8367</t>
  </si>
  <si>
    <t>01464002000</t>
  </si>
  <si>
    <t>044.00030</t>
  </si>
  <si>
    <t>01464002</t>
  </si>
  <si>
    <t>8368</t>
  </si>
  <si>
    <t>01464019000</t>
  </si>
  <si>
    <t>043.97660</t>
  </si>
  <si>
    <t>01464019</t>
  </si>
  <si>
    <t>8369</t>
  </si>
  <si>
    <t>01465026000</t>
  </si>
  <si>
    <t>01465026</t>
  </si>
  <si>
    <t>8370</t>
  </si>
  <si>
    <t>01465044000</t>
  </si>
  <si>
    <t>044.10930</t>
  </si>
  <si>
    <t>01465044</t>
  </si>
  <si>
    <t>8371</t>
  </si>
  <si>
    <t>01468009000</t>
  </si>
  <si>
    <t>01468009</t>
  </si>
  <si>
    <t>8372</t>
  </si>
  <si>
    <t>01468029000</t>
  </si>
  <si>
    <t>142.63850</t>
  </si>
  <si>
    <t>044.30180</t>
  </si>
  <si>
    <t>01468029</t>
  </si>
  <si>
    <t>8373</t>
  </si>
  <si>
    <t>01433019000</t>
  </si>
  <si>
    <t>01433019</t>
  </si>
  <si>
    <t>8374</t>
  </si>
  <si>
    <t>01469002000</t>
  </si>
  <si>
    <t>142.31480</t>
  </si>
  <si>
    <t>044.57120</t>
  </si>
  <si>
    <t>01469002</t>
  </si>
  <si>
    <t>8375</t>
  </si>
  <si>
    <t>01469016000</t>
  </si>
  <si>
    <t>01469016</t>
  </si>
  <si>
    <t>8376</t>
  </si>
  <si>
    <t>01469037000</t>
  </si>
  <si>
    <t>142.29650</t>
  </si>
  <si>
    <t>044.49920</t>
  </si>
  <si>
    <t>01469037</t>
  </si>
  <si>
    <t>8377</t>
  </si>
  <si>
    <t>01472000000</t>
  </si>
  <si>
    <t>142.18170</t>
  </si>
  <si>
    <t>044.36170</t>
  </si>
  <si>
    <t>01472000</t>
  </si>
  <si>
    <t>8378</t>
  </si>
  <si>
    <t>01560015000</t>
  </si>
  <si>
    <t>01560015</t>
  </si>
  <si>
    <t>8379</t>
  </si>
  <si>
    <t>01434013000</t>
  </si>
  <si>
    <t>01434013</t>
  </si>
  <si>
    <t>8380</t>
  </si>
  <si>
    <t>01434030000</t>
  </si>
  <si>
    <t>141.94140</t>
  </si>
  <si>
    <t>043.74760</t>
  </si>
  <si>
    <t>01434030</t>
  </si>
  <si>
    <t>8381</t>
  </si>
  <si>
    <t>01436015000</t>
  </si>
  <si>
    <t>01436015</t>
  </si>
  <si>
    <t>8382</t>
  </si>
  <si>
    <t>01436032000</t>
  </si>
  <si>
    <t>01436032</t>
  </si>
  <si>
    <t>8383</t>
  </si>
  <si>
    <t>01436049000</t>
  </si>
  <si>
    <t>141.81980</t>
  </si>
  <si>
    <t>043.69100</t>
  </si>
  <si>
    <t>01436049</t>
  </si>
  <si>
    <t>8384</t>
  </si>
  <si>
    <t>01472012000</t>
  </si>
  <si>
    <t>142.17140</t>
  </si>
  <si>
    <t>043.99870</t>
  </si>
  <si>
    <t>01472012</t>
  </si>
  <si>
    <t>8385</t>
  </si>
  <si>
    <t>01481002001</t>
  </si>
  <si>
    <t>141.52750</t>
  </si>
  <si>
    <t>043.85550</t>
  </si>
  <si>
    <t>01481002</t>
  </si>
  <si>
    <t>8386</t>
  </si>
  <si>
    <t>01482016000</t>
  </si>
  <si>
    <t>044.03930</t>
  </si>
  <si>
    <t>01482016</t>
  </si>
  <si>
    <t>8387</t>
  </si>
  <si>
    <t>01483013000</t>
  </si>
  <si>
    <t>141.65620</t>
  </si>
  <si>
    <t>044.30990</t>
  </si>
  <si>
    <t>01483013</t>
  </si>
  <si>
    <t>8388</t>
  </si>
  <si>
    <t>01484020000</t>
  </si>
  <si>
    <t>141.94540</t>
  </si>
  <si>
    <t>044.41240</t>
  </si>
  <si>
    <t>01484020</t>
  </si>
  <si>
    <t>8389</t>
  </si>
  <si>
    <t>01560037000</t>
  </si>
  <si>
    <t>143.09670</t>
  </si>
  <si>
    <t>044.12550</t>
  </si>
  <si>
    <t>01560037</t>
  </si>
  <si>
    <t>8390</t>
  </si>
  <si>
    <t>01561002000</t>
  </si>
  <si>
    <t>143.06320</t>
  </si>
  <si>
    <t>044.37860</t>
  </si>
  <si>
    <t>01561002</t>
  </si>
  <si>
    <t>8391</t>
  </si>
  <si>
    <t>01563000000</t>
  </si>
  <si>
    <t>142.81840</t>
  </si>
  <si>
    <t>044.56990</t>
  </si>
  <si>
    <t>01563000</t>
  </si>
  <si>
    <t>8392</t>
  </si>
  <si>
    <t>01438007000</t>
  </si>
  <si>
    <t>141.97560</t>
  </si>
  <si>
    <t>01438007</t>
  </si>
  <si>
    <t>8393</t>
  </si>
  <si>
    <t>01452007000</t>
  </si>
  <si>
    <t>043.85360</t>
  </si>
  <si>
    <t>01452007</t>
  </si>
  <si>
    <t>8394</t>
  </si>
  <si>
    <t>01452027001</t>
  </si>
  <si>
    <t>142.34200</t>
  </si>
  <si>
    <t>01452027</t>
  </si>
  <si>
    <t>8395</t>
  </si>
  <si>
    <t>01453025000</t>
  </si>
  <si>
    <t>142.41170</t>
  </si>
  <si>
    <t>01453025</t>
  </si>
  <si>
    <t>8396</t>
  </si>
  <si>
    <t>01204249000</t>
  </si>
  <si>
    <t>142.42970</t>
  </si>
  <si>
    <t>01204249</t>
  </si>
  <si>
    <t>8397</t>
  </si>
  <si>
    <t>01204301000</t>
  </si>
  <si>
    <t>01204301</t>
  </si>
  <si>
    <t>8398</t>
  </si>
  <si>
    <t>01204324000</t>
  </si>
  <si>
    <t>01204324</t>
  </si>
  <si>
    <t>8399</t>
  </si>
  <si>
    <t>01206139000</t>
  </si>
  <si>
    <t>01206139</t>
  </si>
  <si>
    <t>8400</t>
  </si>
  <si>
    <t>01206214001</t>
  </si>
  <si>
    <t>143.93680</t>
  </si>
  <si>
    <t>042.88750</t>
  </si>
  <si>
    <t>01206214</t>
  </si>
  <si>
    <t>8401</t>
  </si>
  <si>
    <t>01206015001</t>
  </si>
  <si>
    <t>144.37500</t>
  </si>
  <si>
    <t>042.98480</t>
  </si>
  <si>
    <t>01206015</t>
  </si>
  <si>
    <t>8402</t>
  </si>
  <si>
    <t>01206056000</t>
  </si>
  <si>
    <t>144.36980</t>
  </si>
  <si>
    <t>01206056</t>
  </si>
  <si>
    <t>8403</t>
  </si>
  <si>
    <t>01206091001</t>
  </si>
  <si>
    <t>144.40850</t>
  </si>
  <si>
    <t>042.98320</t>
  </si>
  <si>
    <t>01206091</t>
  </si>
  <si>
    <t>8404</t>
  </si>
  <si>
    <t>01223031001</t>
  </si>
  <si>
    <t>145.59470</t>
  </si>
  <si>
    <t>01223031</t>
  </si>
  <si>
    <t>8405</t>
  </si>
  <si>
    <t>01206236000</t>
  </si>
  <si>
    <t>144.20870</t>
  </si>
  <si>
    <t>01206236</t>
  </si>
  <si>
    <t>8406</t>
  </si>
  <si>
    <t>01208096000</t>
  </si>
  <si>
    <t>143.88690</t>
  </si>
  <si>
    <t>043.78470</t>
  </si>
  <si>
    <t>01208096</t>
  </si>
  <si>
    <t>8407</t>
  </si>
  <si>
    <t>01208139000</t>
  </si>
  <si>
    <t>143.51190</t>
  </si>
  <si>
    <t>043.75420</t>
  </si>
  <si>
    <t>01208139</t>
  </si>
  <si>
    <t>8408</t>
  </si>
  <si>
    <t>01208009000</t>
  </si>
  <si>
    <t>043.73400</t>
  </si>
  <si>
    <t>01208009</t>
  </si>
  <si>
    <t>8409</t>
  </si>
  <si>
    <t>01219017000</t>
  </si>
  <si>
    <t>143.45010</t>
  </si>
  <si>
    <t>044.23720</t>
  </si>
  <si>
    <t>01219017</t>
  </si>
  <si>
    <t>8410</t>
  </si>
  <si>
    <t>01664049000</t>
  </si>
  <si>
    <t>144.61350</t>
  </si>
  <si>
    <t>043.41710</t>
  </si>
  <si>
    <t>01664049</t>
  </si>
  <si>
    <t>8411</t>
  </si>
  <si>
    <t>01665032000</t>
  </si>
  <si>
    <t>01665032</t>
  </si>
  <si>
    <t>8412</t>
  </si>
  <si>
    <t>01667022000</t>
  </si>
  <si>
    <t>144.33330</t>
  </si>
  <si>
    <t>01667022</t>
  </si>
  <si>
    <t>8413</t>
  </si>
  <si>
    <t>01668029000</t>
  </si>
  <si>
    <t>143.87600</t>
  </si>
  <si>
    <t>01668029</t>
  </si>
  <si>
    <t>8414</t>
  </si>
  <si>
    <t>01648076000</t>
  </si>
  <si>
    <t>143.73790</t>
  </si>
  <si>
    <t>043.57750</t>
  </si>
  <si>
    <t>01648076</t>
  </si>
  <si>
    <t>8415</t>
  </si>
  <si>
    <t>01649086000</t>
  </si>
  <si>
    <t>143.68430</t>
  </si>
  <si>
    <t>042.74600</t>
  </si>
  <si>
    <t>01649086</t>
  </si>
  <si>
    <t>8416</t>
  </si>
  <si>
    <t>01692065001</t>
  </si>
  <si>
    <t>144.98880</t>
  </si>
  <si>
    <t>043.55350</t>
  </si>
  <si>
    <t>01692065</t>
  </si>
  <si>
    <t>8417</t>
  </si>
  <si>
    <t>01647027000</t>
  </si>
  <si>
    <t>143.59540</t>
  </si>
  <si>
    <t>043.26390</t>
  </si>
  <si>
    <t>01647027</t>
  </si>
  <si>
    <t>8418</t>
  </si>
  <si>
    <t>01545021000</t>
  </si>
  <si>
    <t>144.67270</t>
  </si>
  <si>
    <t>043.90990</t>
  </si>
  <si>
    <t>01545021</t>
  </si>
  <si>
    <t>8419</t>
  </si>
  <si>
    <t>01552009000</t>
  </si>
  <si>
    <t>143.63580</t>
  </si>
  <si>
    <t>043.96820</t>
  </si>
  <si>
    <t>01552009</t>
  </si>
  <si>
    <t>8420</t>
  </si>
  <si>
    <t>01559003000</t>
  </si>
  <si>
    <t>143.58800</t>
  </si>
  <si>
    <t>044.23120</t>
  </si>
  <si>
    <t>01559003</t>
  </si>
  <si>
    <t>8421</t>
  </si>
  <si>
    <t>01692029001</t>
  </si>
  <si>
    <t>144.97080</t>
  </si>
  <si>
    <t>043.54100</t>
  </si>
  <si>
    <t>01692029</t>
  </si>
  <si>
    <t>8422</t>
  </si>
  <si>
    <t>01647043000</t>
  </si>
  <si>
    <t>143.97050</t>
  </si>
  <si>
    <t>043.42180</t>
  </si>
  <si>
    <t>01647043</t>
  </si>
  <si>
    <t>8423</t>
  </si>
  <si>
    <t>01692130001</t>
  </si>
  <si>
    <t>145.01700</t>
  </si>
  <si>
    <t>043.56630</t>
  </si>
  <si>
    <t>01692130</t>
  </si>
  <si>
    <t>8424</t>
  </si>
  <si>
    <t>01662066000</t>
  </si>
  <si>
    <t>144.82280</t>
  </si>
  <si>
    <t>01662066</t>
  </si>
  <si>
    <t>8425</t>
  </si>
  <si>
    <t>01663028001</t>
  </si>
  <si>
    <t>145.11570</t>
  </si>
  <si>
    <t>043.08300</t>
  </si>
  <si>
    <t>01663028</t>
  </si>
  <si>
    <t>8426</t>
  </si>
  <si>
    <t>01693027001</t>
  </si>
  <si>
    <t>145.12050</t>
  </si>
  <si>
    <t>043.67440</t>
  </si>
  <si>
    <t>01693027</t>
  </si>
  <si>
    <t>8427</t>
  </si>
  <si>
    <t>01664011000</t>
  </si>
  <si>
    <t>144.43090</t>
  </si>
  <si>
    <t>043.28720</t>
  </si>
  <si>
    <t>01664011</t>
  </si>
  <si>
    <t>8428</t>
  </si>
  <si>
    <t>01668163000</t>
  </si>
  <si>
    <t>01668163</t>
  </si>
  <si>
    <t>8429</t>
  </si>
  <si>
    <t>01691009000</t>
  </si>
  <si>
    <t>144.89910</t>
  </si>
  <si>
    <t>043.42860</t>
  </si>
  <si>
    <t>01691009</t>
  </si>
  <si>
    <t>8430</t>
  </si>
  <si>
    <t>01668127000</t>
  </si>
  <si>
    <t>144.06050</t>
  </si>
  <si>
    <t>042.96860</t>
  </si>
  <si>
    <t>01668127</t>
  </si>
  <si>
    <t>8431</t>
  </si>
  <si>
    <t>01661042001</t>
  </si>
  <si>
    <t>144.47170</t>
  </si>
  <si>
    <t>01661042</t>
  </si>
  <si>
    <t>8432</t>
  </si>
  <si>
    <t>01208072000</t>
  </si>
  <si>
    <t>143.86870</t>
  </si>
  <si>
    <t>01208072</t>
  </si>
  <si>
    <t>8433</t>
  </si>
  <si>
    <t>01208100000</t>
  </si>
  <si>
    <t>143.87450</t>
  </si>
  <si>
    <t>043.78570</t>
  </si>
  <si>
    <t>01208100</t>
  </si>
  <si>
    <t>8434</t>
  </si>
  <si>
    <t>01208124000</t>
  </si>
  <si>
    <t>144.10180</t>
  </si>
  <si>
    <t>044.11370</t>
  </si>
  <si>
    <t>01208124</t>
  </si>
  <si>
    <t>8435</t>
  </si>
  <si>
    <t>01555057000</t>
  </si>
  <si>
    <t>143.31230</t>
  </si>
  <si>
    <t>043.83550</t>
  </si>
  <si>
    <t>01555057</t>
  </si>
  <si>
    <t>8436</t>
  </si>
  <si>
    <t>01662010000</t>
  </si>
  <si>
    <t>144.79820</t>
  </si>
  <si>
    <t>01662010</t>
  </si>
  <si>
    <t>8437</t>
  </si>
  <si>
    <t>01543034000</t>
  </si>
  <si>
    <t>144.04640</t>
  </si>
  <si>
    <t>043.78800</t>
  </si>
  <si>
    <t>01543034</t>
  </si>
  <si>
    <t>8438</t>
  </si>
  <si>
    <t>01646024000</t>
  </si>
  <si>
    <t>143.62000</t>
  </si>
  <si>
    <t>043.12710</t>
  </si>
  <si>
    <t>01646024</t>
  </si>
  <si>
    <t>8439</t>
  </si>
  <si>
    <t>01647008000</t>
  </si>
  <si>
    <t>143.68050</t>
  </si>
  <si>
    <t>043.38890</t>
  </si>
  <si>
    <t>01647008</t>
  </si>
  <si>
    <t>8440</t>
  </si>
  <si>
    <t>01647031001</t>
  </si>
  <si>
    <t>143.54890</t>
  </si>
  <si>
    <t>043.23200</t>
  </si>
  <si>
    <t>01647031</t>
  </si>
  <si>
    <t>8441</t>
  </si>
  <si>
    <t>01648000000</t>
  </si>
  <si>
    <t>01648000</t>
  </si>
  <si>
    <t>8442</t>
  </si>
  <si>
    <t>01648026000</t>
  </si>
  <si>
    <t>143.69130</t>
  </si>
  <si>
    <t>043.37710</t>
  </si>
  <si>
    <t>01648026</t>
  </si>
  <si>
    <t>8443</t>
  </si>
  <si>
    <t>01648042002</t>
  </si>
  <si>
    <t>143.75260</t>
  </si>
  <si>
    <t>043.46430</t>
  </si>
  <si>
    <t>01648042</t>
  </si>
  <si>
    <t>8444</t>
  </si>
  <si>
    <t>01231046001</t>
  </si>
  <si>
    <t>01231046</t>
  </si>
  <si>
    <t>8445</t>
  </si>
  <si>
    <t>01393026000</t>
  </si>
  <si>
    <t>140.29710</t>
  </si>
  <si>
    <t>042.68420</t>
  </si>
  <si>
    <t>01393026</t>
  </si>
  <si>
    <t>8446</t>
  </si>
  <si>
    <t>01555062000</t>
  </si>
  <si>
    <t>143.33750</t>
  </si>
  <si>
    <t>044.00040</t>
  </si>
  <si>
    <t>01555062</t>
  </si>
  <si>
    <t>8447</t>
  </si>
  <si>
    <t>01560000000</t>
  </si>
  <si>
    <t>01560000</t>
  </si>
  <si>
    <t>8448</t>
  </si>
  <si>
    <t>01638007000</t>
  </si>
  <si>
    <t>01638007</t>
  </si>
  <si>
    <t>8449</t>
  </si>
  <si>
    <t>01225038001</t>
  </si>
  <si>
    <t>141.98900</t>
  </si>
  <si>
    <t>01225038</t>
  </si>
  <si>
    <t>8450</t>
  </si>
  <si>
    <t>01229016000</t>
  </si>
  <si>
    <t>01229016</t>
  </si>
  <si>
    <t>8451</t>
  </si>
  <si>
    <t>01229098000</t>
  </si>
  <si>
    <t>142.36360</t>
  </si>
  <si>
    <t>043.24380</t>
  </si>
  <si>
    <t>01229098</t>
  </si>
  <si>
    <t>8452</t>
  </si>
  <si>
    <t>01429016000</t>
  </si>
  <si>
    <t>141.81670</t>
  </si>
  <si>
    <t>043.08650</t>
  </si>
  <si>
    <t>01429016</t>
  </si>
  <si>
    <t>8453</t>
  </si>
  <si>
    <t>01431000000</t>
  </si>
  <si>
    <t>01431000</t>
  </si>
  <si>
    <t>8454</t>
  </si>
  <si>
    <t>01484023000</t>
  </si>
  <si>
    <t>141.92420</t>
  </si>
  <si>
    <t>01484023</t>
  </si>
  <si>
    <t>8455</t>
  </si>
  <si>
    <t>01514012000</t>
  </si>
  <si>
    <t>044.99130</t>
  </si>
  <si>
    <t>01514012</t>
  </si>
  <si>
    <t>8456</t>
  </si>
  <si>
    <t>01514030000</t>
  </si>
  <si>
    <t>142.61400</t>
  </si>
  <si>
    <t>044.73460</t>
  </si>
  <si>
    <t>01514030</t>
  </si>
  <si>
    <t>8457</t>
  </si>
  <si>
    <t>01516021000</t>
  </si>
  <si>
    <t>01516021</t>
  </si>
  <si>
    <t>8458</t>
  </si>
  <si>
    <t>01516055000</t>
  </si>
  <si>
    <t>01516055</t>
  </si>
  <si>
    <t>8459</t>
  </si>
  <si>
    <t>01231057001</t>
  </si>
  <si>
    <t>141.59030</t>
  </si>
  <si>
    <t>042.88260</t>
  </si>
  <si>
    <t>01231057</t>
  </si>
  <si>
    <t>8460</t>
  </si>
  <si>
    <t>01217074000</t>
  </si>
  <si>
    <t>141.54200</t>
  </si>
  <si>
    <t>01217074</t>
  </si>
  <si>
    <t>8461</t>
  </si>
  <si>
    <t>01218009001</t>
  </si>
  <si>
    <t>142.05250</t>
  </si>
  <si>
    <t>01218009</t>
  </si>
  <si>
    <t>8462</t>
  </si>
  <si>
    <t>01552017000</t>
  </si>
  <si>
    <t>143.76690</t>
  </si>
  <si>
    <t>044.00050</t>
  </si>
  <si>
    <t>01552017</t>
  </si>
  <si>
    <t>8463</t>
  </si>
  <si>
    <t>01220036001</t>
  </si>
  <si>
    <t>142.40780</t>
  </si>
  <si>
    <t>044.18620</t>
  </si>
  <si>
    <t>01220036</t>
  </si>
  <si>
    <t>8464</t>
  </si>
  <si>
    <t>01486006000</t>
  </si>
  <si>
    <t>141.87280</t>
  </si>
  <si>
    <t>044.70690</t>
  </si>
  <si>
    <t>01486006</t>
  </si>
  <si>
    <t>8465</t>
  </si>
  <si>
    <t>01304037000</t>
  </si>
  <si>
    <t>01304037</t>
  </si>
  <si>
    <t>8466</t>
  </si>
  <si>
    <t>01331009000</t>
  </si>
  <si>
    <t>140.03500</t>
  </si>
  <si>
    <t>041.55190</t>
  </si>
  <si>
    <t>01331009</t>
  </si>
  <si>
    <t>8467</t>
  </si>
  <si>
    <t>01332007000</t>
  </si>
  <si>
    <t>140.26460</t>
  </si>
  <si>
    <t>041.48510</t>
  </si>
  <si>
    <t>01332007</t>
  </si>
  <si>
    <t>8468</t>
  </si>
  <si>
    <t>01545012000</t>
  </si>
  <si>
    <t>144.71190</t>
  </si>
  <si>
    <t>01545012</t>
  </si>
  <si>
    <t>8469</t>
  </si>
  <si>
    <t>01546001000</t>
  </si>
  <si>
    <t>144.51230</t>
  </si>
  <si>
    <t>01546001</t>
  </si>
  <si>
    <t>8470</t>
  </si>
  <si>
    <t>01428014000</t>
  </si>
  <si>
    <t>141.65370</t>
  </si>
  <si>
    <t>043.01880</t>
  </si>
  <si>
    <t>01428014</t>
  </si>
  <si>
    <t>8471</t>
  </si>
  <si>
    <t>01555027000</t>
  </si>
  <si>
    <t>143.41690</t>
  </si>
  <si>
    <t>044.05650</t>
  </si>
  <si>
    <t>01555027</t>
  </si>
  <si>
    <t>8472</t>
  </si>
  <si>
    <t>01668072000</t>
  </si>
  <si>
    <t>144.03650</t>
  </si>
  <si>
    <t>01668072</t>
  </si>
  <si>
    <t>8473</t>
  </si>
  <si>
    <t>01334009000</t>
  </si>
  <si>
    <t>140.42770</t>
  </si>
  <si>
    <t>041.72500</t>
  </si>
  <si>
    <t>01334009</t>
  </si>
  <si>
    <t>8474</t>
  </si>
  <si>
    <t>01108009002</t>
  </si>
  <si>
    <t>141.46360</t>
  </si>
  <si>
    <t>01108009</t>
  </si>
  <si>
    <t>8475</t>
  </si>
  <si>
    <t>01212034001</t>
  </si>
  <si>
    <t>141.64980</t>
  </si>
  <si>
    <t>043.92410</t>
  </si>
  <si>
    <t>01212034</t>
  </si>
  <si>
    <t>8476</t>
  </si>
  <si>
    <t>01664002000</t>
  </si>
  <si>
    <t>144.61870</t>
  </si>
  <si>
    <t>043.10890</t>
  </si>
  <si>
    <t>01664002</t>
  </si>
  <si>
    <t>8477</t>
  </si>
  <si>
    <t>01664027000</t>
  </si>
  <si>
    <t>144.63590</t>
  </si>
  <si>
    <t>01664027</t>
  </si>
  <si>
    <t>8478</t>
  </si>
  <si>
    <t>01668173000</t>
  </si>
  <si>
    <t>01668173</t>
  </si>
  <si>
    <t>8479</t>
  </si>
  <si>
    <t>01668190000</t>
  </si>
  <si>
    <t>143.94190</t>
  </si>
  <si>
    <t>01668190</t>
  </si>
  <si>
    <t>8480</t>
  </si>
  <si>
    <t>01406009000</t>
  </si>
  <si>
    <t>140.64420</t>
  </si>
  <si>
    <t>043.27920</t>
  </si>
  <si>
    <t>01406009</t>
  </si>
  <si>
    <t>8481</t>
  </si>
  <si>
    <t>01393032000</t>
  </si>
  <si>
    <t>140.31770</t>
  </si>
  <si>
    <t>042.73100</t>
  </si>
  <si>
    <t>01393032</t>
  </si>
  <si>
    <t>8482</t>
  </si>
  <si>
    <t>01395015000</t>
  </si>
  <si>
    <t>042.80210</t>
  </si>
  <si>
    <t>01395015</t>
  </si>
  <si>
    <t>8483</t>
  </si>
  <si>
    <t>01453005000</t>
  </si>
  <si>
    <t>142.52630</t>
  </si>
  <si>
    <t>043.65440</t>
  </si>
  <si>
    <t>01453005</t>
  </si>
  <si>
    <t>8484</t>
  </si>
  <si>
    <t>01642015002</t>
  </si>
  <si>
    <t>042.29740</t>
  </si>
  <si>
    <t>01642015</t>
  </si>
  <si>
    <t>8485</t>
  </si>
  <si>
    <t>01661006001</t>
  </si>
  <si>
    <t>144.40920</t>
  </si>
  <si>
    <t>01661006</t>
  </si>
  <si>
    <t>8486</t>
  </si>
  <si>
    <t>01545034000</t>
  </si>
  <si>
    <t>144.65390</t>
  </si>
  <si>
    <t>043.91280</t>
  </si>
  <si>
    <t>01545034</t>
  </si>
  <si>
    <t>8487</t>
  </si>
  <si>
    <t>01104055003</t>
  </si>
  <si>
    <t>01104055</t>
  </si>
  <si>
    <t>8488</t>
  </si>
  <si>
    <t>01107098001</t>
  </si>
  <si>
    <t>141.30270</t>
  </si>
  <si>
    <t>01107098</t>
  </si>
  <si>
    <t>8489</t>
  </si>
  <si>
    <t>01102006001</t>
  </si>
  <si>
    <t>141.35670</t>
  </si>
  <si>
    <t>043.07120</t>
  </si>
  <si>
    <t>01102006</t>
  </si>
  <si>
    <t>8490</t>
  </si>
  <si>
    <t>01102033002</t>
  </si>
  <si>
    <t>043.10260</t>
  </si>
  <si>
    <t>01102033</t>
  </si>
  <si>
    <t>8491</t>
  </si>
  <si>
    <t>01104101002</t>
  </si>
  <si>
    <t>01104101</t>
  </si>
  <si>
    <t>8492</t>
  </si>
  <si>
    <t>01105012000</t>
  </si>
  <si>
    <t>01105012</t>
  </si>
  <si>
    <t>8493</t>
  </si>
  <si>
    <t>01106072002</t>
  </si>
  <si>
    <t>141.34320</t>
  </si>
  <si>
    <t>01106072</t>
  </si>
  <si>
    <t>8494</t>
  </si>
  <si>
    <t>01107028001</t>
  </si>
  <si>
    <t>01107028</t>
  </si>
  <si>
    <t>8495</t>
  </si>
  <si>
    <t>01103052000</t>
  </si>
  <si>
    <t>01103052</t>
  </si>
  <si>
    <t>8496</t>
  </si>
  <si>
    <t>01101048001</t>
  </si>
  <si>
    <t>141.36290</t>
  </si>
  <si>
    <t>01101048</t>
  </si>
  <si>
    <t>8497</t>
  </si>
  <si>
    <t>01102075001</t>
  </si>
  <si>
    <t>141.35160</t>
  </si>
  <si>
    <t>01102075</t>
  </si>
  <si>
    <t>8498</t>
  </si>
  <si>
    <t>01102108001</t>
  </si>
  <si>
    <t>01102108</t>
  </si>
  <si>
    <t>8499</t>
  </si>
  <si>
    <t>01105043000</t>
  </si>
  <si>
    <t>141.38470</t>
  </si>
  <si>
    <t>01105043</t>
  </si>
  <si>
    <t>8500</t>
  </si>
  <si>
    <t>01107130002</t>
  </si>
  <si>
    <t>01107130</t>
  </si>
  <si>
    <t>8501</t>
  </si>
  <si>
    <t>01102131001</t>
  </si>
  <si>
    <t>043.16670</t>
  </si>
  <si>
    <t>01102131</t>
  </si>
  <si>
    <t>8502</t>
  </si>
  <si>
    <t>01104031001</t>
  </si>
  <si>
    <t>141.38500</t>
  </si>
  <si>
    <t>01104031</t>
  </si>
  <si>
    <t>8503</t>
  </si>
  <si>
    <t>01103015001</t>
  </si>
  <si>
    <t>01103015</t>
  </si>
  <si>
    <t>8504</t>
  </si>
  <si>
    <t>01104093001</t>
  </si>
  <si>
    <t>01104093</t>
  </si>
  <si>
    <t>8505</t>
  </si>
  <si>
    <t>01106044001</t>
  </si>
  <si>
    <t>01106044</t>
  </si>
  <si>
    <t>8506</t>
  </si>
  <si>
    <t>01101060001</t>
  </si>
  <si>
    <t>043.03410</t>
  </si>
  <si>
    <t>01101060</t>
  </si>
  <si>
    <t>8507</t>
  </si>
  <si>
    <t>01204096004</t>
  </si>
  <si>
    <t>043.77680</t>
  </si>
  <si>
    <t>01204096</t>
  </si>
  <si>
    <t>8508</t>
  </si>
  <si>
    <t>01204133001</t>
  </si>
  <si>
    <t>01204133</t>
  </si>
  <si>
    <t>8509</t>
  </si>
  <si>
    <t>01206148001</t>
  </si>
  <si>
    <t>043.11030</t>
  </si>
  <si>
    <t>01206148</t>
  </si>
  <si>
    <t>8510</t>
  </si>
  <si>
    <t>01109036001</t>
  </si>
  <si>
    <t>01109036</t>
  </si>
  <si>
    <t>8511</t>
  </si>
  <si>
    <t>01203035001</t>
  </si>
  <si>
    <t>140.96850</t>
  </si>
  <si>
    <t>043.17280</t>
  </si>
  <si>
    <t>01203035</t>
  </si>
  <si>
    <t>8512</t>
  </si>
  <si>
    <t>01107052001</t>
  </si>
  <si>
    <t>141.31520</t>
  </si>
  <si>
    <t>01107052</t>
  </si>
  <si>
    <t>8513</t>
  </si>
  <si>
    <t>01103107001</t>
  </si>
  <si>
    <t>043.12340</t>
  </si>
  <si>
    <t>01103107</t>
  </si>
  <si>
    <t>8514</t>
  </si>
  <si>
    <t>01207137001</t>
  </si>
  <si>
    <t>143.20970</t>
  </si>
  <si>
    <t>01207137</t>
  </si>
  <si>
    <t>8515</t>
  </si>
  <si>
    <t>01110039001</t>
  </si>
  <si>
    <t>141.45110</t>
  </si>
  <si>
    <t>01110039</t>
  </si>
  <si>
    <t>8516</t>
  </si>
  <si>
    <t>01102019002</t>
  </si>
  <si>
    <t>141.35100</t>
  </si>
  <si>
    <t>01102019</t>
  </si>
  <si>
    <t>8517</t>
  </si>
  <si>
    <t>01204331000</t>
  </si>
  <si>
    <t>01204331</t>
  </si>
  <si>
    <t>8518</t>
  </si>
  <si>
    <t>01204400001</t>
  </si>
  <si>
    <t>043.75720</t>
  </si>
  <si>
    <t>01204400</t>
  </si>
  <si>
    <t>8519</t>
  </si>
  <si>
    <t>01204233000</t>
  </si>
  <si>
    <t>043.79330</t>
  </si>
  <si>
    <t>01204233</t>
  </si>
  <si>
    <t>8520</t>
  </si>
  <si>
    <t>01204310000</t>
  </si>
  <si>
    <t>01204310</t>
  </si>
  <si>
    <t>8521</t>
  </si>
  <si>
    <t>01108018001</t>
  </si>
  <si>
    <t>01108018</t>
  </si>
  <si>
    <t>8522</t>
  </si>
  <si>
    <t>01204010001</t>
  </si>
  <si>
    <t>043.77160</t>
  </si>
  <si>
    <t>01204010</t>
  </si>
  <si>
    <t>8523</t>
  </si>
  <si>
    <t>01207037000</t>
  </si>
  <si>
    <t>042.75470</t>
  </si>
  <si>
    <t>01207037</t>
  </si>
  <si>
    <t>8524</t>
  </si>
  <si>
    <t>01204089000</t>
  </si>
  <si>
    <t>142.26490</t>
  </si>
  <si>
    <t>043.72270</t>
  </si>
  <si>
    <t>01204089</t>
  </si>
  <si>
    <t>8525</t>
  </si>
  <si>
    <t>01206030000</t>
  </si>
  <si>
    <t>01206030</t>
  </si>
  <si>
    <t>8526</t>
  </si>
  <si>
    <t>01110005005</t>
  </si>
  <si>
    <t>141.45670</t>
  </si>
  <si>
    <t>042.97740</t>
  </si>
  <si>
    <t>01110005</t>
  </si>
  <si>
    <t>8527</t>
  </si>
  <si>
    <t>01212039000</t>
  </si>
  <si>
    <t>141.81130</t>
  </si>
  <si>
    <t>043.90120</t>
  </si>
  <si>
    <t>01212039</t>
  </si>
  <si>
    <t>8528</t>
  </si>
  <si>
    <t>01204028000</t>
  </si>
  <si>
    <t>142.27160</t>
  </si>
  <si>
    <t>01204028</t>
  </si>
  <si>
    <t>8529</t>
  </si>
  <si>
    <t>01206066000</t>
  </si>
  <si>
    <t>144.39170</t>
  </si>
  <si>
    <t>01206066</t>
  </si>
  <si>
    <t>8530</t>
  </si>
  <si>
    <t>01206103001</t>
  </si>
  <si>
    <t>01206103</t>
  </si>
  <si>
    <t>8531</t>
  </si>
  <si>
    <t>01218033001</t>
  </si>
  <si>
    <t>142.08960</t>
  </si>
  <si>
    <t>043.53820</t>
  </si>
  <si>
    <t>01218033</t>
  </si>
  <si>
    <t>8532</t>
  </si>
  <si>
    <t>01222033000</t>
  </si>
  <si>
    <t>141.90100</t>
  </si>
  <si>
    <t>01222033</t>
  </si>
  <si>
    <t>8533</t>
  </si>
  <si>
    <t>01227006000</t>
  </si>
  <si>
    <t>142.01600</t>
  </si>
  <si>
    <t>043.49480</t>
  </si>
  <si>
    <t>01227006</t>
  </si>
  <si>
    <t>8534</t>
  </si>
  <si>
    <t>01210141000</t>
  </si>
  <si>
    <t>141.73440</t>
  </si>
  <si>
    <t>043.13450</t>
  </si>
  <si>
    <t>01210141</t>
  </si>
  <si>
    <t>8535</t>
  </si>
  <si>
    <t>01206235000</t>
  </si>
  <si>
    <t>043.24630</t>
  </si>
  <si>
    <t>01206235</t>
  </si>
  <si>
    <t>8536</t>
  </si>
  <si>
    <t>01204061003</t>
  </si>
  <si>
    <t>043.74070</t>
  </si>
  <si>
    <t>01204061</t>
  </si>
  <si>
    <t>8537</t>
  </si>
  <si>
    <t>01224063001</t>
  </si>
  <si>
    <t>141.64600</t>
  </si>
  <si>
    <t>042.81190</t>
  </si>
  <si>
    <t>01224063</t>
  </si>
  <si>
    <t>8538</t>
  </si>
  <si>
    <t>01212020001</t>
  </si>
  <si>
    <t>141.65350</t>
  </si>
  <si>
    <t>043.93510</t>
  </si>
  <si>
    <t>01212020</t>
  </si>
  <si>
    <t>8539</t>
  </si>
  <si>
    <t>01210031000</t>
  </si>
  <si>
    <t>141.68950</t>
  </si>
  <si>
    <t>043.17630</t>
  </si>
  <si>
    <t>01210031</t>
  </si>
  <si>
    <t>8540</t>
  </si>
  <si>
    <t>01202085000</t>
  </si>
  <si>
    <t>140.72810</t>
  </si>
  <si>
    <t>041.76000</t>
  </si>
  <si>
    <t>01202085</t>
  </si>
  <si>
    <t>8541</t>
  </si>
  <si>
    <t>01202106000</t>
  </si>
  <si>
    <t>140.78940</t>
  </si>
  <si>
    <t>01202106</t>
  </si>
  <si>
    <t>8542</t>
  </si>
  <si>
    <t>01202130000</t>
  </si>
  <si>
    <t>041.98650</t>
  </si>
  <si>
    <t>01202130</t>
  </si>
  <si>
    <t>8543</t>
  </si>
  <si>
    <t>01208099000</t>
  </si>
  <si>
    <t>143.89430</t>
  </si>
  <si>
    <t>043.78050</t>
  </si>
  <si>
    <t>01208099</t>
  </si>
  <si>
    <t>8544</t>
  </si>
  <si>
    <t>01208120000</t>
  </si>
  <si>
    <t>044.10840</t>
  </si>
  <si>
    <t>01208120</t>
  </si>
  <si>
    <t>8545</t>
  </si>
  <si>
    <t>01207180000</t>
  </si>
  <si>
    <t>042.90700</t>
  </si>
  <si>
    <t>01207180</t>
  </si>
  <si>
    <t>8546</t>
  </si>
  <si>
    <t>01215096000</t>
  </si>
  <si>
    <t>141.89370</t>
  </si>
  <si>
    <t>043.38510</t>
  </si>
  <si>
    <t>01215096</t>
  </si>
  <si>
    <t>8547</t>
  </si>
  <si>
    <t>01217024000</t>
  </si>
  <si>
    <t>01217024</t>
  </si>
  <si>
    <t>8548</t>
  </si>
  <si>
    <t>01208002000</t>
  </si>
  <si>
    <t>143.90210</t>
  </si>
  <si>
    <t>01208002</t>
  </si>
  <si>
    <t>8549</t>
  </si>
  <si>
    <t>01208032002</t>
  </si>
  <si>
    <t>143.89540</t>
  </si>
  <si>
    <t>01208032</t>
  </si>
  <si>
    <t>8550</t>
  </si>
  <si>
    <t>01215172001</t>
  </si>
  <si>
    <t>141.88940</t>
  </si>
  <si>
    <t>01215172</t>
  </si>
  <si>
    <t>8551</t>
  </si>
  <si>
    <t>01220045000</t>
  </si>
  <si>
    <t>044.14910</t>
  </si>
  <si>
    <t>01220045</t>
  </si>
  <si>
    <t>8552</t>
  </si>
  <si>
    <t>01221042000</t>
  </si>
  <si>
    <t>142.44750</t>
  </si>
  <si>
    <t>044.33260</t>
  </si>
  <si>
    <t>01221042</t>
  </si>
  <si>
    <t>8553</t>
  </si>
  <si>
    <t>01423011000</t>
  </si>
  <si>
    <t>01423011</t>
  </si>
  <si>
    <t>8554</t>
  </si>
  <si>
    <t>01428006000</t>
  </si>
  <si>
    <t>141.70170</t>
  </si>
  <si>
    <t>01428006</t>
  </si>
  <si>
    <t>8555</t>
  </si>
  <si>
    <t>01464020000</t>
  </si>
  <si>
    <t>142.41940</t>
  </si>
  <si>
    <t>01464020</t>
  </si>
  <si>
    <t>8556</t>
  </si>
  <si>
    <t>01465039000</t>
  </si>
  <si>
    <t>01465039</t>
  </si>
  <si>
    <t>8557</t>
  </si>
  <si>
    <t>01229056000</t>
  </si>
  <si>
    <t>142.55420</t>
  </si>
  <si>
    <t>01229056</t>
  </si>
  <si>
    <t>8558</t>
  </si>
  <si>
    <t>01370007000</t>
  </si>
  <si>
    <t>140.05990</t>
  </si>
  <si>
    <t>042.36920</t>
  </si>
  <si>
    <t>01370007</t>
  </si>
  <si>
    <t>8559</t>
  </si>
  <si>
    <t>01392011000</t>
  </si>
  <si>
    <t>042.73720</t>
  </si>
  <si>
    <t>01392011</t>
  </si>
  <si>
    <t>8560</t>
  </si>
  <si>
    <t>01454003000</t>
  </si>
  <si>
    <t>142.59300</t>
  </si>
  <si>
    <t>01454003</t>
  </si>
  <si>
    <t>8561</t>
  </si>
  <si>
    <t>01224003001</t>
  </si>
  <si>
    <t>141.65390</t>
  </si>
  <si>
    <t>042.81610</t>
  </si>
  <si>
    <t>01224003</t>
  </si>
  <si>
    <t>8562</t>
  </si>
  <si>
    <t>01210077001</t>
  </si>
  <si>
    <t>141.66650</t>
  </si>
  <si>
    <t>043.14830</t>
  </si>
  <si>
    <t>01210077</t>
  </si>
  <si>
    <t>8563</t>
  </si>
  <si>
    <t>01400049001</t>
  </si>
  <si>
    <t>140.75430</t>
  </si>
  <si>
    <t>01400049</t>
  </si>
  <si>
    <t>8564</t>
  </si>
  <si>
    <t>01405001000</t>
  </si>
  <si>
    <t>140.48600</t>
  </si>
  <si>
    <t>043.36540</t>
  </si>
  <si>
    <t>01405001</t>
  </si>
  <si>
    <t>8565</t>
  </si>
  <si>
    <t>01459044000</t>
  </si>
  <si>
    <t>142.41540</t>
  </si>
  <si>
    <t>01459044</t>
  </si>
  <si>
    <t>8566</t>
  </si>
  <si>
    <t>01345000000</t>
  </si>
  <si>
    <t>01345000</t>
  </si>
  <si>
    <t>8567</t>
  </si>
  <si>
    <t>01217086000</t>
  </si>
  <si>
    <t>141.58310</t>
  </si>
  <si>
    <t>01217086</t>
  </si>
  <si>
    <t>8568</t>
  </si>
  <si>
    <t>01218015000</t>
  </si>
  <si>
    <t>01218015</t>
  </si>
  <si>
    <t>8569</t>
  </si>
  <si>
    <t>01486012000</t>
  </si>
  <si>
    <t>141.99330</t>
  </si>
  <si>
    <t>044.54280</t>
  </si>
  <si>
    <t>01486012</t>
  </si>
  <si>
    <t>8570</t>
  </si>
  <si>
    <t>01665044001</t>
  </si>
  <si>
    <t>144.44220</t>
  </si>
  <si>
    <t>043.63470</t>
  </si>
  <si>
    <t>01665044</t>
  </si>
  <si>
    <t>8571</t>
  </si>
  <si>
    <t>01667006000</t>
  </si>
  <si>
    <t>01667006</t>
  </si>
  <si>
    <t>8572</t>
  </si>
  <si>
    <t>01345025000</t>
  </si>
  <si>
    <t>140.58020</t>
  </si>
  <si>
    <t>01345025</t>
  </si>
  <si>
    <t>8573</t>
  </si>
  <si>
    <t>01432001000</t>
  </si>
  <si>
    <t>141.84380</t>
  </si>
  <si>
    <t>043.48520</t>
  </si>
  <si>
    <t>01432001</t>
  </si>
  <si>
    <t>8574</t>
  </si>
  <si>
    <t>01436018000</t>
  </si>
  <si>
    <t>01436018</t>
  </si>
  <si>
    <t>8575</t>
  </si>
  <si>
    <t>01481006000</t>
  </si>
  <si>
    <t>01481006</t>
  </si>
  <si>
    <t>8576</t>
  </si>
  <si>
    <t>01664067000</t>
  </si>
  <si>
    <t>144.54650</t>
  </si>
  <si>
    <t>01664067</t>
  </si>
  <si>
    <t>8577</t>
  </si>
  <si>
    <t>01667019000</t>
  </si>
  <si>
    <t>01667019</t>
  </si>
  <si>
    <t>8578</t>
  </si>
  <si>
    <t>01668013000</t>
  </si>
  <si>
    <t>143.87460</t>
  </si>
  <si>
    <t>01668013</t>
  </si>
  <si>
    <t>8579</t>
  </si>
  <si>
    <t>01668077000</t>
  </si>
  <si>
    <t>144.19210</t>
  </si>
  <si>
    <t>01668077</t>
  </si>
  <si>
    <t>8580</t>
  </si>
  <si>
    <t>01347007000</t>
  </si>
  <si>
    <t>140.30860</t>
  </si>
  <si>
    <t>042.44070</t>
  </si>
  <si>
    <t>01347007</t>
  </si>
  <si>
    <t>8581</t>
  </si>
  <si>
    <t>01363015000</t>
  </si>
  <si>
    <t>140.22880</t>
  </si>
  <si>
    <t>041.91890</t>
  </si>
  <si>
    <t>01363015</t>
  </si>
  <si>
    <t>8582</t>
  </si>
  <si>
    <t>01457017000</t>
  </si>
  <si>
    <t>142.72410</t>
  </si>
  <si>
    <t>043.83880</t>
  </si>
  <si>
    <t>01457017</t>
  </si>
  <si>
    <t>8583</t>
  </si>
  <si>
    <t>01458032000</t>
  </si>
  <si>
    <t>142.56910</t>
  </si>
  <si>
    <t>043.69960</t>
  </si>
  <si>
    <t>01458032</t>
  </si>
  <si>
    <t>8584</t>
  </si>
  <si>
    <t>01468014000</t>
  </si>
  <si>
    <t>01468014</t>
  </si>
  <si>
    <t>8585</t>
  </si>
  <si>
    <t>01210042003</t>
  </si>
  <si>
    <t>141.76120</t>
  </si>
  <si>
    <t>043.20670</t>
  </si>
  <si>
    <t>01210042</t>
  </si>
  <si>
    <t>8586</t>
  </si>
  <si>
    <t>01483016000</t>
  </si>
  <si>
    <t>044.22350</t>
  </si>
  <si>
    <t>01483016</t>
  </si>
  <si>
    <t>8587</t>
  </si>
  <si>
    <t>01635010000</t>
  </si>
  <si>
    <t>142.86410</t>
  </si>
  <si>
    <t>043.12030</t>
  </si>
  <si>
    <t>01635010</t>
  </si>
  <si>
    <t>8588</t>
  </si>
  <si>
    <t>01304061000</t>
  </si>
  <si>
    <t>01304061</t>
  </si>
  <si>
    <t>8589</t>
  </si>
  <si>
    <t>01332011000</t>
  </si>
  <si>
    <t>140.25710</t>
  </si>
  <si>
    <t>041.46960</t>
  </si>
  <si>
    <t>01332011</t>
  </si>
  <si>
    <t>8590</t>
  </si>
  <si>
    <t>01648020000</t>
  </si>
  <si>
    <t>01648020</t>
  </si>
  <si>
    <t>8591</t>
  </si>
  <si>
    <t>01648110000</t>
  </si>
  <si>
    <t>143.68770</t>
  </si>
  <si>
    <t>043.53500</t>
  </si>
  <si>
    <t>01648110</t>
  </si>
  <si>
    <t>8592</t>
  </si>
  <si>
    <t>01637014000</t>
  </si>
  <si>
    <t>143.03710</t>
  </si>
  <si>
    <t>042.83700</t>
  </si>
  <si>
    <t>01637014</t>
  </si>
  <si>
    <t>8593</t>
  </si>
  <si>
    <t>01637037006</t>
  </si>
  <si>
    <t>143.03550</t>
  </si>
  <si>
    <t>01637037</t>
  </si>
  <si>
    <t>8594</t>
  </si>
  <si>
    <t>01631058000</t>
  </si>
  <si>
    <t>143.19660</t>
  </si>
  <si>
    <t>043.00060</t>
  </si>
  <si>
    <t>01631058</t>
  </si>
  <si>
    <t>8595</t>
  </si>
  <si>
    <t>01631120000</t>
  </si>
  <si>
    <t>143.14470</t>
  </si>
  <si>
    <t>01631120</t>
  </si>
  <si>
    <t>8596</t>
  </si>
  <si>
    <t>01632003000</t>
  </si>
  <si>
    <t>01632003</t>
  </si>
  <si>
    <t>8597</t>
  </si>
  <si>
    <t>01514033000</t>
  </si>
  <si>
    <t>142.44000</t>
  </si>
  <si>
    <t>044.78520</t>
  </si>
  <si>
    <t>01514033</t>
  </si>
  <si>
    <t>8598</t>
  </si>
  <si>
    <t>01516058001</t>
  </si>
  <si>
    <t>141.78140</t>
  </si>
  <si>
    <t>045.09540</t>
  </si>
  <si>
    <t>01516058</t>
  </si>
  <si>
    <t>8599</t>
  </si>
  <si>
    <t>01643042000</t>
  </si>
  <si>
    <t>143.35930</t>
  </si>
  <si>
    <t>042.90410</t>
  </si>
  <si>
    <t>01643042</t>
  </si>
  <si>
    <t>8600</t>
  </si>
  <si>
    <t>01644022000</t>
  </si>
  <si>
    <t>042.92010</t>
  </si>
  <si>
    <t>01644022</t>
  </si>
  <si>
    <t>8601</t>
  </si>
  <si>
    <t>01646021000</t>
  </si>
  <si>
    <t>143.61440</t>
  </si>
  <si>
    <t>01646021</t>
  </si>
  <si>
    <t>8602</t>
  </si>
  <si>
    <t>01544029000</t>
  </si>
  <si>
    <t>143.84790</t>
  </si>
  <si>
    <t>043.59840</t>
  </si>
  <si>
    <t>01544029</t>
  </si>
  <si>
    <t>8603</t>
  </si>
  <si>
    <t>01545016000</t>
  </si>
  <si>
    <t>144.66360</t>
  </si>
  <si>
    <t>043.90660</t>
  </si>
  <si>
    <t>01545016</t>
  </si>
  <si>
    <t>8604</t>
  </si>
  <si>
    <t>01547006000</t>
  </si>
  <si>
    <t>043.84060</t>
  </si>
  <si>
    <t>01547006</t>
  </si>
  <si>
    <t>8605</t>
  </si>
  <si>
    <t>01429009001</t>
  </si>
  <si>
    <t>141.78840</t>
  </si>
  <si>
    <t>01429009</t>
  </si>
  <si>
    <t>8606</t>
  </si>
  <si>
    <t>01431005000</t>
  </si>
  <si>
    <t>01431005</t>
  </si>
  <si>
    <t>8607</t>
  </si>
  <si>
    <t>01560042000</t>
  </si>
  <si>
    <t>01560042</t>
  </si>
  <si>
    <t>8608</t>
  </si>
  <si>
    <t>01564016000</t>
  </si>
  <si>
    <t>144.19840</t>
  </si>
  <si>
    <t>01564016</t>
  </si>
  <si>
    <t>8609</t>
  </si>
  <si>
    <t>01643023000</t>
  </si>
  <si>
    <t>143.24020</t>
  </si>
  <si>
    <t>01643023</t>
  </si>
  <si>
    <t>8610</t>
  </si>
  <si>
    <t>01549023000</t>
  </si>
  <si>
    <t>143.73930</t>
  </si>
  <si>
    <t>01549023</t>
  </si>
  <si>
    <t>8611</t>
  </si>
  <si>
    <t>01636032001</t>
  </si>
  <si>
    <t>142.88410</t>
  </si>
  <si>
    <t>043.00880</t>
  </si>
  <si>
    <t>01636032</t>
  </si>
  <si>
    <t>8612</t>
  </si>
  <si>
    <t>01512004000</t>
  </si>
  <si>
    <t>142.36440</t>
  </si>
  <si>
    <t>045.09600</t>
  </si>
  <si>
    <t>01512004</t>
  </si>
  <si>
    <t>8613</t>
  </si>
  <si>
    <t>01513006000</t>
  </si>
  <si>
    <t>044.88510</t>
  </si>
  <si>
    <t>01513006</t>
  </si>
  <si>
    <t>8614</t>
  </si>
  <si>
    <t>01555046000</t>
  </si>
  <si>
    <t>143.12310</t>
  </si>
  <si>
    <t>01555046</t>
  </si>
  <si>
    <t>8615</t>
  </si>
  <si>
    <t>01638030000</t>
  </si>
  <si>
    <t>143.15140</t>
  </si>
  <si>
    <t>042.67360</t>
  </si>
  <si>
    <t>01638030</t>
  </si>
  <si>
    <t>8616</t>
  </si>
  <si>
    <t>01638096000</t>
  </si>
  <si>
    <t>143.12740</t>
  </si>
  <si>
    <t>042.63940</t>
  </si>
  <si>
    <t>01638096</t>
  </si>
  <si>
    <t>8617</t>
  </si>
  <si>
    <t>01692022001</t>
  </si>
  <si>
    <t>144.97200</t>
  </si>
  <si>
    <t>043.54320</t>
  </si>
  <si>
    <t>01692022</t>
  </si>
  <si>
    <t>8618</t>
  </si>
  <si>
    <t>01692038004</t>
  </si>
  <si>
    <t>144.96240</t>
  </si>
  <si>
    <t>043.54010</t>
  </si>
  <si>
    <t>01692038</t>
  </si>
  <si>
    <t>8619</t>
  </si>
  <si>
    <t>01647041001</t>
  </si>
  <si>
    <t>143.55020</t>
  </si>
  <si>
    <t>043.23230</t>
  </si>
  <si>
    <t>01647041</t>
  </si>
  <si>
    <t>8620</t>
  </si>
  <si>
    <t>01648017000</t>
  </si>
  <si>
    <t>01648017</t>
  </si>
  <si>
    <t>8621</t>
  </si>
  <si>
    <t>01692099001</t>
  </si>
  <si>
    <t>043.55840</t>
  </si>
  <si>
    <t>01692099</t>
  </si>
  <si>
    <t>8622</t>
  </si>
  <si>
    <t>01692123001</t>
  </si>
  <si>
    <t>01692123</t>
  </si>
  <si>
    <t>8623</t>
  </si>
  <si>
    <t>01634002000</t>
  </si>
  <si>
    <t>143.02830</t>
  </si>
  <si>
    <t>043.17760</t>
  </si>
  <si>
    <t>01634002</t>
  </si>
  <si>
    <t>8624</t>
  </si>
  <si>
    <t>01303013000</t>
  </si>
  <si>
    <t>01303013</t>
  </si>
  <si>
    <t>8625</t>
  </si>
  <si>
    <t>01662034000</t>
  </si>
  <si>
    <t>01662034</t>
  </si>
  <si>
    <t>8626</t>
  </si>
  <si>
    <t>01663013001</t>
  </si>
  <si>
    <t>145.13450</t>
  </si>
  <si>
    <t>043.07590</t>
  </si>
  <si>
    <t>01663013</t>
  </si>
  <si>
    <t>8627</t>
  </si>
  <si>
    <t>01663037000</t>
  </si>
  <si>
    <t>145.02810</t>
  </si>
  <si>
    <t>043.12580</t>
  </si>
  <si>
    <t>01663037</t>
  </si>
  <si>
    <t>8628</t>
  </si>
  <si>
    <t>01631028000</t>
  </si>
  <si>
    <t>01631028</t>
  </si>
  <si>
    <t>8629</t>
  </si>
  <si>
    <t>01235037000</t>
  </si>
  <si>
    <t>141.37670</t>
  </si>
  <si>
    <t>043.21780</t>
  </si>
  <si>
    <t>01235037</t>
  </si>
  <si>
    <t>8630</t>
  </si>
  <si>
    <t>01235003001</t>
  </si>
  <si>
    <t>141.34610</t>
  </si>
  <si>
    <t>043.22480</t>
  </si>
  <si>
    <t>01235003</t>
  </si>
  <si>
    <t>8631</t>
  </si>
  <si>
    <t>01236049000</t>
  </si>
  <si>
    <t>140.61020</t>
  </si>
  <si>
    <t>041.77550</t>
  </si>
  <si>
    <t>01236049</t>
  </si>
  <si>
    <t>8632</t>
  </si>
  <si>
    <t>01361040000</t>
  </si>
  <si>
    <t>041.92600</t>
  </si>
  <si>
    <t>01361040</t>
  </si>
  <si>
    <t>8633</t>
  </si>
  <si>
    <t>01693022001</t>
  </si>
  <si>
    <t>145.13180</t>
  </si>
  <si>
    <t>043.66850</t>
  </si>
  <si>
    <t>01693022</t>
  </si>
  <si>
    <t>8634</t>
  </si>
  <si>
    <t>01664038000</t>
  </si>
  <si>
    <t>144.67880</t>
  </si>
  <si>
    <t>043.46320</t>
  </si>
  <si>
    <t>01664038</t>
  </si>
  <si>
    <t>8635</t>
  </si>
  <si>
    <t>01668179000</t>
  </si>
  <si>
    <t>01668179</t>
  </si>
  <si>
    <t>8636</t>
  </si>
  <si>
    <t>01692001001</t>
  </si>
  <si>
    <t>01692001</t>
  </si>
  <si>
    <t>8637</t>
  </si>
  <si>
    <t>01229142000</t>
  </si>
  <si>
    <t>043.23760</t>
  </si>
  <si>
    <t>01229142</t>
  </si>
  <si>
    <t>8638</t>
  </si>
  <si>
    <t>01452003000</t>
  </si>
  <si>
    <t>043.83620</t>
  </si>
  <si>
    <t>01452003</t>
  </si>
  <si>
    <t>8639</t>
  </si>
  <si>
    <t>01516082001</t>
  </si>
  <si>
    <t>141.79090</t>
  </si>
  <si>
    <t>045.09450</t>
  </si>
  <si>
    <t>01516082</t>
  </si>
  <si>
    <t>8640</t>
  </si>
  <si>
    <t>01408011000</t>
  </si>
  <si>
    <t>140.70390</t>
  </si>
  <si>
    <t>01408011</t>
  </si>
  <si>
    <t>8641</t>
  </si>
  <si>
    <t>01394029000</t>
  </si>
  <si>
    <t>140.51180</t>
  </si>
  <si>
    <t>01394029</t>
  </si>
  <si>
    <t>8642</t>
  </si>
  <si>
    <t>01453004000</t>
  </si>
  <si>
    <t>043.67370</t>
  </si>
  <si>
    <t>01453004</t>
  </si>
  <si>
    <t>8643</t>
  </si>
  <si>
    <t>01453042000</t>
  </si>
  <si>
    <t>142.52020</t>
  </si>
  <si>
    <t>01453042</t>
  </si>
  <si>
    <t>8644</t>
  </si>
  <si>
    <t>01642043000</t>
  </si>
  <si>
    <t>143.29450</t>
  </si>
  <si>
    <t>042.35620</t>
  </si>
  <si>
    <t>01642043</t>
  </si>
  <si>
    <t>8645</t>
  </si>
  <si>
    <t>01668125000</t>
  </si>
  <si>
    <t>144.15050</t>
  </si>
  <si>
    <t>042.99250</t>
  </si>
  <si>
    <t>01668125</t>
  </si>
  <si>
    <t>8646</t>
  </si>
  <si>
    <t>01661026000</t>
  </si>
  <si>
    <t>144.44530</t>
  </si>
  <si>
    <t>01661026</t>
  </si>
  <si>
    <t>8647</t>
  </si>
  <si>
    <t>01429025000</t>
  </si>
  <si>
    <t>043.00150</t>
  </si>
  <si>
    <t>01429025</t>
  </si>
  <si>
    <t>8648</t>
  </si>
  <si>
    <t>01210048001</t>
  </si>
  <si>
    <t>141.79970</t>
  </si>
  <si>
    <t>01210048</t>
  </si>
  <si>
    <t>8649</t>
  </si>
  <si>
    <t>01481028000</t>
  </si>
  <si>
    <t>141.55250</t>
  </si>
  <si>
    <t>01481028</t>
  </si>
  <si>
    <t>8650</t>
  </si>
  <si>
    <t>01482007000</t>
  </si>
  <si>
    <t>141.78070</t>
  </si>
  <si>
    <t>043.94970</t>
  </si>
  <si>
    <t>01482007</t>
  </si>
  <si>
    <t>8651</t>
  </si>
  <si>
    <t>01222032000</t>
  </si>
  <si>
    <t>141.92930</t>
  </si>
  <si>
    <t>043.27150</t>
  </si>
  <si>
    <t>01222032</t>
  </si>
  <si>
    <t>8652</t>
  </si>
  <si>
    <t>01222048000</t>
  </si>
  <si>
    <t>141.96800</t>
  </si>
  <si>
    <t>01222048</t>
  </si>
  <si>
    <t>8653</t>
  </si>
  <si>
    <t>01433013000</t>
  </si>
  <si>
    <t>01433013</t>
  </si>
  <si>
    <t>8654</t>
  </si>
  <si>
    <t>01663036000</t>
  </si>
  <si>
    <t>145.03310</t>
  </si>
  <si>
    <t>01663036</t>
  </si>
  <si>
    <t>8655</t>
  </si>
  <si>
    <t>01235024001</t>
  </si>
  <si>
    <t>141.32270</t>
  </si>
  <si>
    <t>043.17010</t>
  </si>
  <si>
    <t>01235024</t>
  </si>
  <si>
    <t>8656</t>
  </si>
  <si>
    <t>01235071001</t>
  </si>
  <si>
    <t>043.17590</t>
  </si>
  <si>
    <t>01235071</t>
  </si>
  <si>
    <t>8657</t>
  </si>
  <si>
    <t>01236038000</t>
  </si>
  <si>
    <t>140.65130</t>
  </si>
  <si>
    <t>041.87740</t>
  </si>
  <si>
    <t>01236038</t>
  </si>
  <si>
    <t>8658</t>
  </si>
  <si>
    <t>01235007001</t>
  </si>
  <si>
    <t>043.16450</t>
  </si>
  <si>
    <t>01235007</t>
  </si>
  <si>
    <t>8659</t>
  </si>
  <si>
    <t>01304000000</t>
  </si>
  <si>
    <t>01304000</t>
  </si>
  <si>
    <t>8660</t>
  </si>
  <si>
    <t>01107062001</t>
  </si>
  <si>
    <t>01107062</t>
  </si>
  <si>
    <t>8661</t>
  </si>
  <si>
    <t>01103109001</t>
  </si>
  <si>
    <t>043.12510</t>
  </si>
  <si>
    <t>01103109</t>
  </si>
  <si>
    <t>8662</t>
  </si>
  <si>
    <t>01206108001</t>
  </si>
  <si>
    <t>01206108</t>
  </si>
  <si>
    <t>8663</t>
  </si>
  <si>
    <t>01226056005</t>
  </si>
  <si>
    <t>043.49260</t>
  </si>
  <si>
    <t>01226056</t>
  </si>
  <si>
    <t>8664</t>
  </si>
  <si>
    <t>01202028000</t>
  </si>
  <si>
    <t>140.77070</t>
  </si>
  <si>
    <t>041.82270</t>
  </si>
  <si>
    <t>01202028</t>
  </si>
  <si>
    <t>8665</t>
  </si>
  <si>
    <t>01202073000</t>
  </si>
  <si>
    <t>140.82500</t>
  </si>
  <si>
    <t>041.79740</t>
  </si>
  <si>
    <t>01202073</t>
  </si>
  <si>
    <t>8666</t>
  </si>
  <si>
    <t>01202100000</t>
  </si>
  <si>
    <t>140.85650</t>
  </si>
  <si>
    <t>01202100</t>
  </si>
  <si>
    <t>8667</t>
  </si>
  <si>
    <t>01208067000</t>
  </si>
  <si>
    <t>143.82700</t>
  </si>
  <si>
    <t>043.76160</t>
  </si>
  <si>
    <t>01208067</t>
  </si>
  <si>
    <t>8668</t>
  </si>
  <si>
    <t>01208089000</t>
  </si>
  <si>
    <t>143.94450</t>
  </si>
  <si>
    <t>043.77470</t>
  </si>
  <si>
    <t>01208089</t>
  </si>
  <si>
    <t>8669</t>
  </si>
  <si>
    <t>01208111000</t>
  </si>
  <si>
    <t>143.95220</t>
  </si>
  <si>
    <t>043.84760</t>
  </si>
  <si>
    <t>01208111</t>
  </si>
  <si>
    <t>8670</t>
  </si>
  <si>
    <t>01347016000</t>
  </si>
  <si>
    <t>140.33720</t>
  </si>
  <si>
    <t>042.46070</t>
  </si>
  <si>
    <t>01347016</t>
  </si>
  <si>
    <t>8671</t>
  </si>
  <si>
    <t>01362020000</t>
  </si>
  <si>
    <t>140.04610</t>
  </si>
  <si>
    <t>01362020</t>
  </si>
  <si>
    <t>8672</t>
  </si>
  <si>
    <t>01217018000</t>
  </si>
  <si>
    <t>141.49150</t>
  </si>
  <si>
    <t>043.06810</t>
  </si>
  <si>
    <t>01217018</t>
  </si>
  <si>
    <t>8673</t>
  </si>
  <si>
    <t>01208005001</t>
  </si>
  <si>
    <t>143.90060</t>
  </si>
  <si>
    <t>043.80250</t>
  </si>
  <si>
    <t>01208005</t>
  </si>
  <si>
    <t>8674</t>
  </si>
  <si>
    <t>01458016000</t>
  </si>
  <si>
    <t>01458016</t>
  </si>
  <si>
    <t>8675</t>
  </si>
  <si>
    <t>01458037000</t>
  </si>
  <si>
    <t>142.55340</t>
  </si>
  <si>
    <t>043.66880</t>
  </si>
  <si>
    <t>01458037</t>
  </si>
  <si>
    <t>8676</t>
  </si>
  <si>
    <t>01345022000</t>
  </si>
  <si>
    <t>042.13840</t>
  </si>
  <si>
    <t>01345022</t>
  </si>
  <si>
    <t>8677</t>
  </si>
  <si>
    <t>01346010000</t>
  </si>
  <si>
    <t>042.12200</t>
  </si>
  <si>
    <t>01346010</t>
  </si>
  <si>
    <t>8678</t>
  </si>
  <si>
    <t>01433003000</t>
  </si>
  <si>
    <t>01433003</t>
  </si>
  <si>
    <t>8679</t>
  </si>
  <si>
    <t>01108017001</t>
  </si>
  <si>
    <t>141.46020</t>
  </si>
  <si>
    <t>01108017</t>
  </si>
  <si>
    <t>8680</t>
  </si>
  <si>
    <t>01631052000</t>
  </si>
  <si>
    <t>143.25870</t>
  </si>
  <si>
    <t>043.09780</t>
  </si>
  <si>
    <t>01631052</t>
  </si>
  <si>
    <t>8681</t>
  </si>
  <si>
    <t>01215087001</t>
  </si>
  <si>
    <t>141.85500</t>
  </si>
  <si>
    <t>043.33240</t>
  </si>
  <si>
    <t>01215087</t>
  </si>
  <si>
    <t>8682</t>
  </si>
  <si>
    <t>01215121001</t>
  </si>
  <si>
    <t>141.88500</t>
  </si>
  <si>
    <t>043.32730</t>
  </si>
  <si>
    <t>01215121</t>
  </si>
  <si>
    <t>8683</t>
  </si>
  <si>
    <t>01215154000</t>
  </si>
  <si>
    <t>043.31330</t>
  </si>
  <si>
    <t>01215154</t>
  </si>
  <si>
    <t>8684</t>
  </si>
  <si>
    <t>01215185000</t>
  </si>
  <si>
    <t>01215185</t>
  </si>
  <si>
    <t>8685</t>
  </si>
  <si>
    <t>01216015000</t>
  </si>
  <si>
    <t>142.15230</t>
  </si>
  <si>
    <t>043.52620</t>
  </si>
  <si>
    <t>01216015</t>
  </si>
  <si>
    <t>8686</t>
  </si>
  <si>
    <t>01217014000</t>
  </si>
  <si>
    <t>141.48530</t>
  </si>
  <si>
    <t>01217014</t>
  </si>
  <si>
    <t>8687</t>
  </si>
  <si>
    <t>01217049000</t>
  </si>
  <si>
    <t>043.09200</t>
  </si>
  <si>
    <t>01217049</t>
  </si>
  <si>
    <t>8688</t>
  </si>
  <si>
    <t>01218000000</t>
  </si>
  <si>
    <t>01218000</t>
  </si>
  <si>
    <t>8689</t>
  </si>
  <si>
    <t>01204318000</t>
  </si>
  <si>
    <t>01204318</t>
  </si>
  <si>
    <t>8690</t>
  </si>
  <si>
    <t>01634003001</t>
  </si>
  <si>
    <t>143.03040</t>
  </si>
  <si>
    <t>043.16370</t>
  </si>
  <si>
    <t>01634003</t>
  </si>
  <si>
    <t>8691</t>
  </si>
  <si>
    <t>01634033001</t>
  </si>
  <si>
    <t>142.98940</t>
  </si>
  <si>
    <t>043.09720</t>
  </si>
  <si>
    <t>01634033</t>
  </si>
  <si>
    <t>8692</t>
  </si>
  <si>
    <t>01664062001</t>
  </si>
  <si>
    <t>144.61300</t>
  </si>
  <si>
    <t>043.29550</t>
  </si>
  <si>
    <t>01664062</t>
  </si>
  <si>
    <t>8693</t>
  </si>
  <si>
    <t>01665004000</t>
  </si>
  <si>
    <t>01665004</t>
  </si>
  <si>
    <t>8694</t>
  </si>
  <si>
    <t>01661053001</t>
  </si>
  <si>
    <t>144.42220</t>
  </si>
  <si>
    <t>01661053</t>
  </si>
  <si>
    <t>8695</t>
  </si>
  <si>
    <t>01665019000</t>
  </si>
  <si>
    <t>01665019</t>
  </si>
  <si>
    <t>8696</t>
  </si>
  <si>
    <t>01665031000</t>
  </si>
  <si>
    <t>01665031</t>
  </si>
  <si>
    <t>8697</t>
  </si>
  <si>
    <t>01665043001</t>
  </si>
  <si>
    <t>144.46060</t>
  </si>
  <si>
    <t>043.61330</t>
  </si>
  <si>
    <t>01665043</t>
  </si>
  <si>
    <t>8698</t>
  </si>
  <si>
    <t>01667001000</t>
  </si>
  <si>
    <t>144.30780</t>
  </si>
  <si>
    <t>043.08950</t>
  </si>
  <si>
    <t>01667001</t>
  </si>
  <si>
    <t>8699</t>
  </si>
  <si>
    <t>01667009000</t>
  </si>
  <si>
    <t>043.17500</t>
  </si>
  <si>
    <t>01667009</t>
  </si>
  <si>
    <t>8700</t>
  </si>
  <si>
    <t>01667032001</t>
  </si>
  <si>
    <t>144.32220</t>
  </si>
  <si>
    <t>043.22630</t>
  </si>
  <si>
    <t>01667032</t>
  </si>
  <si>
    <t>8701</t>
  </si>
  <si>
    <t>01668008000</t>
  </si>
  <si>
    <t>144.07770</t>
  </si>
  <si>
    <t>01668008</t>
  </si>
  <si>
    <t>8702</t>
  </si>
  <si>
    <t>01668020000</t>
  </si>
  <si>
    <t>143.88100</t>
  </si>
  <si>
    <t>01668020</t>
  </si>
  <si>
    <t>8703</t>
  </si>
  <si>
    <t>01668035000</t>
  </si>
  <si>
    <t>144.06750</t>
  </si>
  <si>
    <t>01668035</t>
  </si>
  <si>
    <t>8704</t>
  </si>
  <si>
    <t>01668039000</t>
  </si>
  <si>
    <t>144.10740</t>
  </si>
  <si>
    <t>042.96020</t>
  </si>
  <si>
    <t>01668039</t>
  </si>
  <si>
    <t>8705</t>
  </si>
  <si>
    <t>01668049000</t>
  </si>
  <si>
    <t>144.18720</t>
  </si>
  <si>
    <t>01668049</t>
  </si>
  <si>
    <t>8706</t>
  </si>
  <si>
    <t>01668060000</t>
  </si>
  <si>
    <t>01668060</t>
  </si>
  <si>
    <t>8707</t>
  </si>
  <si>
    <t>01668074000</t>
  </si>
  <si>
    <t>144.22040</t>
  </si>
  <si>
    <t>01668074</t>
  </si>
  <si>
    <t>8708</t>
  </si>
  <si>
    <t>01668083000</t>
  </si>
  <si>
    <t>143.97550</t>
  </si>
  <si>
    <t>01668083</t>
  </si>
  <si>
    <t>8709</t>
  </si>
  <si>
    <t>01668096000</t>
  </si>
  <si>
    <t>143.99350</t>
  </si>
  <si>
    <t>01668096</t>
  </si>
  <si>
    <t>8710</t>
  </si>
  <si>
    <t>01668109001</t>
  </si>
  <si>
    <t>144.07580</t>
  </si>
  <si>
    <t>042.95530</t>
  </si>
  <si>
    <t>01668109</t>
  </si>
  <si>
    <t>8711</t>
  </si>
  <si>
    <t>01668135000</t>
  </si>
  <si>
    <t>143.99810</t>
  </si>
  <si>
    <t>01668135</t>
  </si>
  <si>
    <t>8712</t>
  </si>
  <si>
    <t>01304066000</t>
  </si>
  <si>
    <t>01304066</t>
  </si>
  <si>
    <t>8713</t>
  </si>
  <si>
    <t>01331002000</t>
  </si>
  <si>
    <t>140.13150</t>
  </si>
  <si>
    <t>01331002</t>
  </si>
  <si>
    <t>8714</t>
  </si>
  <si>
    <t>01331012000</t>
  </si>
  <si>
    <t>140.10600</t>
  </si>
  <si>
    <t>041.42740</t>
  </si>
  <si>
    <t>01331012</t>
  </si>
  <si>
    <t>8715</t>
  </si>
  <si>
    <t>01331026000</t>
  </si>
  <si>
    <t>140.10560</t>
  </si>
  <si>
    <t>041.44430</t>
  </si>
  <si>
    <t>01331026</t>
  </si>
  <si>
    <t>8716</t>
  </si>
  <si>
    <t>01332008000</t>
  </si>
  <si>
    <t>041.44830</t>
  </si>
  <si>
    <t>01332008</t>
  </si>
  <si>
    <t>8717</t>
  </si>
  <si>
    <t>01334013000</t>
  </si>
  <si>
    <t>140.38250</t>
  </si>
  <si>
    <t>041.66690</t>
  </si>
  <si>
    <t>01334013</t>
  </si>
  <si>
    <t>8718</t>
  </si>
  <si>
    <t>01400009001</t>
  </si>
  <si>
    <t>042.90030</t>
  </si>
  <si>
    <t>01400009</t>
  </si>
  <si>
    <t>8719</t>
  </si>
  <si>
    <t>01400024000</t>
  </si>
  <si>
    <t>042.95560</t>
  </si>
  <si>
    <t>01400024</t>
  </si>
  <si>
    <t>8720</t>
  </si>
  <si>
    <t>01400059000</t>
  </si>
  <si>
    <t>140.86610</t>
  </si>
  <si>
    <t>042.96600</t>
  </si>
  <si>
    <t>01400059</t>
  </si>
  <si>
    <t>8721</t>
  </si>
  <si>
    <t>01402001000</t>
  </si>
  <si>
    <t>140.50950</t>
  </si>
  <si>
    <t>01402001</t>
  </si>
  <si>
    <t>8722</t>
  </si>
  <si>
    <t>01403002000</t>
  </si>
  <si>
    <t>140.53430</t>
  </si>
  <si>
    <t>01403002</t>
  </si>
  <si>
    <t>8723</t>
  </si>
  <si>
    <t>01406007000</t>
  </si>
  <si>
    <t>140.61340</t>
  </si>
  <si>
    <t>043.23210</t>
  </si>
  <si>
    <t>01406007</t>
  </si>
  <si>
    <t>8724</t>
  </si>
  <si>
    <t>01407010000</t>
  </si>
  <si>
    <t>140.76250</t>
  </si>
  <si>
    <t>043.04060</t>
  </si>
  <si>
    <t>01407010</t>
  </si>
  <si>
    <t>8725</t>
  </si>
  <si>
    <t>01408006000</t>
  </si>
  <si>
    <t>140.86030</t>
  </si>
  <si>
    <t>01408006</t>
  </si>
  <si>
    <t>8726</t>
  </si>
  <si>
    <t>01457007000</t>
  </si>
  <si>
    <t>142.74420</t>
  </si>
  <si>
    <t>01457007</t>
  </si>
  <si>
    <t>8727</t>
  </si>
  <si>
    <t>01457018000</t>
  </si>
  <si>
    <t>142.82280</t>
  </si>
  <si>
    <t>043.87020</t>
  </si>
  <si>
    <t>01457018</t>
  </si>
  <si>
    <t>8728</t>
  </si>
  <si>
    <t>01458005000</t>
  </si>
  <si>
    <t>043.70750</t>
  </si>
  <si>
    <t>01458005</t>
  </si>
  <si>
    <t>8729</t>
  </si>
  <si>
    <t>01458035000</t>
  </si>
  <si>
    <t>142.54880</t>
  </si>
  <si>
    <t>043.67240</t>
  </si>
  <si>
    <t>01458035</t>
  </si>
  <si>
    <t>8730</t>
  </si>
  <si>
    <t>01458060000</t>
  </si>
  <si>
    <t>01458060</t>
  </si>
  <si>
    <t>8731</t>
  </si>
  <si>
    <t>01459011000</t>
  </si>
  <si>
    <t>01459011</t>
  </si>
  <si>
    <t>8732</t>
  </si>
  <si>
    <t>01459033000</t>
  </si>
  <si>
    <t>043.50720</t>
  </si>
  <si>
    <t>01459033</t>
  </si>
  <si>
    <t>8733</t>
  </si>
  <si>
    <t>01516067000</t>
  </si>
  <si>
    <t>01516067</t>
  </si>
  <si>
    <t>8734</t>
  </si>
  <si>
    <t>01516075005</t>
  </si>
  <si>
    <t>141.77240</t>
  </si>
  <si>
    <t>045.09980</t>
  </si>
  <si>
    <t>01516075</t>
  </si>
  <si>
    <t>8735</t>
  </si>
  <si>
    <t>01517001000</t>
  </si>
  <si>
    <t>141.03210</t>
  </si>
  <si>
    <t>045.33640</t>
  </si>
  <si>
    <t>01517001</t>
  </si>
  <si>
    <t>8736</t>
  </si>
  <si>
    <t>01204353003</t>
  </si>
  <si>
    <t>142.42050</t>
  </si>
  <si>
    <t>01204353</t>
  </si>
  <si>
    <t>8737</t>
  </si>
  <si>
    <t>01204366001</t>
  </si>
  <si>
    <t>01204366</t>
  </si>
  <si>
    <t>8738</t>
  </si>
  <si>
    <t>01204387002</t>
  </si>
  <si>
    <t>142.35510</t>
  </si>
  <si>
    <t>043.80060</t>
  </si>
  <si>
    <t>01204387</t>
  </si>
  <si>
    <t>8739</t>
  </si>
  <si>
    <t>01206003000</t>
  </si>
  <si>
    <t>043.00470</t>
  </si>
  <si>
    <t>01206003</t>
  </si>
  <si>
    <t>8740</t>
  </si>
  <si>
    <t>01517002000</t>
  </si>
  <si>
    <t>141.02560</t>
  </si>
  <si>
    <t>045.40080</t>
  </si>
  <si>
    <t>01517002</t>
  </si>
  <si>
    <t>8741</t>
  </si>
  <si>
    <t>01642000000</t>
  </si>
  <si>
    <t>01642000</t>
  </si>
  <si>
    <t>8742</t>
  </si>
  <si>
    <t>01661031000</t>
  </si>
  <si>
    <t>144.44360</t>
  </si>
  <si>
    <t>043.02150</t>
  </si>
  <si>
    <t>01661031</t>
  </si>
  <si>
    <t>8743</t>
  </si>
  <si>
    <t>01235080000</t>
  </si>
  <si>
    <t>043.25280</t>
  </si>
  <si>
    <t>01235080</t>
  </si>
  <si>
    <t>8744</t>
  </si>
  <si>
    <t>01219009000</t>
  </si>
  <si>
    <t>143.29200</t>
  </si>
  <si>
    <t>044.33310</t>
  </si>
  <si>
    <t>01219009</t>
  </si>
  <si>
    <t>8745</t>
  </si>
  <si>
    <t>01220004000</t>
  </si>
  <si>
    <t>142.24920</t>
  </si>
  <si>
    <t>044.17030</t>
  </si>
  <si>
    <t>01220004</t>
  </si>
  <si>
    <t>8746</t>
  </si>
  <si>
    <t>01220041001</t>
  </si>
  <si>
    <t>01220041</t>
  </si>
  <si>
    <t>8747</t>
  </si>
  <si>
    <t>01636022001</t>
  </si>
  <si>
    <t>142.94250</t>
  </si>
  <si>
    <t>01636022</t>
  </si>
  <si>
    <t>8748</t>
  </si>
  <si>
    <t>01637006000</t>
  </si>
  <si>
    <t>142.99910</t>
  </si>
  <si>
    <t>042.92430</t>
  </si>
  <si>
    <t>01637006</t>
  </si>
  <si>
    <t>8749</t>
  </si>
  <si>
    <t>01637069001</t>
  </si>
  <si>
    <t>143.06400</t>
  </si>
  <si>
    <t>042.90730</t>
  </si>
  <si>
    <t>01637069</t>
  </si>
  <si>
    <t>8750</t>
  </si>
  <si>
    <t>01638028000</t>
  </si>
  <si>
    <t>143.13780</t>
  </si>
  <si>
    <t>042.67850</t>
  </si>
  <si>
    <t>01638028</t>
  </si>
  <si>
    <t>8751</t>
  </si>
  <si>
    <t>01638058001</t>
  </si>
  <si>
    <t>143.13530</t>
  </si>
  <si>
    <t>042.69660</t>
  </si>
  <si>
    <t>01638058</t>
  </si>
  <si>
    <t>8752</t>
  </si>
  <si>
    <t>01641001000</t>
  </si>
  <si>
    <t>143.27900</t>
  </si>
  <si>
    <t>042.48750</t>
  </si>
  <si>
    <t>01641001</t>
  </si>
  <si>
    <t>8753</t>
  </si>
  <si>
    <t>01641039000</t>
  </si>
  <si>
    <t>143.32970</t>
  </si>
  <si>
    <t>042.51730</t>
  </si>
  <si>
    <t>01641039</t>
  </si>
  <si>
    <t>8754</t>
  </si>
  <si>
    <t>01642057001</t>
  </si>
  <si>
    <t>143.31550</t>
  </si>
  <si>
    <t>042.29220</t>
  </si>
  <si>
    <t>01642057</t>
  </si>
  <si>
    <t>8755</t>
  </si>
  <si>
    <t>01304017000</t>
  </si>
  <si>
    <t>01304017</t>
  </si>
  <si>
    <t>8756</t>
  </si>
  <si>
    <t>01304058000</t>
  </si>
  <si>
    <t>01304058</t>
  </si>
  <si>
    <t>8757</t>
  </si>
  <si>
    <t>01202154000</t>
  </si>
  <si>
    <t>041.79880</t>
  </si>
  <si>
    <t>01202154</t>
  </si>
  <si>
    <t>8758</t>
  </si>
  <si>
    <t>01203019001</t>
  </si>
  <si>
    <t>141.03680</t>
  </si>
  <si>
    <t>043.17420</t>
  </si>
  <si>
    <t>01203019</t>
  </si>
  <si>
    <t>8759</t>
  </si>
  <si>
    <t>01203049001</t>
  </si>
  <si>
    <t>140.99110</t>
  </si>
  <si>
    <t>043.17750</t>
  </si>
  <si>
    <t>01203049</t>
  </si>
  <si>
    <t>8760</t>
  </si>
  <si>
    <t>01545024000</t>
  </si>
  <si>
    <t>145.01100</t>
  </si>
  <si>
    <t>044.07550</t>
  </si>
  <si>
    <t>01545024</t>
  </si>
  <si>
    <t>8761</t>
  </si>
  <si>
    <t>01516076006</t>
  </si>
  <si>
    <t>045.10080</t>
  </si>
  <si>
    <t>01516076</t>
  </si>
  <si>
    <t>8762</t>
  </si>
  <si>
    <t>01211072001</t>
  </si>
  <si>
    <t>144.27270</t>
  </si>
  <si>
    <t>044.01790</t>
  </si>
  <si>
    <t>01211072</t>
  </si>
  <si>
    <t>8763</t>
  </si>
  <si>
    <t>01223017001</t>
  </si>
  <si>
    <t>145.59830</t>
  </si>
  <si>
    <t>043.32530</t>
  </si>
  <si>
    <t>01223017</t>
  </si>
  <si>
    <t>8764</t>
  </si>
  <si>
    <t>01107096001</t>
  </si>
  <si>
    <t>141.30810</t>
  </si>
  <si>
    <t>01107096</t>
  </si>
  <si>
    <t>8765</t>
  </si>
  <si>
    <t>01107082009</t>
  </si>
  <si>
    <t>141.28940</t>
  </si>
  <si>
    <t>043.09060</t>
  </si>
  <si>
    <t>01107082</t>
  </si>
  <si>
    <t>8766</t>
  </si>
  <si>
    <t>01520011001</t>
  </si>
  <si>
    <t>141.85690</t>
  </si>
  <si>
    <t>045.01410</t>
  </si>
  <si>
    <t>01520011</t>
  </si>
  <si>
    <t>8767</t>
  </si>
  <si>
    <t>01520025000</t>
  </si>
  <si>
    <t>141.84740</t>
  </si>
  <si>
    <t>045.01050</t>
  </si>
  <si>
    <t>01520025</t>
  </si>
  <si>
    <t>8768</t>
  </si>
  <si>
    <t>01337002000</t>
  </si>
  <si>
    <t>140.72890</t>
  </si>
  <si>
    <t>041.98020</t>
  </si>
  <si>
    <t>01337002</t>
  </si>
  <si>
    <t>8769</t>
  </si>
  <si>
    <t>01337010000</t>
  </si>
  <si>
    <t>140.65960</t>
  </si>
  <si>
    <t>041.93630</t>
  </si>
  <si>
    <t>01337010</t>
  </si>
  <si>
    <t>8770</t>
  </si>
  <si>
    <t>01337018000</t>
  </si>
  <si>
    <t>140.68520</t>
  </si>
  <si>
    <t>041.93620</t>
  </si>
  <si>
    <t>01337018</t>
  </si>
  <si>
    <t>8771</t>
  </si>
  <si>
    <t>01408013000</t>
  </si>
  <si>
    <t>140.87140</t>
  </si>
  <si>
    <t>01408013</t>
  </si>
  <si>
    <t>8772</t>
  </si>
  <si>
    <t>01409007000</t>
  </si>
  <si>
    <t>140.83990</t>
  </si>
  <si>
    <t>01409007</t>
  </si>
  <si>
    <t>8773</t>
  </si>
  <si>
    <t>01423002000</t>
  </si>
  <si>
    <t>01423002</t>
  </si>
  <si>
    <t>8774</t>
  </si>
  <si>
    <t>01423016000</t>
  </si>
  <si>
    <t>141.63730</t>
  </si>
  <si>
    <t>01423016</t>
  </si>
  <si>
    <t>8775</t>
  </si>
  <si>
    <t>01423031001</t>
  </si>
  <si>
    <t>141.65000</t>
  </si>
  <si>
    <t>043.05940</t>
  </si>
  <si>
    <t>01423031</t>
  </si>
  <si>
    <t>8776</t>
  </si>
  <si>
    <t>01459048000</t>
  </si>
  <si>
    <t>142.52740</t>
  </si>
  <si>
    <t>043.61650</t>
  </si>
  <si>
    <t>01459048</t>
  </si>
  <si>
    <t>8777</t>
  </si>
  <si>
    <t>01459056000</t>
  </si>
  <si>
    <t>142.51420</t>
  </si>
  <si>
    <t>043.52750</t>
  </si>
  <si>
    <t>01459056</t>
  </si>
  <si>
    <t>8778</t>
  </si>
  <si>
    <t>01460003000</t>
  </si>
  <si>
    <t>01460003</t>
  </si>
  <si>
    <t>8779</t>
  </si>
  <si>
    <t>01460019000</t>
  </si>
  <si>
    <t>01460019</t>
  </si>
  <si>
    <t>8780</t>
  </si>
  <si>
    <t>01460034001</t>
  </si>
  <si>
    <t>043.45780</t>
  </si>
  <si>
    <t>01460034</t>
  </si>
  <si>
    <t>8781</t>
  </si>
  <si>
    <t>01460048000</t>
  </si>
  <si>
    <t>142.44230</t>
  </si>
  <si>
    <t>043.49010</t>
  </si>
  <si>
    <t>01460048</t>
  </si>
  <si>
    <t>8782</t>
  </si>
  <si>
    <t>01460067000</t>
  </si>
  <si>
    <t>142.48810</t>
  </si>
  <si>
    <t>01460067</t>
  </si>
  <si>
    <t>8783</t>
  </si>
  <si>
    <t>01543013000</t>
  </si>
  <si>
    <t>144.13130</t>
  </si>
  <si>
    <t>01543013</t>
  </si>
  <si>
    <t>8784</t>
  </si>
  <si>
    <t>01543024001</t>
  </si>
  <si>
    <t>144.10870</t>
  </si>
  <si>
    <t>043.82080</t>
  </si>
  <si>
    <t>01543024</t>
  </si>
  <si>
    <t>8785</t>
  </si>
  <si>
    <t>01543036000</t>
  </si>
  <si>
    <t>144.20360</t>
  </si>
  <si>
    <t>043.67450</t>
  </si>
  <si>
    <t>01543036</t>
  </si>
  <si>
    <t>8786</t>
  </si>
  <si>
    <t>01543051000</t>
  </si>
  <si>
    <t>144.12030</t>
  </si>
  <si>
    <t>043.82900</t>
  </si>
  <si>
    <t>01543051</t>
  </si>
  <si>
    <t>8787</t>
  </si>
  <si>
    <t>01544008000</t>
  </si>
  <si>
    <t>144.07160</t>
  </si>
  <si>
    <t>043.74100</t>
  </si>
  <si>
    <t>01544008</t>
  </si>
  <si>
    <t>8788</t>
  </si>
  <si>
    <t>01544022000</t>
  </si>
  <si>
    <t>143.97960</t>
  </si>
  <si>
    <t>043.56570</t>
  </si>
  <si>
    <t>01544022</t>
  </si>
  <si>
    <t>8789</t>
  </si>
  <si>
    <t>01545006000</t>
  </si>
  <si>
    <t>144.78910</t>
  </si>
  <si>
    <t>01545006</t>
  </si>
  <si>
    <t>8790</t>
  </si>
  <si>
    <t>01546003000</t>
  </si>
  <si>
    <t>144.53960</t>
  </si>
  <si>
    <t>01546003</t>
  </si>
  <si>
    <t>8791</t>
  </si>
  <si>
    <t>01343005000</t>
  </si>
  <si>
    <t>140.79260</t>
  </si>
  <si>
    <t>042.01720</t>
  </si>
  <si>
    <t>01343005</t>
  </si>
  <si>
    <t>8792</t>
  </si>
  <si>
    <t>01345007000</t>
  </si>
  <si>
    <t>140.50270</t>
  </si>
  <si>
    <t>042.08990</t>
  </si>
  <si>
    <t>01345007</t>
  </si>
  <si>
    <t>8793</t>
  </si>
  <si>
    <t>01345023000</t>
  </si>
  <si>
    <t>140.57550</t>
  </si>
  <si>
    <t>042.10590</t>
  </si>
  <si>
    <t>01345023</t>
  </si>
  <si>
    <t>8794</t>
  </si>
  <si>
    <t>01423036001</t>
  </si>
  <si>
    <t>043.02420</t>
  </si>
  <si>
    <t>01423036</t>
  </si>
  <si>
    <t>8795</t>
  </si>
  <si>
    <t>01424006000</t>
  </si>
  <si>
    <t>141.85430</t>
  </si>
  <si>
    <t>043.40810</t>
  </si>
  <si>
    <t>01424006</t>
  </si>
  <si>
    <t>8796</t>
  </si>
  <si>
    <t>01425003000</t>
  </si>
  <si>
    <t>141.99010</t>
  </si>
  <si>
    <t>043.47970</t>
  </si>
  <si>
    <t>01425003</t>
  </si>
  <si>
    <t>8797</t>
  </si>
  <si>
    <t>01427010000</t>
  </si>
  <si>
    <t>01427010</t>
  </si>
  <si>
    <t>8798</t>
  </si>
  <si>
    <t>01427019000</t>
  </si>
  <si>
    <t>01427019</t>
  </si>
  <si>
    <t>8799</t>
  </si>
  <si>
    <t>01427033000</t>
  </si>
  <si>
    <t>042.99820</t>
  </si>
  <si>
    <t>01427033</t>
  </si>
  <si>
    <t>8800</t>
  </si>
  <si>
    <t>01428005000</t>
  </si>
  <si>
    <t>01428005</t>
  </si>
  <si>
    <t>8801</t>
  </si>
  <si>
    <t>01461004000</t>
  </si>
  <si>
    <t>01461004</t>
  </si>
  <si>
    <t>8802</t>
  </si>
  <si>
    <t>01461016000</t>
  </si>
  <si>
    <t>01461016</t>
  </si>
  <si>
    <t>8803</t>
  </si>
  <si>
    <t>01461031000</t>
  </si>
  <si>
    <t>01461031</t>
  </si>
  <si>
    <t>8804</t>
  </si>
  <si>
    <t>01462004000</t>
  </si>
  <si>
    <t>142.69490</t>
  </si>
  <si>
    <t>043.34030</t>
  </si>
  <si>
    <t>01462004</t>
  </si>
  <si>
    <t>8805</t>
  </si>
  <si>
    <t>01463009000</t>
  </si>
  <si>
    <t>01463009</t>
  </si>
  <si>
    <t>8806</t>
  </si>
  <si>
    <t>01464012000</t>
  </si>
  <si>
    <t>142.41520</t>
  </si>
  <si>
    <t>044.02230</t>
  </si>
  <si>
    <t>01464012</t>
  </si>
  <si>
    <t>8807</t>
  </si>
  <si>
    <t>01465006000</t>
  </si>
  <si>
    <t>01465006</t>
  </si>
  <si>
    <t>8808</t>
  </si>
  <si>
    <t>01547007000</t>
  </si>
  <si>
    <t>144.47530</t>
  </si>
  <si>
    <t>043.85010</t>
  </si>
  <si>
    <t>01547007</t>
  </si>
  <si>
    <t>8809</t>
  </si>
  <si>
    <t>01549001000</t>
  </si>
  <si>
    <t>143.78650</t>
  </si>
  <si>
    <t>043.70700</t>
  </si>
  <si>
    <t>01549001</t>
  </si>
  <si>
    <t>8810</t>
  </si>
  <si>
    <t>01206022000</t>
  </si>
  <si>
    <t>144.36900</t>
  </si>
  <si>
    <t>01206022</t>
  </si>
  <si>
    <t>8811</t>
  </si>
  <si>
    <t>01206040001</t>
  </si>
  <si>
    <t>144.37190</t>
  </si>
  <si>
    <t>01206040</t>
  </si>
  <si>
    <t>8812</t>
  </si>
  <si>
    <t>01206054001</t>
  </si>
  <si>
    <t>144.39600</t>
  </si>
  <si>
    <t>042.97600</t>
  </si>
  <si>
    <t>01206054</t>
  </si>
  <si>
    <t>8813</t>
  </si>
  <si>
    <t>01206089000</t>
  </si>
  <si>
    <t>144.39260</t>
  </si>
  <si>
    <t>042.99170</t>
  </si>
  <si>
    <t>01206089</t>
  </si>
  <si>
    <t>8814</t>
  </si>
  <si>
    <t>01206107001</t>
  </si>
  <si>
    <t>144.39990</t>
  </si>
  <si>
    <t>01206107</t>
  </si>
  <si>
    <t>8815</t>
  </si>
  <si>
    <t>01206119001</t>
  </si>
  <si>
    <t>144.10370</t>
  </si>
  <si>
    <t>01206119</t>
  </si>
  <si>
    <t>8816</t>
  </si>
  <si>
    <t>01206141000</t>
  </si>
  <si>
    <t>01206141</t>
  </si>
  <si>
    <t>8817</t>
  </si>
  <si>
    <t>01206157000</t>
  </si>
  <si>
    <t>01206157</t>
  </si>
  <si>
    <t>8818</t>
  </si>
  <si>
    <t>01206165000</t>
  </si>
  <si>
    <t>043.21540</t>
  </si>
  <si>
    <t>01206165</t>
  </si>
  <si>
    <t>8819</t>
  </si>
  <si>
    <t>01206180001</t>
  </si>
  <si>
    <t>143.93630</t>
  </si>
  <si>
    <t>042.89630</t>
  </si>
  <si>
    <t>01206180</t>
  </si>
  <si>
    <t>8820</t>
  </si>
  <si>
    <t>01206193000</t>
  </si>
  <si>
    <t>01206193</t>
  </si>
  <si>
    <t>8821</t>
  </si>
  <si>
    <t>01206211000</t>
  </si>
  <si>
    <t>01206211</t>
  </si>
  <si>
    <t>8822</t>
  </si>
  <si>
    <t>01206227000</t>
  </si>
  <si>
    <t>144.15880</t>
  </si>
  <si>
    <t>043.17510</t>
  </si>
  <si>
    <t>01206227</t>
  </si>
  <si>
    <t>8823</t>
  </si>
  <si>
    <t>01206243000</t>
  </si>
  <si>
    <t>144.24630</t>
  </si>
  <si>
    <t>01206243</t>
  </si>
  <si>
    <t>8824</t>
  </si>
  <si>
    <t>01207017000</t>
  </si>
  <si>
    <t>042.66430</t>
  </si>
  <si>
    <t>01207017</t>
  </si>
  <si>
    <t>8825</t>
  </si>
  <si>
    <t>01207039000</t>
  </si>
  <si>
    <t>01207039</t>
  </si>
  <si>
    <t>8826</t>
  </si>
  <si>
    <t>01207048000</t>
  </si>
  <si>
    <t>042.74190</t>
  </si>
  <si>
    <t>01207048</t>
  </si>
  <si>
    <t>8827</t>
  </si>
  <si>
    <t>01207064000</t>
  </si>
  <si>
    <t>01207064</t>
  </si>
  <si>
    <t>8828</t>
  </si>
  <si>
    <t>01207084001</t>
  </si>
  <si>
    <t>143.20480</t>
  </si>
  <si>
    <t>01207084</t>
  </si>
  <si>
    <t>8829</t>
  </si>
  <si>
    <t>01207112001</t>
  </si>
  <si>
    <t>143.17770</t>
  </si>
  <si>
    <t>01207112</t>
  </si>
  <si>
    <t>8830</t>
  </si>
  <si>
    <t>01207138001</t>
  </si>
  <si>
    <t>143.21070</t>
  </si>
  <si>
    <t>01207138</t>
  </si>
  <si>
    <t>8831</t>
  </si>
  <si>
    <t>01207150001</t>
  </si>
  <si>
    <t>042.93110</t>
  </si>
  <si>
    <t>01207150</t>
  </si>
  <si>
    <t>8832</t>
  </si>
  <si>
    <t>01207170000</t>
  </si>
  <si>
    <t>143.14480</t>
  </si>
  <si>
    <t>01207170</t>
  </si>
  <si>
    <t>8833</t>
  </si>
  <si>
    <t>01207200001</t>
  </si>
  <si>
    <t>143.16890</t>
  </si>
  <si>
    <t>042.90070</t>
  </si>
  <si>
    <t>01207200</t>
  </si>
  <si>
    <t>8834</t>
  </si>
  <si>
    <t>01107069001</t>
  </si>
  <si>
    <t>141.32130</t>
  </si>
  <si>
    <t>01107069</t>
  </si>
  <si>
    <t>8835</t>
  </si>
  <si>
    <t>01202142000</t>
  </si>
  <si>
    <t>140.94460</t>
  </si>
  <si>
    <t>041.74440</t>
  </si>
  <si>
    <t>01202142</t>
  </si>
  <si>
    <t>8836</t>
  </si>
  <si>
    <t>01204098000</t>
  </si>
  <si>
    <t>043.72860</t>
  </si>
  <si>
    <t>01204098</t>
  </si>
  <si>
    <t>8837</t>
  </si>
  <si>
    <t>01206150000</t>
  </si>
  <si>
    <t>01206150</t>
  </si>
  <si>
    <t>8838</t>
  </si>
  <si>
    <t>01207149001</t>
  </si>
  <si>
    <t>01207149</t>
  </si>
  <si>
    <t>8839</t>
  </si>
  <si>
    <t>01209021000</t>
  </si>
  <si>
    <t>01209021</t>
  </si>
  <si>
    <t>8840</t>
  </si>
  <si>
    <t>01210022001</t>
  </si>
  <si>
    <t>141.77720</t>
  </si>
  <si>
    <t>043.19470</t>
  </si>
  <si>
    <t>01210022</t>
  </si>
  <si>
    <t>8841</t>
  </si>
  <si>
    <t>01203010001</t>
  </si>
  <si>
    <t>141.00480</t>
  </si>
  <si>
    <t>01203010</t>
  </si>
  <si>
    <t>8842</t>
  </si>
  <si>
    <t>01102045001</t>
  </si>
  <si>
    <t>141.35650</t>
  </si>
  <si>
    <t>043.15400</t>
  </si>
  <si>
    <t>01102045</t>
  </si>
  <si>
    <t>8843</t>
  </si>
  <si>
    <t>01642101000</t>
  </si>
  <si>
    <t>01642101</t>
  </si>
  <si>
    <t>8844</t>
  </si>
  <si>
    <t>01643055000</t>
  </si>
  <si>
    <t>143.28070</t>
  </si>
  <si>
    <t>042.55120</t>
  </si>
  <si>
    <t>01643055</t>
  </si>
  <si>
    <t>8845</t>
  </si>
  <si>
    <t>01644010000</t>
  </si>
  <si>
    <t>143.41850</t>
  </si>
  <si>
    <t>043.04110</t>
  </si>
  <si>
    <t>01644010</t>
  </si>
  <si>
    <t>8846</t>
  </si>
  <si>
    <t>01645032000</t>
  </si>
  <si>
    <t>143.44720</t>
  </si>
  <si>
    <t>042.82450</t>
  </si>
  <si>
    <t>01645032</t>
  </si>
  <si>
    <t>8847</t>
  </si>
  <si>
    <t>01646022001</t>
  </si>
  <si>
    <t>143.61490</t>
  </si>
  <si>
    <t>01646022</t>
  </si>
  <si>
    <t>8848</t>
  </si>
  <si>
    <t>01647015001</t>
  </si>
  <si>
    <t>043.24360</t>
  </si>
  <si>
    <t>01647015</t>
  </si>
  <si>
    <t>8849</t>
  </si>
  <si>
    <t>01648035000</t>
  </si>
  <si>
    <t>143.81300</t>
  </si>
  <si>
    <t>043.52160</t>
  </si>
  <si>
    <t>01648035</t>
  </si>
  <si>
    <t>8850</t>
  </si>
  <si>
    <t>01648064000</t>
  </si>
  <si>
    <t>143.81250</t>
  </si>
  <si>
    <t>01648064</t>
  </si>
  <si>
    <t>8851</t>
  </si>
  <si>
    <t>01691027000</t>
  </si>
  <si>
    <t>144.77780</t>
  </si>
  <si>
    <t>043.41310</t>
  </si>
  <si>
    <t>01691027</t>
  </si>
  <si>
    <t>8852</t>
  </si>
  <si>
    <t>01692052001</t>
  </si>
  <si>
    <t>144.98310</t>
  </si>
  <si>
    <t>01692052</t>
  </si>
  <si>
    <t>8853</t>
  </si>
  <si>
    <t>01692077001</t>
  </si>
  <si>
    <t>144.99360</t>
  </si>
  <si>
    <t>01692077</t>
  </si>
  <si>
    <t>8854</t>
  </si>
  <si>
    <t>01204054003</t>
  </si>
  <si>
    <t>01204054</t>
  </si>
  <si>
    <t>8855</t>
  </si>
  <si>
    <t>01204101001</t>
  </si>
  <si>
    <t>01204101</t>
  </si>
  <si>
    <t>8856</t>
  </si>
  <si>
    <t>01204139011</t>
  </si>
  <si>
    <t>142.33880</t>
  </si>
  <si>
    <t>01204139</t>
  </si>
  <si>
    <t>8857</t>
  </si>
  <si>
    <t>01204189001</t>
  </si>
  <si>
    <t>142.39490</t>
  </si>
  <si>
    <t>01204189</t>
  </si>
  <si>
    <t>8858</t>
  </si>
  <si>
    <t>01664071000</t>
  </si>
  <si>
    <t>144.60000</t>
  </si>
  <si>
    <t>043.35370</t>
  </si>
  <si>
    <t>01664071</t>
  </si>
  <si>
    <t>8859</t>
  </si>
  <si>
    <t>01649005000</t>
  </si>
  <si>
    <t>143.58480</t>
  </si>
  <si>
    <t>042.88330</t>
  </si>
  <si>
    <t>01649005</t>
  </si>
  <si>
    <t>8860</t>
  </si>
  <si>
    <t>01649036000</t>
  </si>
  <si>
    <t>143.60430</t>
  </si>
  <si>
    <t>042.75850</t>
  </si>
  <si>
    <t>01649036</t>
  </si>
  <si>
    <t>8861</t>
  </si>
  <si>
    <t>01649082001</t>
  </si>
  <si>
    <t>143.70170</t>
  </si>
  <si>
    <t>01649082</t>
  </si>
  <si>
    <t>8862</t>
  </si>
  <si>
    <t>01661017000</t>
  </si>
  <si>
    <t>144.42360</t>
  </si>
  <si>
    <t>043.01800</t>
  </si>
  <si>
    <t>01661017</t>
  </si>
  <si>
    <t>8863</t>
  </si>
  <si>
    <t>01662020000</t>
  </si>
  <si>
    <t>01662020</t>
  </si>
  <si>
    <t>8864</t>
  </si>
  <si>
    <t>01662050000</t>
  </si>
  <si>
    <t>144.96650</t>
  </si>
  <si>
    <t>01662050</t>
  </si>
  <si>
    <t>8865</t>
  </si>
  <si>
    <t>01663012001</t>
  </si>
  <si>
    <t>145.13420</t>
  </si>
  <si>
    <t>01663012</t>
  </si>
  <si>
    <t>8866</t>
  </si>
  <si>
    <t>01664013000</t>
  </si>
  <si>
    <t>144.56600</t>
  </si>
  <si>
    <t>043.38540</t>
  </si>
  <si>
    <t>01664013</t>
  </si>
  <si>
    <t>8867</t>
  </si>
  <si>
    <t>01693007000</t>
  </si>
  <si>
    <t>145.13760</t>
  </si>
  <si>
    <t>043.60880</t>
  </si>
  <si>
    <t>01693007</t>
  </si>
  <si>
    <t>8868</t>
  </si>
  <si>
    <t>01694000000</t>
  </si>
  <si>
    <t>145.18680</t>
  </si>
  <si>
    <t>044.07400</t>
  </si>
  <si>
    <t>01694000</t>
  </si>
  <si>
    <t>8869</t>
  </si>
  <si>
    <t>01549012000</t>
  </si>
  <si>
    <t>143.77380</t>
  </si>
  <si>
    <t>043.76970</t>
  </si>
  <si>
    <t>01549012</t>
  </si>
  <si>
    <t>8870</t>
  </si>
  <si>
    <t>01549025000</t>
  </si>
  <si>
    <t>143.74850</t>
  </si>
  <si>
    <t>043.72350</t>
  </si>
  <si>
    <t>01549025</t>
  </si>
  <si>
    <t>8871</t>
  </si>
  <si>
    <t>01550007000</t>
  </si>
  <si>
    <t>143.65360</t>
  </si>
  <si>
    <t>01550007</t>
  </si>
  <si>
    <t>8872</t>
  </si>
  <si>
    <t>01346005000</t>
  </si>
  <si>
    <t>140.41830</t>
  </si>
  <si>
    <t>042.17580</t>
  </si>
  <si>
    <t>01346005</t>
  </si>
  <si>
    <t>8873</t>
  </si>
  <si>
    <t>01346024000</t>
  </si>
  <si>
    <t>140.36410</t>
  </si>
  <si>
    <t>042.20190</t>
  </si>
  <si>
    <t>01346024</t>
  </si>
  <si>
    <t>8874</t>
  </si>
  <si>
    <t>01346035000</t>
  </si>
  <si>
    <t>140.33370</t>
  </si>
  <si>
    <t>042.20630</t>
  </si>
  <si>
    <t>01346035</t>
  </si>
  <si>
    <t>8875</t>
  </si>
  <si>
    <t>01346050000</t>
  </si>
  <si>
    <t>140.07140</t>
  </si>
  <si>
    <t>042.09040</t>
  </si>
  <si>
    <t>01346050</t>
  </si>
  <si>
    <t>8876</t>
  </si>
  <si>
    <t>01347006000</t>
  </si>
  <si>
    <t>01347006</t>
  </si>
  <si>
    <t>8877</t>
  </si>
  <si>
    <t>01361001000</t>
  </si>
  <si>
    <t>140.13570</t>
  </si>
  <si>
    <t>041.87400</t>
  </si>
  <si>
    <t>01361001</t>
  </si>
  <si>
    <t>8878</t>
  </si>
  <si>
    <t>01361017000</t>
  </si>
  <si>
    <t>140.14110</t>
  </si>
  <si>
    <t>041.86840</t>
  </si>
  <si>
    <t>01361017</t>
  </si>
  <si>
    <t>8879</t>
  </si>
  <si>
    <t>01361030000</t>
  </si>
  <si>
    <t>01361030</t>
  </si>
  <si>
    <t>8880</t>
  </si>
  <si>
    <t>01428027000</t>
  </si>
  <si>
    <t>141.59200</t>
  </si>
  <si>
    <t>01428027</t>
  </si>
  <si>
    <t>8881</t>
  </si>
  <si>
    <t>01428035000</t>
  </si>
  <si>
    <t>042.96130</t>
  </si>
  <si>
    <t>01428035</t>
  </si>
  <si>
    <t>8882</t>
  </si>
  <si>
    <t>01428051000</t>
  </si>
  <si>
    <t>042.91890</t>
  </si>
  <si>
    <t>01428051</t>
  </si>
  <si>
    <t>8883</t>
  </si>
  <si>
    <t>01428067001</t>
  </si>
  <si>
    <t>01428067</t>
  </si>
  <si>
    <t>8884</t>
  </si>
  <si>
    <t>01429005000</t>
  </si>
  <si>
    <t>141.84180</t>
  </si>
  <si>
    <t>01429005</t>
  </si>
  <si>
    <t>8885</t>
  </si>
  <si>
    <t>01430002000</t>
  </si>
  <si>
    <t>141.65690</t>
  </si>
  <si>
    <t>01430002</t>
  </si>
  <si>
    <t>8886</t>
  </si>
  <si>
    <t>01430016000</t>
  </si>
  <si>
    <t>141.62830</t>
  </si>
  <si>
    <t>043.34530</t>
  </si>
  <si>
    <t>01430016</t>
  </si>
  <si>
    <t>8887</t>
  </si>
  <si>
    <t>01465020000</t>
  </si>
  <si>
    <t>01465020</t>
  </si>
  <si>
    <t>8888</t>
  </si>
  <si>
    <t>01465031000</t>
  </si>
  <si>
    <t>01465031</t>
  </si>
  <si>
    <t>8889</t>
  </si>
  <si>
    <t>01465049000</t>
  </si>
  <si>
    <t>142.31850</t>
  </si>
  <si>
    <t>044.15210</t>
  </si>
  <si>
    <t>01465049</t>
  </si>
  <si>
    <t>8890</t>
  </si>
  <si>
    <t>01468008000</t>
  </si>
  <si>
    <t>01468008</t>
  </si>
  <si>
    <t>8891</t>
  </si>
  <si>
    <t>01468024000</t>
  </si>
  <si>
    <t>01468024</t>
  </si>
  <si>
    <t>8892</t>
  </si>
  <si>
    <t>01552000000</t>
  </si>
  <si>
    <t>143.82870</t>
  </si>
  <si>
    <t>01552000</t>
  </si>
  <si>
    <t>8893</t>
  </si>
  <si>
    <t>01552010000</t>
  </si>
  <si>
    <t>143.83860</t>
  </si>
  <si>
    <t>044.04190</t>
  </si>
  <si>
    <t>01552010</t>
  </si>
  <si>
    <t>8894</t>
  </si>
  <si>
    <t>01552019000</t>
  </si>
  <si>
    <t>143.79540</t>
  </si>
  <si>
    <t>044.00540</t>
  </si>
  <si>
    <t>01552019</t>
  </si>
  <si>
    <t>8895</t>
  </si>
  <si>
    <t>01555009000</t>
  </si>
  <si>
    <t>143.39590</t>
  </si>
  <si>
    <t>01555009</t>
  </si>
  <si>
    <t>8896</t>
  </si>
  <si>
    <t>01555028000</t>
  </si>
  <si>
    <t>143.52180</t>
  </si>
  <si>
    <t>044.05760</t>
  </si>
  <si>
    <t>01555028</t>
  </si>
  <si>
    <t>8897</t>
  </si>
  <si>
    <t>01555037000</t>
  </si>
  <si>
    <t>143.56890</t>
  </si>
  <si>
    <t>043.97850</t>
  </si>
  <si>
    <t>01555037</t>
  </si>
  <si>
    <t>8898</t>
  </si>
  <si>
    <t>01555052000</t>
  </si>
  <si>
    <t>143.18680</t>
  </si>
  <si>
    <t>043.83560</t>
  </si>
  <si>
    <t>01555052</t>
  </si>
  <si>
    <t>8899</t>
  </si>
  <si>
    <t>01361033000</t>
  </si>
  <si>
    <t>140.17470</t>
  </si>
  <si>
    <t>041.93050</t>
  </si>
  <si>
    <t>01361033</t>
  </si>
  <si>
    <t>8900</t>
  </si>
  <si>
    <t>01362002000</t>
  </si>
  <si>
    <t>140.14690</t>
  </si>
  <si>
    <t>041.81120</t>
  </si>
  <si>
    <t>01362002</t>
  </si>
  <si>
    <t>8901</t>
  </si>
  <si>
    <t>01362016000</t>
  </si>
  <si>
    <t>140.01910</t>
  </si>
  <si>
    <t>041.68790</t>
  </si>
  <si>
    <t>01362016</t>
  </si>
  <si>
    <t>8902</t>
  </si>
  <si>
    <t>01363006000</t>
  </si>
  <si>
    <t>140.32910</t>
  </si>
  <si>
    <t>041.92720</t>
  </si>
  <si>
    <t>01363006</t>
  </si>
  <si>
    <t>8903</t>
  </si>
  <si>
    <t>01363018000</t>
  </si>
  <si>
    <t>140.36370</t>
  </si>
  <si>
    <t>041.90440</t>
  </si>
  <si>
    <t>01363018</t>
  </si>
  <si>
    <t>8904</t>
  </si>
  <si>
    <t>01364011000</t>
  </si>
  <si>
    <t>140.09970</t>
  </si>
  <si>
    <t>042.05100</t>
  </si>
  <si>
    <t>01364011</t>
  </si>
  <si>
    <t>8905</t>
  </si>
  <si>
    <t>01430026000</t>
  </si>
  <si>
    <t>01430026</t>
  </si>
  <si>
    <t>8906</t>
  </si>
  <si>
    <t>01430036000</t>
  </si>
  <si>
    <t>141.67710</t>
  </si>
  <si>
    <t>043.33430</t>
  </si>
  <si>
    <t>01430036</t>
  </si>
  <si>
    <t>8907</t>
  </si>
  <si>
    <t>01430045000</t>
  </si>
  <si>
    <t>043.29680</t>
  </si>
  <si>
    <t>01430045</t>
  </si>
  <si>
    <t>8908</t>
  </si>
  <si>
    <t>01431002000</t>
  </si>
  <si>
    <t>01431002</t>
  </si>
  <si>
    <t>8909</t>
  </si>
  <si>
    <t>01431017000</t>
  </si>
  <si>
    <t>141.79180</t>
  </si>
  <si>
    <t>043.44710</t>
  </si>
  <si>
    <t>01431017</t>
  </si>
  <si>
    <t>8910</t>
  </si>
  <si>
    <t>01432007000</t>
  </si>
  <si>
    <t>141.80420</t>
  </si>
  <si>
    <t>043.66000</t>
  </si>
  <si>
    <t>01432007</t>
  </si>
  <si>
    <t>8911</t>
  </si>
  <si>
    <t>01434001000</t>
  </si>
  <si>
    <t>01434001</t>
  </si>
  <si>
    <t>8912</t>
  </si>
  <si>
    <t>01468036000</t>
  </si>
  <si>
    <t>142.65150</t>
  </si>
  <si>
    <t>044.29810</t>
  </si>
  <si>
    <t>01468036</t>
  </si>
  <si>
    <t>8913</t>
  </si>
  <si>
    <t>01208006001</t>
  </si>
  <si>
    <t>143.90110</t>
  </si>
  <si>
    <t>01208006</t>
  </si>
  <si>
    <t>8914</t>
  </si>
  <si>
    <t>01208027001</t>
  </si>
  <si>
    <t>143.89570</t>
  </si>
  <si>
    <t>01208027</t>
  </si>
  <si>
    <t>8915</t>
  </si>
  <si>
    <t>01208049000</t>
  </si>
  <si>
    <t>143.91150</t>
  </si>
  <si>
    <t>01208049</t>
  </si>
  <si>
    <t>8916</t>
  </si>
  <si>
    <t>01208071000</t>
  </si>
  <si>
    <t>043.93430</t>
  </si>
  <si>
    <t>01208071</t>
  </si>
  <si>
    <t>8917</t>
  </si>
  <si>
    <t>01208091001</t>
  </si>
  <si>
    <t>143.85760</t>
  </si>
  <si>
    <t>043.80480</t>
  </si>
  <si>
    <t>01208091</t>
  </si>
  <si>
    <t>8918</t>
  </si>
  <si>
    <t>01208127000</t>
  </si>
  <si>
    <t>143.84930</t>
  </si>
  <si>
    <t>043.97290</t>
  </si>
  <si>
    <t>01208127</t>
  </si>
  <si>
    <t>8919</t>
  </si>
  <si>
    <t>01208150000</t>
  </si>
  <si>
    <t>143.51460</t>
  </si>
  <si>
    <t>01208150</t>
  </si>
  <si>
    <t>8920</t>
  </si>
  <si>
    <t>01208165001</t>
  </si>
  <si>
    <t>143.88660</t>
  </si>
  <si>
    <t>043.82340</t>
  </si>
  <si>
    <t>01208165</t>
  </si>
  <si>
    <t>8921</t>
  </si>
  <si>
    <t>01105006001</t>
  </si>
  <si>
    <t>01105006</t>
  </si>
  <si>
    <t>8922</t>
  </si>
  <si>
    <t>01303014000</t>
  </si>
  <si>
    <t>01303014</t>
  </si>
  <si>
    <t>8923</t>
  </si>
  <si>
    <t>01303023000</t>
  </si>
  <si>
    <t>01303023</t>
  </si>
  <si>
    <t>8924</t>
  </si>
  <si>
    <t>01303032000</t>
  </si>
  <si>
    <t>141.53100</t>
  </si>
  <si>
    <t>043.22200</t>
  </si>
  <si>
    <t>01303032</t>
  </si>
  <si>
    <t>8925</t>
  </si>
  <si>
    <t>01209019000</t>
  </si>
  <si>
    <t>141.96320</t>
  </si>
  <si>
    <t>043.04260</t>
  </si>
  <si>
    <t>01209019</t>
  </si>
  <si>
    <t>8926</t>
  </si>
  <si>
    <t>01209045000</t>
  </si>
  <si>
    <t>142.06970</t>
  </si>
  <si>
    <t>01209045</t>
  </si>
  <si>
    <t>8927</t>
  </si>
  <si>
    <t>01209056001</t>
  </si>
  <si>
    <t>141.99670</t>
  </si>
  <si>
    <t>01209056</t>
  </si>
  <si>
    <t>8928</t>
  </si>
  <si>
    <t>01210016001</t>
  </si>
  <si>
    <t>043.19740</t>
  </si>
  <si>
    <t>01210016</t>
  </si>
  <si>
    <t>8929</t>
  </si>
  <si>
    <t>01210039000</t>
  </si>
  <si>
    <t>141.70580</t>
  </si>
  <si>
    <t>043.19450</t>
  </si>
  <si>
    <t>01210039</t>
  </si>
  <si>
    <t>8930</t>
  </si>
  <si>
    <t>01210059000</t>
  </si>
  <si>
    <t>141.68450</t>
  </si>
  <si>
    <t>01210059</t>
  </si>
  <si>
    <t>8931</t>
  </si>
  <si>
    <t>01210082001</t>
  </si>
  <si>
    <t>141.76660</t>
  </si>
  <si>
    <t>043.18970</t>
  </si>
  <si>
    <t>01210082</t>
  </si>
  <si>
    <t>8932</t>
  </si>
  <si>
    <t>01210086002</t>
  </si>
  <si>
    <t>141.76910</t>
  </si>
  <si>
    <t>043.18580</t>
  </si>
  <si>
    <t>01210086</t>
  </si>
  <si>
    <t>8933</t>
  </si>
  <si>
    <t>01214006001</t>
  </si>
  <si>
    <t>141.69860</t>
  </si>
  <si>
    <t>045.38790</t>
  </si>
  <si>
    <t>01214006</t>
  </si>
  <si>
    <t>8934</t>
  </si>
  <si>
    <t>01235059000</t>
  </si>
  <si>
    <t>01235059</t>
  </si>
  <si>
    <t>8935</t>
  </si>
  <si>
    <t>01235077000</t>
  </si>
  <si>
    <t>141.44100</t>
  </si>
  <si>
    <t>043.37480</t>
  </si>
  <si>
    <t>01235077</t>
  </si>
  <si>
    <t>8936</t>
  </si>
  <si>
    <t>01235091000</t>
  </si>
  <si>
    <t>141.53010</t>
  </si>
  <si>
    <t>043.59610</t>
  </si>
  <si>
    <t>01235091</t>
  </si>
  <si>
    <t>8937</t>
  </si>
  <si>
    <t>01236007000</t>
  </si>
  <si>
    <t>140.67210</t>
  </si>
  <si>
    <t>041.86730</t>
  </si>
  <si>
    <t>01236007</t>
  </si>
  <si>
    <t>8938</t>
  </si>
  <si>
    <t>01236018000</t>
  </si>
  <si>
    <t>140.60550</t>
  </si>
  <si>
    <t>041.79380</t>
  </si>
  <si>
    <t>01236018</t>
  </si>
  <si>
    <t>8939</t>
  </si>
  <si>
    <t>01217048000</t>
  </si>
  <si>
    <t>141.52520</t>
  </si>
  <si>
    <t>043.09490</t>
  </si>
  <si>
    <t>01217048</t>
  </si>
  <si>
    <t>8940</t>
  </si>
  <si>
    <t>01231025000</t>
  </si>
  <si>
    <t>141.58080</t>
  </si>
  <si>
    <t>042.92250</t>
  </si>
  <si>
    <t>01231025</t>
  </si>
  <si>
    <t>8941</t>
  </si>
  <si>
    <t>01231039000</t>
  </si>
  <si>
    <t>141.41920</t>
  </si>
  <si>
    <t>042.84620</t>
  </si>
  <si>
    <t>01231039</t>
  </si>
  <si>
    <t>8942</t>
  </si>
  <si>
    <t>01234001001</t>
  </si>
  <si>
    <t>141.56730</t>
  </si>
  <si>
    <t>01234001</t>
  </si>
  <si>
    <t>8943</t>
  </si>
  <si>
    <t>01234014000</t>
  </si>
  <si>
    <t>01234014</t>
  </si>
  <si>
    <t>8944</t>
  </si>
  <si>
    <t>01234021000</t>
  </si>
  <si>
    <t>01234021</t>
  </si>
  <si>
    <t>8945</t>
  </si>
  <si>
    <t>01234037001</t>
  </si>
  <si>
    <t>141.56550</t>
  </si>
  <si>
    <t>01234037</t>
  </si>
  <si>
    <t>8946</t>
  </si>
  <si>
    <t>01234051001</t>
  </si>
  <si>
    <t>141.50270</t>
  </si>
  <si>
    <t>042.94700</t>
  </si>
  <si>
    <t>01234051</t>
  </si>
  <si>
    <t>8947</t>
  </si>
  <si>
    <t>01235019001</t>
  </si>
  <si>
    <t>141.30730</t>
  </si>
  <si>
    <t>043.16000</t>
  </si>
  <si>
    <t>01235019</t>
  </si>
  <si>
    <t>8948</t>
  </si>
  <si>
    <t>01235036000</t>
  </si>
  <si>
    <t>141.36800</t>
  </si>
  <si>
    <t>043.25750</t>
  </si>
  <si>
    <t>01235036</t>
  </si>
  <si>
    <t>8949</t>
  </si>
  <si>
    <t>01235053000</t>
  </si>
  <si>
    <t>01235053</t>
  </si>
  <si>
    <t>8950</t>
  </si>
  <si>
    <t>01220019001</t>
  </si>
  <si>
    <t>044.17620</t>
  </si>
  <si>
    <t>01220019</t>
  </si>
  <si>
    <t>8951</t>
  </si>
  <si>
    <t>01221026001</t>
  </si>
  <si>
    <t>142.45650</t>
  </si>
  <si>
    <t>01221026</t>
  </si>
  <si>
    <t>8952</t>
  </si>
  <si>
    <t>01221050005</t>
  </si>
  <si>
    <t>142.44770</t>
  </si>
  <si>
    <t>044.34850</t>
  </si>
  <si>
    <t>01221050</t>
  </si>
  <si>
    <t>8953</t>
  </si>
  <si>
    <t>01221067000</t>
  </si>
  <si>
    <t>044.28080</t>
  </si>
  <si>
    <t>01221067</t>
  </si>
  <si>
    <t>8954</t>
  </si>
  <si>
    <t>01222004000</t>
  </si>
  <si>
    <t>141.95510</t>
  </si>
  <si>
    <t>043.25950</t>
  </si>
  <si>
    <t>01222004</t>
  </si>
  <si>
    <t>8955</t>
  </si>
  <si>
    <t>01222019000</t>
  </si>
  <si>
    <t>141.87560</t>
  </si>
  <si>
    <t>043.24700</t>
  </si>
  <si>
    <t>01222019</t>
  </si>
  <si>
    <t>8956</t>
  </si>
  <si>
    <t>01222065000</t>
  </si>
  <si>
    <t>01222065</t>
  </si>
  <si>
    <t>8957</t>
  </si>
  <si>
    <t>01204341000</t>
  </si>
  <si>
    <t>142.45530</t>
  </si>
  <si>
    <t>01204341</t>
  </si>
  <si>
    <t>8958</t>
  </si>
  <si>
    <t>01206222000</t>
  </si>
  <si>
    <t>144.12990</t>
  </si>
  <si>
    <t>01206222</t>
  </si>
  <si>
    <t>8959</t>
  </si>
  <si>
    <t>01208138000</t>
  </si>
  <si>
    <t>143.58310</t>
  </si>
  <si>
    <t>043.76780</t>
  </si>
  <si>
    <t>01208138</t>
  </si>
  <si>
    <t>8960</t>
  </si>
  <si>
    <t>01211083002</t>
  </si>
  <si>
    <t>144.27020</t>
  </si>
  <si>
    <t>044.01380</t>
  </si>
  <si>
    <t>01211083</t>
  </si>
  <si>
    <t>8961</t>
  </si>
  <si>
    <t>01217012000</t>
  </si>
  <si>
    <t>141.61090</t>
  </si>
  <si>
    <t>01217012</t>
  </si>
  <si>
    <t>8962</t>
  </si>
  <si>
    <t>01204273020</t>
  </si>
  <si>
    <t>043.75550</t>
  </si>
  <si>
    <t>01204273</t>
  </si>
  <si>
    <t>8963</t>
  </si>
  <si>
    <t>01223044001</t>
  </si>
  <si>
    <t>145.58820</t>
  </si>
  <si>
    <t>043.33490</t>
  </si>
  <si>
    <t>01223044</t>
  </si>
  <si>
    <t>8964</t>
  </si>
  <si>
    <t>01224004000</t>
  </si>
  <si>
    <t>042.90590</t>
  </si>
  <si>
    <t>01224004</t>
  </si>
  <si>
    <t>8965</t>
  </si>
  <si>
    <t>01106069001</t>
  </si>
  <si>
    <t>01106069</t>
  </si>
  <si>
    <t>8966</t>
  </si>
  <si>
    <t>01107013001</t>
  </si>
  <si>
    <t>01107013</t>
  </si>
  <si>
    <t>8967</t>
  </si>
  <si>
    <t>01430047000</t>
  </si>
  <si>
    <t>01430047</t>
  </si>
  <si>
    <t>8968</t>
  </si>
  <si>
    <t>01210026000</t>
  </si>
  <si>
    <t>141.88120</t>
  </si>
  <si>
    <t>043.16950</t>
  </si>
  <si>
    <t>01210026</t>
  </si>
  <si>
    <t>8969</t>
  </si>
  <si>
    <t>01481035000</t>
  </si>
  <si>
    <t>141.53920</t>
  </si>
  <si>
    <t>043.84720</t>
  </si>
  <si>
    <t>01481035</t>
  </si>
  <si>
    <t>8970</t>
  </si>
  <si>
    <t>01455001000</t>
  </si>
  <si>
    <t>043.88090</t>
  </si>
  <si>
    <t>01455001</t>
  </si>
  <si>
    <t>8971</t>
  </si>
  <si>
    <t>01204275020</t>
  </si>
  <si>
    <t>142.37940</t>
  </si>
  <si>
    <t>043.75320</t>
  </si>
  <si>
    <t>01204275</t>
  </si>
  <si>
    <t>8972</t>
  </si>
  <si>
    <t>01646010000</t>
  </si>
  <si>
    <t>143.60500</t>
  </si>
  <si>
    <t>043.12950</t>
  </si>
  <si>
    <t>01646010</t>
  </si>
  <si>
    <t>8973</t>
  </si>
  <si>
    <t>01648057000</t>
  </si>
  <si>
    <t>143.71480</t>
  </si>
  <si>
    <t>043.40850</t>
  </si>
  <si>
    <t>01648057</t>
  </si>
  <si>
    <t>8974</t>
  </si>
  <si>
    <t>01469007000</t>
  </si>
  <si>
    <t>044.48080</t>
  </si>
  <si>
    <t>01469007</t>
  </si>
  <si>
    <t>8975</t>
  </si>
  <si>
    <t>01469019001</t>
  </si>
  <si>
    <t>142.34860</t>
  </si>
  <si>
    <t>044.47880</t>
  </si>
  <si>
    <t>01469019</t>
  </si>
  <si>
    <t>8976</t>
  </si>
  <si>
    <t>01469035000</t>
  </si>
  <si>
    <t>142.34870</t>
  </si>
  <si>
    <t>044.54460</t>
  </si>
  <si>
    <t>01469035</t>
  </si>
  <si>
    <t>8977</t>
  </si>
  <si>
    <t>01469050003</t>
  </si>
  <si>
    <t>01469050</t>
  </si>
  <si>
    <t>8978</t>
  </si>
  <si>
    <t>01471008000</t>
  </si>
  <si>
    <t>142.05530</t>
  </si>
  <si>
    <t>044.74830</t>
  </si>
  <si>
    <t>01471008</t>
  </si>
  <si>
    <t>8979</t>
  </si>
  <si>
    <t>01472007000</t>
  </si>
  <si>
    <t>142.17360</t>
  </si>
  <si>
    <t>043.95280</t>
  </si>
  <si>
    <t>01472007</t>
  </si>
  <si>
    <t>8980</t>
  </si>
  <si>
    <t>01555066000</t>
  </si>
  <si>
    <t>143.34650</t>
  </si>
  <si>
    <t>043.96470</t>
  </si>
  <si>
    <t>01555066</t>
  </si>
  <si>
    <t>8981</t>
  </si>
  <si>
    <t>01559008000</t>
  </si>
  <si>
    <t>044.19370</t>
  </si>
  <si>
    <t>01559008</t>
  </si>
  <si>
    <t>8982</t>
  </si>
  <si>
    <t>01559019000</t>
  </si>
  <si>
    <t>143.51700</t>
  </si>
  <si>
    <t>044.09950</t>
  </si>
  <si>
    <t>01559019</t>
  </si>
  <si>
    <t>8983</t>
  </si>
  <si>
    <t>01560002000</t>
  </si>
  <si>
    <t>143.08300</t>
  </si>
  <si>
    <t>044.19080</t>
  </si>
  <si>
    <t>01560002</t>
  </si>
  <si>
    <t>8984</t>
  </si>
  <si>
    <t>01560026001</t>
  </si>
  <si>
    <t>01560026</t>
  </si>
  <si>
    <t>8985</t>
  </si>
  <si>
    <t>01367005000</t>
  </si>
  <si>
    <t>139.49790</t>
  </si>
  <si>
    <t>042.18920</t>
  </si>
  <si>
    <t>01367005</t>
  </si>
  <si>
    <t>8986</t>
  </si>
  <si>
    <t>01370002000</t>
  </si>
  <si>
    <t>140.07240</t>
  </si>
  <si>
    <t>042.40070</t>
  </si>
  <si>
    <t>01370002</t>
  </si>
  <si>
    <t>8987</t>
  </si>
  <si>
    <t>01370011000</t>
  </si>
  <si>
    <t>140.03290</t>
  </si>
  <si>
    <t>042.40580</t>
  </si>
  <si>
    <t>01370011</t>
  </si>
  <si>
    <t>8988</t>
  </si>
  <si>
    <t>01371000000</t>
  </si>
  <si>
    <t>139.87490</t>
  </si>
  <si>
    <t>042.34950</t>
  </si>
  <si>
    <t>01371000</t>
  </si>
  <si>
    <t>8989</t>
  </si>
  <si>
    <t>01371014000</t>
  </si>
  <si>
    <t>139.96600</t>
  </si>
  <si>
    <t>042.44960</t>
  </si>
  <si>
    <t>01371014</t>
  </si>
  <si>
    <t>8990</t>
  </si>
  <si>
    <t>01371028000</t>
  </si>
  <si>
    <t>139.80530</t>
  </si>
  <si>
    <t>01371028</t>
  </si>
  <si>
    <t>8991</t>
  </si>
  <si>
    <t>01434014000</t>
  </si>
  <si>
    <t>01434014</t>
  </si>
  <si>
    <t>8992</t>
  </si>
  <si>
    <t>01434023000</t>
  </si>
  <si>
    <t>141.94420</t>
  </si>
  <si>
    <t>01434023</t>
  </si>
  <si>
    <t>8993</t>
  </si>
  <si>
    <t>01436003000</t>
  </si>
  <si>
    <t>043.68260</t>
  </si>
  <si>
    <t>01436003</t>
  </si>
  <si>
    <t>8994</t>
  </si>
  <si>
    <t>01436016000</t>
  </si>
  <si>
    <t>01436016</t>
  </si>
  <si>
    <t>8995</t>
  </si>
  <si>
    <t>01436028000</t>
  </si>
  <si>
    <t>01436028</t>
  </si>
  <si>
    <t>8996</t>
  </si>
  <si>
    <t>01436042000</t>
  </si>
  <si>
    <t>01436042</t>
  </si>
  <si>
    <t>8997</t>
  </si>
  <si>
    <t>01436055000</t>
  </si>
  <si>
    <t>043.68090</t>
  </si>
  <si>
    <t>01436055</t>
  </si>
  <si>
    <t>8998</t>
  </si>
  <si>
    <t>01472013000</t>
  </si>
  <si>
    <t>142.15220</t>
  </si>
  <si>
    <t>044.01410</t>
  </si>
  <si>
    <t>01472013</t>
  </si>
  <si>
    <t>8999</t>
  </si>
  <si>
    <t>01472022000</t>
  </si>
  <si>
    <t>142.17200</t>
  </si>
  <si>
    <t>044.21450</t>
  </si>
  <si>
    <t>01472022</t>
  </si>
  <si>
    <t>9000</t>
  </si>
  <si>
    <t>01481007000</t>
  </si>
  <si>
    <t>01481007</t>
  </si>
  <si>
    <t>9001</t>
  </si>
  <si>
    <t>01482018000</t>
  </si>
  <si>
    <t>043.99600</t>
  </si>
  <si>
    <t>01482018</t>
  </si>
  <si>
    <t>9002</t>
  </si>
  <si>
    <t>01483007000</t>
  </si>
  <si>
    <t>141.80700</t>
  </si>
  <si>
    <t>044.26510</t>
  </si>
  <si>
    <t>01483007</t>
  </si>
  <si>
    <t>9003</t>
  </si>
  <si>
    <t>01484012000</t>
  </si>
  <si>
    <t>141.71610</t>
  </si>
  <si>
    <t>044.37440</t>
  </si>
  <si>
    <t>01484012</t>
  </si>
  <si>
    <t>9004</t>
  </si>
  <si>
    <t>01484028001</t>
  </si>
  <si>
    <t>141.70670</t>
  </si>
  <si>
    <t>044.36560</t>
  </si>
  <si>
    <t>01484028</t>
  </si>
  <si>
    <t>9005</t>
  </si>
  <si>
    <t>01560029001</t>
  </si>
  <si>
    <t>01560029</t>
  </si>
  <si>
    <t>9006</t>
  </si>
  <si>
    <t>01560040000</t>
  </si>
  <si>
    <t>01560040</t>
  </si>
  <si>
    <t>9007</t>
  </si>
  <si>
    <t>01561004000</t>
  </si>
  <si>
    <t>143.11820</t>
  </si>
  <si>
    <t>044.47570</t>
  </si>
  <si>
    <t>01561004</t>
  </si>
  <si>
    <t>9008</t>
  </si>
  <si>
    <t>01562007000</t>
  </si>
  <si>
    <t>142.93870</t>
  </si>
  <si>
    <t>044.37650</t>
  </si>
  <si>
    <t>01562007</t>
  </si>
  <si>
    <t>9009</t>
  </si>
  <si>
    <t>01563011000</t>
  </si>
  <si>
    <t>142.98470</t>
  </si>
  <si>
    <t>044.52870</t>
  </si>
  <si>
    <t>01563011</t>
  </si>
  <si>
    <t>9010</t>
  </si>
  <si>
    <t>01564010000</t>
  </si>
  <si>
    <t>144.35720</t>
  </si>
  <si>
    <t>043.85070</t>
  </si>
  <si>
    <t>01564010</t>
  </si>
  <si>
    <t>9011</t>
  </si>
  <si>
    <t>01564022000</t>
  </si>
  <si>
    <t>144.17940</t>
  </si>
  <si>
    <t>043.89440</t>
  </si>
  <si>
    <t>01564022</t>
  </si>
  <si>
    <t>9012</t>
  </si>
  <si>
    <t>01371035000</t>
  </si>
  <si>
    <t>139.93460</t>
  </si>
  <si>
    <t>042.21280</t>
  </si>
  <si>
    <t>01371035</t>
  </si>
  <si>
    <t>9013</t>
  </si>
  <si>
    <t>01391004000</t>
  </si>
  <si>
    <t>140.08920</t>
  </si>
  <si>
    <t>01391004</t>
  </si>
  <si>
    <t>9014</t>
  </si>
  <si>
    <t>01391013000</t>
  </si>
  <si>
    <t>140.16830</t>
  </si>
  <si>
    <t>01391013</t>
  </si>
  <si>
    <t>9015</t>
  </si>
  <si>
    <t>01392002000</t>
  </si>
  <si>
    <t>140.23980</t>
  </si>
  <si>
    <t>042.79030</t>
  </si>
  <si>
    <t>01392002</t>
  </si>
  <si>
    <t>9016</t>
  </si>
  <si>
    <t>01393001000</t>
  </si>
  <si>
    <t>140.41010</t>
  </si>
  <si>
    <t>042.66100</t>
  </si>
  <si>
    <t>01393001</t>
  </si>
  <si>
    <t>9017</t>
  </si>
  <si>
    <t>01210106004</t>
  </si>
  <si>
    <t>141.76940</t>
  </si>
  <si>
    <t>01210106</t>
  </si>
  <si>
    <t>9018</t>
  </si>
  <si>
    <t>01210137000</t>
  </si>
  <si>
    <t>141.75190</t>
  </si>
  <si>
    <t>01210137</t>
  </si>
  <si>
    <t>9019</t>
  </si>
  <si>
    <t>01210152000</t>
  </si>
  <si>
    <t>141.99070</t>
  </si>
  <si>
    <t>01210152</t>
  </si>
  <si>
    <t>9020</t>
  </si>
  <si>
    <t>01210166000</t>
  </si>
  <si>
    <t>141.91190</t>
  </si>
  <si>
    <t>01210166</t>
  </si>
  <si>
    <t>9021</t>
  </si>
  <si>
    <t>01211001000</t>
  </si>
  <si>
    <t>144.27910</t>
  </si>
  <si>
    <t>043.89000</t>
  </si>
  <si>
    <t>01211001</t>
  </si>
  <si>
    <t>9022</t>
  </si>
  <si>
    <t>01211014001</t>
  </si>
  <si>
    <t>144.26890</t>
  </si>
  <si>
    <t>01211014</t>
  </si>
  <si>
    <t>9023</t>
  </si>
  <si>
    <t>01211028001</t>
  </si>
  <si>
    <t>144.26600</t>
  </si>
  <si>
    <t>01211028</t>
  </si>
  <si>
    <t>9024</t>
  </si>
  <si>
    <t>01211045000</t>
  </si>
  <si>
    <t>144.28240</t>
  </si>
  <si>
    <t>044.01500</t>
  </si>
  <si>
    <t>01211045</t>
  </si>
  <si>
    <t>9025</t>
  </si>
  <si>
    <t>01211057000</t>
  </si>
  <si>
    <t>144.29260</t>
  </si>
  <si>
    <t>043.97740</t>
  </si>
  <si>
    <t>01211057</t>
  </si>
  <si>
    <t>9026</t>
  </si>
  <si>
    <t>01211071001</t>
  </si>
  <si>
    <t>044.01780</t>
  </si>
  <si>
    <t>01211071</t>
  </si>
  <si>
    <t>9027</t>
  </si>
  <si>
    <t>01211088000</t>
  </si>
  <si>
    <t>144.31720</t>
  </si>
  <si>
    <t>043.96020</t>
  </si>
  <si>
    <t>01211088</t>
  </si>
  <si>
    <t>9028</t>
  </si>
  <si>
    <t>01212018001</t>
  </si>
  <si>
    <t>141.64620</t>
  </si>
  <si>
    <t>043.93740</t>
  </si>
  <si>
    <t>01212018</t>
  </si>
  <si>
    <t>9029</t>
  </si>
  <si>
    <t>01223004001</t>
  </si>
  <si>
    <t>145.59090</t>
  </si>
  <si>
    <t>043.33390</t>
  </si>
  <si>
    <t>01223004</t>
  </si>
  <si>
    <t>9030</t>
  </si>
  <si>
    <t>01223013000</t>
  </si>
  <si>
    <t>145.60540</t>
  </si>
  <si>
    <t>043.30470</t>
  </si>
  <si>
    <t>01223013</t>
  </si>
  <si>
    <t>9031</t>
  </si>
  <si>
    <t>01223029000</t>
  </si>
  <si>
    <t>146.13590</t>
  </si>
  <si>
    <t>043.50560</t>
  </si>
  <si>
    <t>01223029</t>
  </si>
  <si>
    <t>9032</t>
  </si>
  <si>
    <t>01223052001</t>
  </si>
  <si>
    <t>145.57300</t>
  </si>
  <si>
    <t>043.32420</t>
  </si>
  <si>
    <t>01223052</t>
  </si>
  <si>
    <t>9033</t>
  </si>
  <si>
    <t>01223068001</t>
  </si>
  <si>
    <t>145.58740</t>
  </si>
  <si>
    <t>043.33370</t>
  </si>
  <si>
    <t>01223068</t>
  </si>
  <si>
    <t>9034</t>
  </si>
  <si>
    <t>01224005000</t>
  </si>
  <si>
    <t>141.60160</t>
  </si>
  <si>
    <t>042.80420</t>
  </si>
  <si>
    <t>01224005</t>
  </si>
  <si>
    <t>9035</t>
  </si>
  <si>
    <t>01224019000</t>
  </si>
  <si>
    <t>141.74450</t>
  </si>
  <si>
    <t>042.81100</t>
  </si>
  <si>
    <t>01224019</t>
  </si>
  <si>
    <t>9036</t>
  </si>
  <si>
    <t>01224032001</t>
  </si>
  <si>
    <t>141.62710</t>
  </si>
  <si>
    <t>042.83400</t>
  </si>
  <si>
    <t>01224032</t>
  </si>
  <si>
    <t>9037</t>
  </si>
  <si>
    <t>01224043001</t>
  </si>
  <si>
    <t>141.64830</t>
  </si>
  <si>
    <t>042.82100</t>
  </si>
  <si>
    <t>01224043</t>
  </si>
  <si>
    <t>9038</t>
  </si>
  <si>
    <t>01224054000</t>
  </si>
  <si>
    <t>141.21720</t>
  </si>
  <si>
    <t>042.73940</t>
  </si>
  <si>
    <t>01224054</t>
  </si>
  <si>
    <t>9039</t>
  </si>
  <si>
    <t>01224068001</t>
  </si>
  <si>
    <t>141.63770</t>
  </si>
  <si>
    <t>042.81740</t>
  </si>
  <si>
    <t>01224068</t>
  </si>
  <si>
    <t>9040</t>
  </si>
  <si>
    <t>01225003001</t>
  </si>
  <si>
    <t>01225003</t>
  </si>
  <si>
    <t>9041</t>
  </si>
  <si>
    <t>01225019001</t>
  </si>
  <si>
    <t>043.54970</t>
  </si>
  <si>
    <t>01225019</t>
  </si>
  <si>
    <t>9042</t>
  </si>
  <si>
    <t>01225034000</t>
  </si>
  <si>
    <t>141.91880</t>
  </si>
  <si>
    <t>01225034</t>
  </si>
  <si>
    <t>9043</t>
  </si>
  <si>
    <t>01226013001</t>
  </si>
  <si>
    <t>043.49000</t>
  </si>
  <si>
    <t>01226013</t>
  </si>
  <si>
    <t>9044</t>
  </si>
  <si>
    <t>01226026001</t>
  </si>
  <si>
    <t>043.48760</t>
  </si>
  <si>
    <t>01226026</t>
  </si>
  <si>
    <t>9045</t>
  </si>
  <si>
    <t>01226050001</t>
  </si>
  <si>
    <t>141.92190</t>
  </si>
  <si>
    <t>043.52390</t>
  </si>
  <si>
    <t>01226050</t>
  </si>
  <si>
    <t>9046</t>
  </si>
  <si>
    <t>01226067009</t>
  </si>
  <si>
    <t>141.91870</t>
  </si>
  <si>
    <t>01226067</t>
  </si>
  <si>
    <t>9047</t>
  </si>
  <si>
    <t>01228017000</t>
  </si>
  <si>
    <t>01228017</t>
  </si>
  <si>
    <t>9048</t>
  </si>
  <si>
    <t>01228035000</t>
  </si>
  <si>
    <t>142.15470</t>
  </si>
  <si>
    <t>01228035</t>
  </si>
  <si>
    <t>9049</t>
  </si>
  <si>
    <t>01229017000</t>
  </si>
  <si>
    <t>142.39530</t>
  </si>
  <si>
    <t>01229017</t>
  </si>
  <si>
    <t>9050</t>
  </si>
  <si>
    <t>01229037000</t>
  </si>
  <si>
    <t>01229037</t>
  </si>
  <si>
    <t>9051</t>
  </si>
  <si>
    <t>01204093004</t>
  </si>
  <si>
    <t>142.35890</t>
  </si>
  <si>
    <t>01204093</t>
  </si>
  <si>
    <t>9052</t>
  </si>
  <si>
    <t>01108032001</t>
  </si>
  <si>
    <t>141.49090</t>
  </si>
  <si>
    <t>043.03600</t>
  </si>
  <si>
    <t>01108032</t>
  </si>
  <si>
    <t>9053</t>
  </si>
  <si>
    <t>01104052003</t>
  </si>
  <si>
    <t>141.41880</t>
  </si>
  <si>
    <t>01104052</t>
  </si>
  <si>
    <t>9054</t>
  </si>
  <si>
    <t>01107076001</t>
  </si>
  <si>
    <t>141.30400</t>
  </si>
  <si>
    <t>043.08140</t>
  </si>
  <si>
    <t>01107076</t>
  </si>
  <si>
    <t>9055</t>
  </si>
  <si>
    <t>01225020000</t>
  </si>
  <si>
    <t>01225020</t>
  </si>
  <si>
    <t>9056</t>
  </si>
  <si>
    <t>01226005000</t>
  </si>
  <si>
    <t>141.95310</t>
  </si>
  <si>
    <t>01226005</t>
  </si>
  <si>
    <t>9057</t>
  </si>
  <si>
    <t>01107119001</t>
  </si>
  <si>
    <t>01107119</t>
  </si>
  <si>
    <t>9058</t>
  </si>
  <si>
    <t>01108030001</t>
  </si>
  <si>
    <t>141.47030</t>
  </si>
  <si>
    <t>01108030</t>
  </si>
  <si>
    <t>9059</t>
  </si>
  <si>
    <t>01109033001</t>
  </si>
  <si>
    <t>141.24840</t>
  </si>
  <si>
    <t>01109033</t>
  </si>
  <si>
    <t>9060</t>
  </si>
  <si>
    <t>01110003001</t>
  </si>
  <si>
    <t>141.45080</t>
  </si>
  <si>
    <t>042.98650</t>
  </si>
  <si>
    <t>01110003</t>
  </si>
  <si>
    <t>9061</t>
  </si>
  <si>
    <t>01229039000</t>
  </si>
  <si>
    <t>142.49770</t>
  </si>
  <si>
    <t>01229039</t>
  </si>
  <si>
    <t>9062</t>
  </si>
  <si>
    <t>01202002001</t>
  </si>
  <si>
    <t>140.76280</t>
  </si>
  <si>
    <t>041.82370</t>
  </si>
  <si>
    <t>01202002</t>
  </si>
  <si>
    <t>9063</t>
  </si>
  <si>
    <t>01202056000</t>
  </si>
  <si>
    <t>140.82680</t>
  </si>
  <si>
    <t>041.77450</t>
  </si>
  <si>
    <t>01202056</t>
  </si>
  <si>
    <t>9064</t>
  </si>
  <si>
    <t>01202089000</t>
  </si>
  <si>
    <t>140.75610</t>
  </si>
  <si>
    <t>041.77200</t>
  </si>
  <si>
    <t>01202089</t>
  </si>
  <si>
    <t>9065</t>
  </si>
  <si>
    <t>01393016000</t>
  </si>
  <si>
    <t>140.37770</t>
  </si>
  <si>
    <t>042.63300</t>
  </si>
  <si>
    <t>01393016</t>
  </si>
  <si>
    <t>9066</t>
  </si>
  <si>
    <t>01393034000</t>
  </si>
  <si>
    <t>140.28970</t>
  </si>
  <si>
    <t>01393034</t>
  </si>
  <si>
    <t>9067</t>
  </si>
  <si>
    <t>01394013000</t>
  </si>
  <si>
    <t>140.49980</t>
  </si>
  <si>
    <t>042.71780</t>
  </si>
  <si>
    <t>01394013</t>
  </si>
  <si>
    <t>9068</t>
  </si>
  <si>
    <t>01438003000</t>
  </si>
  <si>
    <t>141.88260</t>
  </si>
  <si>
    <t>01438003</t>
  </si>
  <si>
    <t>9069</t>
  </si>
  <si>
    <t>01438015000</t>
  </si>
  <si>
    <t>141.93670</t>
  </si>
  <si>
    <t>043.81030</t>
  </si>
  <si>
    <t>01438015</t>
  </si>
  <si>
    <t>9070</t>
  </si>
  <si>
    <t>01452010000</t>
  </si>
  <si>
    <t>043.86700</t>
  </si>
  <si>
    <t>01452010</t>
  </si>
  <si>
    <t>9071</t>
  </si>
  <si>
    <t>01452026001</t>
  </si>
  <si>
    <t>043.82310</t>
  </si>
  <si>
    <t>01452026</t>
  </si>
  <si>
    <t>9072</t>
  </si>
  <si>
    <t>01453020000</t>
  </si>
  <si>
    <t>01453020</t>
  </si>
  <si>
    <t>9073</t>
  </si>
  <si>
    <t>01486016001</t>
  </si>
  <si>
    <t>141.79680</t>
  </si>
  <si>
    <t>044.71660</t>
  </si>
  <si>
    <t>01486016</t>
  </si>
  <si>
    <t>9074</t>
  </si>
  <si>
    <t>01487018000</t>
  </si>
  <si>
    <t>044.88070</t>
  </si>
  <si>
    <t>01487018</t>
  </si>
  <si>
    <t>9075</t>
  </si>
  <si>
    <t>01511011000</t>
  </si>
  <si>
    <t>142.21060</t>
  </si>
  <si>
    <t>045.26360</t>
  </si>
  <si>
    <t>01511011</t>
  </si>
  <si>
    <t>9076</t>
  </si>
  <si>
    <t>01512000000</t>
  </si>
  <si>
    <t>01512000</t>
  </si>
  <si>
    <t>9077</t>
  </si>
  <si>
    <t>01512016000</t>
  </si>
  <si>
    <t>045.11830</t>
  </si>
  <si>
    <t>01512016</t>
  </si>
  <si>
    <t>9078</t>
  </si>
  <si>
    <t>01564033004</t>
  </si>
  <si>
    <t>144.17280</t>
  </si>
  <si>
    <t>01564033</t>
  </si>
  <si>
    <t>9079</t>
  </si>
  <si>
    <t>01214002001</t>
  </si>
  <si>
    <t>141.66840</t>
  </si>
  <si>
    <t>045.43120</t>
  </si>
  <si>
    <t>01214002</t>
  </si>
  <si>
    <t>9080</t>
  </si>
  <si>
    <t>01214027001</t>
  </si>
  <si>
    <t>141.74570</t>
  </si>
  <si>
    <t>045.39850</t>
  </si>
  <si>
    <t>01214027</t>
  </si>
  <si>
    <t>9081</t>
  </si>
  <si>
    <t>01215013000</t>
  </si>
  <si>
    <t>01215013</t>
  </si>
  <si>
    <t>9082</t>
  </si>
  <si>
    <t>01215029000</t>
  </si>
  <si>
    <t>141.78390</t>
  </si>
  <si>
    <t>01215029</t>
  </si>
  <si>
    <t>9083</t>
  </si>
  <si>
    <t>01215046000</t>
  </si>
  <si>
    <t>01215046</t>
  </si>
  <si>
    <t>9084</t>
  </si>
  <si>
    <t>01215060000</t>
  </si>
  <si>
    <t>01215060</t>
  </si>
  <si>
    <t>9085</t>
  </si>
  <si>
    <t>01215076000</t>
  </si>
  <si>
    <t>01215076</t>
  </si>
  <si>
    <t>9086</t>
  </si>
  <si>
    <t>01215097000</t>
  </si>
  <si>
    <t>141.89090</t>
  </si>
  <si>
    <t>043.38060</t>
  </si>
  <si>
    <t>01215097</t>
  </si>
  <si>
    <t>9087</t>
  </si>
  <si>
    <t>01215111001</t>
  </si>
  <si>
    <t>141.86750</t>
  </si>
  <si>
    <t>043.32930</t>
  </si>
  <si>
    <t>01215111</t>
  </si>
  <si>
    <t>9088</t>
  </si>
  <si>
    <t>01215133000</t>
  </si>
  <si>
    <t>141.94920</t>
  </si>
  <si>
    <t>043.31490</t>
  </si>
  <si>
    <t>01215133</t>
  </si>
  <si>
    <t>9089</t>
  </si>
  <si>
    <t>01215151000</t>
  </si>
  <si>
    <t>141.86920</t>
  </si>
  <si>
    <t>01215151</t>
  </si>
  <si>
    <t>9090</t>
  </si>
  <si>
    <t>01215168001</t>
  </si>
  <si>
    <t>141.86490</t>
  </si>
  <si>
    <t>01215168</t>
  </si>
  <si>
    <t>9091</t>
  </si>
  <si>
    <t>01215179001</t>
  </si>
  <si>
    <t>141.85050</t>
  </si>
  <si>
    <t>01215179</t>
  </si>
  <si>
    <t>9092</t>
  </si>
  <si>
    <t>01229055000</t>
  </si>
  <si>
    <t>142.44350</t>
  </si>
  <si>
    <t>043.21070</t>
  </si>
  <si>
    <t>01229055</t>
  </si>
  <si>
    <t>9093</t>
  </si>
  <si>
    <t>01229068000</t>
  </si>
  <si>
    <t>142.52240</t>
  </si>
  <si>
    <t>043.31770</t>
  </si>
  <si>
    <t>01229068</t>
  </si>
  <si>
    <t>9094</t>
  </si>
  <si>
    <t>01229088000</t>
  </si>
  <si>
    <t>01229088</t>
  </si>
  <si>
    <t>9095</t>
  </si>
  <si>
    <t>01229105000</t>
  </si>
  <si>
    <t>01229105</t>
  </si>
  <si>
    <t>9096</t>
  </si>
  <si>
    <t>01229121000</t>
  </si>
  <si>
    <t>142.37190</t>
  </si>
  <si>
    <t>043.34710</t>
  </si>
  <si>
    <t>01229121</t>
  </si>
  <si>
    <t>9097</t>
  </si>
  <si>
    <t>01229138000</t>
  </si>
  <si>
    <t>142.38110</t>
  </si>
  <si>
    <t>043.24290</t>
  </si>
  <si>
    <t>01229138</t>
  </si>
  <si>
    <t>9098</t>
  </si>
  <si>
    <t>01231008000</t>
  </si>
  <si>
    <t>141.55220</t>
  </si>
  <si>
    <t>042.88460</t>
  </si>
  <si>
    <t>01231008</t>
  </si>
  <si>
    <t>9099</t>
  </si>
  <si>
    <t>01231021000</t>
  </si>
  <si>
    <t>141.58730</t>
  </si>
  <si>
    <t>042.92090</t>
  </si>
  <si>
    <t>01231021</t>
  </si>
  <si>
    <t>9100</t>
  </si>
  <si>
    <t>01101073009</t>
  </si>
  <si>
    <t>01101073</t>
  </si>
  <si>
    <t>9101</t>
  </si>
  <si>
    <t>01216005000</t>
  </si>
  <si>
    <t>142.20100</t>
  </si>
  <si>
    <t>043.49540</t>
  </si>
  <si>
    <t>01216005</t>
  </si>
  <si>
    <t>9102</t>
  </si>
  <si>
    <t>01216031001</t>
  </si>
  <si>
    <t>142.19550</t>
  </si>
  <si>
    <t>043.50830</t>
  </si>
  <si>
    <t>01216031</t>
  </si>
  <si>
    <t>9103</t>
  </si>
  <si>
    <t>01217013000</t>
  </si>
  <si>
    <t>141.55450</t>
  </si>
  <si>
    <t>01217013</t>
  </si>
  <si>
    <t>9104</t>
  </si>
  <si>
    <t>01217028000</t>
  </si>
  <si>
    <t>141.56350</t>
  </si>
  <si>
    <t>043.11400</t>
  </si>
  <si>
    <t>01217028</t>
  </si>
  <si>
    <t>9105</t>
  </si>
  <si>
    <t>01217042000</t>
  </si>
  <si>
    <t>141.53160</t>
  </si>
  <si>
    <t>043.09940</t>
  </si>
  <si>
    <t>01217042</t>
  </si>
  <si>
    <t>9106</t>
  </si>
  <si>
    <t>01217057000</t>
  </si>
  <si>
    <t>141.54110</t>
  </si>
  <si>
    <t>01217057</t>
  </si>
  <si>
    <t>9107</t>
  </si>
  <si>
    <t>01217079000</t>
  </si>
  <si>
    <t>141.53730</t>
  </si>
  <si>
    <t>01217079</t>
  </si>
  <si>
    <t>9108</t>
  </si>
  <si>
    <t>01218021001</t>
  </si>
  <si>
    <t>142.04400</t>
  </si>
  <si>
    <t>01218021</t>
  </si>
  <si>
    <t>9109</t>
  </si>
  <si>
    <t>01218030001</t>
  </si>
  <si>
    <t>142.09420</t>
  </si>
  <si>
    <t>01218030</t>
  </si>
  <si>
    <t>9110</t>
  </si>
  <si>
    <t>01219001001</t>
  </si>
  <si>
    <t>143.34860</t>
  </si>
  <si>
    <t>01219001</t>
  </si>
  <si>
    <t>9111</t>
  </si>
  <si>
    <t>01219023000</t>
  </si>
  <si>
    <t>143.34730</t>
  </si>
  <si>
    <t>044.16140</t>
  </si>
  <si>
    <t>01219023</t>
  </si>
  <si>
    <t>9112</t>
  </si>
  <si>
    <t>01219038000</t>
  </si>
  <si>
    <t>143.51930</t>
  </si>
  <si>
    <t>044.24790</t>
  </si>
  <si>
    <t>01219038</t>
  </si>
  <si>
    <t>9113</t>
  </si>
  <si>
    <t>01220006000</t>
  </si>
  <si>
    <t>142.28860</t>
  </si>
  <si>
    <t>044.25570</t>
  </si>
  <si>
    <t>01220006</t>
  </si>
  <si>
    <t>9114</t>
  </si>
  <si>
    <t>01220025001</t>
  </si>
  <si>
    <t>142.39860</t>
  </si>
  <si>
    <t>044.17800</t>
  </si>
  <si>
    <t>01220025</t>
  </si>
  <si>
    <t>9115</t>
  </si>
  <si>
    <t>01220043000</t>
  </si>
  <si>
    <t>044.20290</t>
  </si>
  <si>
    <t>01220043</t>
  </si>
  <si>
    <t>9116</t>
  </si>
  <si>
    <t>01202147000</t>
  </si>
  <si>
    <t>140.96110</t>
  </si>
  <si>
    <t>041.72070</t>
  </si>
  <si>
    <t>01202147</t>
  </si>
  <si>
    <t>9117</t>
  </si>
  <si>
    <t>01202162000</t>
  </si>
  <si>
    <t>141.01250</t>
  </si>
  <si>
    <t>041.73030</t>
  </si>
  <si>
    <t>01202162</t>
  </si>
  <si>
    <t>9118</t>
  </si>
  <si>
    <t>01203002001</t>
  </si>
  <si>
    <t>140.99340</t>
  </si>
  <si>
    <t>01203002</t>
  </si>
  <si>
    <t>9119</t>
  </si>
  <si>
    <t>01203020001</t>
  </si>
  <si>
    <t>043.17820</t>
  </si>
  <si>
    <t>01203020</t>
  </si>
  <si>
    <t>9120</t>
  </si>
  <si>
    <t>01203034001</t>
  </si>
  <si>
    <t>141.00880</t>
  </si>
  <si>
    <t>043.20870</t>
  </si>
  <si>
    <t>01203034</t>
  </si>
  <si>
    <t>9121</t>
  </si>
  <si>
    <t>01203048001</t>
  </si>
  <si>
    <t>141.00950</t>
  </si>
  <si>
    <t>01203048</t>
  </si>
  <si>
    <t>9122</t>
  </si>
  <si>
    <t>01204011001</t>
  </si>
  <si>
    <t>01204011</t>
  </si>
  <si>
    <t>9123</t>
  </si>
  <si>
    <t>01692109001</t>
  </si>
  <si>
    <t>01692109</t>
  </si>
  <si>
    <t>9124</t>
  </si>
  <si>
    <t>01662068000</t>
  </si>
  <si>
    <t>144.78570</t>
  </si>
  <si>
    <t>043.16570</t>
  </si>
  <si>
    <t>01662068</t>
  </si>
  <si>
    <t>9125</t>
  </si>
  <si>
    <t>01204039001</t>
  </si>
  <si>
    <t>043.78070</t>
  </si>
  <si>
    <t>01204039</t>
  </si>
  <si>
    <t>9126</t>
  </si>
  <si>
    <t>01204065000</t>
  </si>
  <si>
    <t>142.42590</t>
  </si>
  <si>
    <t>043.92750</t>
  </si>
  <si>
    <t>01204065</t>
  </si>
  <si>
    <t>9127</t>
  </si>
  <si>
    <t>01204091001</t>
  </si>
  <si>
    <t>142.34190</t>
  </si>
  <si>
    <t>01204091</t>
  </si>
  <si>
    <t>9128</t>
  </si>
  <si>
    <t>01204109001</t>
  </si>
  <si>
    <t>01204109</t>
  </si>
  <si>
    <t>9129</t>
  </si>
  <si>
    <t>01204135000</t>
  </si>
  <si>
    <t>142.35900</t>
  </si>
  <si>
    <t>01204135</t>
  </si>
  <si>
    <t>9130</t>
  </si>
  <si>
    <t>01204152001</t>
  </si>
  <si>
    <t>01204152</t>
  </si>
  <si>
    <t>9131</t>
  </si>
  <si>
    <t>01204192007</t>
  </si>
  <si>
    <t>142.41890</t>
  </si>
  <si>
    <t>043.77180</t>
  </si>
  <si>
    <t>01204192</t>
  </si>
  <si>
    <t>9132</t>
  </si>
  <si>
    <t>01106066001</t>
  </si>
  <si>
    <t>141.32900</t>
  </si>
  <si>
    <t>042.98330</t>
  </si>
  <si>
    <t>01106066</t>
  </si>
  <si>
    <t>9133</t>
  </si>
  <si>
    <t>01106084001</t>
  </si>
  <si>
    <t>042.94670</t>
  </si>
  <si>
    <t>01106084</t>
  </si>
  <si>
    <t>9134</t>
  </si>
  <si>
    <t>01106096001</t>
  </si>
  <si>
    <t>042.96050</t>
  </si>
  <si>
    <t>01106096</t>
  </si>
  <si>
    <t>9135</t>
  </si>
  <si>
    <t>01107020000</t>
  </si>
  <si>
    <t>01107020</t>
  </si>
  <si>
    <t>9136</t>
  </si>
  <si>
    <t>01107048008</t>
  </si>
  <si>
    <t>043.05710</t>
  </si>
  <si>
    <t>01107048</t>
  </si>
  <si>
    <t>9137</t>
  </si>
  <si>
    <t>01107073000</t>
  </si>
  <si>
    <t>01107073</t>
  </si>
  <si>
    <t>9138</t>
  </si>
  <si>
    <t>01107092000</t>
  </si>
  <si>
    <t>141.25680</t>
  </si>
  <si>
    <t>043.04430</t>
  </si>
  <si>
    <t>01107092</t>
  </si>
  <si>
    <t>9139</t>
  </si>
  <si>
    <t>01107112009</t>
  </si>
  <si>
    <t>01107112</t>
  </si>
  <si>
    <t>9140</t>
  </si>
  <si>
    <t>01107137001</t>
  </si>
  <si>
    <t>141.29840</t>
  </si>
  <si>
    <t>043.07530</t>
  </si>
  <si>
    <t>01107137</t>
  </si>
  <si>
    <t>9141</t>
  </si>
  <si>
    <t>01108026001</t>
  </si>
  <si>
    <t>141.46740</t>
  </si>
  <si>
    <t>01108026</t>
  </si>
  <si>
    <t>9142</t>
  </si>
  <si>
    <t>01109001001</t>
  </si>
  <si>
    <t>141.24340</t>
  </si>
  <si>
    <t>043.12200</t>
  </si>
  <si>
    <t>01109001</t>
  </si>
  <si>
    <t>9143</t>
  </si>
  <si>
    <t>01109018001</t>
  </si>
  <si>
    <t>141.27450</t>
  </si>
  <si>
    <t>043.10270</t>
  </si>
  <si>
    <t>01109018</t>
  </si>
  <si>
    <t>9144</t>
  </si>
  <si>
    <t>01109040001</t>
  </si>
  <si>
    <t>141.25760</t>
  </si>
  <si>
    <t>01109040</t>
  </si>
  <si>
    <t>9145</t>
  </si>
  <si>
    <t>01109058004</t>
  </si>
  <si>
    <t>01109058</t>
  </si>
  <si>
    <t>9146</t>
  </si>
  <si>
    <t>01647042000</t>
  </si>
  <si>
    <t>01647042</t>
  </si>
  <si>
    <t>9147</t>
  </si>
  <si>
    <t>01303049000</t>
  </si>
  <si>
    <t>01303049</t>
  </si>
  <si>
    <t>9148</t>
  </si>
  <si>
    <t>01204088000</t>
  </si>
  <si>
    <t>142.19800</t>
  </si>
  <si>
    <t>043.70010</t>
  </si>
  <si>
    <t>01204088</t>
  </si>
  <si>
    <t>9149</t>
  </si>
  <si>
    <t>01206106000</t>
  </si>
  <si>
    <t>144.38780</t>
  </si>
  <si>
    <t>01206106</t>
  </si>
  <si>
    <t>9150</t>
  </si>
  <si>
    <t>01212007001</t>
  </si>
  <si>
    <t>141.65120</t>
  </si>
  <si>
    <t>043.95180</t>
  </si>
  <si>
    <t>01212007</t>
  </si>
  <si>
    <t>9151</t>
  </si>
  <si>
    <t>01202114000</t>
  </si>
  <si>
    <t>140.71620</t>
  </si>
  <si>
    <t>041.74940</t>
  </si>
  <si>
    <t>01202114</t>
  </si>
  <si>
    <t>9152</t>
  </si>
  <si>
    <t>01361008000</t>
  </si>
  <si>
    <t>140.11720</t>
  </si>
  <si>
    <t>01361008</t>
  </si>
  <si>
    <t>9153</t>
  </si>
  <si>
    <t>01207189000</t>
  </si>
  <si>
    <t>042.83480</t>
  </si>
  <si>
    <t>01207189</t>
  </si>
  <si>
    <t>9154</t>
  </si>
  <si>
    <t>01103104001</t>
  </si>
  <si>
    <t>141.41360</t>
  </si>
  <si>
    <t>01103104</t>
  </si>
  <si>
    <t>9155</t>
  </si>
  <si>
    <t>01209054001</t>
  </si>
  <si>
    <t>141.98010</t>
  </si>
  <si>
    <t>01209054</t>
  </si>
  <si>
    <t>9156</t>
  </si>
  <si>
    <t>01217062000</t>
  </si>
  <si>
    <t>141.52800</t>
  </si>
  <si>
    <t>043.11340</t>
  </si>
  <si>
    <t>01217062</t>
  </si>
  <si>
    <t>9157</t>
  </si>
  <si>
    <t>01664065000</t>
  </si>
  <si>
    <t>144.63020</t>
  </si>
  <si>
    <t>043.39310</t>
  </si>
  <si>
    <t>01664065</t>
  </si>
  <si>
    <t>9158</t>
  </si>
  <si>
    <t>01229027000</t>
  </si>
  <si>
    <t>043.34480</t>
  </si>
  <si>
    <t>01229027</t>
  </si>
  <si>
    <t>9159</t>
  </si>
  <si>
    <t>01371017000</t>
  </si>
  <si>
    <t>139.92280</t>
  </si>
  <si>
    <t>042.49030</t>
  </si>
  <si>
    <t>01371017</t>
  </si>
  <si>
    <t>9160</t>
  </si>
  <si>
    <t>01110004001</t>
  </si>
  <si>
    <t>141.44990</t>
  </si>
  <si>
    <t>01110004</t>
  </si>
  <si>
    <t>9161</t>
  </si>
  <si>
    <t>01110022001</t>
  </si>
  <si>
    <t>141.42640</t>
  </si>
  <si>
    <t>042.98770</t>
  </si>
  <si>
    <t>01110022</t>
  </si>
  <si>
    <t>9162</t>
  </si>
  <si>
    <t>01110042001</t>
  </si>
  <si>
    <t>141.45480</t>
  </si>
  <si>
    <t>043.00810</t>
  </si>
  <si>
    <t>01110042</t>
  </si>
  <si>
    <t>9163</t>
  </si>
  <si>
    <t>01202014000</t>
  </si>
  <si>
    <t>140.74820</t>
  </si>
  <si>
    <t>041.76870</t>
  </si>
  <si>
    <t>01202014</t>
  </si>
  <si>
    <t>9164</t>
  </si>
  <si>
    <t>01202034000</t>
  </si>
  <si>
    <t>140.73000</t>
  </si>
  <si>
    <t>041.80720</t>
  </si>
  <si>
    <t>01202034</t>
  </si>
  <si>
    <t>9165</t>
  </si>
  <si>
    <t>01202057000</t>
  </si>
  <si>
    <t>140.83610</t>
  </si>
  <si>
    <t>041.76010</t>
  </si>
  <si>
    <t>01202057</t>
  </si>
  <si>
    <t>9166</t>
  </si>
  <si>
    <t>01202070000</t>
  </si>
  <si>
    <t>140.72360</t>
  </si>
  <si>
    <t>041.76430</t>
  </si>
  <si>
    <t>01202070</t>
  </si>
  <si>
    <t>9167</t>
  </si>
  <si>
    <t>01202093000</t>
  </si>
  <si>
    <t>140.70510</t>
  </si>
  <si>
    <t>041.76360</t>
  </si>
  <si>
    <t>01202093</t>
  </si>
  <si>
    <t>9168</t>
  </si>
  <si>
    <t>01202135000</t>
  </si>
  <si>
    <t>140.91780</t>
  </si>
  <si>
    <t>041.95520</t>
  </si>
  <si>
    <t>01202135</t>
  </si>
  <si>
    <t>9169</t>
  </si>
  <si>
    <t>01210037005</t>
  </si>
  <si>
    <t>01210037</t>
  </si>
  <si>
    <t>9170</t>
  </si>
  <si>
    <t>01208008001</t>
  </si>
  <si>
    <t>143.84080</t>
  </si>
  <si>
    <t>043.80270</t>
  </si>
  <si>
    <t>01208008</t>
  </si>
  <si>
    <t>9171</t>
  </si>
  <si>
    <t>01229064000</t>
  </si>
  <si>
    <t>043.33340</t>
  </si>
  <si>
    <t>01229064</t>
  </si>
  <si>
    <t>9172</t>
  </si>
  <si>
    <t>01428078001</t>
  </si>
  <si>
    <t>141.70780</t>
  </si>
  <si>
    <t>01428078</t>
  </si>
  <si>
    <t>9173</t>
  </si>
  <si>
    <t>01431029000</t>
  </si>
  <si>
    <t>141.85900</t>
  </si>
  <si>
    <t>01431029</t>
  </si>
  <si>
    <t>9174</t>
  </si>
  <si>
    <t>01210088008</t>
  </si>
  <si>
    <t>141.76580</t>
  </si>
  <si>
    <t>043.17770</t>
  </si>
  <si>
    <t>01210088</t>
  </si>
  <si>
    <t>9175</t>
  </si>
  <si>
    <t>01481033001</t>
  </si>
  <si>
    <t>141.52120</t>
  </si>
  <si>
    <t>01481033</t>
  </si>
  <si>
    <t>9176</t>
  </si>
  <si>
    <t>01664066000</t>
  </si>
  <si>
    <t>01664066</t>
  </si>
  <si>
    <t>9177</t>
  </si>
  <si>
    <t>01668019000</t>
  </si>
  <si>
    <t>143.87270</t>
  </si>
  <si>
    <t>01668019</t>
  </si>
  <si>
    <t>9178</t>
  </si>
  <si>
    <t>01668071000</t>
  </si>
  <si>
    <t>144.01200</t>
  </si>
  <si>
    <t>01668071</t>
  </si>
  <si>
    <t>9179</t>
  </si>
  <si>
    <t>01668095000</t>
  </si>
  <si>
    <t>01668095</t>
  </si>
  <si>
    <t>9180</t>
  </si>
  <si>
    <t>01331018000</t>
  </si>
  <si>
    <t>140.19250</t>
  </si>
  <si>
    <t>041.41100</t>
  </si>
  <si>
    <t>01331018</t>
  </si>
  <si>
    <t>9181</t>
  </si>
  <si>
    <t>01333008000</t>
  </si>
  <si>
    <t>140.41680</t>
  </si>
  <si>
    <t>041.54720</t>
  </si>
  <si>
    <t>01333008</t>
  </si>
  <si>
    <t>9182</t>
  </si>
  <si>
    <t>01402008000</t>
  </si>
  <si>
    <t>140.53090</t>
  </si>
  <si>
    <t>042.98070</t>
  </si>
  <si>
    <t>01402008</t>
  </si>
  <si>
    <t>9183</t>
  </si>
  <si>
    <t>01407009000</t>
  </si>
  <si>
    <t>140.74710</t>
  </si>
  <si>
    <t>01407009</t>
  </si>
  <si>
    <t>9184</t>
  </si>
  <si>
    <t>01104016000</t>
  </si>
  <si>
    <t>141.44070</t>
  </si>
  <si>
    <t>01104016</t>
  </si>
  <si>
    <t>9185</t>
  </si>
  <si>
    <t>01104099001</t>
  </si>
  <si>
    <t>01104099</t>
  </si>
  <si>
    <t>9186</t>
  </si>
  <si>
    <t>01106011001</t>
  </si>
  <si>
    <t>01106011</t>
  </si>
  <si>
    <t>9187</t>
  </si>
  <si>
    <t>01106051000</t>
  </si>
  <si>
    <t>141.28130</t>
  </si>
  <si>
    <t>042.89840</t>
  </si>
  <si>
    <t>01106051</t>
  </si>
  <si>
    <t>9188</t>
  </si>
  <si>
    <t>01304038000</t>
  </si>
  <si>
    <t>01304038</t>
  </si>
  <si>
    <t>9189</t>
  </si>
  <si>
    <t>01648072000</t>
  </si>
  <si>
    <t>043.58620</t>
  </si>
  <si>
    <t>01648072</t>
  </si>
  <si>
    <t>9190</t>
  </si>
  <si>
    <t>01513001000</t>
  </si>
  <si>
    <t>142.30400</t>
  </si>
  <si>
    <t>044.80130</t>
  </si>
  <si>
    <t>01513001</t>
  </si>
  <si>
    <t>9191</t>
  </si>
  <si>
    <t>01361038000</t>
  </si>
  <si>
    <t>041.90090</t>
  </si>
  <si>
    <t>01361038</t>
  </si>
  <si>
    <t>9192</t>
  </si>
  <si>
    <t>01363009000</t>
  </si>
  <si>
    <t>140.39610</t>
  </si>
  <si>
    <t>041.93900</t>
  </si>
  <si>
    <t>01363009</t>
  </si>
  <si>
    <t>9193</t>
  </si>
  <si>
    <t>01429000000</t>
  </si>
  <si>
    <t>141.84710</t>
  </si>
  <si>
    <t>043.02530</t>
  </si>
  <si>
    <t>01429000</t>
  </si>
  <si>
    <t>9194</t>
  </si>
  <si>
    <t>01304018000</t>
  </si>
  <si>
    <t>01304018</t>
  </si>
  <si>
    <t>9195</t>
  </si>
  <si>
    <t>01662072001</t>
  </si>
  <si>
    <t>144.84080</t>
  </si>
  <si>
    <t>043.05400</t>
  </si>
  <si>
    <t>01662072</t>
  </si>
  <si>
    <t>9196</t>
  </si>
  <si>
    <t>01631010001</t>
  </si>
  <si>
    <t>042.93550</t>
  </si>
  <si>
    <t>01631010</t>
  </si>
  <si>
    <t>9197</t>
  </si>
  <si>
    <t>01103032001</t>
  </si>
  <si>
    <t>141.35070</t>
  </si>
  <si>
    <t>01103032</t>
  </si>
  <si>
    <t>9198</t>
  </si>
  <si>
    <t>01303039000</t>
  </si>
  <si>
    <t>141.51150</t>
  </si>
  <si>
    <t>043.21550</t>
  </si>
  <si>
    <t>01303039</t>
  </si>
  <si>
    <t>9199</t>
  </si>
  <si>
    <t>01303051000</t>
  </si>
  <si>
    <t>141.44710</t>
  </si>
  <si>
    <t>043.18470</t>
  </si>
  <si>
    <t>01303051</t>
  </si>
  <si>
    <t>9200</t>
  </si>
  <si>
    <t>01304015000</t>
  </si>
  <si>
    <t>01304015</t>
  </si>
  <si>
    <t>9201</t>
  </si>
  <si>
    <t>01304036000</t>
  </si>
  <si>
    <t>01304036</t>
  </si>
  <si>
    <t>9202</t>
  </si>
  <si>
    <t>01304055000</t>
  </si>
  <si>
    <t>01304055</t>
  </si>
  <si>
    <t>9203</t>
  </si>
  <si>
    <t>01668150000</t>
  </si>
  <si>
    <t>01668150</t>
  </si>
  <si>
    <t>9204</t>
  </si>
  <si>
    <t>01202136000</t>
  </si>
  <si>
    <t>141.07310</t>
  </si>
  <si>
    <t>01202136</t>
  </si>
  <si>
    <t>9205</t>
  </si>
  <si>
    <t>01222051000</t>
  </si>
  <si>
    <t>141.96160</t>
  </si>
  <si>
    <t>043.27210</t>
  </si>
  <si>
    <t>01222051</t>
  </si>
  <si>
    <t>9206</t>
  </si>
  <si>
    <t>01207162003</t>
  </si>
  <si>
    <t>143.24250</t>
  </si>
  <si>
    <t>042.93290</t>
  </si>
  <si>
    <t>01207162</t>
  </si>
  <si>
    <t>9207</t>
  </si>
  <si>
    <t>01221014001</t>
  </si>
  <si>
    <t>01221014</t>
  </si>
  <si>
    <t>9208</t>
  </si>
  <si>
    <t>01428001000</t>
  </si>
  <si>
    <t>01428001</t>
  </si>
  <si>
    <t>9209</t>
  </si>
  <si>
    <t>01207199000</t>
  </si>
  <si>
    <t>01207199</t>
  </si>
  <si>
    <t>9210</t>
  </si>
  <si>
    <t>01458066001</t>
  </si>
  <si>
    <t>142.50330</t>
  </si>
  <si>
    <t>043.73480</t>
  </si>
  <si>
    <t>01458066</t>
  </si>
  <si>
    <t>9211</t>
  </si>
  <si>
    <t>01459034000</t>
  </si>
  <si>
    <t>043.62310</t>
  </si>
  <si>
    <t>01459034</t>
  </si>
  <si>
    <t>9212</t>
  </si>
  <si>
    <t>01520010001</t>
  </si>
  <si>
    <t>141.85660</t>
  </si>
  <si>
    <t>01520010</t>
  </si>
  <si>
    <t>9213</t>
  </si>
  <si>
    <t>01337026001</t>
  </si>
  <si>
    <t>140.69980</t>
  </si>
  <si>
    <t>01337026</t>
  </si>
  <si>
    <t>9214</t>
  </si>
  <si>
    <t>01423032001</t>
  </si>
  <si>
    <t>141.66620</t>
  </si>
  <si>
    <t>043.06030</t>
  </si>
  <si>
    <t>01423032</t>
  </si>
  <si>
    <t>9215</t>
  </si>
  <si>
    <t>01460021000</t>
  </si>
  <si>
    <t>01460021</t>
  </si>
  <si>
    <t>9216</t>
  </si>
  <si>
    <t>01560023000</t>
  </si>
  <si>
    <t>01560023</t>
  </si>
  <si>
    <t>9217</t>
  </si>
  <si>
    <t>01483010000</t>
  </si>
  <si>
    <t>141.66780</t>
  </si>
  <si>
    <t>044.31170</t>
  </si>
  <si>
    <t>01483010</t>
  </si>
  <si>
    <t>9218</t>
  </si>
  <si>
    <t>01207032000</t>
  </si>
  <si>
    <t>143.08960</t>
  </si>
  <si>
    <t>042.71380</t>
  </si>
  <si>
    <t>01207032</t>
  </si>
  <si>
    <t>9219</t>
  </si>
  <si>
    <t>01648067000</t>
  </si>
  <si>
    <t>143.79830</t>
  </si>
  <si>
    <t>043.53260</t>
  </si>
  <si>
    <t>01648067</t>
  </si>
  <si>
    <t>9220</t>
  </si>
  <si>
    <t>01636049006</t>
  </si>
  <si>
    <t>142.89790</t>
  </si>
  <si>
    <t>01636049</t>
  </si>
  <si>
    <t>9221</t>
  </si>
  <si>
    <t>01543045001</t>
  </si>
  <si>
    <t>144.11500</t>
  </si>
  <si>
    <t>043.81460</t>
  </si>
  <si>
    <t>01543045</t>
  </si>
  <si>
    <t>9222</t>
  </si>
  <si>
    <t>01235025000</t>
  </si>
  <si>
    <t>141.33020</t>
  </si>
  <si>
    <t>01235025</t>
  </si>
  <si>
    <t>9223</t>
  </si>
  <si>
    <t>01668172000</t>
  </si>
  <si>
    <t>01668172</t>
  </si>
  <si>
    <t>9224</t>
  </si>
  <si>
    <t>01668191000</t>
  </si>
  <si>
    <t>143.83790</t>
  </si>
  <si>
    <t>01668191</t>
  </si>
  <si>
    <t>9225</t>
  </si>
  <si>
    <t>01691001000</t>
  </si>
  <si>
    <t>144.70570</t>
  </si>
  <si>
    <t>043.39610</t>
  </si>
  <si>
    <t>01691001</t>
  </si>
  <si>
    <t>9226</t>
  </si>
  <si>
    <t>01691012000</t>
  </si>
  <si>
    <t>145.09850</t>
  </si>
  <si>
    <t>043.28390</t>
  </si>
  <si>
    <t>01691012</t>
  </si>
  <si>
    <t>9227</t>
  </si>
  <si>
    <t>01691024000</t>
  </si>
  <si>
    <t>144.99700</t>
  </si>
  <si>
    <t>043.36590</t>
  </si>
  <si>
    <t>01691024</t>
  </si>
  <si>
    <t>9228</t>
  </si>
  <si>
    <t>01691035000</t>
  </si>
  <si>
    <t>144.80630</t>
  </si>
  <si>
    <t>043.38560</t>
  </si>
  <si>
    <t>01691035</t>
  </si>
  <si>
    <t>9229</t>
  </si>
  <si>
    <t>01691044000</t>
  </si>
  <si>
    <t>145.13850</t>
  </si>
  <si>
    <t>043.37820</t>
  </si>
  <si>
    <t>01691044</t>
  </si>
  <si>
    <t>9230</t>
  </si>
  <si>
    <t>01692000000</t>
  </si>
  <si>
    <t>01692000</t>
  </si>
  <si>
    <t>9231</t>
  </si>
  <si>
    <t>01692019001</t>
  </si>
  <si>
    <t>144.97510</t>
  </si>
  <si>
    <t>01692019</t>
  </si>
  <si>
    <t>9232</t>
  </si>
  <si>
    <t>01692035005</t>
  </si>
  <si>
    <t>144.97100</t>
  </si>
  <si>
    <t>01692035</t>
  </si>
  <si>
    <t>9233</t>
  </si>
  <si>
    <t>01544017000</t>
  </si>
  <si>
    <t>144.01970</t>
  </si>
  <si>
    <t>01544017</t>
  </si>
  <si>
    <t>9234</t>
  </si>
  <si>
    <t>01546000000</t>
  </si>
  <si>
    <t>144.61310</t>
  </si>
  <si>
    <t>043.75370</t>
  </si>
  <si>
    <t>01546000</t>
  </si>
  <si>
    <t>9235</t>
  </si>
  <si>
    <t>01427012000</t>
  </si>
  <si>
    <t>01427012</t>
  </si>
  <si>
    <t>9236</t>
  </si>
  <si>
    <t>01427039000</t>
  </si>
  <si>
    <t>141.81090</t>
  </si>
  <si>
    <t>042.94100</t>
  </si>
  <si>
    <t>01427039</t>
  </si>
  <si>
    <t>9237</t>
  </si>
  <si>
    <t>01461019000</t>
  </si>
  <si>
    <t>142.40190</t>
  </si>
  <si>
    <t>043.38710</t>
  </si>
  <si>
    <t>01461019</t>
  </si>
  <si>
    <t>9238</t>
  </si>
  <si>
    <t>01462003000</t>
  </si>
  <si>
    <t>01462003</t>
  </si>
  <si>
    <t>9239</t>
  </si>
  <si>
    <t>01102076001</t>
  </si>
  <si>
    <t>043.13070</t>
  </si>
  <si>
    <t>01102076</t>
  </si>
  <si>
    <t>9240</t>
  </si>
  <si>
    <t>01103056001</t>
  </si>
  <si>
    <t>043.08440</t>
  </si>
  <si>
    <t>01103056</t>
  </si>
  <si>
    <t>9241</t>
  </si>
  <si>
    <t>01103081002</t>
  </si>
  <si>
    <t>141.40170</t>
  </si>
  <si>
    <t>01103081</t>
  </si>
  <si>
    <t>9242</t>
  </si>
  <si>
    <t>01550006000</t>
  </si>
  <si>
    <t>143.52150</t>
  </si>
  <si>
    <t>043.62930</t>
  </si>
  <si>
    <t>01550006</t>
  </si>
  <si>
    <t>9243</t>
  </si>
  <si>
    <t>01346053000</t>
  </si>
  <si>
    <t>139.99620</t>
  </si>
  <si>
    <t>042.13710</t>
  </si>
  <si>
    <t>01346053</t>
  </si>
  <si>
    <t>9244</t>
  </si>
  <si>
    <t>01361006000</t>
  </si>
  <si>
    <t>140.12920</t>
  </si>
  <si>
    <t>041.85490</t>
  </si>
  <si>
    <t>01361006</t>
  </si>
  <si>
    <t>9245</t>
  </si>
  <si>
    <t>01428044000</t>
  </si>
  <si>
    <t>01428044</t>
  </si>
  <si>
    <t>9246</t>
  </si>
  <si>
    <t>01428080001</t>
  </si>
  <si>
    <t>01428080</t>
  </si>
  <si>
    <t>9247</t>
  </si>
  <si>
    <t>01430009000</t>
  </si>
  <si>
    <t>141.67460</t>
  </si>
  <si>
    <t>01430009</t>
  </si>
  <si>
    <t>9248</t>
  </si>
  <si>
    <t>01204227001</t>
  </si>
  <si>
    <t>043.77090</t>
  </si>
  <si>
    <t>01204227</t>
  </si>
  <si>
    <t>9249</t>
  </si>
  <si>
    <t>01204272012</t>
  </si>
  <si>
    <t>01204272</t>
  </si>
  <si>
    <t>9250</t>
  </si>
  <si>
    <t>01204304000</t>
  </si>
  <si>
    <t>01204304</t>
  </si>
  <si>
    <t>9251</t>
  </si>
  <si>
    <t>01204336000</t>
  </si>
  <si>
    <t>01204336</t>
  </si>
  <si>
    <t>9252</t>
  </si>
  <si>
    <t>01204361001</t>
  </si>
  <si>
    <t>142.30220</t>
  </si>
  <si>
    <t>01204361</t>
  </si>
  <si>
    <t>9253</t>
  </si>
  <si>
    <t>01210021001</t>
  </si>
  <si>
    <t>141.77630</t>
  </si>
  <si>
    <t>043.19430</t>
  </si>
  <si>
    <t>01210021</t>
  </si>
  <si>
    <t>9254</t>
  </si>
  <si>
    <t>01692053001</t>
  </si>
  <si>
    <t>043.55010</t>
  </si>
  <si>
    <t>01692053</t>
  </si>
  <si>
    <t>9255</t>
  </si>
  <si>
    <t>01692067001</t>
  </si>
  <si>
    <t>144.99020</t>
  </si>
  <si>
    <t>01692067</t>
  </si>
  <si>
    <t>9256</t>
  </si>
  <si>
    <t>01692082001</t>
  </si>
  <si>
    <t>144.99630</t>
  </si>
  <si>
    <t>01692082</t>
  </si>
  <si>
    <t>9257</t>
  </si>
  <si>
    <t>01692088003</t>
  </si>
  <si>
    <t>144.99950</t>
  </si>
  <si>
    <t>043.55740</t>
  </si>
  <si>
    <t>01692088</t>
  </si>
  <si>
    <t>9258</t>
  </si>
  <si>
    <t>01692111001</t>
  </si>
  <si>
    <t>145.00720</t>
  </si>
  <si>
    <t>01692111</t>
  </si>
  <si>
    <t>9259</t>
  </si>
  <si>
    <t>01692126001</t>
  </si>
  <si>
    <t>145.01570</t>
  </si>
  <si>
    <t>043.56550</t>
  </si>
  <si>
    <t>01692126</t>
  </si>
  <si>
    <t>9260</t>
  </si>
  <si>
    <t>01692146000</t>
  </si>
  <si>
    <t>144.99980</t>
  </si>
  <si>
    <t>043.53980</t>
  </si>
  <si>
    <t>01692146</t>
  </si>
  <si>
    <t>9261</t>
  </si>
  <si>
    <t>01693003000</t>
  </si>
  <si>
    <t>144.96640</t>
  </si>
  <si>
    <t>043.80610</t>
  </si>
  <si>
    <t>01693003</t>
  </si>
  <si>
    <t>9262</t>
  </si>
  <si>
    <t>01693018001</t>
  </si>
  <si>
    <t>145.13390</t>
  </si>
  <si>
    <t>043.66440</t>
  </si>
  <si>
    <t>01693018</t>
  </si>
  <si>
    <t>9263</t>
  </si>
  <si>
    <t>01693041001</t>
  </si>
  <si>
    <t>043.64920</t>
  </si>
  <si>
    <t>01693041</t>
  </si>
  <si>
    <t>9264</t>
  </si>
  <si>
    <t>01694010000</t>
  </si>
  <si>
    <t>145.19340</t>
  </si>
  <si>
    <t>044.02240</t>
  </si>
  <si>
    <t>01694010</t>
  </si>
  <si>
    <t>9265</t>
  </si>
  <si>
    <t>01235067001</t>
  </si>
  <si>
    <t>01235067</t>
  </si>
  <si>
    <t>9266</t>
  </si>
  <si>
    <t>01235098001</t>
  </si>
  <si>
    <t>141.33780</t>
  </si>
  <si>
    <t>043.16660</t>
  </si>
  <si>
    <t>01235098</t>
  </si>
  <si>
    <t>9267</t>
  </si>
  <si>
    <t>01236029001</t>
  </si>
  <si>
    <t>140.71120</t>
  </si>
  <si>
    <t>01236029</t>
  </si>
  <si>
    <t>9268</t>
  </si>
  <si>
    <t>01555004001</t>
  </si>
  <si>
    <t>143.53260</t>
  </si>
  <si>
    <t>044.05380</t>
  </si>
  <si>
    <t>01555004</t>
  </si>
  <si>
    <t>9269</t>
  </si>
  <si>
    <t>01555039000</t>
  </si>
  <si>
    <t>143.45320</t>
  </si>
  <si>
    <t>043.90080</t>
  </si>
  <si>
    <t>01555039</t>
  </si>
  <si>
    <t>9270</t>
  </si>
  <si>
    <t>01363010000</t>
  </si>
  <si>
    <t>140.34180</t>
  </si>
  <si>
    <t>041.95980</t>
  </si>
  <si>
    <t>01363010</t>
  </si>
  <si>
    <t>9271</t>
  </si>
  <si>
    <t>01364015000</t>
  </si>
  <si>
    <t>140.13500</t>
  </si>
  <si>
    <t>041.96410</t>
  </si>
  <si>
    <t>01364015</t>
  </si>
  <si>
    <t>9272</t>
  </si>
  <si>
    <t>01431010000</t>
  </si>
  <si>
    <t>01431010</t>
  </si>
  <si>
    <t>9273</t>
  </si>
  <si>
    <t>01433007000</t>
  </si>
  <si>
    <t>043.72290</t>
  </si>
  <si>
    <t>01433007</t>
  </si>
  <si>
    <t>9274</t>
  </si>
  <si>
    <t>01469014000</t>
  </si>
  <si>
    <t>142.29000</t>
  </si>
  <si>
    <t>044.47380</t>
  </si>
  <si>
    <t>01469014</t>
  </si>
  <si>
    <t>9275</t>
  </si>
  <si>
    <t>01206033001</t>
  </si>
  <si>
    <t>144.39280</t>
  </si>
  <si>
    <t>01206033</t>
  </si>
  <si>
    <t>9276</t>
  </si>
  <si>
    <t>01206087000</t>
  </si>
  <si>
    <t>144.39860</t>
  </si>
  <si>
    <t>042.99420</t>
  </si>
  <si>
    <t>01206087</t>
  </si>
  <si>
    <t>9277</t>
  </si>
  <si>
    <t>01206126000</t>
  </si>
  <si>
    <t>01206126</t>
  </si>
  <si>
    <t>9278</t>
  </si>
  <si>
    <t>01472003000</t>
  </si>
  <si>
    <t>142.16960</t>
  </si>
  <si>
    <t>044.23300</t>
  </si>
  <si>
    <t>01472003</t>
  </si>
  <si>
    <t>9279</t>
  </si>
  <si>
    <t>01560007000</t>
  </si>
  <si>
    <t>143.13260</t>
  </si>
  <si>
    <t>044.09460</t>
  </si>
  <si>
    <t>01560007</t>
  </si>
  <si>
    <t>9280</t>
  </si>
  <si>
    <t>01371004000</t>
  </si>
  <si>
    <t>139.88460</t>
  </si>
  <si>
    <t>042.41130</t>
  </si>
  <si>
    <t>01371004</t>
  </si>
  <si>
    <t>9281</t>
  </si>
  <si>
    <t>01436001000</t>
  </si>
  <si>
    <t>141.90360</t>
  </si>
  <si>
    <t>043.70400</t>
  </si>
  <si>
    <t>01436001</t>
  </si>
  <si>
    <t>9282</t>
  </si>
  <si>
    <t>01436023000</t>
  </si>
  <si>
    <t>01436023</t>
  </si>
  <si>
    <t>9283</t>
  </si>
  <si>
    <t>01221028001</t>
  </si>
  <si>
    <t>01221028</t>
  </si>
  <si>
    <t>9284</t>
  </si>
  <si>
    <t>01221066000</t>
  </si>
  <si>
    <t>044.30100</t>
  </si>
  <si>
    <t>01221066</t>
  </si>
  <si>
    <t>9285</t>
  </si>
  <si>
    <t>01222052000</t>
  </si>
  <si>
    <t>141.96650</t>
  </si>
  <si>
    <t>043.27490</t>
  </si>
  <si>
    <t>01222052</t>
  </si>
  <si>
    <t>9286</t>
  </si>
  <si>
    <t>01694017000</t>
  </si>
  <si>
    <t>145.19950</t>
  </si>
  <si>
    <t>01694017</t>
  </si>
  <si>
    <t>9287</t>
  </si>
  <si>
    <t>01436047000</t>
  </si>
  <si>
    <t>01436047</t>
  </si>
  <si>
    <t>9288</t>
  </si>
  <si>
    <t>01206195000</t>
  </si>
  <si>
    <t>01206195</t>
  </si>
  <si>
    <t>9289</t>
  </si>
  <si>
    <t>01206229000</t>
  </si>
  <si>
    <t>01206229</t>
  </si>
  <si>
    <t>9290</t>
  </si>
  <si>
    <t>01207025000</t>
  </si>
  <si>
    <t>01207025</t>
  </si>
  <si>
    <t>9291</t>
  </si>
  <si>
    <t>01207077000</t>
  </si>
  <si>
    <t>042.81950</t>
  </si>
  <si>
    <t>01207077</t>
  </si>
  <si>
    <t>9292</t>
  </si>
  <si>
    <t>01207141001</t>
  </si>
  <si>
    <t>143.21280</t>
  </si>
  <si>
    <t>01207141</t>
  </si>
  <si>
    <t>9293</t>
  </si>
  <si>
    <t>01207177001</t>
  </si>
  <si>
    <t>143.18540</t>
  </si>
  <si>
    <t>01207177</t>
  </si>
  <si>
    <t>9294</t>
  </si>
  <si>
    <t>01483005000</t>
  </si>
  <si>
    <t>141.67190</t>
  </si>
  <si>
    <t>044.27990</t>
  </si>
  <si>
    <t>01483005</t>
  </si>
  <si>
    <t>9295</t>
  </si>
  <si>
    <t>01484021000</t>
  </si>
  <si>
    <t>141.75810</t>
  </si>
  <si>
    <t>044.31930</t>
  </si>
  <si>
    <t>01484021</t>
  </si>
  <si>
    <t>9296</t>
  </si>
  <si>
    <t>01561006000</t>
  </si>
  <si>
    <t>044.36230</t>
  </si>
  <si>
    <t>01561006</t>
  </si>
  <si>
    <t>9297</t>
  </si>
  <si>
    <t>01563010000</t>
  </si>
  <si>
    <t>142.87100</t>
  </si>
  <si>
    <t>044.62340</t>
  </si>
  <si>
    <t>01563010</t>
  </si>
  <si>
    <t>9298</t>
  </si>
  <si>
    <t>01564025000</t>
  </si>
  <si>
    <t>043.88640</t>
  </si>
  <si>
    <t>01564025</t>
  </si>
  <si>
    <t>9299</t>
  </si>
  <si>
    <t>01392004000</t>
  </si>
  <si>
    <t>140.23450</t>
  </si>
  <si>
    <t>042.79380</t>
  </si>
  <si>
    <t>01392004</t>
  </si>
  <si>
    <t>9300</t>
  </si>
  <si>
    <t>01393028000</t>
  </si>
  <si>
    <t>140.30620</t>
  </si>
  <si>
    <t>042.72760</t>
  </si>
  <si>
    <t>01393028</t>
  </si>
  <si>
    <t>9301</t>
  </si>
  <si>
    <t>01208043000</t>
  </si>
  <si>
    <t>143.87790</t>
  </si>
  <si>
    <t>01208043</t>
  </si>
  <si>
    <t>9302</t>
  </si>
  <si>
    <t>01208097000</t>
  </si>
  <si>
    <t>143.88050</t>
  </si>
  <si>
    <t>043.77920</t>
  </si>
  <si>
    <t>01208097</t>
  </si>
  <si>
    <t>9303</t>
  </si>
  <si>
    <t>01394023000</t>
  </si>
  <si>
    <t>140.41330</t>
  </si>
  <si>
    <t>042.77390</t>
  </si>
  <si>
    <t>01394023</t>
  </si>
  <si>
    <t>9304</t>
  </si>
  <si>
    <t>01395004000</t>
  </si>
  <si>
    <t>140.65800</t>
  </si>
  <si>
    <t>042.76590</t>
  </si>
  <si>
    <t>01395004</t>
  </si>
  <si>
    <t>9305</t>
  </si>
  <si>
    <t>01395019000</t>
  </si>
  <si>
    <t>140.73820</t>
  </si>
  <si>
    <t>042.81800</t>
  </si>
  <si>
    <t>01395019</t>
  </si>
  <si>
    <t>9306</t>
  </si>
  <si>
    <t>01453035000</t>
  </si>
  <si>
    <t>142.47490</t>
  </si>
  <si>
    <t>01453035</t>
  </si>
  <si>
    <t>9307</t>
  </si>
  <si>
    <t>01453046000</t>
  </si>
  <si>
    <t>01453046</t>
  </si>
  <si>
    <t>9308</t>
  </si>
  <si>
    <t>01453900000</t>
  </si>
  <si>
    <t>01453900</t>
  </si>
  <si>
    <t>9309</t>
  </si>
  <si>
    <t>01454014002</t>
  </si>
  <si>
    <t>142.51830</t>
  </si>
  <si>
    <t>01454014</t>
  </si>
  <si>
    <t>9310</t>
  </si>
  <si>
    <t>01455017000</t>
  </si>
  <si>
    <t>142.49740</t>
  </si>
  <si>
    <t>043.86200</t>
  </si>
  <si>
    <t>01455017</t>
  </si>
  <si>
    <t>9311</t>
  </si>
  <si>
    <t>01456006000</t>
  </si>
  <si>
    <t>142.61540</t>
  </si>
  <si>
    <t>043.95520</t>
  </si>
  <si>
    <t>01456006</t>
  </si>
  <si>
    <t>9312</t>
  </si>
  <si>
    <t>01513004000</t>
  </si>
  <si>
    <t>142.22420</t>
  </si>
  <si>
    <t>044.96380</t>
  </si>
  <si>
    <t>01513004</t>
  </si>
  <si>
    <t>9313</t>
  </si>
  <si>
    <t>01513017000</t>
  </si>
  <si>
    <t>142.32300</t>
  </si>
  <si>
    <t>045.00830</t>
  </si>
  <si>
    <t>01513017</t>
  </si>
  <si>
    <t>9314</t>
  </si>
  <si>
    <t>01514021000</t>
  </si>
  <si>
    <t>142.57730</t>
  </si>
  <si>
    <t>044.92590</t>
  </si>
  <si>
    <t>01514021</t>
  </si>
  <si>
    <t>9315</t>
  </si>
  <si>
    <t>01516000000</t>
  </si>
  <si>
    <t>01516000</t>
  </si>
  <si>
    <t>9316</t>
  </si>
  <si>
    <t>01516017000</t>
  </si>
  <si>
    <t>01516017</t>
  </si>
  <si>
    <t>9317</t>
  </si>
  <si>
    <t>01516040001</t>
  </si>
  <si>
    <t>01516040</t>
  </si>
  <si>
    <t>9318</t>
  </si>
  <si>
    <t>01516054000</t>
  </si>
  <si>
    <t>01516054</t>
  </si>
  <si>
    <t>9319</t>
  </si>
  <si>
    <t>01631002001</t>
  </si>
  <si>
    <t>143.19960</t>
  </si>
  <si>
    <t>01631002</t>
  </si>
  <si>
    <t>9320</t>
  </si>
  <si>
    <t>01631016001</t>
  </si>
  <si>
    <t>01631016</t>
  </si>
  <si>
    <t>9321</t>
  </si>
  <si>
    <t>01631034000</t>
  </si>
  <si>
    <t>143.26320</t>
  </si>
  <si>
    <t>01631034</t>
  </si>
  <si>
    <t>9322</t>
  </si>
  <si>
    <t>01631045000</t>
  </si>
  <si>
    <t>143.30100</t>
  </si>
  <si>
    <t>042.94800</t>
  </si>
  <si>
    <t>01631045</t>
  </si>
  <si>
    <t>9323</t>
  </si>
  <si>
    <t>01631060000</t>
  </si>
  <si>
    <t>043.06250</t>
  </si>
  <si>
    <t>01631060</t>
  </si>
  <si>
    <t>9324</t>
  </si>
  <si>
    <t>01631078000</t>
  </si>
  <si>
    <t>01631078</t>
  </si>
  <si>
    <t>9325</t>
  </si>
  <si>
    <t>01631090000</t>
  </si>
  <si>
    <t>042.96690</t>
  </si>
  <si>
    <t>01631090</t>
  </si>
  <si>
    <t>9326</t>
  </si>
  <si>
    <t>01631102000</t>
  </si>
  <si>
    <t>143.11910</t>
  </si>
  <si>
    <t>01631102</t>
  </si>
  <si>
    <t>9327</t>
  </si>
  <si>
    <t>01631117000</t>
  </si>
  <si>
    <t>01631117</t>
  </si>
  <si>
    <t>9328</t>
  </si>
  <si>
    <t>01631129001</t>
  </si>
  <si>
    <t>143.22120</t>
  </si>
  <si>
    <t>01631129</t>
  </si>
  <si>
    <t>9329</t>
  </si>
  <si>
    <t>01631136001</t>
  </si>
  <si>
    <t>143.21790</t>
  </si>
  <si>
    <t>01631136</t>
  </si>
  <si>
    <t>9330</t>
  </si>
  <si>
    <t>01632009000</t>
  </si>
  <si>
    <t>143.27850</t>
  </si>
  <si>
    <t>01632009</t>
  </si>
  <si>
    <t>9331</t>
  </si>
  <si>
    <t>01453022000</t>
  </si>
  <si>
    <t>01453022</t>
  </si>
  <si>
    <t>9332</t>
  </si>
  <si>
    <t>01511021000</t>
  </si>
  <si>
    <t>142.10380</t>
  </si>
  <si>
    <t>045.31620</t>
  </si>
  <si>
    <t>01511021</t>
  </si>
  <si>
    <t>9333</t>
  </si>
  <si>
    <t>01209025000</t>
  </si>
  <si>
    <t>142.01870</t>
  </si>
  <si>
    <t>01209025</t>
  </si>
  <si>
    <t>9334</t>
  </si>
  <si>
    <t>01209058000</t>
  </si>
  <si>
    <t>141.97090</t>
  </si>
  <si>
    <t>043.02590</t>
  </si>
  <si>
    <t>01209058</t>
  </si>
  <si>
    <t>9335</t>
  </si>
  <si>
    <t>01210038006</t>
  </si>
  <si>
    <t>043.17120</t>
  </si>
  <si>
    <t>01210038</t>
  </si>
  <si>
    <t>9336</t>
  </si>
  <si>
    <t>01210083001</t>
  </si>
  <si>
    <t>043.18870</t>
  </si>
  <si>
    <t>01210083</t>
  </si>
  <si>
    <t>9337</t>
  </si>
  <si>
    <t>01210115001</t>
  </si>
  <si>
    <t>141.76040</t>
  </si>
  <si>
    <t>043.16600</t>
  </si>
  <si>
    <t>01210115</t>
  </si>
  <si>
    <t>9338</t>
  </si>
  <si>
    <t>01634004001</t>
  </si>
  <si>
    <t>143.02970</t>
  </si>
  <si>
    <t>01634004</t>
  </si>
  <si>
    <t>9339</t>
  </si>
  <si>
    <t>01634018000</t>
  </si>
  <si>
    <t>143.01410</t>
  </si>
  <si>
    <t>01634018</t>
  </si>
  <si>
    <t>9340</t>
  </si>
  <si>
    <t>01634029000</t>
  </si>
  <si>
    <t>142.95810</t>
  </si>
  <si>
    <t>01634029</t>
  </si>
  <si>
    <t>9341</t>
  </si>
  <si>
    <t>01635006001</t>
  </si>
  <si>
    <t>142.84070</t>
  </si>
  <si>
    <t>043.08030</t>
  </si>
  <si>
    <t>01635006</t>
  </si>
  <si>
    <t>9342</t>
  </si>
  <si>
    <t>01635022000</t>
  </si>
  <si>
    <t>142.85950</t>
  </si>
  <si>
    <t>043.05120</t>
  </si>
  <si>
    <t>01635022</t>
  </si>
  <si>
    <t>9343</t>
  </si>
  <si>
    <t>01635037000</t>
  </si>
  <si>
    <t>142.86260</t>
  </si>
  <si>
    <t>01635037</t>
  </si>
  <si>
    <t>9344</t>
  </si>
  <si>
    <t>01636006001</t>
  </si>
  <si>
    <t>142.88040</t>
  </si>
  <si>
    <t>043.01360</t>
  </si>
  <si>
    <t>01636006</t>
  </si>
  <si>
    <t>9345</t>
  </si>
  <si>
    <t>01636018001</t>
  </si>
  <si>
    <t>142.93880</t>
  </si>
  <si>
    <t>042.94110</t>
  </si>
  <si>
    <t>01636018</t>
  </si>
  <si>
    <t>9346</t>
  </si>
  <si>
    <t>01636033001</t>
  </si>
  <si>
    <t>142.88640</t>
  </si>
  <si>
    <t>01636033</t>
  </si>
  <si>
    <t>9347</t>
  </si>
  <si>
    <t>01636043000</t>
  </si>
  <si>
    <t>01636043</t>
  </si>
  <si>
    <t>9348</t>
  </si>
  <si>
    <t>01637009000</t>
  </si>
  <si>
    <t>143.13200</t>
  </si>
  <si>
    <t>01637009</t>
  </si>
  <si>
    <t>9349</t>
  </si>
  <si>
    <t>01637028001</t>
  </si>
  <si>
    <t>143.04770</t>
  </si>
  <si>
    <t>01637028</t>
  </si>
  <si>
    <t>9350</t>
  </si>
  <si>
    <t>01637039000</t>
  </si>
  <si>
    <t>143.11500</t>
  </si>
  <si>
    <t>042.95090</t>
  </si>
  <si>
    <t>01637039</t>
  </si>
  <si>
    <t>9351</t>
  </si>
  <si>
    <t>01637050001</t>
  </si>
  <si>
    <t>143.06430</t>
  </si>
  <si>
    <t>042.90860</t>
  </si>
  <si>
    <t>01637050</t>
  </si>
  <si>
    <t>9352</t>
  </si>
  <si>
    <t>01637059000</t>
  </si>
  <si>
    <t>143.01850</t>
  </si>
  <si>
    <t>042.88050</t>
  </si>
  <si>
    <t>01637059</t>
  </si>
  <si>
    <t>9353</t>
  </si>
  <si>
    <t>01637072001</t>
  </si>
  <si>
    <t>143.07730</t>
  </si>
  <si>
    <t>042.91120</t>
  </si>
  <si>
    <t>01637072</t>
  </si>
  <si>
    <t>9354</t>
  </si>
  <si>
    <t>01638016000</t>
  </si>
  <si>
    <t>042.62380</t>
  </si>
  <si>
    <t>01638016</t>
  </si>
  <si>
    <t>9355</t>
  </si>
  <si>
    <t>01638026000</t>
  </si>
  <si>
    <t>042.72050</t>
  </si>
  <si>
    <t>01638026</t>
  </si>
  <si>
    <t>9356</t>
  </si>
  <si>
    <t>01638042000</t>
  </si>
  <si>
    <t>143.16190</t>
  </si>
  <si>
    <t>042.71700</t>
  </si>
  <si>
    <t>01638042</t>
  </si>
  <si>
    <t>9357</t>
  </si>
  <si>
    <t>01638056000</t>
  </si>
  <si>
    <t>143.13860</t>
  </si>
  <si>
    <t>042.71680</t>
  </si>
  <si>
    <t>01638056</t>
  </si>
  <si>
    <t>9358</t>
  </si>
  <si>
    <t>01638067001</t>
  </si>
  <si>
    <t>143.13750</t>
  </si>
  <si>
    <t>042.69560</t>
  </si>
  <si>
    <t>01638067</t>
  </si>
  <si>
    <t>9359</t>
  </si>
  <si>
    <t>01638072001</t>
  </si>
  <si>
    <t>143.14270</t>
  </si>
  <si>
    <t>01638072</t>
  </si>
  <si>
    <t>9360</t>
  </si>
  <si>
    <t>01638082000</t>
  </si>
  <si>
    <t>143.07340</t>
  </si>
  <si>
    <t>01638082</t>
  </si>
  <si>
    <t>9361</t>
  </si>
  <si>
    <t>01638093000</t>
  </si>
  <si>
    <t>042.64880</t>
  </si>
  <si>
    <t>01638093</t>
  </si>
  <si>
    <t>9362</t>
  </si>
  <si>
    <t>01639003000</t>
  </si>
  <si>
    <t>143.29540</t>
  </si>
  <si>
    <t>042.62440</t>
  </si>
  <si>
    <t>01639003</t>
  </si>
  <si>
    <t>9363</t>
  </si>
  <si>
    <t>01641011000</t>
  </si>
  <si>
    <t>042.49830</t>
  </si>
  <si>
    <t>01641011</t>
  </si>
  <si>
    <t>9364</t>
  </si>
  <si>
    <t>01641027000</t>
  </si>
  <si>
    <t>143.27670</t>
  </si>
  <si>
    <t>01641027</t>
  </si>
  <si>
    <t>9365</t>
  </si>
  <si>
    <t>01642007000</t>
  </si>
  <si>
    <t>143.32340</t>
  </si>
  <si>
    <t>042.28300</t>
  </si>
  <si>
    <t>01642007</t>
  </si>
  <si>
    <t>9366</t>
  </si>
  <si>
    <t>01642019000</t>
  </si>
  <si>
    <t>143.32370</t>
  </si>
  <si>
    <t>042.21820</t>
  </si>
  <si>
    <t>01642019</t>
  </si>
  <si>
    <t>9367</t>
  </si>
  <si>
    <t>01642030000</t>
  </si>
  <si>
    <t>143.30820</t>
  </si>
  <si>
    <t>042.39140</t>
  </si>
  <si>
    <t>01642030</t>
  </si>
  <si>
    <t>9368</t>
  </si>
  <si>
    <t>01642039002</t>
  </si>
  <si>
    <t>143.31740</t>
  </si>
  <si>
    <t>042.29950</t>
  </si>
  <si>
    <t>01642039</t>
  </si>
  <si>
    <t>9369</t>
  </si>
  <si>
    <t>01642055002</t>
  </si>
  <si>
    <t>143.32240</t>
  </si>
  <si>
    <t>042.28130</t>
  </si>
  <si>
    <t>01642055</t>
  </si>
  <si>
    <t>9370</t>
  </si>
  <si>
    <t>01642066000</t>
  </si>
  <si>
    <t>143.29600</t>
  </si>
  <si>
    <t>042.41160</t>
  </si>
  <si>
    <t>01642066</t>
  </si>
  <si>
    <t>9371</t>
  </si>
  <si>
    <t>01642083000</t>
  </si>
  <si>
    <t>01642083</t>
  </si>
  <si>
    <t>9372</t>
  </si>
  <si>
    <t>01642098000</t>
  </si>
  <si>
    <t>01642098</t>
  </si>
  <si>
    <t>9373</t>
  </si>
  <si>
    <t>01643008000</t>
  </si>
  <si>
    <t>042.68750</t>
  </si>
  <si>
    <t>01643008</t>
  </si>
  <si>
    <t>9374</t>
  </si>
  <si>
    <t>01643019000</t>
  </si>
  <si>
    <t>143.24730</t>
  </si>
  <si>
    <t>042.91510</t>
  </si>
  <si>
    <t>01643019</t>
  </si>
  <si>
    <t>9375</t>
  </si>
  <si>
    <t>01643030000</t>
  </si>
  <si>
    <t>143.25470</t>
  </si>
  <si>
    <t>042.91060</t>
  </si>
  <si>
    <t>01643030</t>
  </si>
  <si>
    <t>9376</t>
  </si>
  <si>
    <t>01643040000</t>
  </si>
  <si>
    <t>143.32060</t>
  </si>
  <si>
    <t>042.72770</t>
  </si>
  <si>
    <t>01643040</t>
  </si>
  <si>
    <t>9377</t>
  </si>
  <si>
    <t>01643053000</t>
  </si>
  <si>
    <t>143.27140</t>
  </si>
  <si>
    <t>042.57720</t>
  </si>
  <si>
    <t>01643053</t>
  </si>
  <si>
    <t>9378</t>
  </si>
  <si>
    <t>01643061000</t>
  </si>
  <si>
    <t>143.33590</t>
  </si>
  <si>
    <t>01643061</t>
  </si>
  <si>
    <t>9379</t>
  </si>
  <si>
    <t>01644003001</t>
  </si>
  <si>
    <t>143.45550</t>
  </si>
  <si>
    <t>042.91860</t>
  </si>
  <si>
    <t>01644003</t>
  </si>
  <si>
    <t>9380</t>
  </si>
  <si>
    <t>01644017000</t>
  </si>
  <si>
    <t>143.42380</t>
  </si>
  <si>
    <t>042.95500</t>
  </si>
  <si>
    <t>01644017</t>
  </si>
  <si>
    <t>9381</t>
  </si>
  <si>
    <t>01645001000</t>
  </si>
  <si>
    <t>143.55040</t>
  </si>
  <si>
    <t>042.76170</t>
  </si>
  <si>
    <t>01645001</t>
  </si>
  <si>
    <t>9382</t>
  </si>
  <si>
    <t>01645010000</t>
  </si>
  <si>
    <t>143.52660</t>
  </si>
  <si>
    <t>042.73740</t>
  </si>
  <si>
    <t>01645010</t>
  </si>
  <si>
    <t>9383</t>
  </si>
  <si>
    <t>01101025014</t>
  </si>
  <si>
    <t>141.33390</t>
  </si>
  <si>
    <t>043.07660</t>
  </si>
  <si>
    <t>01101025</t>
  </si>
  <si>
    <t>9384</t>
  </si>
  <si>
    <t>01101046001</t>
  </si>
  <si>
    <t>141.36260</t>
  </si>
  <si>
    <t>01101046</t>
  </si>
  <si>
    <t>9385</t>
  </si>
  <si>
    <t>01102002001</t>
  </si>
  <si>
    <t>141.35780</t>
  </si>
  <si>
    <t>01102002</t>
  </si>
  <si>
    <t>9386</t>
  </si>
  <si>
    <t>01102031002</t>
  </si>
  <si>
    <t>043.10030</t>
  </si>
  <si>
    <t>01102031</t>
  </si>
  <si>
    <t>9387</t>
  </si>
  <si>
    <t>01102060001</t>
  </si>
  <si>
    <t>141.33300</t>
  </si>
  <si>
    <t>01102060</t>
  </si>
  <si>
    <t>9388</t>
  </si>
  <si>
    <t>01102073001</t>
  </si>
  <si>
    <t>141.35020</t>
  </si>
  <si>
    <t>043.12570</t>
  </si>
  <si>
    <t>01102073</t>
  </si>
  <si>
    <t>9389</t>
  </si>
  <si>
    <t>01102100001</t>
  </si>
  <si>
    <t>141.38820</t>
  </si>
  <si>
    <t>01102100</t>
  </si>
  <si>
    <t>9390</t>
  </si>
  <si>
    <t>01103091001</t>
  </si>
  <si>
    <t>141.40830</t>
  </si>
  <si>
    <t>01103091</t>
  </si>
  <si>
    <t>9391</t>
  </si>
  <si>
    <t>01103105003</t>
  </si>
  <si>
    <t>141.40730</t>
  </si>
  <si>
    <t>01103105</t>
  </si>
  <si>
    <t>9392</t>
  </si>
  <si>
    <t>01104005000</t>
  </si>
  <si>
    <t>01104005</t>
  </si>
  <si>
    <t>9393</t>
  </si>
  <si>
    <t>01104035001</t>
  </si>
  <si>
    <t>141.39490</t>
  </si>
  <si>
    <t>043.06470</t>
  </si>
  <si>
    <t>01104035</t>
  </si>
  <si>
    <t>9394</t>
  </si>
  <si>
    <t>01104070000</t>
  </si>
  <si>
    <t>141.45510</t>
  </si>
  <si>
    <t>043.08750</t>
  </si>
  <si>
    <t>01104070</t>
  </si>
  <si>
    <t>9395</t>
  </si>
  <si>
    <t>01104098001</t>
  </si>
  <si>
    <t>01104098</t>
  </si>
  <si>
    <t>9396</t>
  </si>
  <si>
    <t>01104116001</t>
  </si>
  <si>
    <t>141.43430</t>
  </si>
  <si>
    <t>01104116</t>
  </si>
  <si>
    <t>9397</t>
  </si>
  <si>
    <t>01220013001</t>
  </si>
  <si>
    <t>142.39340</t>
  </si>
  <si>
    <t>01220013</t>
  </si>
  <si>
    <t>9398</t>
  </si>
  <si>
    <t>01545020000</t>
  </si>
  <si>
    <t>144.81500</t>
  </si>
  <si>
    <t>043.91080</t>
  </si>
  <si>
    <t>01545020</t>
  </si>
  <si>
    <t>9399</t>
  </si>
  <si>
    <t>01511010000</t>
  </si>
  <si>
    <t>01511010</t>
  </si>
  <si>
    <t>9400</t>
  </si>
  <si>
    <t>01668050000</t>
  </si>
  <si>
    <t>01668050</t>
  </si>
  <si>
    <t>9401</t>
  </si>
  <si>
    <t>01204300001</t>
  </si>
  <si>
    <t>043.78350</t>
  </si>
  <si>
    <t>01204300</t>
  </si>
  <si>
    <t>9402</t>
  </si>
  <si>
    <t>01212040000</t>
  </si>
  <si>
    <t>01212040</t>
  </si>
  <si>
    <t>9403</t>
  </si>
  <si>
    <t>01211081002</t>
  </si>
  <si>
    <t>044.01480</t>
  </si>
  <si>
    <t>01211081</t>
  </si>
  <si>
    <t>9404</t>
  </si>
  <si>
    <t>01212033000</t>
  </si>
  <si>
    <t>141.62550</t>
  </si>
  <si>
    <t>043.90580</t>
  </si>
  <si>
    <t>01212033</t>
  </si>
  <si>
    <t>9405</t>
  </si>
  <si>
    <t>01214004000</t>
  </si>
  <si>
    <t>141.79920</t>
  </si>
  <si>
    <t>045.30430</t>
  </si>
  <si>
    <t>01214004</t>
  </si>
  <si>
    <t>9406</t>
  </si>
  <si>
    <t>01215017000</t>
  </si>
  <si>
    <t>01215017</t>
  </si>
  <si>
    <t>9407</t>
  </si>
  <si>
    <t>01215045000</t>
  </si>
  <si>
    <t>01215045</t>
  </si>
  <si>
    <t>9408</t>
  </si>
  <si>
    <t>01400002000</t>
  </si>
  <si>
    <t>140.79580</t>
  </si>
  <si>
    <t>01400002</t>
  </si>
  <si>
    <t>9409</t>
  </si>
  <si>
    <t>01454006000</t>
  </si>
  <si>
    <t>142.55750</t>
  </si>
  <si>
    <t>01454006</t>
  </si>
  <si>
    <t>9410</t>
  </si>
  <si>
    <t>01455021001</t>
  </si>
  <si>
    <t>043.87070</t>
  </si>
  <si>
    <t>01455021</t>
  </si>
  <si>
    <t>9411</t>
  </si>
  <si>
    <t>01641016001</t>
  </si>
  <si>
    <t>042.48650</t>
  </si>
  <si>
    <t>01641016</t>
  </si>
  <si>
    <t>9412</t>
  </si>
  <si>
    <t>01642104000</t>
  </si>
  <si>
    <t>01642104</t>
  </si>
  <si>
    <t>9413</t>
  </si>
  <si>
    <t>01367010000</t>
  </si>
  <si>
    <t>139.43600</t>
  </si>
  <si>
    <t>042.08950</t>
  </si>
  <si>
    <t>01367010</t>
  </si>
  <si>
    <t>9414</t>
  </si>
  <si>
    <t>01202160000</t>
  </si>
  <si>
    <t>140.92830</t>
  </si>
  <si>
    <t>041.93640</t>
  </si>
  <si>
    <t>01202160</t>
  </si>
  <si>
    <t>9415</t>
  </si>
  <si>
    <t>01234022001</t>
  </si>
  <si>
    <t>141.55690</t>
  </si>
  <si>
    <t>042.96380</t>
  </si>
  <si>
    <t>01234022</t>
  </si>
  <si>
    <t>9416</t>
  </si>
  <si>
    <t>01231003000</t>
  </si>
  <si>
    <t>141.63900</t>
  </si>
  <si>
    <t>01231003</t>
  </si>
  <si>
    <t>9417</t>
  </si>
  <si>
    <t>01645021000</t>
  </si>
  <si>
    <t>143.54150</t>
  </si>
  <si>
    <t>01645021</t>
  </si>
  <si>
    <t>9418</t>
  </si>
  <si>
    <t>01645029000</t>
  </si>
  <si>
    <t>143.50570</t>
  </si>
  <si>
    <t>042.80300</t>
  </si>
  <si>
    <t>01645029</t>
  </si>
  <si>
    <t>9419</t>
  </si>
  <si>
    <t>01646003000</t>
  </si>
  <si>
    <t>043.11580</t>
  </si>
  <si>
    <t>01646003</t>
  </si>
  <si>
    <t>9420</t>
  </si>
  <si>
    <t>01646014000</t>
  </si>
  <si>
    <t>143.54270</t>
  </si>
  <si>
    <t>01646014</t>
  </si>
  <si>
    <t>9421</t>
  </si>
  <si>
    <t>01646027000</t>
  </si>
  <si>
    <t>01646027</t>
  </si>
  <si>
    <t>9422</t>
  </si>
  <si>
    <t>01647009000</t>
  </si>
  <si>
    <t>043.42140</t>
  </si>
  <si>
    <t>01647009</t>
  </si>
  <si>
    <t>9423</t>
  </si>
  <si>
    <t>01647020000</t>
  </si>
  <si>
    <t>01647020</t>
  </si>
  <si>
    <t>9424</t>
  </si>
  <si>
    <t>01647026000</t>
  </si>
  <si>
    <t>143.53040</t>
  </si>
  <si>
    <t>01647026</t>
  </si>
  <si>
    <t>9425</t>
  </si>
  <si>
    <t>01647039001</t>
  </si>
  <si>
    <t>043.23660</t>
  </si>
  <si>
    <t>01647039</t>
  </si>
  <si>
    <t>9426</t>
  </si>
  <si>
    <t>01648012000</t>
  </si>
  <si>
    <t>01648012</t>
  </si>
  <si>
    <t>9427</t>
  </si>
  <si>
    <t>01648030000</t>
  </si>
  <si>
    <t>01648030</t>
  </si>
  <si>
    <t>9428</t>
  </si>
  <si>
    <t>01648038000</t>
  </si>
  <si>
    <t>143.78890</t>
  </si>
  <si>
    <t>043.50140</t>
  </si>
  <si>
    <t>01648038</t>
  </si>
  <si>
    <t>9429</t>
  </si>
  <si>
    <t>01648052000</t>
  </si>
  <si>
    <t>143.75150</t>
  </si>
  <si>
    <t>043.46280</t>
  </si>
  <si>
    <t>01648052</t>
  </si>
  <si>
    <t>9430</t>
  </si>
  <si>
    <t>01648065000</t>
  </si>
  <si>
    <t>143.82000</t>
  </si>
  <si>
    <t>043.53360</t>
  </si>
  <si>
    <t>01648065</t>
  </si>
  <si>
    <t>9431</t>
  </si>
  <si>
    <t>01648079000</t>
  </si>
  <si>
    <t>143.70400</t>
  </si>
  <si>
    <t>043.58410</t>
  </si>
  <si>
    <t>01648079</t>
  </si>
  <si>
    <t>9432</t>
  </si>
  <si>
    <t>01648086000</t>
  </si>
  <si>
    <t>143.71440</t>
  </si>
  <si>
    <t>043.46640</t>
  </si>
  <si>
    <t>01648086</t>
  </si>
  <si>
    <t>9433</t>
  </si>
  <si>
    <t>01648096000</t>
  </si>
  <si>
    <t>143.59590</t>
  </si>
  <si>
    <t>043.46040</t>
  </si>
  <si>
    <t>01648096</t>
  </si>
  <si>
    <t>9434</t>
  </si>
  <si>
    <t>01648105000</t>
  </si>
  <si>
    <t>143.70620</t>
  </si>
  <si>
    <t>043.50410</t>
  </si>
  <si>
    <t>01648105</t>
  </si>
  <si>
    <t>9435</t>
  </si>
  <si>
    <t>01649000000</t>
  </si>
  <si>
    <t>01649000</t>
  </si>
  <si>
    <t>9436</t>
  </si>
  <si>
    <t>01649009000</t>
  </si>
  <si>
    <t>143.66250</t>
  </si>
  <si>
    <t>043.11670</t>
  </si>
  <si>
    <t>01649009</t>
  </si>
  <si>
    <t>9437</t>
  </si>
  <si>
    <t>01649024000</t>
  </si>
  <si>
    <t>143.58840</t>
  </si>
  <si>
    <t>043.07490</t>
  </si>
  <si>
    <t>01649024</t>
  </si>
  <si>
    <t>9438</t>
  </si>
  <si>
    <t>01649037000</t>
  </si>
  <si>
    <t>143.65890</t>
  </si>
  <si>
    <t>01649037</t>
  </si>
  <si>
    <t>9439</t>
  </si>
  <si>
    <t>01649048000</t>
  </si>
  <si>
    <t>042.73120</t>
  </si>
  <si>
    <t>01649048</t>
  </si>
  <si>
    <t>9440</t>
  </si>
  <si>
    <t>01649054000</t>
  </si>
  <si>
    <t>143.68040</t>
  </si>
  <si>
    <t>042.71340</t>
  </si>
  <si>
    <t>01649054</t>
  </si>
  <si>
    <t>9441</t>
  </si>
  <si>
    <t>01649063000</t>
  </si>
  <si>
    <t>143.61930</t>
  </si>
  <si>
    <t>01649063</t>
  </si>
  <si>
    <t>9442</t>
  </si>
  <si>
    <t>01649072000</t>
  </si>
  <si>
    <t>01649072</t>
  </si>
  <si>
    <t>9443</t>
  </si>
  <si>
    <t>01649084000</t>
  </si>
  <si>
    <t>143.67360</t>
  </si>
  <si>
    <t>042.74350</t>
  </si>
  <si>
    <t>01649084</t>
  </si>
  <si>
    <t>9444</t>
  </si>
  <si>
    <t>01649093000</t>
  </si>
  <si>
    <t>143.84440</t>
  </si>
  <si>
    <t>042.84140</t>
  </si>
  <si>
    <t>01649093</t>
  </si>
  <si>
    <t>9445</t>
  </si>
  <si>
    <t>01661018000</t>
  </si>
  <si>
    <t>144.71580</t>
  </si>
  <si>
    <t>042.96170</t>
  </si>
  <si>
    <t>01661018</t>
  </si>
  <si>
    <t>9446</t>
  </si>
  <si>
    <t>01661034000</t>
  </si>
  <si>
    <t>01661034</t>
  </si>
  <si>
    <t>9447</t>
  </si>
  <si>
    <t>01661051001</t>
  </si>
  <si>
    <t>144.48420</t>
  </si>
  <si>
    <t>01661051</t>
  </si>
  <si>
    <t>9448</t>
  </si>
  <si>
    <t>01661056000</t>
  </si>
  <si>
    <t>144.47210</t>
  </si>
  <si>
    <t>043.05290</t>
  </si>
  <si>
    <t>01661056</t>
  </si>
  <si>
    <t>9449</t>
  </si>
  <si>
    <t>01662006000</t>
  </si>
  <si>
    <t>144.77060</t>
  </si>
  <si>
    <t>01662006</t>
  </si>
  <si>
    <t>9450</t>
  </si>
  <si>
    <t>01662022000</t>
  </si>
  <si>
    <t>01662022</t>
  </si>
  <si>
    <t>9451</t>
  </si>
  <si>
    <t>01662036001</t>
  </si>
  <si>
    <t>01662036</t>
  </si>
  <si>
    <t>9452</t>
  </si>
  <si>
    <t>01662048000</t>
  </si>
  <si>
    <t>144.94670</t>
  </si>
  <si>
    <t>043.12210</t>
  </si>
  <si>
    <t>01662048</t>
  </si>
  <si>
    <t>9453</t>
  </si>
  <si>
    <t>01662070000</t>
  </si>
  <si>
    <t>144.81450</t>
  </si>
  <si>
    <t>01662070</t>
  </si>
  <si>
    <t>9454</t>
  </si>
  <si>
    <t>01663005000</t>
  </si>
  <si>
    <t>01663005</t>
  </si>
  <si>
    <t>9455</t>
  </si>
  <si>
    <t>01663035000</t>
  </si>
  <si>
    <t>145.02550</t>
  </si>
  <si>
    <t>01663035</t>
  </si>
  <si>
    <t>9456</t>
  </si>
  <si>
    <t>01663045000</t>
  </si>
  <si>
    <t>145.10380</t>
  </si>
  <si>
    <t>043.18600</t>
  </si>
  <si>
    <t>01663045</t>
  </si>
  <si>
    <t>9457</t>
  </si>
  <si>
    <t>01663062000</t>
  </si>
  <si>
    <t>145.19330</t>
  </si>
  <si>
    <t>043.15620</t>
  </si>
  <si>
    <t>01663062</t>
  </si>
  <si>
    <t>9458</t>
  </si>
  <si>
    <t>01663073000</t>
  </si>
  <si>
    <t>145.01890</t>
  </si>
  <si>
    <t>01663073</t>
  </si>
  <si>
    <t>9459</t>
  </si>
  <si>
    <t>01664010000</t>
  </si>
  <si>
    <t>144.38910</t>
  </si>
  <si>
    <t>043.30790</t>
  </si>
  <si>
    <t>01664010</t>
  </si>
  <si>
    <t>9460</t>
  </si>
  <si>
    <t>01664021000</t>
  </si>
  <si>
    <t>144.71790</t>
  </si>
  <si>
    <t>01664021</t>
  </si>
  <si>
    <t>9461</t>
  </si>
  <si>
    <t>01664039000</t>
  </si>
  <si>
    <t>144.51090</t>
  </si>
  <si>
    <t>043.39420</t>
  </si>
  <si>
    <t>01664039</t>
  </si>
  <si>
    <t>9462</t>
  </si>
  <si>
    <t>01103005001</t>
  </si>
  <si>
    <t>141.35950</t>
  </si>
  <si>
    <t>043.06690</t>
  </si>
  <si>
    <t>01103005</t>
  </si>
  <si>
    <t>9463</t>
  </si>
  <si>
    <t>01103014001</t>
  </si>
  <si>
    <t>141.35680</t>
  </si>
  <si>
    <t>01103014</t>
  </si>
  <si>
    <t>9464</t>
  </si>
  <si>
    <t>01103028001</t>
  </si>
  <si>
    <t>01103028</t>
  </si>
  <si>
    <t>9465</t>
  </si>
  <si>
    <t>01103053000</t>
  </si>
  <si>
    <t>141.44340</t>
  </si>
  <si>
    <t>01103053</t>
  </si>
  <si>
    <t>9466</t>
  </si>
  <si>
    <t>01103067001</t>
  </si>
  <si>
    <t>141.42230</t>
  </si>
  <si>
    <t>043.10940</t>
  </si>
  <si>
    <t>01103067</t>
  </si>
  <si>
    <t>9467</t>
  </si>
  <si>
    <t>01103077001</t>
  </si>
  <si>
    <t>141.39320</t>
  </si>
  <si>
    <t>01103077</t>
  </si>
  <si>
    <t>9468</t>
  </si>
  <si>
    <t>01204208000</t>
  </si>
  <si>
    <t>142.41880</t>
  </si>
  <si>
    <t>01204208</t>
  </si>
  <si>
    <t>9469</t>
  </si>
  <si>
    <t>01204228001</t>
  </si>
  <si>
    <t>142.38320</t>
  </si>
  <si>
    <t>043.77050</t>
  </si>
  <si>
    <t>01204228</t>
  </si>
  <si>
    <t>9470</t>
  </si>
  <si>
    <t>01204257000</t>
  </si>
  <si>
    <t>142.42290</t>
  </si>
  <si>
    <t>043.89980</t>
  </si>
  <si>
    <t>01204257</t>
  </si>
  <si>
    <t>9471</t>
  </si>
  <si>
    <t>01204280019</t>
  </si>
  <si>
    <t>142.37480</t>
  </si>
  <si>
    <t>043.74820</t>
  </si>
  <si>
    <t>01204280</t>
  </si>
  <si>
    <t>9472</t>
  </si>
  <si>
    <t>01204296001</t>
  </si>
  <si>
    <t>01204296</t>
  </si>
  <si>
    <t>9473</t>
  </si>
  <si>
    <t>01204314000</t>
  </si>
  <si>
    <t>01204314</t>
  </si>
  <si>
    <t>9474</t>
  </si>
  <si>
    <t>01204333000</t>
  </si>
  <si>
    <t>01204333</t>
  </si>
  <si>
    <t>9475</t>
  </si>
  <si>
    <t>01105027001</t>
  </si>
  <si>
    <t>141.37070</t>
  </si>
  <si>
    <t>01105027</t>
  </si>
  <si>
    <t>9476</t>
  </si>
  <si>
    <t>01105053012</t>
  </si>
  <si>
    <t>043.02520</t>
  </si>
  <si>
    <t>01105053</t>
  </si>
  <si>
    <t>9477</t>
  </si>
  <si>
    <t>01105072001</t>
  </si>
  <si>
    <t>01105072</t>
  </si>
  <si>
    <t>9478</t>
  </si>
  <si>
    <t>01105092001</t>
  </si>
  <si>
    <t>01105092</t>
  </si>
  <si>
    <t>9479</t>
  </si>
  <si>
    <t>01106007001</t>
  </si>
  <si>
    <t>042.99030</t>
  </si>
  <si>
    <t>01106007</t>
  </si>
  <si>
    <t>9480</t>
  </si>
  <si>
    <t>01106019001</t>
  </si>
  <si>
    <t>141.33870</t>
  </si>
  <si>
    <t>01106019</t>
  </si>
  <si>
    <t>9481</t>
  </si>
  <si>
    <t>01106038000</t>
  </si>
  <si>
    <t>141.25090</t>
  </si>
  <si>
    <t>01106038</t>
  </si>
  <si>
    <t>9482</t>
  </si>
  <si>
    <t>01106059010</t>
  </si>
  <si>
    <t>043.00530</t>
  </si>
  <si>
    <t>01106059</t>
  </si>
  <si>
    <t>select * from TB_IDOKEIDO2 t where t.city_section_cd like '01%' and shop_cd is not null</t>
  </si>
  <si>
    <t>KM</t>
    <phoneticPr fontId="3"/>
  </si>
  <si>
    <t>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</si>
</sst>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64"/>
      <name val="Arial"/>
      <charset val="1"/>
    </font>
    <font>
      <b/>
      <sz val="11"/>
      <color indexed="64"/>
      <name val="MS UI Gothic"/>
      <family val="3"/>
      <charset val="128"/>
    </font>
    <font>
      <sz val="11"/>
      <color indexed="64"/>
      <name val="MS UI Gothic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E285-4668-4318-ABEE-05C4001770FF}">
  <sheetPr filterMode="1">
    <pageSetUpPr autoPageBreaks="0"/>
  </sheetPr>
  <dimension ref="A1:O9483"/>
  <sheetViews>
    <sheetView tabSelected="1" topLeftCell="A9445" workbookViewId="0">
      <selection activeCell="I9465" sqref="I9465"/>
    </sheetView>
  </sheetViews>
  <sheetFormatPr defaultRowHeight="12.75" x14ac:dyDescent="0.2"/>
  <cols>
    <col min="1" max="1" width="5.7109375" customWidth="1"/>
    <col min="2" max="2" width="19" style="1" customWidth="1"/>
    <col min="3" max="4" width="12" style="1" customWidth="1"/>
    <col min="5" max="5" width="20" style="1" customWidth="1"/>
    <col min="6" max="7" width="12" style="1" customWidth="1"/>
    <col min="8" max="8" width="11.5703125" style="1" customWidth="1"/>
    <col min="9" max="9" width="9.28515625" style="1" customWidth="1"/>
    <col min="10" max="10" width="30.42578125" style="1" customWidth="1"/>
    <col min="11" max="11" width="24.42578125" style="1" customWidth="1"/>
    <col min="12" max="12" width="14.28515625" style="1" customWidth="1"/>
    <col min="13" max="13" width="12.140625" style="1" customWidth="1"/>
    <col min="15" max="15" width="26.5703125" customWidth="1"/>
  </cols>
  <sheetData>
    <row r="1" spans="1:15" ht="14.2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42341</v>
      </c>
      <c r="O1" s="3" t="s">
        <v>42340</v>
      </c>
    </row>
    <row r="2" spans="1:15" ht="14.25" x14ac:dyDescent="0.2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15</v>
      </c>
      <c r="G2" s="5" t="s">
        <v>16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>
        <v>5647.6778376213497</v>
      </c>
      <c r="O2" t="str">
        <f t="shared" ref="O2:O65" si="0">"update tb_idokeido2 set km = '"&amp; ROUND(N2/1000,3) &amp;"' where  city_section_cd = '" &amp; B2 &amp; "';"</f>
        <v>update tb_idokeido2 set km = '5.648' where  city_section_cd = '01101000000';</v>
      </c>
    </row>
    <row r="3" spans="1:15" ht="14.25" x14ac:dyDescent="0.2">
      <c r="A3" s="4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25</v>
      </c>
      <c r="G3" s="5" t="s">
        <v>26</v>
      </c>
      <c r="H3" s="5" t="s">
        <v>18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>
        <v>5638.6426635435701</v>
      </c>
      <c r="O3" t="str">
        <f t="shared" si="0"/>
        <v>update tb_idokeido2 set km = '5.639' where  city_section_cd = '01101001001';</v>
      </c>
    </row>
    <row r="4" spans="1:15" ht="14.25" x14ac:dyDescent="0.2">
      <c r="A4" s="4" t="s">
        <v>28</v>
      </c>
      <c r="B4" s="5" t="s">
        <v>29</v>
      </c>
      <c r="C4" s="5" t="s">
        <v>30</v>
      </c>
      <c r="D4" s="5" t="s">
        <v>31</v>
      </c>
      <c r="E4" s="5" t="s">
        <v>32</v>
      </c>
      <c r="F4" s="5" t="s">
        <v>30</v>
      </c>
      <c r="G4" s="5" t="s">
        <v>31</v>
      </c>
      <c r="H4" s="5" t="s">
        <v>18</v>
      </c>
      <c r="I4" s="5" t="s">
        <v>18</v>
      </c>
      <c r="J4" s="5" t="s">
        <v>19</v>
      </c>
      <c r="K4" s="5" t="s">
        <v>20</v>
      </c>
      <c r="L4" s="5" t="s">
        <v>21</v>
      </c>
      <c r="M4" s="5" t="s">
        <v>22</v>
      </c>
      <c r="N4">
        <v>5349.5945639725596</v>
      </c>
      <c r="O4" t="str">
        <f t="shared" si="0"/>
        <v>update tb_idokeido2 set km = '5.35' where  city_section_cd = '01101007001';</v>
      </c>
    </row>
    <row r="5" spans="1:15" ht="14.25" x14ac:dyDescent="0.2">
      <c r="A5" s="4" t="s">
        <v>33</v>
      </c>
      <c r="B5" s="5" t="s">
        <v>34</v>
      </c>
      <c r="C5" s="5" t="s">
        <v>35</v>
      </c>
      <c r="D5" s="5" t="s">
        <v>36</v>
      </c>
      <c r="E5" s="5" t="s">
        <v>37</v>
      </c>
      <c r="F5" s="5" t="s">
        <v>35</v>
      </c>
      <c r="G5" s="5" t="s">
        <v>36</v>
      </c>
      <c r="H5" s="5" t="s">
        <v>18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>
        <v>5741.0073716119496</v>
      </c>
      <c r="O5" t="str">
        <f t="shared" si="0"/>
        <v>update tb_idokeido2 set km = '5.741' where  city_section_cd = '01101013001';</v>
      </c>
    </row>
    <row r="6" spans="1:15" ht="14.25" x14ac:dyDescent="0.2">
      <c r="A6" s="4" t="s">
        <v>38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40</v>
      </c>
      <c r="G6" s="5" t="s">
        <v>41</v>
      </c>
      <c r="H6" s="5" t="s">
        <v>43</v>
      </c>
      <c r="I6" s="5" t="s">
        <v>44</v>
      </c>
      <c r="J6" s="5" t="s">
        <v>45</v>
      </c>
      <c r="K6" s="5" t="s">
        <v>46</v>
      </c>
      <c r="L6" s="5" t="s">
        <v>47</v>
      </c>
      <c r="M6" s="5" t="s">
        <v>48</v>
      </c>
      <c r="N6">
        <v>7189.5606279871499</v>
      </c>
      <c r="O6" t="str">
        <f t="shared" si="0"/>
        <v>update tb_idokeido2 set km = '7.19' where  city_section_cd = '01104054003';</v>
      </c>
    </row>
    <row r="7" spans="1:15" ht="14.25" x14ac:dyDescent="0.2">
      <c r="A7" s="4" t="s">
        <v>49</v>
      </c>
      <c r="B7" s="5" t="s">
        <v>50</v>
      </c>
      <c r="C7" s="5" t="s">
        <v>51</v>
      </c>
      <c r="D7" s="5" t="s">
        <v>52</v>
      </c>
      <c r="E7" s="5" t="s">
        <v>53</v>
      </c>
      <c r="F7" s="5" t="s">
        <v>51</v>
      </c>
      <c r="G7" s="5" t="s">
        <v>52</v>
      </c>
      <c r="H7" s="5" t="s">
        <v>43</v>
      </c>
      <c r="I7" s="5" t="s">
        <v>44</v>
      </c>
      <c r="J7" s="5" t="s">
        <v>45</v>
      </c>
      <c r="K7" s="5" t="s">
        <v>46</v>
      </c>
      <c r="L7" s="5" t="s">
        <v>47</v>
      </c>
      <c r="M7" s="5" t="s">
        <v>48</v>
      </c>
      <c r="N7">
        <v>8314.8963747218695</v>
      </c>
      <c r="O7" t="str">
        <f t="shared" si="0"/>
        <v>update tb_idokeido2 set km = '8.315' where  city_section_cd = '01104058000';</v>
      </c>
    </row>
    <row r="8" spans="1:15" ht="14.25" x14ac:dyDescent="0.2">
      <c r="A8" s="4" t="s">
        <v>54</v>
      </c>
      <c r="B8" s="5" t="s">
        <v>55</v>
      </c>
      <c r="C8" s="5" t="s">
        <v>56</v>
      </c>
      <c r="D8" s="5" t="s">
        <v>57</v>
      </c>
      <c r="E8" s="5" t="s">
        <v>58</v>
      </c>
      <c r="F8" s="5" t="s">
        <v>56</v>
      </c>
      <c r="G8" s="5" t="s">
        <v>57</v>
      </c>
      <c r="H8" s="5" t="s">
        <v>43</v>
      </c>
      <c r="I8" s="5" t="s">
        <v>44</v>
      </c>
      <c r="J8" s="5" t="s">
        <v>45</v>
      </c>
      <c r="K8" s="5" t="s">
        <v>46</v>
      </c>
      <c r="L8" s="5" t="s">
        <v>47</v>
      </c>
      <c r="M8" s="5" t="s">
        <v>48</v>
      </c>
      <c r="N8">
        <v>4222.0025397862901</v>
      </c>
      <c r="O8" t="str">
        <f t="shared" si="0"/>
        <v>update tb_idokeido2 set km = '4.222' where  city_section_cd = '01104059001';</v>
      </c>
    </row>
    <row r="9" spans="1:15" ht="14.25" x14ac:dyDescent="0.2">
      <c r="A9" s="4" t="s">
        <v>59</v>
      </c>
      <c r="B9" s="5" t="s">
        <v>60</v>
      </c>
      <c r="C9" s="5" t="s">
        <v>61</v>
      </c>
      <c r="D9" s="5" t="s">
        <v>62</v>
      </c>
      <c r="E9" s="5" t="s">
        <v>63</v>
      </c>
      <c r="F9" s="5" t="s">
        <v>61</v>
      </c>
      <c r="G9" s="5" t="s">
        <v>62</v>
      </c>
      <c r="H9" s="5" t="s">
        <v>43</v>
      </c>
      <c r="I9" s="5" t="s">
        <v>44</v>
      </c>
      <c r="J9" s="5" t="s">
        <v>45</v>
      </c>
      <c r="K9" s="5" t="s">
        <v>46</v>
      </c>
      <c r="L9" s="5" t="s">
        <v>47</v>
      </c>
      <c r="M9" s="5" t="s">
        <v>48</v>
      </c>
      <c r="N9">
        <v>6078.24842556769</v>
      </c>
      <c r="O9" t="str">
        <f t="shared" si="0"/>
        <v>update tb_idokeido2 set km = '6.078' where  city_section_cd = '01104061001';</v>
      </c>
    </row>
    <row r="10" spans="1:15" ht="14.25" x14ac:dyDescent="0.2">
      <c r="A10" s="4" t="s">
        <v>64</v>
      </c>
      <c r="B10" s="5" t="s">
        <v>65</v>
      </c>
      <c r="C10" s="5" t="s">
        <v>66</v>
      </c>
      <c r="D10" s="5" t="s">
        <v>67</v>
      </c>
      <c r="E10" s="5" t="s">
        <v>68</v>
      </c>
      <c r="F10" s="5" t="s">
        <v>66</v>
      </c>
      <c r="G10" s="5" t="s">
        <v>67</v>
      </c>
      <c r="H10" s="5" t="s">
        <v>43</v>
      </c>
      <c r="I10" s="5" t="s">
        <v>44</v>
      </c>
      <c r="J10" s="5" t="s">
        <v>45</v>
      </c>
      <c r="K10" s="5" t="s">
        <v>46</v>
      </c>
      <c r="L10" s="5" t="s">
        <v>47</v>
      </c>
      <c r="M10" s="5" t="s">
        <v>48</v>
      </c>
      <c r="N10">
        <v>6263.8755203073797</v>
      </c>
      <c r="O10" t="str">
        <f t="shared" si="0"/>
        <v>update tb_idokeido2 set km = '6.264' where  city_section_cd = '01104062001';</v>
      </c>
    </row>
    <row r="11" spans="1:15" ht="14.25" x14ac:dyDescent="0.2">
      <c r="A11" s="4" t="s">
        <v>69</v>
      </c>
      <c r="B11" s="5" t="s">
        <v>70</v>
      </c>
      <c r="C11" s="5" t="s">
        <v>71</v>
      </c>
      <c r="D11" s="5" t="s">
        <v>72</v>
      </c>
      <c r="E11" s="5" t="s">
        <v>73</v>
      </c>
      <c r="F11" s="5" t="s">
        <v>71</v>
      </c>
      <c r="G11" s="5" t="s">
        <v>72</v>
      </c>
      <c r="H11" s="5" t="s">
        <v>43</v>
      </c>
      <c r="I11" s="5" t="s">
        <v>44</v>
      </c>
      <c r="J11" s="5" t="s">
        <v>45</v>
      </c>
      <c r="K11" s="5" t="s">
        <v>46</v>
      </c>
      <c r="L11" s="5" t="s">
        <v>47</v>
      </c>
      <c r="M11" s="5" t="s">
        <v>48</v>
      </c>
      <c r="N11">
        <v>5325.7651862059502</v>
      </c>
      <c r="O11" t="str">
        <f t="shared" si="0"/>
        <v>update tb_idokeido2 set km = '5.326' where  city_section_cd = '01104065001';</v>
      </c>
    </row>
    <row r="12" spans="1:15" ht="14.25" x14ac:dyDescent="0.2">
      <c r="A12" s="4" t="s">
        <v>74</v>
      </c>
      <c r="B12" s="5" t="s">
        <v>75</v>
      </c>
      <c r="C12" s="5" t="s">
        <v>76</v>
      </c>
      <c r="D12" s="5" t="s">
        <v>77</v>
      </c>
      <c r="E12" s="5" t="s">
        <v>78</v>
      </c>
      <c r="F12" s="5" t="s">
        <v>76</v>
      </c>
      <c r="G12" s="5" t="s">
        <v>77</v>
      </c>
      <c r="H12" s="5" t="s">
        <v>43</v>
      </c>
      <c r="I12" s="5" t="s">
        <v>44</v>
      </c>
      <c r="J12" s="5" t="s">
        <v>45</v>
      </c>
      <c r="K12" s="5" t="s">
        <v>46</v>
      </c>
      <c r="L12" s="5" t="s">
        <v>47</v>
      </c>
      <c r="M12" s="5" t="s">
        <v>48</v>
      </c>
      <c r="N12">
        <v>5576.2772718147799</v>
      </c>
      <c r="O12" t="str">
        <f t="shared" si="0"/>
        <v>update tb_idokeido2 set km = '5.576' where  city_section_cd = '01104067001';</v>
      </c>
    </row>
    <row r="13" spans="1:15" ht="14.25" x14ac:dyDescent="0.2">
      <c r="A13" s="4" t="s">
        <v>79</v>
      </c>
      <c r="B13" s="5" t="s">
        <v>80</v>
      </c>
      <c r="C13" s="5" t="s">
        <v>81</v>
      </c>
      <c r="D13" s="5" t="s">
        <v>82</v>
      </c>
      <c r="E13" s="5" t="s">
        <v>83</v>
      </c>
      <c r="F13" s="5" t="s">
        <v>81</v>
      </c>
      <c r="G13" s="5" t="s">
        <v>82</v>
      </c>
      <c r="H13" s="5" t="s">
        <v>18</v>
      </c>
      <c r="I13" s="5" t="s">
        <v>18</v>
      </c>
      <c r="J13" s="5" t="s">
        <v>19</v>
      </c>
      <c r="K13" s="5" t="s">
        <v>20</v>
      </c>
      <c r="L13" s="5" t="s">
        <v>21</v>
      </c>
      <c r="M13" s="5" t="s">
        <v>22</v>
      </c>
      <c r="N13">
        <v>13137.4647257222</v>
      </c>
      <c r="O13" t="str">
        <f t="shared" si="0"/>
        <v>update tb_idokeido2 set km = '13.137' where  city_section_cd = '01107091000';</v>
      </c>
    </row>
    <row r="14" spans="1:15" ht="14.25" x14ac:dyDescent="0.2">
      <c r="A14" s="4" t="s">
        <v>84</v>
      </c>
      <c r="B14" s="5" t="s">
        <v>85</v>
      </c>
      <c r="C14" s="5" t="s">
        <v>86</v>
      </c>
      <c r="D14" s="5" t="s">
        <v>87</v>
      </c>
      <c r="E14" s="5" t="s">
        <v>88</v>
      </c>
      <c r="F14" s="5" t="s">
        <v>86</v>
      </c>
      <c r="G14" s="5" t="s">
        <v>87</v>
      </c>
      <c r="H14" s="5" t="s">
        <v>18</v>
      </c>
      <c r="I14" s="5" t="s">
        <v>18</v>
      </c>
      <c r="J14" s="5" t="s">
        <v>19</v>
      </c>
      <c r="K14" s="5" t="s">
        <v>20</v>
      </c>
      <c r="L14" s="5" t="s">
        <v>21</v>
      </c>
      <c r="M14" s="5" t="s">
        <v>22</v>
      </c>
      <c r="N14">
        <v>9259.9517678408192</v>
      </c>
      <c r="O14" t="str">
        <f t="shared" si="0"/>
        <v>update tb_idokeido2 set km = '9.26' where  city_section_cd = '01107100001';</v>
      </c>
    </row>
    <row r="15" spans="1:15" ht="14.25" x14ac:dyDescent="0.2">
      <c r="A15" s="4" t="s">
        <v>89</v>
      </c>
      <c r="B15" s="5" t="s">
        <v>90</v>
      </c>
      <c r="C15" s="5" t="s">
        <v>91</v>
      </c>
      <c r="D15" s="5" t="s">
        <v>92</v>
      </c>
      <c r="E15" s="5" t="s">
        <v>93</v>
      </c>
      <c r="F15" s="5" t="s">
        <v>91</v>
      </c>
      <c r="G15" s="5" t="s">
        <v>92</v>
      </c>
      <c r="H15" s="5" t="s">
        <v>18</v>
      </c>
      <c r="I15" s="5" t="s">
        <v>18</v>
      </c>
      <c r="J15" s="5" t="s">
        <v>19</v>
      </c>
      <c r="K15" s="5" t="s">
        <v>20</v>
      </c>
      <c r="L15" s="5" t="s">
        <v>21</v>
      </c>
      <c r="M15" s="5" t="s">
        <v>22</v>
      </c>
      <c r="N15">
        <v>9449.6909439770297</v>
      </c>
      <c r="O15" t="str">
        <f t="shared" si="0"/>
        <v>update tb_idokeido2 set km = '9.45' where  city_section_cd = '01107101001';</v>
      </c>
    </row>
    <row r="16" spans="1:15" ht="14.25" x14ac:dyDescent="0.2">
      <c r="A16" s="4" t="s">
        <v>94</v>
      </c>
      <c r="B16" s="5" t="s">
        <v>95</v>
      </c>
      <c r="C16" s="5" t="s">
        <v>81</v>
      </c>
      <c r="D16" s="5" t="s">
        <v>82</v>
      </c>
      <c r="E16" s="5" t="s">
        <v>96</v>
      </c>
      <c r="F16" s="5" t="s">
        <v>81</v>
      </c>
      <c r="G16" s="5" t="s">
        <v>82</v>
      </c>
      <c r="H16" s="5" t="s">
        <v>18</v>
      </c>
      <c r="I16" s="5" t="s">
        <v>18</v>
      </c>
      <c r="J16" s="5" t="s">
        <v>19</v>
      </c>
      <c r="K16" s="5" t="s">
        <v>20</v>
      </c>
      <c r="L16" s="5" t="s">
        <v>21</v>
      </c>
      <c r="M16" s="5" t="s">
        <v>22</v>
      </c>
      <c r="N16">
        <v>13137.4647257222</v>
      </c>
      <c r="O16" t="str">
        <f t="shared" si="0"/>
        <v>update tb_idokeido2 set km = '13.137' where  city_section_cd = '01107124001';</v>
      </c>
    </row>
    <row r="17" spans="1:15" ht="14.25" x14ac:dyDescent="0.2">
      <c r="A17" s="4" t="s">
        <v>97</v>
      </c>
      <c r="B17" s="5" t="s">
        <v>98</v>
      </c>
      <c r="C17" s="5" t="s">
        <v>99</v>
      </c>
      <c r="D17" s="5" t="s">
        <v>100</v>
      </c>
      <c r="E17" s="5" t="s">
        <v>101</v>
      </c>
      <c r="F17" s="5" t="s">
        <v>99</v>
      </c>
      <c r="G17" s="5" t="s">
        <v>100</v>
      </c>
      <c r="H17" s="5" t="s">
        <v>18</v>
      </c>
      <c r="I17" s="5" t="s">
        <v>18</v>
      </c>
      <c r="J17" s="5" t="s">
        <v>19</v>
      </c>
      <c r="K17" s="5" t="s">
        <v>20</v>
      </c>
      <c r="L17" s="5" t="s">
        <v>21</v>
      </c>
      <c r="M17" s="5" t="s">
        <v>22</v>
      </c>
      <c r="N17">
        <v>7626.90665635</v>
      </c>
      <c r="O17" t="str">
        <f t="shared" si="0"/>
        <v>update tb_idokeido2 set km = '7.627' where  city_section_cd = '01101076001';</v>
      </c>
    </row>
    <row r="18" spans="1:15" ht="14.25" x14ac:dyDescent="0.2">
      <c r="A18" s="4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104</v>
      </c>
      <c r="G18" s="5" t="s">
        <v>105</v>
      </c>
      <c r="H18" s="5" t="s">
        <v>18</v>
      </c>
      <c r="I18" s="5" t="s">
        <v>18</v>
      </c>
      <c r="J18" s="5" t="s">
        <v>19</v>
      </c>
      <c r="K18" s="5" t="s">
        <v>20</v>
      </c>
      <c r="L18" s="5" t="s">
        <v>21</v>
      </c>
      <c r="M18" s="5" t="s">
        <v>22</v>
      </c>
      <c r="N18">
        <v>3585.6548752609401</v>
      </c>
      <c r="O18" t="str">
        <f t="shared" si="0"/>
        <v>update tb_idokeido2 set km = '3.586' where  city_section_cd = '01101080000';</v>
      </c>
    </row>
    <row r="19" spans="1:15" ht="14.25" x14ac:dyDescent="0.2">
      <c r="A19" s="4" t="s">
        <v>107</v>
      </c>
      <c r="B19" s="5" t="s">
        <v>108</v>
      </c>
      <c r="C19" s="5" t="s">
        <v>109</v>
      </c>
      <c r="D19" s="5" t="s">
        <v>110</v>
      </c>
      <c r="E19" s="5" t="s">
        <v>111</v>
      </c>
      <c r="F19" s="5" t="s">
        <v>109</v>
      </c>
      <c r="G19" s="5" t="s">
        <v>110</v>
      </c>
      <c r="H19" s="5" t="s">
        <v>112</v>
      </c>
      <c r="I19" s="5" t="s">
        <v>112</v>
      </c>
      <c r="J19" s="5" t="s">
        <v>113</v>
      </c>
      <c r="K19" s="5" t="s">
        <v>114</v>
      </c>
      <c r="L19" s="5" t="s">
        <v>115</v>
      </c>
      <c r="M19" s="5" t="s">
        <v>116</v>
      </c>
      <c r="N19">
        <v>6160.6115264681903</v>
      </c>
      <c r="O19" t="str">
        <f t="shared" si="0"/>
        <v>update tb_idokeido2 set km = '6.161' where  city_section_cd = '01102004001';</v>
      </c>
    </row>
    <row r="20" spans="1:15" ht="14.25" x14ac:dyDescent="0.2">
      <c r="A20" s="4" t="s">
        <v>117</v>
      </c>
      <c r="B20" s="5" t="s">
        <v>118</v>
      </c>
      <c r="C20" s="5" t="s">
        <v>119</v>
      </c>
      <c r="D20" s="5" t="s">
        <v>120</v>
      </c>
      <c r="E20" s="5" t="s">
        <v>121</v>
      </c>
      <c r="F20" s="5" t="s">
        <v>119</v>
      </c>
      <c r="G20" s="5" t="s">
        <v>120</v>
      </c>
      <c r="H20" s="5" t="s">
        <v>112</v>
      </c>
      <c r="I20" s="5" t="s">
        <v>112</v>
      </c>
      <c r="J20" s="5" t="s">
        <v>113</v>
      </c>
      <c r="K20" s="5" t="s">
        <v>114</v>
      </c>
      <c r="L20" s="5" t="s">
        <v>115</v>
      </c>
      <c r="M20" s="5" t="s">
        <v>116</v>
      </c>
      <c r="N20">
        <v>5708.4972821022602</v>
      </c>
      <c r="O20" t="str">
        <f t="shared" si="0"/>
        <v>update tb_idokeido2 set km = '5.708' where  city_section_cd = '01102008001';</v>
      </c>
    </row>
    <row r="21" spans="1:15" ht="14.25" x14ac:dyDescent="0.2">
      <c r="A21" s="4" t="s">
        <v>122</v>
      </c>
      <c r="B21" s="5" t="s">
        <v>123</v>
      </c>
      <c r="C21" s="5" t="s">
        <v>124</v>
      </c>
      <c r="D21" s="5" t="s">
        <v>125</v>
      </c>
      <c r="E21" s="5" t="s">
        <v>126</v>
      </c>
      <c r="F21" s="5" t="s">
        <v>124</v>
      </c>
      <c r="G21" s="5" t="s">
        <v>125</v>
      </c>
      <c r="H21" s="5" t="s">
        <v>112</v>
      </c>
      <c r="I21" s="5" t="s">
        <v>112</v>
      </c>
      <c r="J21" s="5" t="s">
        <v>113</v>
      </c>
      <c r="K21" s="5" t="s">
        <v>114</v>
      </c>
      <c r="L21" s="5" t="s">
        <v>115</v>
      </c>
      <c r="M21" s="5" t="s">
        <v>116</v>
      </c>
      <c r="N21">
        <v>4195.7136592871002</v>
      </c>
      <c r="O21" t="str">
        <f t="shared" si="0"/>
        <v>update tb_idokeido2 set km = '4.196' where  city_section_cd = '01103024001';</v>
      </c>
    </row>
    <row r="22" spans="1:15" ht="14.25" x14ac:dyDescent="0.2">
      <c r="A22" s="4" t="s">
        <v>127</v>
      </c>
      <c r="B22" s="5" t="s">
        <v>128</v>
      </c>
      <c r="C22" s="5" t="s">
        <v>129</v>
      </c>
      <c r="D22" s="5" t="s">
        <v>130</v>
      </c>
      <c r="E22" s="5" t="s">
        <v>131</v>
      </c>
      <c r="F22" s="5" t="s">
        <v>129</v>
      </c>
      <c r="G22" s="5" t="s">
        <v>130</v>
      </c>
      <c r="H22" s="5" t="s">
        <v>112</v>
      </c>
      <c r="I22" s="5" t="s">
        <v>112</v>
      </c>
      <c r="J22" s="5" t="s">
        <v>113</v>
      </c>
      <c r="K22" s="5" t="s">
        <v>114</v>
      </c>
      <c r="L22" s="5" t="s">
        <v>115</v>
      </c>
      <c r="M22" s="5" t="s">
        <v>116</v>
      </c>
      <c r="N22">
        <v>3633.2940332243602</v>
      </c>
      <c r="O22" t="str">
        <f t="shared" si="0"/>
        <v>update tb_idokeido2 set km = '3.633' where  city_section_cd = '01103030001';</v>
      </c>
    </row>
    <row r="23" spans="1:15" ht="14.25" x14ac:dyDescent="0.2">
      <c r="A23" s="4" t="s">
        <v>132</v>
      </c>
      <c r="B23" s="5" t="s">
        <v>133</v>
      </c>
      <c r="C23" s="5" t="s">
        <v>134</v>
      </c>
      <c r="D23" s="5" t="s">
        <v>135</v>
      </c>
      <c r="E23" s="5" t="s">
        <v>136</v>
      </c>
      <c r="F23" s="5" t="s">
        <v>134</v>
      </c>
      <c r="G23" s="5" t="s">
        <v>135</v>
      </c>
      <c r="H23" s="5" t="s">
        <v>112</v>
      </c>
      <c r="I23" s="5" t="s">
        <v>112</v>
      </c>
      <c r="J23" s="5" t="s">
        <v>113</v>
      </c>
      <c r="K23" s="5" t="s">
        <v>114</v>
      </c>
      <c r="L23" s="5" t="s">
        <v>115</v>
      </c>
      <c r="M23" s="5" t="s">
        <v>116</v>
      </c>
      <c r="N23">
        <v>3461.63603988048</v>
      </c>
      <c r="O23" t="str">
        <f t="shared" si="0"/>
        <v>update tb_idokeido2 set km = '3.462' where  city_section_cd = '01102028002';</v>
      </c>
    </row>
    <row r="24" spans="1:15" ht="14.25" x14ac:dyDescent="0.2">
      <c r="A24" s="4" t="s">
        <v>137</v>
      </c>
      <c r="B24" s="5" t="s">
        <v>138</v>
      </c>
      <c r="C24" s="5" t="s">
        <v>139</v>
      </c>
      <c r="D24" s="5" t="s">
        <v>140</v>
      </c>
      <c r="E24" s="5" t="s">
        <v>141</v>
      </c>
      <c r="F24" s="5" t="s">
        <v>139</v>
      </c>
      <c r="G24" s="5" t="s">
        <v>140</v>
      </c>
      <c r="H24" s="5" t="s">
        <v>112</v>
      </c>
      <c r="I24" s="5" t="s">
        <v>112</v>
      </c>
      <c r="J24" s="5" t="s">
        <v>113</v>
      </c>
      <c r="K24" s="5" t="s">
        <v>114</v>
      </c>
      <c r="L24" s="5" t="s">
        <v>115</v>
      </c>
      <c r="M24" s="5" t="s">
        <v>116</v>
      </c>
      <c r="N24">
        <v>2980.6463454975901</v>
      </c>
      <c r="O24" t="str">
        <f t="shared" si="0"/>
        <v>update tb_idokeido2 set km = '2.981' where  city_section_cd = '01102034002';</v>
      </c>
    </row>
    <row r="25" spans="1:15" ht="14.25" x14ac:dyDescent="0.2">
      <c r="A25" s="4" t="s">
        <v>142</v>
      </c>
      <c r="B25" s="5" t="s">
        <v>143</v>
      </c>
      <c r="C25" s="5" t="s">
        <v>144</v>
      </c>
      <c r="D25" s="5" t="s">
        <v>145</v>
      </c>
      <c r="E25" s="5" t="s">
        <v>146</v>
      </c>
      <c r="F25" s="5" t="s">
        <v>144</v>
      </c>
      <c r="G25" s="5" t="s">
        <v>145</v>
      </c>
      <c r="H25" s="5" t="s">
        <v>112</v>
      </c>
      <c r="I25" s="5" t="s">
        <v>112</v>
      </c>
      <c r="J25" s="5" t="s">
        <v>113</v>
      </c>
      <c r="K25" s="5" t="s">
        <v>114</v>
      </c>
      <c r="L25" s="5" t="s">
        <v>115</v>
      </c>
      <c r="M25" s="5" t="s">
        <v>116</v>
      </c>
      <c r="N25">
        <v>2820.1155632531299</v>
      </c>
      <c r="O25" t="str">
        <f t="shared" si="0"/>
        <v>update tb_idokeido2 set km = '2.82' where  city_section_cd = '01102035003';</v>
      </c>
    </row>
    <row r="26" spans="1:15" ht="14.25" x14ac:dyDescent="0.2">
      <c r="A26" s="4" t="s">
        <v>147</v>
      </c>
      <c r="B26" s="5" t="s">
        <v>148</v>
      </c>
      <c r="C26" s="5" t="s">
        <v>149</v>
      </c>
      <c r="D26" s="5" t="s">
        <v>150</v>
      </c>
      <c r="E26" s="5" t="s">
        <v>151</v>
      </c>
      <c r="F26" s="5" t="s">
        <v>149</v>
      </c>
      <c r="G26" s="5" t="s">
        <v>150</v>
      </c>
      <c r="H26" s="5" t="s">
        <v>112</v>
      </c>
      <c r="I26" s="5" t="s">
        <v>112</v>
      </c>
      <c r="J26" s="5" t="s">
        <v>113</v>
      </c>
      <c r="K26" s="5" t="s">
        <v>114</v>
      </c>
      <c r="L26" s="5" t="s">
        <v>115</v>
      </c>
      <c r="M26" s="5" t="s">
        <v>116</v>
      </c>
      <c r="N26">
        <v>7887.1562269018596</v>
      </c>
      <c r="O26" t="str">
        <f t="shared" si="0"/>
        <v>update tb_idokeido2 set km = '7.887' where  city_section_cd = '01102048000';</v>
      </c>
    </row>
    <row r="27" spans="1:15" ht="14.25" x14ac:dyDescent="0.2">
      <c r="A27" s="4" t="s">
        <v>152</v>
      </c>
      <c r="B27" s="5" t="s">
        <v>153</v>
      </c>
      <c r="C27" s="5" t="s">
        <v>154</v>
      </c>
      <c r="D27" s="5" t="s">
        <v>155</v>
      </c>
      <c r="E27" s="5" t="s">
        <v>156</v>
      </c>
      <c r="F27" s="5" t="s">
        <v>154</v>
      </c>
      <c r="G27" s="5" t="s">
        <v>155</v>
      </c>
      <c r="H27" s="5" t="s">
        <v>112</v>
      </c>
      <c r="I27" s="5" t="s">
        <v>112</v>
      </c>
      <c r="J27" s="5" t="s">
        <v>113</v>
      </c>
      <c r="K27" s="5" t="s">
        <v>114</v>
      </c>
      <c r="L27" s="5" t="s">
        <v>115</v>
      </c>
      <c r="M27" s="5" t="s">
        <v>116</v>
      </c>
      <c r="N27">
        <v>2253.6037343959601</v>
      </c>
      <c r="O27" t="str">
        <f t="shared" si="0"/>
        <v>update tb_idokeido2 set km = '2.254' where  city_section_cd = '01102056001';</v>
      </c>
    </row>
    <row r="28" spans="1:15" ht="14.25" x14ac:dyDescent="0.2">
      <c r="A28" s="4" t="s">
        <v>157</v>
      </c>
      <c r="B28" s="5" t="s">
        <v>158</v>
      </c>
      <c r="C28" s="5" t="s">
        <v>159</v>
      </c>
      <c r="D28" s="5" t="s">
        <v>160</v>
      </c>
      <c r="E28" s="5" t="s">
        <v>161</v>
      </c>
      <c r="F28" s="5" t="s">
        <v>159</v>
      </c>
      <c r="G28" s="5" t="s">
        <v>160</v>
      </c>
      <c r="H28" s="5" t="s">
        <v>43</v>
      </c>
      <c r="I28" s="5" t="s">
        <v>44</v>
      </c>
      <c r="J28" s="5" t="s">
        <v>45</v>
      </c>
      <c r="K28" s="5" t="s">
        <v>46</v>
      </c>
      <c r="L28" s="5" t="s">
        <v>47</v>
      </c>
      <c r="M28" s="5" t="s">
        <v>48</v>
      </c>
      <c r="N28">
        <v>6418.4629704767003</v>
      </c>
      <c r="O28" t="str">
        <f t="shared" si="0"/>
        <v>update tb_idokeido2 set km = '6.418' where  city_section_cd = '01104097001';</v>
      </c>
    </row>
    <row r="29" spans="1:15" ht="14.25" x14ac:dyDescent="0.2">
      <c r="A29" s="4" t="s">
        <v>162</v>
      </c>
      <c r="B29" s="5" t="s">
        <v>163</v>
      </c>
      <c r="C29" s="5" t="s">
        <v>159</v>
      </c>
      <c r="D29" s="5" t="s">
        <v>160</v>
      </c>
      <c r="E29" s="5" t="s">
        <v>164</v>
      </c>
      <c r="F29" s="5" t="s">
        <v>159</v>
      </c>
      <c r="G29" s="5" t="s">
        <v>160</v>
      </c>
      <c r="H29" s="5" t="s">
        <v>43</v>
      </c>
      <c r="I29" s="5" t="s">
        <v>44</v>
      </c>
      <c r="J29" s="5" t="s">
        <v>45</v>
      </c>
      <c r="K29" s="5" t="s">
        <v>46</v>
      </c>
      <c r="L29" s="5" t="s">
        <v>47</v>
      </c>
      <c r="M29" s="5" t="s">
        <v>48</v>
      </c>
      <c r="N29">
        <v>6418.4629704767003</v>
      </c>
      <c r="O29" t="str">
        <f t="shared" si="0"/>
        <v>update tb_idokeido2 set km = '6.418' where  city_section_cd = '01104107001';</v>
      </c>
    </row>
    <row r="30" spans="1:15" ht="14.25" x14ac:dyDescent="0.2">
      <c r="A30" s="4" t="s">
        <v>165</v>
      </c>
      <c r="B30" s="5" t="s">
        <v>166</v>
      </c>
      <c r="C30" s="5" t="s">
        <v>167</v>
      </c>
      <c r="D30" s="5" t="s">
        <v>168</v>
      </c>
      <c r="E30" s="5" t="s">
        <v>169</v>
      </c>
      <c r="F30" s="5" t="s">
        <v>167</v>
      </c>
      <c r="G30" s="5" t="s">
        <v>168</v>
      </c>
      <c r="H30" s="5" t="s">
        <v>43</v>
      </c>
      <c r="I30" s="5" t="s">
        <v>44</v>
      </c>
      <c r="J30" s="5" t="s">
        <v>45</v>
      </c>
      <c r="K30" s="5" t="s">
        <v>46</v>
      </c>
      <c r="L30" s="5" t="s">
        <v>47</v>
      </c>
      <c r="M30" s="5" t="s">
        <v>48</v>
      </c>
      <c r="N30">
        <v>9050.9095976074404</v>
      </c>
      <c r="O30" t="str">
        <f t="shared" si="0"/>
        <v>update tb_idokeido2 set km = '9.051' where  city_section_cd = '01104114001';</v>
      </c>
    </row>
    <row r="31" spans="1:15" ht="14.25" x14ac:dyDescent="0.2">
      <c r="A31" s="4" t="s">
        <v>170</v>
      </c>
      <c r="B31" s="5" t="s">
        <v>171</v>
      </c>
      <c r="C31" s="5" t="s">
        <v>172</v>
      </c>
      <c r="D31" s="5" t="s">
        <v>173</v>
      </c>
      <c r="E31" s="5" t="s">
        <v>174</v>
      </c>
      <c r="F31" s="5" t="s">
        <v>172</v>
      </c>
      <c r="G31" s="5" t="s">
        <v>173</v>
      </c>
      <c r="H31" s="5" t="s">
        <v>18</v>
      </c>
      <c r="I31" s="5" t="s">
        <v>18</v>
      </c>
      <c r="J31" s="5" t="s">
        <v>19</v>
      </c>
      <c r="K31" s="5" t="s">
        <v>20</v>
      </c>
      <c r="L31" s="5" t="s">
        <v>21</v>
      </c>
      <c r="M31" s="5" t="s">
        <v>22</v>
      </c>
      <c r="N31">
        <v>1056.3320432512601</v>
      </c>
      <c r="O31" t="str">
        <f t="shared" si="0"/>
        <v>update tb_idokeido2 set km = '1.056' where  city_section_cd = '01105004001';</v>
      </c>
    </row>
    <row r="32" spans="1:15" ht="14.25" x14ac:dyDescent="0.2">
      <c r="A32" s="4" t="s">
        <v>175</v>
      </c>
      <c r="B32" s="5" t="s">
        <v>176</v>
      </c>
      <c r="C32" s="5" t="s">
        <v>172</v>
      </c>
      <c r="D32" s="5" t="s">
        <v>173</v>
      </c>
      <c r="E32" s="5" t="s">
        <v>177</v>
      </c>
      <c r="F32" s="5" t="s">
        <v>172</v>
      </c>
      <c r="G32" s="5" t="s">
        <v>173</v>
      </c>
      <c r="H32" s="5" t="s">
        <v>18</v>
      </c>
      <c r="I32" s="5" t="s">
        <v>18</v>
      </c>
      <c r="J32" s="5" t="s">
        <v>19</v>
      </c>
      <c r="K32" s="5" t="s">
        <v>20</v>
      </c>
      <c r="L32" s="5" t="s">
        <v>21</v>
      </c>
      <c r="M32" s="5" t="s">
        <v>22</v>
      </c>
      <c r="N32">
        <v>1056.3320432512601</v>
      </c>
      <c r="O32" t="str">
        <f t="shared" si="0"/>
        <v>update tb_idokeido2 set km = '1.056' where  city_section_cd = '01105013000';</v>
      </c>
    </row>
    <row r="33" spans="1:15" ht="14.25" x14ac:dyDescent="0.2">
      <c r="A33" s="4" t="s">
        <v>178</v>
      </c>
      <c r="B33" s="5" t="s">
        <v>179</v>
      </c>
      <c r="C33" s="5" t="s">
        <v>180</v>
      </c>
      <c r="D33" s="5" t="s">
        <v>72</v>
      </c>
      <c r="E33" s="5" t="s">
        <v>181</v>
      </c>
      <c r="F33" s="5" t="s">
        <v>180</v>
      </c>
      <c r="G33" s="5" t="s">
        <v>72</v>
      </c>
      <c r="H33" s="5" t="s">
        <v>18</v>
      </c>
      <c r="I33" s="5" t="s">
        <v>18</v>
      </c>
      <c r="J33" s="5" t="s">
        <v>19</v>
      </c>
      <c r="K33" s="5" t="s">
        <v>20</v>
      </c>
      <c r="L33" s="5" t="s">
        <v>21</v>
      </c>
      <c r="M33" s="5" t="s">
        <v>22</v>
      </c>
      <c r="N33">
        <v>3900.1584108049401</v>
      </c>
      <c r="O33" t="str">
        <f t="shared" si="0"/>
        <v>update tb_idokeido2 set km = '3.9' where  city_section_cd = '01105014001';</v>
      </c>
    </row>
    <row r="34" spans="1:15" ht="14.25" x14ac:dyDescent="0.2">
      <c r="A34" s="4" t="s">
        <v>182</v>
      </c>
      <c r="B34" s="5" t="s">
        <v>183</v>
      </c>
      <c r="C34" s="5" t="s">
        <v>184</v>
      </c>
      <c r="D34" s="5" t="s">
        <v>185</v>
      </c>
      <c r="E34" s="5" t="s">
        <v>186</v>
      </c>
      <c r="F34" s="5" t="s">
        <v>184</v>
      </c>
      <c r="G34" s="5" t="s">
        <v>185</v>
      </c>
      <c r="H34" s="5" t="s">
        <v>18</v>
      </c>
      <c r="I34" s="5" t="s">
        <v>18</v>
      </c>
      <c r="J34" s="5" t="s">
        <v>19</v>
      </c>
      <c r="K34" s="5" t="s">
        <v>20</v>
      </c>
      <c r="L34" s="5" t="s">
        <v>21</v>
      </c>
      <c r="M34" s="5" t="s">
        <v>22</v>
      </c>
      <c r="N34">
        <v>1590.73232757808</v>
      </c>
      <c r="O34" t="str">
        <f t="shared" si="0"/>
        <v>update tb_idokeido2 set km = '1.591' where  city_section_cd = '01105017004';</v>
      </c>
    </row>
    <row r="35" spans="1:15" ht="14.25" x14ac:dyDescent="0.2">
      <c r="A35" s="4" t="s">
        <v>187</v>
      </c>
      <c r="B35" s="5" t="s">
        <v>188</v>
      </c>
      <c r="C35" s="5" t="s">
        <v>189</v>
      </c>
      <c r="D35" s="5" t="s">
        <v>190</v>
      </c>
      <c r="E35" s="5" t="s">
        <v>191</v>
      </c>
      <c r="F35" s="5" t="s">
        <v>189</v>
      </c>
      <c r="G35" s="5" t="s">
        <v>190</v>
      </c>
      <c r="H35" s="5" t="s">
        <v>18</v>
      </c>
      <c r="I35" s="5" t="s">
        <v>18</v>
      </c>
      <c r="J35" s="5" t="s">
        <v>19</v>
      </c>
      <c r="K35" s="5" t="s">
        <v>20</v>
      </c>
      <c r="L35" s="5" t="s">
        <v>21</v>
      </c>
      <c r="M35" s="5" t="s">
        <v>22</v>
      </c>
      <c r="N35">
        <v>2244.9706186951998</v>
      </c>
      <c r="O35" t="str">
        <f t="shared" si="0"/>
        <v>update tb_idokeido2 set km = '2.245' where  city_section_cd = '01105021001';</v>
      </c>
    </row>
    <row r="36" spans="1:15" ht="14.25" x14ac:dyDescent="0.2">
      <c r="A36" s="4" t="s">
        <v>192</v>
      </c>
      <c r="B36" s="5" t="s">
        <v>193</v>
      </c>
      <c r="C36" s="5" t="s">
        <v>194</v>
      </c>
      <c r="D36" s="5" t="s">
        <v>195</v>
      </c>
      <c r="E36" s="5" t="s">
        <v>196</v>
      </c>
      <c r="F36" s="5" t="s">
        <v>194</v>
      </c>
      <c r="G36" s="5" t="s">
        <v>195</v>
      </c>
      <c r="H36" s="5" t="s">
        <v>18</v>
      </c>
      <c r="I36" s="5" t="s">
        <v>18</v>
      </c>
      <c r="J36" s="5" t="s">
        <v>19</v>
      </c>
      <c r="K36" s="5" t="s">
        <v>20</v>
      </c>
      <c r="L36" s="5" t="s">
        <v>21</v>
      </c>
      <c r="M36" s="5" t="s">
        <v>22</v>
      </c>
      <c r="N36">
        <v>3958.4513003603101</v>
      </c>
      <c r="O36" t="str">
        <f t="shared" si="0"/>
        <v>update tb_idokeido2 set km = '3.958' where  city_section_cd = '01105030001';</v>
      </c>
    </row>
    <row r="37" spans="1:15" ht="14.25" x14ac:dyDescent="0.2">
      <c r="A37" s="4" t="s">
        <v>197</v>
      </c>
      <c r="B37" s="5" t="s">
        <v>198</v>
      </c>
      <c r="C37" s="5" t="s">
        <v>199</v>
      </c>
      <c r="D37" s="5" t="s">
        <v>200</v>
      </c>
      <c r="E37" s="5" t="s">
        <v>201</v>
      </c>
      <c r="F37" s="5" t="s">
        <v>199</v>
      </c>
      <c r="G37" s="5" t="s">
        <v>200</v>
      </c>
      <c r="H37" s="5" t="s">
        <v>18</v>
      </c>
      <c r="I37" s="5" t="s">
        <v>18</v>
      </c>
      <c r="J37" s="5" t="s">
        <v>19</v>
      </c>
      <c r="K37" s="5" t="s">
        <v>20</v>
      </c>
      <c r="L37" s="5" t="s">
        <v>21</v>
      </c>
      <c r="M37" s="5" t="s">
        <v>22</v>
      </c>
      <c r="N37">
        <v>2378.9671811699</v>
      </c>
      <c r="O37" t="str">
        <f t="shared" si="0"/>
        <v>update tb_idokeido2 set km = '2.379' where  city_section_cd = '01106075001';</v>
      </c>
    </row>
    <row r="38" spans="1:15" ht="14.25" x14ac:dyDescent="0.2">
      <c r="A38" s="4" t="s">
        <v>202</v>
      </c>
      <c r="B38" s="5" t="s">
        <v>203</v>
      </c>
      <c r="C38" s="5" t="s">
        <v>204</v>
      </c>
      <c r="D38" s="5" t="s">
        <v>205</v>
      </c>
      <c r="E38" s="5" t="s">
        <v>206</v>
      </c>
      <c r="F38" s="5" t="s">
        <v>204</v>
      </c>
      <c r="G38" s="5" t="s">
        <v>205</v>
      </c>
      <c r="H38" s="5" t="s">
        <v>18</v>
      </c>
      <c r="I38" s="5" t="s">
        <v>18</v>
      </c>
      <c r="J38" s="5" t="s">
        <v>19</v>
      </c>
      <c r="K38" s="5" t="s">
        <v>20</v>
      </c>
      <c r="L38" s="5" t="s">
        <v>21</v>
      </c>
      <c r="M38" s="5" t="s">
        <v>22</v>
      </c>
      <c r="N38">
        <v>8944.3983026429105</v>
      </c>
      <c r="O38" t="str">
        <f t="shared" si="0"/>
        <v>update tb_idokeido2 set km = '8.944' where  city_section_cd = '01106085001';</v>
      </c>
    </row>
    <row r="39" spans="1:15" ht="14.25" x14ac:dyDescent="0.2">
      <c r="A39" s="4" t="s">
        <v>207</v>
      </c>
      <c r="B39" s="5" t="s">
        <v>208</v>
      </c>
      <c r="C39" s="5" t="s">
        <v>209</v>
      </c>
      <c r="D39" s="5" t="s">
        <v>210</v>
      </c>
      <c r="E39" s="5" t="s">
        <v>211</v>
      </c>
      <c r="F39" s="5" t="s">
        <v>209</v>
      </c>
      <c r="G39" s="5" t="s">
        <v>210</v>
      </c>
      <c r="H39" s="5" t="s">
        <v>18</v>
      </c>
      <c r="I39" s="5" t="s">
        <v>18</v>
      </c>
      <c r="J39" s="5" t="s">
        <v>19</v>
      </c>
      <c r="K39" s="5" t="s">
        <v>20</v>
      </c>
      <c r="L39" s="5" t="s">
        <v>21</v>
      </c>
      <c r="M39" s="5" t="s">
        <v>22</v>
      </c>
      <c r="N39">
        <v>8931.9595978426296</v>
      </c>
      <c r="O39" t="str">
        <f t="shared" si="0"/>
        <v>update tb_idokeido2 set km = '8.932' where  city_section_cd = '01107001001';</v>
      </c>
    </row>
    <row r="40" spans="1:15" ht="14.25" x14ac:dyDescent="0.2">
      <c r="A40" s="4" t="s">
        <v>212</v>
      </c>
      <c r="B40" s="5" t="s">
        <v>213</v>
      </c>
      <c r="C40" s="5" t="s">
        <v>81</v>
      </c>
      <c r="D40" s="5" t="s">
        <v>82</v>
      </c>
      <c r="E40" s="5" t="s">
        <v>214</v>
      </c>
      <c r="F40" s="5" t="s">
        <v>81</v>
      </c>
      <c r="G40" s="5" t="s">
        <v>82</v>
      </c>
      <c r="H40" s="5" t="s">
        <v>18</v>
      </c>
      <c r="I40" s="5" t="s">
        <v>18</v>
      </c>
      <c r="J40" s="5" t="s">
        <v>19</v>
      </c>
      <c r="K40" s="5" t="s">
        <v>20</v>
      </c>
      <c r="L40" s="5" t="s">
        <v>21</v>
      </c>
      <c r="M40" s="5" t="s">
        <v>22</v>
      </c>
      <c r="N40">
        <v>13137.4647257222</v>
      </c>
      <c r="O40" t="str">
        <f t="shared" si="0"/>
        <v>update tb_idokeido2 set km = '13.137' where  city_section_cd = '01107009000';</v>
      </c>
    </row>
    <row r="41" spans="1:15" ht="14.25" x14ac:dyDescent="0.2">
      <c r="A41" s="4" t="s">
        <v>215</v>
      </c>
      <c r="B41" s="5" t="s">
        <v>216</v>
      </c>
      <c r="C41" s="5" t="s">
        <v>81</v>
      </c>
      <c r="D41" s="5" t="s">
        <v>82</v>
      </c>
      <c r="E41" s="5" t="s">
        <v>217</v>
      </c>
      <c r="F41" s="5" t="s">
        <v>81</v>
      </c>
      <c r="G41" s="5" t="s">
        <v>82</v>
      </c>
      <c r="H41" s="5" t="s">
        <v>18</v>
      </c>
      <c r="I41" s="5" t="s">
        <v>18</v>
      </c>
      <c r="J41" s="5" t="s">
        <v>19</v>
      </c>
      <c r="K41" s="5" t="s">
        <v>20</v>
      </c>
      <c r="L41" s="5" t="s">
        <v>21</v>
      </c>
      <c r="M41" s="5" t="s">
        <v>22</v>
      </c>
      <c r="N41">
        <v>13137.4647257222</v>
      </c>
      <c r="O41" t="str">
        <f t="shared" si="0"/>
        <v>update tb_idokeido2 set km = '13.137' where  city_section_cd = '01107024000';</v>
      </c>
    </row>
    <row r="42" spans="1:15" ht="14.25" x14ac:dyDescent="0.2">
      <c r="A42" s="4" t="s">
        <v>218</v>
      </c>
      <c r="B42" s="5" t="s">
        <v>219</v>
      </c>
      <c r="C42" s="5" t="s">
        <v>81</v>
      </c>
      <c r="D42" s="5" t="s">
        <v>82</v>
      </c>
      <c r="E42" s="5" t="s">
        <v>220</v>
      </c>
      <c r="F42" s="5" t="s">
        <v>81</v>
      </c>
      <c r="G42" s="5" t="s">
        <v>82</v>
      </c>
      <c r="H42" s="5" t="s">
        <v>18</v>
      </c>
      <c r="I42" s="5" t="s">
        <v>18</v>
      </c>
      <c r="J42" s="5" t="s">
        <v>19</v>
      </c>
      <c r="K42" s="5" t="s">
        <v>20</v>
      </c>
      <c r="L42" s="5" t="s">
        <v>21</v>
      </c>
      <c r="M42" s="5" t="s">
        <v>22</v>
      </c>
      <c r="N42">
        <v>13137.4647257222</v>
      </c>
      <c r="O42" t="str">
        <f t="shared" si="0"/>
        <v>update tb_idokeido2 set km = '13.137' where  city_section_cd = '01107029001';</v>
      </c>
    </row>
    <row r="43" spans="1:15" ht="14.25" x14ac:dyDescent="0.2">
      <c r="A43" s="4" t="s">
        <v>221</v>
      </c>
      <c r="B43" s="5" t="s">
        <v>222</v>
      </c>
      <c r="C43" s="5" t="s">
        <v>81</v>
      </c>
      <c r="D43" s="5" t="s">
        <v>82</v>
      </c>
      <c r="E43" s="5" t="s">
        <v>223</v>
      </c>
      <c r="F43" s="5" t="s">
        <v>81</v>
      </c>
      <c r="G43" s="5" t="s">
        <v>82</v>
      </c>
      <c r="H43" s="5" t="s">
        <v>18</v>
      </c>
      <c r="I43" s="5" t="s">
        <v>18</v>
      </c>
      <c r="J43" s="5" t="s">
        <v>19</v>
      </c>
      <c r="K43" s="5" t="s">
        <v>20</v>
      </c>
      <c r="L43" s="5" t="s">
        <v>21</v>
      </c>
      <c r="M43" s="5" t="s">
        <v>22</v>
      </c>
      <c r="N43">
        <v>13137.4647257222</v>
      </c>
      <c r="O43" t="str">
        <f t="shared" si="0"/>
        <v>update tb_idokeido2 set km = '13.137' where  city_section_cd = '01107034002';</v>
      </c>
    </row>
    <row r="44" spans="1:15" ht="14.25" x14ac:dyDescent="0.2">
      <c r="A44" s="4" t="s">
        <v>224</v>
      </c>
      <c r="B44" s="5" t="s">
        <v>225</v>
      </c>
      <c r="C44" s="5" t="s">
        <v>226</v>
      </c>
      <c r="D44" s="5" t="s">
        <v>227</v>
      </c>
      <c r="E44" s="5" t="s">
        <v>228</v>
      </c>
      <c r="F44" s="5" t="s">
        <v>226</v>
      </c>
      <c r="G44" s="5" t="s">
        <v>227</v>
      </c>
      <c r="H44" s="5" t="s">
        <v>18</v>
      </c>
      <c r="I44" s="5" t="s">
        <v>18</v>
      </c>
      <c r="J44" s="5" t="s">
        <v>19</v>
      </c>
      <c r="K44" s="5" t="s">
        <v>20</v>
      </c>
      <c r="L44" s="5" t="s">
        <v>21</v>
      </c>
      <c r="M44" s="5" t="s">
        <v>22</v>
      </c>
      <c r="N44">
        <v>9805.3031299492195</v>
      </c>
      <c r="O44" t="str">
        <f t="shared" si="0"/>
        <v>update tb_idokeido2 set km = '9.805' where  city_section_cd = '01107035001';</v>
      </c>
    </row>
    <row r="45" spans="1:15" ht="14.25" x14ac:dyDescent="0.2">
      <c r="A45" s="4" t="s">
        <v>229</v>
      </c>
      <c r="B45" s="5" t="s">
        <v>230</v>
      </c>
      <c r="C45" s="5" t="s">
        <v>231</v>
      </c>
      <c r="D45" s="5" t="s">
        <v>232</v>
      </c>
      <c r="E45" s="5" t="s">
        <v>233</v>
      </c>
      <c r="F45" s="5" t="s">
        <v>231</v>
      </c>
      <c r="G45" s="5" t="s">
        <v>232</v>
      </c>
      <c r="H45" s="5" t="s">
        <v>112</v>
      </c>
      <c r="I45" s="5" t="s">
        <v>112</v>
      </c>
      <c r="J45" s="5" t="s">
        <v>113</v>
      </c>
      <c r="K45" s="5" t="s">
        <v>114</v>
      </c>
      <c r="L45" s="5" t="s">
        <v>115</v>
      </c>
      <c r="M45" s="5" t="s">
        <v>116</v>
      </c>
      <c r="N45">
        <v>2916.8043999514198</v>
      </c>
      <c r="O45" t="str">
        <f t="shared" si="0"/>
        <v>update tb_idokeido2 set km = '2.917' where  city_section_cd = '01103044001';</v>
      </c>
    </row>
    <row r="46" spans="1:15" ht="14.25" x14ac:dyDescent="0.2">
      <c r="A46" s="4" t="s">
        <v>234</v>
      </c>
      <c r="B46" s="5" t="s">
        <v>235</v>
      </c>
      <c r="C46" s="5" t="s">
        <v>236</v>
      </c>
      <c r="D46" s="5" t="s">
        <v>237</v>
      </c>
      <c r="E46" s="5" t="s">
        <v>238</v>
      </c>
      <c r="F46" s="5" t="s">
        <v>236</v>
      </c>
      <c r="G46" s="5" t="s">
        <v>237</v>
      </c>
      <c r="H46" s="5" t="s">
        <v>112</v>
      </c>
      <c r="I46" s="5" t="s">
        <v>112</v>
      </c>
      <c r="J46" s="5" t="s">
        <v>113</v>
      </c>
      <c r="K46" s="5" t="s">
        <v>114</v>
      </c>
      <c r="L46" s="5" t="s">
        <v>115</v>
      </c>
      <c r="M46" s="5" t="s">
        <v>116</v>
      </c>
      <c r="N46">
        <v>7958.2546287164796</v>
      </c>
      <c r="O46" t="str">
        <f t="shared" si="0"/>
        <v>update tb_idokeido2 set km = '7.958' where  city_section_cd = '01103051001';</v>
      </c>
    </row>
    <row r="47" spans="1:15" ht="14.25" x14ac:dyDescent="0.2">
      <c r="A47" s="4" t="s">
        <v>239</v>
      </c>
      <c r="B47" s="5" t="s">
        <v>240</v>
      </c>
      <c r="C47" s="5" t="s">
        <v>241</v>
      </c>
      <c r="D47" s="5" t="s">
        <v>242</v>
      </c>
      <c r="E47" s="5" t="s">
        <v>243</v>
      </c>
      <c r="F47" s="5" t="s">
        <v>241</v>
      </c>
      <c r="G47" s="5" t="s">
        <v>242</v>
      </c>
      <c r="H47" s="5" t="s">
        <v>112</v>
      </c>
      <c r="I47" s="5" t="s">
        <v>112</v>
      </c>
      <c r="J47" s="5" t="s">
        <v>113</v>
      </c>
      <c r="K47" s="5" t="s">
        <v>114</v>
      </c>
      <c r="L47" s="5" t="s">
        <v>115</v>
      </c>
      <c r="M47" s="5" t="s">
        <v>116</v>
      </c>
      <c r="N47">
        <v>8439.6852920744604</v>
      </c>
      <c r="O47" t="str">
        <f t="shared" si="0"/>
        <v>update tb_idokeido2 set km = '8.44' where  city_section_cd = '01103062001';</v>
      </c>
    </row>
    <row r="48" spans="1:15" ht="14.25" x14ac:dyDescent="0.2">
      <c r="A48" s="4" t="s">
        <v>244</v>
      </c>
      <c r="B48" s="5" t="s">
        <v>245</v>
      </c>
      <c r="C48" s="5" t="s">
        <v>246</v>
      </c>
      <c r="D48" s="5" t="s">
        <v>247</v>
      </c>
      <c r="E48" s="5" t="s">
        <v>248</v>
      </c>
      <c r="F48" s="5" t="s">
        <v>246</v>
      </c>
      <c r="G48" s="5" t="s">
        <v>247</v>
      </c>
      <c r="H48" s="5" t="s">
        <v>112</v>
      </c>
      <c r="I48" s="5" t="s">
        <v>112</v>
      </c>
      <c r="J48" s="5" t="s">
        <v>113</v>
      </c>
      <c r="K48" s="5" t="s">
        <v>114</v>
      </c>
      <c r="L48" s="5" t="s">
        <v>115</v>
      </c>
      <c r="M48" s="5" t="s">
        <v>116</v>
      </c>
      <c r="N48">
        <v>8513.2574631230891</v>
      </c>
      <c r="O48" t="str">
        <f t="shared" si="0"/>
        <v>update tb_idokeido2 set km = '8.513' where  city_section_cd = '01103063001';</v>
      </c>
    </row>
    <row r="49" spans="1:15" ht="14.25" x14ac:dyDescent="0.2">
      <c r="A49" s="4" t="s">
        <v>249</v>
      </c>
      <c r="B49" s="5" t="s">
        <v>250</v>
      </c>
      <c r="C49" s="5" t="s">
        <v>251</v>
      </c>
      <c r="D49" s="5" t="s">
        <v>252</v>
      </c>
      <c r="E49" s="5" t="s">
        <v>253</v>
      </c>
      <c r="F49" s="5" t="s">
        <v>251</v>
      </c>
      <c r="G49" s="5" t="s">
        <v>252</v>
      </c>
      <c r="H49" s="5" t="s">
        <v>112</v>
      </c>
      <c r="I49" s="5" t="s">
        <v>112</v>
      </c>
      <c r="J49" s="5" t="s">
        <v>113</v>
      </c>
      <c r="K49" s="5" t="s">
        <v>114</v>
      </c>
      <c r="L49" s="5" t="s">
        <v>115</v>
      </c>
      <c r="M49" s="5" t="s">
        <v>116</v>
      </c>
      <c r="N49">
        <v>8610.8540139425895</v>
      </c>
      <c r="O49" t="str">
        <f t="shared" si="0"/>
        <v>update tb_idokeido2 set km = '8.611' where  city_section_cd = '01103064001';</v>
      </c>
    </row>
    <row r="50" spans="1:15" ht="14.25" x14ac:dyDescent="0.2">
      <c r="A50" s="4" t="s">
        <v>254</v>
      </c>
      <c r="B50" s="5" t="s">
        <v>255</v>
      </c>
      <c r="C50" s="5" t="s">
        <v>256</v>
      </c>
      <c r="D50" s="5" t="s">
        <v>257</v>
      </c>
      <c r="E50" s="5" t="s">
        <v>258</v>
      </c>
      <c r="F50" s="5" t="s">
        <v>256</v>
      </c>
      <c r="G50" s="5" t="s">
        <v>257</v>
      </c>
      <c r="H50" s="5" t="s">
        <v>18</v>
      </c>
      <c r="I50" s="5" t="s">
        <v>18</v>
      </c>
      <c r="J50" s="5" t="s">
        <v>19</v>
      </c>
      <c r="K50" s="5" t="s">
        <v>20</v>
      </c>
      <c r="L50" s="5" t="s">
        <v>21</v>
      </c>
      <c r="M50" s="5" t="s">
        <v>22</v>
      </c>
      <c r="N50">
        <v>4004.12936220852</v>
      </c>
      <c r="O50" t="str">
        <f t="shared" si="0"/>
        <v>update tb_idokeido2 set km = '4.004' where  city_section_cd = '01101049001';</v>
      </c>
    </row>
    <row r="51" spans="1:15" ht="14.25" x14ac:dyDescent="0.2">
      <c r="A51" s="4" t="s">
        <v>259</v>
      </c>
      <c r="B51" s="5" t="s">
        <v>260</v>
      </c>
      <c r="C51" s="5" t="s">
        <v>261</v>
      </c>
      <c r="D51" s="5" t="s">
        <v>195</v>
      </c>
      <c r="E51" s="5" t="s">
        <v>262</v>
      </c>
      <c r="F51" s="5" t="s">
        <v>261</v>
      </c>
      <c r="G51" s="5" t="s">
        <v>195</v>
      </c>
      <c r="H51" s="5" t="s">
        <v>18</v>
      </c>
      <c r="I51" s="5" t="s">
        <v>18</v>
      </c>
      <c r="J51" s="5" t="s">
        <v>19</v>
      </c>
      <c r="K51" s="5" t="s">
        <v>20</v>
      </c>
      <c r="L51" s="5" t="s">
        <v>21</v>
      </c>
      <c r="M51" s="5" t="s">
        <v>22</v>
      </c>
      <c r="N51">
        <v>4144.1924155321303</v>
      </c>
      <c r="O51" t="str">
        <f t="shared" si="0"/>
        <v>update tb_idokeido2 set km = '4.144' where  city_section_cd = '01101050001';</v>
      </c>
    </row>
    <row r="52" spans="1:15" ht="14.25" x14ac:dyDescent="0.2">
      <c r="A52" s="4" t="s">
        <v>263</v>
      </c>
      <c r="B52" s="5" t="s">
        <v>264</v>
      </c>
      <c r="C52" s="5" t="s">
        <v>265</v>
      </c>
      <c r="D52" s="5" t="s">
        <v>266</v>
      </c>
      <c r="E52" s="5" t="s">
        <v>267</v>
      </c>
      <c r="F52" s="5" t="s">
        <v>265</v>
      </c>
      <c r="G52" s="5" t="s">
        <v>266</v>
      </c>
      <c r="H52" s="5" t="s">
        <v>18</v>
      </c>
      <c r="I52" s="5" t="s">
        <v>18</v>
      </c>
      <c r="J52" s="5" t="s">
        <v>19</v>
      </c>
      <c r="K52" s="5" t="s">
        <v>20</v>
      </c>
      <c r="L52" s="5" t="s">
        <v>21</v>
      </c>
      <c r="M52" s="5" t="s">
        <v>22</v>
      </c>
      <c r="N52">
        <v>3771.7004780105099</v>
      </c>
      <c r="O52" t="str">
        <f t="shared" si="0"/>
        <v>update tb_idokeido2 set km = '3.772' where  city_section_cd = '01101052001';</v>
      </c>
    </row>
    <row r="53" spans="1:15" ht="14.25" x14ac:dyDescent="0.2">
      <c r="A53" s="4" t="s">
        <v>268</v>
      </c>
      <c r="B53" s="5" t="s">
        <v>269</v>
      </c>
      <c r="C53" s="5" t="s">
        <v>270</v>
      </c>
      <c r="D53" s="5" t="s">
        <v>271</v>
      </c>
      <c r="E53" s="5" t="s">
        <v>272</v>
      </c>
      <c r="F53" s="5" t="s">
        <v>270</v>
      </c>
      <c r="G53" s="5" t="s">
        <v>271</v>
      </c>
      <c r="H53" s="5" t="s">
        <v>112</v>
      </c>
      <c r="I53" s="5" t="s">
        <v>112</v>
      </c>
      <c r="J53" s="5" t="s">
        <v>113</v>
      </c>
      <c r="K53" s="5" t="s">
        <v>114</v>
      </c>
      <c r="L53" s="5" t="s">
        <v>115</v>
      </c>
      <c r="M53" s="5" t="s">
        <v>116</v>
      </c>
      <c r="N53">
        <v>2299.8526691084498</v>
      </c>
      <c r="O53" t="str">
        <f t="shared" si="0"/>
        <v>update tb_idokeido2 set km = '2.3' where  city_section_cd = '01102066001';</v>
      </c>
    </row>
    <row r="54" spans="1:15" ht="14.25" x14ac:dyDescent="0.2">
      <c r="A54" s="4" t="s">
        <v>273</v>
      </c>
      <c r="B54" s="5" t="s">
        <v>274</v>
      </c>
      <c r="C54" s="5" t="s">
        <v>275</v>
      </c>
      <c r="D54" s="5" t="s">
        <v>276</v>
      </c>
      <c r="E54" s="5" t="s">
        <v>277</v>
      </c>
      <c r="F54" s="5" t="s">
        <v>275</v>
      </c>
      <c r="G54" s="5" t="s">
        <v>276</v>
      </c>
      <c r="H54" s="5" t="s">
        <v>112</v>
      </c>
      <c r="I54" s="5" t="s">
        <v>112</v>
      </c>
      <c r="J54" s="5" t="s">
        <v>113</v>
      </c>
      <c r="K54" s="5" t="s">
        <v>114</v>
      </c>
      <c r="L54" s="5" t="s">
        <v>115</v>
      </c>
      <c r="M54" s="5" t="s">
        <v>116</v>
      </c>
      <c r="N54">
        <v>3486.6481745442002</v>
      </c>
      <c r="O54" t="str">
        <f t="shared" si="0"/>
        <v>update tb_idokeido2 set km = '3.487' where  city_section_cd = '01102074001';</v>
      </c>
    </row>
    <row r="55" spans="1:15" ht="14.25" x14ac:dyDescent="0.2">
      <c r="A55" s="4" t="s">
        <v>278</v>
      </c>
      <c r="B55" s="5" t="s">
        <v>279</v>
      </c>
      <c r="C55" s="5" t="s">
        <v>280</v>
      </c>
      <c r="D55" s="5" t="s">
        <v>281</v>
      </c>
      <c r="E55" s="5" t="s">
        <v>282</v>
      </c>
      <c r="F55" s="5" t="s">
        <v>280</v>
      </c>
      <c r="G55" s="5" t="s">
        <v>281</v>
      </c>
      <c r="H55" s="5" t="s">
        <v>112</v>
      </c>
      <c r="I55" s="5" t="s">
        <v>112</v>
      </c>
      <c r="J55" s="5" t="s">
        <v>113</v>
      </c>
      <c r="K55" s="5" t="s">
        <v>114</v>
      </c>
      <c r="L55" s="5" t="s">
        <v>115</v>
      </c>
      <c r="M55" s="5" t="s">
        <v>116</v>
      </c>
      <c r="N55">
        <v>3813.1048956023301</v>
      </c>
      <c r="O55" t="str">
        <f t="shared" si="0"/>
        <v>update tb_idokeido2 set km = '3.813' where  city_section_cd = '01102089000';</v>
      </c>
    </row>
    <row r="56" spans="1:15" ht="14.25" x14ac:dyDescent="0.2">
      <c r="A56" s="4" t="s">
        <v>283</v>
      </c>
      <c r="B56" s="5" t="s">
        <v>284</v>
      </c>
      <c r="C56" s="5" t="s">
        <v>285</v>
      </c>
      <c r="D56" s="5" t="s">
        <v>286</v>
      </c>
      <c r="E56" s="5" t="s">
        <v>287</v>
      </c>
      <c r="F56" s="5" t="s">
        <v>285</v>
      </c>
      <c r="G56" s="5" t="s">
        <v>286</v>
      </c>
      <c r="H56" s="5" t="s">
        <v>112</v>
      </c>
      <c r="I56" s="5" t="s">
        <v>112</v>
      </c>
      <c r="J56" s="5" t="s">
        <v>113</v>
      </c>
      <c r="K56" s="5" t="s">
        <v>114</v>
      </c>
      <c r="L56" s="5" t="s">
        <v>115</v>
      </c>
      <c r="M56" s="5" t="s">
        <v>116</v>
      </c>
      <c r="N56">
        <v>3355.2654138355701</v>
      </c>
      <c r="O56" t="str">
        <f t="shared" si="0"/>
        <v>update tb_idokeido2 set km = '3.355' where  city_section_cd = '01102090000';</v>
      </c>
    </row>
    <row r="57" spans="1:15" ht="14.25" x14ac:dyDescent="0.2">
      <c r="A57" s="4" t="s">
        <v>288</v>
      </c>
      <c r="B57" s="5" t="s">
        <v>289</v>
      </c>
      <c r="C57" s="5" t="s">
        <v>290</v>
      </c>
      <c r="D57" s="5" t="s">
        <v>291</v>
      </c>
      <c r="E57" s="5" t="s">
        <v>292</v>
      </c>
      <c r="F57" s="5" t="s">
        <v>290</v>
      </c>
      <c r="G57" s="5" t="s">
        <v>291</v>
      </c>
      <c r="H57" s="5" t="s">
        <v>112</v>
      </c>
      <c r="I57" s="5" t="s">
        <v>112</v>
      </c>
      <c r="J57" s="5" t="s">
        <v>113</v>
      </c>
      <c r="K57" s="5" t="s">
        <v>114</v>
      </c>
      <c r="L57" s="5" t="s">
        <v>115</v>
      </c>
      <c r="M57" s="5" t="s">
        <v>116</v>
      </c>
      <c r="N57">
        <v>6601.08247516137</v>
      </c>
      <c r="O57" t="str">
        <f t="shared" si="0"/>
        <v>update tb_idokeido2 set km = '6.601' where  city_section_cd = '01102092001';</v>
      </c>
    </row>
    <row r="58" spans="1:15" ht="14.25" x14ac:dyDescent="0.2">
      <c r="A58" s="4" t="s">
        <v>293</v>
      </c>
      <c r="B58" s="5" t="s">
        <v>294</v>
      </c>
      <c r="C58" s="5" t="s">
        <v>295</v>
      </c>
      <c r="D58" s="5" t="s">
        <v>296</v>
      </c>
      <c r="E58" s="5" t="s">
        <v>297</v>
      </c>
      <c r="F58" s="5" t="s">
        <v>295</v>
      </c>
      <c r="G58" s="5" t="s">
        <v>296</v>
      </c>
      <c r="H58" s="5" t="s">
        <v>112</v>
      </c>
      <c r="I58" s="5" t="s">
        <v>112</v>
      </c>
      <c r="J58" s="5" t="s">
        <v>113</v>
      </c>
      <c r="K58" s="5" t="s">
        <v>114</v>
      </c>
      <c r="L58" s="5" t="s">
        <v>115</v>
      </c>
      <c r="M58" s="5" t="s">
        <v>116</v>
      </c>
      <c r="N58">
        <v>9183.9341683952807</v>
      </c>
      <c r="O58" t="str">
        <f t="shared" si="0"/>
        <v>update tb_idokeido2 set km = '9.184' where  city_section_cd = '01102103003';</v>
      </c>
    </row>
    <row r="59" spans="1:15" ht="14.25" x14ac:dyDescent="0.2">
      <c r="A59" s="4" t="s">
        <v>298</v>
      </c>
      <c r="B59" s="5" t="s">
        <v>299</v>
      </c>
      <c r="C59" s="5" t="s">
        <v>300</v>
      </c>
      <c r="D59" s="5" t="s">
        <v>301</v>
      </c>
      <c r="E59" s="5" t="s">
        <v>302</v>
      </c>
      <c r="F59" s="5" t="s">
        <v>300</v>
      </c>
      <c r="G59" s="5" t="s">
        <v>301</v>
      </c>
      <c r="H59" s="5" t="s">
        <v>112</v>
      </c>
      <c r="I59" s="5" t="s">
        <v>112</v>
      </c>
      <c r="J59" s="5" t="s">
        <v>113</v>
      </c>
      <c r="K59" s="5" t="s">
        <v>114</v>
      </c>
      <c r="L59" s="5" t="s">
        <v>115</v>
      </c>
      <c r="M59" s="5" t="s">
        <v>116</v>
      </c>
      <c r="N59">
        <v>5678.3403676544604</v>
      </c>
      <c r="O59" t="str">
        <f t="shared" si="0"/>
        <v>update tb_idokeido2 set km = '5.678' where  city_section_cd = '01102110001';</v>
      </c>
    </row>
    <row r="60" spans="1:15" ht="14.25" x14ac:dyDescent="0.2">
      <c r="A60" s="4" t="s">
        <v>303</v>
      </c>
      <c r="B60" s="5" t="s">
        <v>304</v>
      </c>
      <c r="C60" s="5" t="s">
        <v>305</v>
      </c>
      <c r="D60" s="5" t="s">
        <v>306</v>
      </c>
      <c r="E60" s="5" t="s">
        <v>307</v>
      </c>
      <c r="F60" s="5" t="s">
        <v>305</v>
      </c>
      <c r="G60" s="5" t="s">
        <v>306</v>
      </c>
      <c r="H60" s="5" t="s">
        <v>112</v>
      </c>
      <c r="I60" s="5" t="s">
        <v>112</v>
      </c>
      <c r="J60" s="5" t="s">
        <v>113</v>
      </c>
      <c r="K60" s="5" t="s">
        <v>114</v>
      </c>
      <c r="L60" s="5" t="s">
        <v>115</v>
      </c>
      <c r="M60" s="5" t="s">
        <v>116</v>
      </c>
      <c r="N60">
        <v>5936.1871169343503</v>
      </c>
      <c r="O60" t="str">
        <f t="shared" si="0"/>
        <v>update tb_idokeido2 set km = '5.936' where  city_section_cd = '01102111001';</v>
      </c>
    </row>
    <row r="61" spans="1:15" ht="14.25" x14ac:dyDescent="0.2">
      <c r="A61" s="4" t="s">
        <v>308</v>
      </c>
      <c r="B61" s="5" t="s">
        <v>309</v>
      </c>
      <c r="C61" s="5" t="s">
        <v>310</v>
      </c>
      <c r="D61" s="5" t="s">
        <v>311</v>
      </c>
      <c r="E61" s="5" t="s">
        <v>312</v>
      </c>
      <c r="F61" s="5" t="s">
        <v>310</v>
      </c>
      <c r="G61" s="5" t="s">
        <v>311</v>
      </c>
      <c r="H61" s="5" t="s">
        <v>112</v>
      </c>
      <c r="I61" s="5" t="s">
        <v>112</v>
      </c>
      <c r="J61" s="5" t="s">
        <v>113</v>
      </c>
      <c r="K61" s="5" t="s">
        <v>114</v>
      </c>
      <c r="L61" s="5" t="s">
        <v>115</v>
      </c>
      <c r="M61" s="5" t="s">
        <v>116</v>
      </c>
      <c r="N61">
        <v>6806.8568493964403</v>
      </c>
      <c r="O61" t="str">
        <f t="shared" si="0"/>
        <v>update tb_idokeido2 set km = '6.807' where  city_section_cd = '01102116000';</v>
      </c>
    </row>
    <row r="62" spans="1:15" ht="14.25" x14ac:dyDescent="0.2">
      <c r="A62" s="4" t="s">
        <v>313</v>
      </c>
      <c r="B62" s="5" t="s">
        <v>314</v>
      </c>
      <c r="C62" s="5" t="s">
        <v>315</v>
      </c>
      <c r="D62" s="5" t="s">
        <v>316</v>
      </c>
      <c r="E62" s="5" t="s">
        <v>317</v>
      </c>
      <c r="F62" s="5" t="s">
        <v>315</v>
      </c>
      <c r="G62" s="5" t="s">
        <v>316</v>
      </c>
      <c r="H62" s="5" t="s">
        <v>18</v>
      </c>
      <c r="I62" s="5" t="s">
        <v>18</v>
      </c>
      <c r="J62" s="5" t="s">
        <v>19</v>
      </c>
      <c r="K62" s="5" t="s">
        <v>20</v>
      </c>
      <c r="L62" s="5" t="s">
        <v>21</v>
      </c>
      <c r="M62" s="5" t="s">
        <v>22</v>
      </c>
      <c r="N62">
        <v>3710.8477811909102</v>
      </c>
      <c r="O62" t="str">
        <f t="shared" si="0"/>
        <v>update tb_idokeido2 set km = '3.711' where  city_section_cd = '01105031002';</v>
      </c>
    </row>
    <row r="63" spans="1:15" ht="14.25" x14ac:dyDescent="0.2">
      <c r="A63" s="4" t="s">
        <v>318</v>
      </c>
      <c r="B63" s="5" t="s">
        <v>319</v>
      </c>
      <c r="C63" s="5" t="s">
        <v>184</v>
      </c>
      <c r="D63" s="5" t="s">
        <v>320</v>
      </c>
      <c r="E63" s="5" t="s">
        <v>321</v>
      </c>
      <c r="F63" s="5" t="s">
        <v>184</v>
      </c>
      <c r="G63" s="5" t="s">
        <v>320</v>
      </c>
      <c r="H63" s="5" t="s">
        <v>18</v>
      </c>
      <c r="I63" s="5" t="s">
        <v>18</v>
      </c>
      <c r="J63" s="5" t="s">
        <v>19</v>
      </c>
      <c r="K63" s="5" t="s">
        <v>20</v>
      </c>
      <c r="L63" s="5" t="s">
        <v>21</v>
      </c>
      <c r="M63" s="5" t="s">
        <v>22</v>
      </c>
      <c r="N63">
        <v>657.54373554910296</v>
      </c>
      <c r="O63" t="str">
        <f t="shared" si="0"/>
        <v>update tb_idokeido2 set km = '0.658' where  city_section_cd = '01105040001';</v>
      </c>
    </row>
    <row r="64" spans="1:15" ht="14.25" x14ac:dyDescent="0.2">
      <c r="A64" s="4" t="s">
        <v>322</v>
      </c>
      <c r="B64" s="5" t="s">
        <v>323</v>
      </c>
      <c r="C64" s="5" t="s">
        <v>324</v>
      </c>
      <c r="D64" s="5" t="s">
        <v>325</v>
      </c>
      <c r="E64" s="5" t="s">
        <v>326</v>
      </c>
      <c r="F64" s="5" t="s">
        <v>324</v>
      </c>
      <c r="G64" s="5" t="s">
        <v>325</v>
      </c>
      <c r="H64" s="5" t="s">
        <v>18</v>
      </c>
      <c r="I64" s="5" t="s">
        <v>18</v>
      </c>
      <c r="J64" s="5" t="s">
        <v>19</v>
      </c>
      <c r="K64" s="5" t="s">
        <v>20</v>
      </c>
      <c r="L64" s="5" t="s">
        <v>21</v>
      </c>
      <c r="M64" s="5" t="s">
        <v>22</v>
      </c>
      <c r="N64">
        <v>2700.3540469510399</v>
      </c>
      <c r="O64" t="str">
        <f t="shared" si="0"/>
        <v>update tb_idokeido2 set km = '2.7' where  city_section_cd = '01105047001';</v>
      </c>
    </row>
    <row r="65" spans="1:15" ht="14.25" x14ac:dyDescent="0.2">
      <c r="A65" s="4" t="s">
        <v>327</v>
      </c>
      <c r="B65" s="5" t="s">
        <v>328</v>
      </c>
      <c r="C65" s="5" t="s">
        <v>329</v>
      </c>
      <c r="D65" s="5" t="s">
        <v>330</v>
      </c>
      <c r="E65" s="5" t="s">
        <v>331</v>
      </c>
      <c r="F65" s="5" t="s">
        <v>329</v>
      </c>
      <c r="G65" s="5" t="s">
        <v>330</v>
      </c>
      <c r="H65" s="5" t="s">
        <v>18</v>
      </c>
      <c r="I65" s="5" t="s">
        <v>18</v>
      </c>
      <c r="J65" s="5" t="s">
        <v>19</v>
      </c>
      <c r="K65" s="5" t="s">
        <v>20</v>
      </c>
      <c r="L65" s="5" t="s">
        <v>21</v>
      </c>
      <c r="M65" s="5" t="s">
        <v>22</v>
      </c>
      <c r="N65">
        <v>1561.9291877066801</v>
      </c>
      <c r="O65" t="str">
        <f t="shared" si="0"/>
        <v>update tb_idokeido2 set km = '1.562' where  city_section_cd = '01105055001';</v>
      </c>
    </row>
    <row r="66" spans="1:15" ht="14.25" x14ac:dyDescent="0.2">
      <c r="A66" s="4" t="s">
        <v>332</v>
      </c>
      <c r="B66" s="5" t="s">
        <v>333</v>
      </c>
      <c r="C66" s="5" t="s">
        <v>334</v>
      </c>
      <c r="D66" s="5" t="s">
        <v>335</v>
      </c>
      <c r="E66" s="5" t="s">
        <v>336</v>
      </c>
      <c r="F66" s="5" t="s">
        <v>334</v>
      </c>
      <c r="G66" s="5" t="s">
        <v>335</v>
      </c>
      <c r="H66" s="5" t="s">
        <v>18</v>
      </c>
      <c r="I66" s="5" t="s">
        <v>18</v>
      </c>
      <c r="J66" s="5" t="s">
        <v>19</v>
      </c>
      <c r="K66" s="5" t="s">
        <v>20</v>
      </c>
      <c r="L66" s="5" t="s">
        <v>21</v>
      </c>
      <c r="M66" s="5" t="s">
        <v>22</v>
      </c>
      <c r="N66">
        <v>2350.6777454561902</v>
      </c>
      <c r="O66" t="str">
        <f t="shared" ref="O66:O129" si="1">"update tb_idokeido2 set km = '"&amp; ROUND(N66/1000,3) &amp;"' where  city_section_cd = '" &amp; B66 &amp; "';"</f>
        <v>update tb_idokeido2 set km = '2.351' where  city_section_cd = '01105064001';</v>
      </c>
    </row>
    <row r="67" spans="1:15" ht="14.25" x14ac:dyDescent="0.2">
      <c r="A67" s="4" t="s">
        <v>337</v>
      </c>
      <c r="B67" s="5" t="s">
        <v>338</v>
      </c>
      <c r="C67" s="5" t="s">
        <v>339</v>
      </c>
      <c r="D67" s="5" t="s">
        <v>340</v>
      </c>
      <c r="E67" s="5" t="s">
        <v>341</v>
      </c>
      <c r="F67" s="5" t="s">
        <v>339</v>
      </c>
      <c r="G67" s="5" t="s">
        <v>340</v>
      </c>
      <c r="H67" s="5" t="s">
        <v>112</v>
      </c>
      <c r="I67" s="5" t="s">
        <v>112</v>
      </c>
      <c r="J67" s="5" t="s">
        <v>113</v>
      </c>
      <c r="K67" s="5" t="s">
        <v>114</v>
      </c>
      <c r="L67" s="5" t="s">
        <v>115</v>
      </c>
      <c r="M67" s="5" t="s">
        <v>116</v>
      </c>
      <c r="N67">
        <v>1872.4023951143499</v>
      </c>
      <c r="O67" t="str">
        <f t="shared" si="1"/>
        <v>update tb_idokeido2 set km = '1.872' where  city_section_cd = '01102118001';</v>
      </c>
    </row>
    <row r="68" spans="1:15" ht="14.25" x14ac:dyDescent="0.2">
      <c r="A68" s="4" t="s">
        <v>342</v>
      </c>
      <c r="B68" s="5" t="s">
        <v>343</v>
      </c>
      <c r="C68" s="5" t="s">
        <v>344</v>
      </c>
      <c r="D68" s="5" t="s">
        <v>345</v>
      </c>
      <c r="E68" s="5" t="s">
        <v>346</v>
      </c>
      <c r="F68" s="5" t="s">
        <v>344</v>
      </c>
      <c r="G68" s="5" t="s">
        <v>345</v>
      </c>
      <c r="H68" s="5" t="s">
        <v>112</v>
      </c>
      <c r="I68" s="5" t="s">
        <v>112</v>
      </c>
      <c r="J68" s="5" t="s">
        <v>113</v>
      </c>
      <c r="K68" s="5" t="s">
        <v>114</v>
      </c>
      <c r="L68" s="5" t="s">
        <v>115</v>
      </c>
      <c r="M68" s="5" t="s">
        <v>116</v>
      </c>
      <c r="N68">
        <v>2320.0480936388199</v>
      </c>
      <c r="O68" t="str">
        <f t="shared" si="1"/>
        <v>update tb_idokeido2 set km = '2.32' where  city_section_cd = '01102121003';</v>
      </c>
    </row>
    <row r="69" spans="1:15" ht="14.25" x14ac:dyDescent="0.2">
      <c r="A69" s="4" t="s">
        <v>347</v>
      </c>
      <c r="B69" s="5" t="s">
        <v>348</v>
      </c>
      <c r="C69" s="5" t="s">
        <v>349</v>
      </c>
      <c r="D69" s="5" t="s">
        <v>350</v>
      </c>
      <c r="E69" s="5" t="s">
        <v>351</v>
      </c>
      <c r="F69" s="5" t="s">
        <v>349</v>
      </c>
      <c r="G69" s="5" t="s">
        <v>350</v>
      </c>
      <c r="H69" s="5" t="s">
        <v>112</v>
      </c>
      <c r="I69" s="5" t="s">
        <v>112</v>
      </c>
      <c r="J69" s="5" t="s">
        <v>113</v>
      </c>
      <c r="K69" s="5" t="s">
        <v>114</v>
      </c>
      <c r="L69" s="5" t="s">
        <v>115</v>
      </c>
      <c r="M69" s="5" t="s">
        <v>116</v>
      </c>
      <c r="N69">
        <v>3997.4131434934002</v>
      </c>
      <c r="O69" t="str">
        <f t="shared" si="1"/>
        <v>update tb_idokeido2 set km = '3.997' where  city_section_cd = '01102123001';</v>
      </c>
    </row>
    <row r="70" spans="1:15" ht="14.25" x14ac:dyDescent="0.2">
      <c r="A70" s="4" t="s">
        <v>352</v>
      </c>
      <c r="B70" s="5" t="s">
        <v>353</v>
      </c>
      <c r="C70" s="5" t="s">
        <v>354</v>
      </c>
      <c r="D70" s="5" t="s">
        <v>355</v>
      </c>
      <c r="E70" s="5" t="s">
        <v>356</v>
      </c>
      <c r="F70" s="5" t="s">
        <v>354</v>
      </c>
      <c r="G70" s="5" t="s">
        <v>355</v>
      </c>
      <c r="H70" s="5" t="s">
        <v>112</v>
      </c>
      <c r="I70" s="5" t="s">
        <v>112</v>
      </c>
      <c r="J70" s="5" t="s">
        <v>113</v>
      </c>
      <c r="K70" s="5" t="s">
        <v>114</v>
      </c>
      <c r="L70" s="5" t="s">
        <v>115</v>
      </c>
      <c r="M70" s="5" t="s">
        <v>116</v>
      </c>
      <c r="N70">
        <v>4123.1470861509097</v>
      </c>
      <c r="O70" t="str">
        <f t="shared" si="1"/>
        <v>update tb_idokeido2 set km = '4.123' where  city_section_cd = '01102127001';</v>
      </c>
    </row>
    <row r="71" spans="1:15" ht="14.25" x14ac:dyDescent="0.2">
      <c r="A71" s="4" t="s">
        <v>357</v>
      </c>
      <c r="B71" s="5" t="s">
        <v>358</v>
      </c>
      <c r="C71" s="5" t="s">
        <v>359</v>
      </c>
      <c r="D71" s="5" t="s">
        <v>360</v>
      </c>
      <c r="E71" s="5" t="s">
        <v>361</v>
      </c>
      <c r="F71" s="5" t="s">
        <v>359</v>
      </c>
      <c r="G71" s="5" t="s">
        <v>360</v>
      </c>
      <c r="H71" s="5" t="s">
        <v>112</v>
      </c>
      <c r="I71" s="5" t="s">
        <v>112</v>
      </c>
      <c r="J71" s="5" t="s">
        <v>113</v>
      </c>
      <c r="K71" s="5" t="s">
        <v>114</v>
      </c>
      <c r="L71" s="5" t="s">
        <v>115</v>
      </c>
      <c r="M71" s="5" t="s">
        <v>116</v>
      </c>
      <c r="N71">
        <v>841.28164458009098</v>
      </c>
      <c r="O71" t="str">
        <f t="shared" si="1"/>
        <v>update tb_idokeido2 set km = '0.841' where  city_section_cd = '01102130017';</v>
      </c>
    </row>
    <row r="72" spans="1:15" ht="14.25" x14ac:dyDescent="0.2">
      <c r="A72" s="4" t="s">
        <v>362</v>
      </c>
      <c r="B72" s="5" t="s">
        <v>363</v>
      </c>
      <c r="C72" s="5" t="s">
        <v>364</v>
      </c>
      <c r="D72" s="5" t="s">
        <v>365</v>
      </c>
      <c r="E72" s="5" t="s">
        <v>366</v>
      </c>
      <c r="F72" s="5" t="s">
        <v>364</v>
      </c>
      <c r="G72" s="5" t="s">
        <v>365</v>
      </c>
      <c r="H72" s="5" t="s">
        <v>18</v>
      </c>
      <c r="I72" s="5" t="s">
        <v>18</v>
      </c>
      <c r="J72" s="5" t="s">
        <v>19</v>
      </c>
      <c r="K72" s="5" t="s">
        <v>20</v>
      </c>
      <c r="L72" s="5" t="s">
        <v>21</v>
      </c>
      <c r="M72" s="5" t="s">
        <v>22</v>
      </c>
      <c r="N72">
        <v>2153.9114139288299</v>
      </c>
      <c r="O72" t="str">
        <f t="shared" si="1"/>
        <v>update tb_idokeido2 set km = '2.154' where  city_section_cd = '01105066001';</v>
      </c>
    </row>
    <row r="73" spans="1:15" ht="14.25" x14ac:dyDescent="0.2">
      <c r="A73" s="4" t="s">
        <v>367</v>
      </c>
      <c r="B73" s="5" t="s">
        <v>368</v>
      </c>
      <c r="C73" s="5" t="s">
        <v>172</v>
      </c>
      <c r="D73" s="5" t="s">
        <v>173</v>
      </c>
      <c r="E73" s="5" t="s">
        <v>369</v>
      </c>
      <c r="F73" s="5" t="s">
        <v>172</v>
      </c>
      <c r="G73" s="5" t="s">
        <v>173</v>
      </c>
      <c r="H73" s="5" t="s">
        <v>18</v>
      </c>
      <c r="I73" s="5" t="s">
        <v>18</v>
      </c>
      <c r="J73" s="5" t="s">
        <v>19</v>
      </c>
      <c r="K73" s="5" t="s">
        <v>20</v>
      </c>
      <c r="L73" s="5" t="s">
        <v>21</v>
      </c>
      <c r="M73" s="5" t="s">
        <v>22</v>
      </c>
      <c r="N73">
        <v>1056.3320432512601</v>
      </c>
      <c r="O73" t="str">
        <f t="shared" si="1"/>
        <v>update tb_idokeido2 set km = '1.056' where  city_section_cd = '01105078001';</v>
      </c>
    </row>
    <row r="74" spans="1:15" ht="14.25" x14ac:dyDescent="0.2">
      <c r="A74" s="4" t="s">
        <v>370</v>
      </c>
      <c r="B74" s="5" t="s">
        <v>371</v>
      </c>
      <c r="C74" s="5" t="s">
        <v>372</v>
      </c>
      <c r="D74" s="5" t="s">
        <v>373</v>
      </c>
      <c r="E74" s="5" t="s">
        <v>374</v>
      </c>
      <c r="F74" s="5" t="s">
        <v>372</v>
      </c>
      <c r="G74" s="5" t="s">
        <v>373</v>
      </c>
      <c r="H74" s="5" t="s">
        <v>18</v>
      </c>
      <c r="I74" s="5" t="s">
        <v>18</v>
      </c>
      <c r="J74" s="5" t="s">
        <v>19</v>
      </c>
      <c r="K74" s="5" t="s">
        <v>20</v>
      </c>
      <c r="L74" s="5" t="s">
        <v>21</v>
      </c>
      <c r="M74" s="5" t="s">
        <v>22</v>
      </c>
      <c r="N74">
        <v>4124.8500421004201</v>
      </c>
      <c r="O74" t="str">
        <f t="shared" si="1"/>
        <v>update tb_idokeido2 set km = '4.125' where  city_section_cd = '01106003001';</v>
      </c>
    </row>
    <row r="75" spans="1:15" ht="14.25" x14ac:dyDescent="0.2">
      <c r="A75" s="4" t="s">
        <v>375</v>
      </c>
      <c r="B75" s="5" t="s">
        <v>376</v>
      </c>
      <c r="C75" s="5" t="s">
        <v>377</v>
      </c>
      <c r="D75" s="5" t="s">
        <v>378</v>
      </c>
      <c r="E75" s="5" t="s">
        <v>379</v>
      </c>
      <c r="F75" s="5" t="s">
        <v>377</v>
      </c>
      <c r="G75" s="5" t="s">
        <v>378</v>
      </c>
      <c r="H75" s="5" t="s">
        <v>18</v>
      </c>
      <c r="I75" s="5" t="s">
        <v>18</v>
      </c>
      <c r="J75" s="5" t="s">
        <v>19</v>
      </c>
      <c r="K75" s="5" t="s">
        <v>20</v>
      </c>
      <c r="L75" s="5" t="s">
        <v>21</v>
      </c>
      <c r="M75" s="5" t="s">
        <v>22</v>
      </c>
      <c r="N75">
        <v>7481.4077099050401</v>
      </c>
      <c r="O75" t="str">
        <f t="shared" si="1"/>
        <v>update tb_idokeido2 set km = '7.481' where  city_section_cd = '01101075001';</v>
      </c>
    </row>
    <row r="76" spans="1:15" ht="14.25" x14ac:dyDescent="0.2">
      <c r="A76" s="4" t="s">
        <v>380</v>
      </c>
      <c r="B76" s="5" t="s">
        <v>381</v>
      </c>
      <c r="C76" s="5" t="s">
        <v>382</v>
      </c>
      <c r="D76" s="5" t="s">
        <v>383</v>
      </c>
      <c r="E76" s="5" t="s">
        <v>384</v>
      </c>
      <c r="F76" s="5" t="s">
        <v>382</v>
      </c>
      <c r="G76" s="5" t="s">
        <v>383</v>
      </c>
      <c r="H76" s="5" t="s">
        <v>43</v>
      </c>
      <c r="I76" s="5" t="s">
        <v>44</v>
      </c>
      <c r="J76" s="5" t="s">
        <v>45</v>
      </c>
      <c r="K76" s="5" t="s">
        <v>46</v>
      </c>
      <c r="L76" s="5" t="s">
        <v>47</v>
      </c>
      <c r="M76" s="5" t="s">
        <v>48</v>
      </c>
      <c r="N76">
        <v>8388.8064731279501</v>
      </c>
      <c r="O76" t="str">
        <f t="shared" si="1"/>
        <v>update tb_idokeido2 set km = '8.389' where  city_section_cd = '01104022000';</v>
      </c>
    </row>
    <row r="77" spans="1:15" ht="14.25" x14ac:dyDescent="0.2">
      <c r="A77" s="4" t="s">
        <v>385</v>
      </c>
      <c r="B77" s="5" t="s">
        <v>386</v>
      </c>
      <c r="C77" s="5" t="s">
        <v>387</v>
      </c>
      <c r="D77" s="5" t="s">
        <v>388</v>
      </c>
      <c r="E77" s="5" t="s">
        <v>389</v>
      </c>
      <c r="F77" s="5" t="s">
        <v>387</v>
      </c>
      <c r="G77" s="5" t="s">
        <v>388</v>
      </c>
      <c r="H77" s="5" t="s">
        <v>43</v>
      </c>
      <c r="I77" s="5" t="s">
        <v>44</v>
      </c>
      <c r="J77" s="5" t="s">
        <v>45</v>
      </c>
      <c r="K77" s="5" t="s">
        <v>46</v>
      </c>
      <c r="L77" s="5" t="s">
        <v>47</v>
      </c>
      <c r="M77" s="5" t="s">
        <v>48</v>
      </c>
      <c r="N77">
        <v>6373.0832908020802</v>
      </c>
      <c r="O77" t="str">
        <f t="shared" si="1"/>
        <v>update tb_idokeido2 set km = '6.373' where  city_section_cd = '01104026001';</v>
      </c>
    </row>
    <row r="78" spans="1:15" ht="14.25" x14ac:dyDescent="0.2">
      <c r="A78" s="4" t="s">
        <v>390</v>
      </c>
      <c r="B78" s="5" t="s">
        <v>391</v>
      </c>
      <c r="C78" s="5" t="s">
        <v>392</v>
      </c>
      <c r="D78" s="5" t="s">
        <v>393</v>
      </c>
      <c r="E78" s="5" t="s">
        <v>394</v>
      </c>
      <c r="F78" s="5" t="s">
        <v>392</v>
      </c>
      <c r="G78" s="5" t="s">
        <v>393</v>
      </c>
      <c r="H78" s="5" t="s">
        <v>43</v>
      </c>
      <c r="I78" s="5" t="s">
        <v>44</v>
      </c>
      <c r="J78" s="5" t="s">
        <v>45</v>
      </c>
      <c r="K78" s="5" t="s">
        <v>46</v>
      </c>
      <c r="L78" s="5" t="s">
        <v>47</v>
      </c>
      <c r="M78" s="5" t="s">
        <v>48</v>
      </c>
      <c r="N78">
        <v>6425.3828778491097</v>
      </c>
      <c r="O78" t="str">
        <f t="shared" si="1"/>
        <v>update tb_idokeido2 set km = '6.425' where  city_section_cd = '01104027001';</v>
      </c>
    </row>
    <row r="79" spans="1:15" ht="14.25" x14ac:dyDescent="0.2">
      <c r="A79" s="4" t="s">
        <v>395</v>
      </c>
      <c r="B79" s="5" t="s">
        <v>396</v>
      </c>
      <c r="C79" s="5" t="s">
        <v>397</v>
      </c>
      <c r="D79" s="5" t="s">
        <v>398</v>
      </c>
      <c r="E79" s="5" t="s">
        <v>399</v>
      </c>
      <c r="F79" s="5" t="s">
        <v>397</v>
      </c>
      <c r="G79" s="5" t="s">
        <v>398</v>
      </c>
      <c r="H79" s="5" t="s">
        <v>43</v>
      </c>
      <c r="I79" s="5" t="s">
        <v>44</v>
      </c>
      <c r="J79" s="5" t="s">
        <v>45</v>
      </c>
      <c r="K79" s="5" t="s">
        <v>46</v>
      </c>
      <c r="L79" s="5" t="s">
        <v>47</v>
      </c>
      <c r="M79" s="5" t="s">
        <v>48</v>
      </c>
      <c r="N79">
        <v>6510.1393941144497</v>
      </c>
      <c r="O79" t="str">
        <f t="shared" si="1"/>
        <v>update tb_idokeido2 set km = '6.51' where  city_section_cd = '01104030001';</v>
      </c>
    </row>
    <row r="80" spans="1:15" ht="14.25" x14ac:dyDescent="0.2">
      <c r="A80" s="4" t="s">
        <v>400</v>
      </c>
      <c r="B80" s="5" t="s">
        <v>401</v>
      </c>
      <c r="C80" s="5" t="s">
        <v>402</v>
      </c>
      <c r="D80" s="5" t="s">
        <v>403</v>
      </c>
      <c r="E80" s="5" t="s">
        <v>404</v>
      </c>
      <c r="F80" s="5" t="s">
        <v>402</v>
      </c>
      <c r="G80" s="5" t="s">
        <v>403</v>
      </c>
      <c r="H80" s="5" t="s">
        <v>43</v>
      </c>
      <c r="I80" s="5" t="s">
        <v>44</v>
      </c>
      <c r="J80" s="5" t="s">
        <v>45</v>
      </c>
      <c r="K80" s="5" t="s">
        <v>46</v>
      </c>
      <c r="L80" s="5" t="s">
        <v>47</v>
      </c>
      <c r="M80" s="5" t="s">
        <v>48</v>
      </c>
      <c r="N80">
        <v>6699.5034106043304</v>
      </c>
      <c r="O80" t="str">
        <f t="shared" si="1"/>
        <v>update tb_idokeido2 set km = '6.7' where  city_section_cd = '01104033001';</v>
      </c>
    </row>
    <row r="81" spans="1:15" ht="14.25" x14ac:dyDescent="0.2">
      <c r="A81" s="4" t="s">
        <v>405</v>
      </c>
      <c r="B81" s="5" t="s">
        <v>406</v>
      </c>
      <c r="C81" s="5" t="s">
        <v>407</v>
      </c>
      <c r="D81" s="5" t="s">
        <v>408</v>
      </c>
      <c r="E81" s="5" t="s">
        <v>409</v>
      </c>
      <c r="F81" s="5" t="s">
        <v>407</v>
      </c>
      <c r="G81" s="5" t="s">
        <v>408</v>
      </c>
      <c r="H81" s="5" t="s">
        <v>43</v>
      </c>
      <c r="I81" s="5" t="s">
        <v>44</v>
      </c>
      <c r="J81" s="5" t="s">
        <v>45</v>
      </c>
      <c r="K81" s="5" t="s">
        <v>46</v>
      </c>
      <c r="L81" s="5" t="s">
        <v>47</v>
      </c>
      <c r="M81" s="5" t="s">
        <v>48</v>
      </c>
      <c r="N81">
        <v>6791.55294576498</v>
      </c>
      <c r="O81" t="str">
        <f t="shared" si="1"/>
        <v>update tb_idokeido2 set km = '6.792' where  city_section_cd = '01104034001';</v>
      </c>
    </row>
    <row r="82" spans="1:15" ht="14.25" x14ac:dyDescent="0.2">
      <c r="A82" s="4" t="s">
        <v>410</v>
      </c>
      <c r="B82" s="5" t="s">
        <v>411</v>
      </c>
      <c r="C82" s="5" t="s">
        <v>412</v>
      </c>
      <c r="D82" s="5" t="s">
        <v>413</v>
      </c>
      <c r="E82" s="5" t="s">
        <v>414</v>
      </c>
      <c r="F82" s="5" t="s">
        <v>412</v>
      </c>
      <c r="G82" s="5" t="s">
        <v>413</v>
      </c>
      <c r="H82" s="5" t="s">
        <v>43</v>
      </c>
      <c r="I82" s="5" t="s">
        <v>44</v>
      </c>
      <c r="J82" s="5" t="s">
        <v>45</v>
      </c>
      <c r="K82" s="5" t="s">
        <v>46</v>
      </c>
      <c r="L82" s="5" t="s">
        <v>47</v>
      </c>
      <c r="M82" s="5" t="s">
        <v>48</v>
      </c>
      <c r="N82">
        <v>8097.4696749146296</v>
      </c>
      <c r="O82" t="str">
        <f t="shared" si="1"/>
        <v>update tb_idokeido2 set km = '8.097' where  city_section_cd = '01104044001';</v>
      </c>
    </row>
    <row r="83" spans="1:15" ht="14.25" x14ac:dyDescent="0.2">
      <c r="A83" s="4" t="s">
        <v>415</v>
      </c>
      <c r="B83" s="5" t="s">
        <v>416</v>
      </c>
      <c r="C83" s="5" t="s">
        <v>417</v>
      </c>
      <c r="D83" s="5" t="s">
        <v>418</v>
      </c>
      <c r="E83" s="5" t="s">
        <v>419</v>
      </c>
      <c r="F83" s="5" t="s">
        <v>417</v>
      </c>
      <c r="G83" s="5" t="s">
        <v>418</v>
      </c>
      <c r="H83" s="5" t="s">
        <v>18</v>
      </c>
      <c r="I83" s="5" t="s">
        <v>18</v>
      </c>
      <c r="J83" s="5" t="s">
        <v>19</v>
      </c>
      <c r="K83" s="5" t="s">
        <v>20</v>
      </c>
      <c r="L83" s="5" t="s">
        <v>21</v>
      </c>
      <c r="M83" s="5" t="s">
        <v>22</v>
      </c>
      <c r="N83">
        <v>7303.3158711612796</v>
      </c>
      <c r="O83" t="str">
        <f t="shared" si="1"/>
        <v>update tb_idokeido2 set km = '7.303' where  city_section_cd = '01101021013';</v>
      </c>
    </row>
    <row r="84" spans="1:15" ht="14.25" x14ac:dyDescent="0.2">
      <c r="A84" s="4" t="s">
        <v>420</v>
      </c>
      <c r="B84" s="5" t="s">
        <v>421</v>
      </c>
      <c r="C84" s="5" t="s">
        <v>422</v>
      </c>
      <c r="D84" s="5" t="s">
        <v>227</v>
      </c>
      <c r="E84" s="5" t="s">
        <v>423</v>
      </c>
      <c r="F84" s="5" t="s">
        <v>422</v>
      </c>
      <c r="G84" s="5" t="s">
        <v>227</v>
      </c>
      <c r="H84" s="5" t="s">
        <v>18</v>
      </c>
      <c r="I84" s="5" t="s">
        <v>18</v>
      </c>
      <c r="J84" s="5" t="s">
        <v>19</v>
      </c>
      <c r="K84" s="5" t="s">
        <v>20</v>
      </c>
      <c r="L84" s="5" t="s">
        <v>21</v>
      </c>
      <c r="M84" s="5" t="s">
        <v>22</v>
      </c>
      <c r="N84">
        <v>7375.6673618593004</v>
      </c>
      <c r="O84" t="str">
        <f t="shared" si="1"/>
        <v>update tb_idokeido2 set km = '7.376' where  city_section_cd = '01101022014';</v>
      </c>
    </row>
    <row r="85" spans="1:15" ht="14.25" x14ac:dyDescent="0.2">
      <c r="A85" s="4" t="s">
        <v>424</v>
      </c>
      <c r="B85" s="5" t="s">
        <v>425</v>
      </c>
      <c r="C85" s="5" t="s">
        <v>426</v>
      </c>
      <c r="D85" s="5" t="s">
        <v>427</v>
      </c>
      <c r="E85" s="5" t="s">
        <v>428</v>
      </c>
      <c r="F85" s="5" t="s">
        <v>426</v>
      </c>
      <c r="G85" s="5" t="s">
        <v>427</v>
      </c>
      <c r="H85" s="5" t="s">
        <v>18</v>
      </c>
      <c r="I85" s="5" t="s">
        <v>18</v>
      </c>
      <c r="J85" s="5" t="s">
        <v>19</v>
      </c>
      <c r="K85" s="5" t="s">
        <v>20</v>
      </c>
      <c r="L85" s="5" t="s">
        <v>21</v>
      </c>
      <c r="M85" s="5" t="s">
        <v>22</v>
      </c>
      <c r="N85">
        <v>5728.3670345986602</v>
      </c>
      <c r="O85" t="str">
        <f t="shared" si="1"/>
        <v>update tb_idokeido2 set km = '5.728' where  city_section_cd = '01101031001';</v>
      </c>
    </row>
    <row r="86" spans="1:15" ht="14.25" x14ac:dyDescent="0.2">
      <c r="A86" s="4" t="s">
        <v>429</v>
      </c>
      <c r="B86" s="5" t="s">
        <v>430</v>
      </c>
      <c r="C86" s="5" t="s">
        <v>431</v>
      </c>
      <c r="D86" s="5" t="s">
        <v>432</v>
      </c>
      <c r="E86" s="5" t="s">
        <v>433</v>
      </c>
      <c r="F86" s="5" t="s">
        <v>431</v>
      </c>
      <c r="G86" s="5" t="s">
        <v>432</v>
      </c>
      <c r="H86" s="5" t="s">
        <v>112</v>
      </c>
      <c r="I86" s="5" t="s">
        <v>112</v>
      </c>
      <c r="J86" s="5" t="s">
        <v>113</v>
      </c>
      <c r="K86" s="5" t="s">
        <v>114</v>
      </c>
      <c r="L86" s="5" t="s">
        <v>115</v>
      </c>
      <c r="M86" s="5" t="s">
        <v>116</v>
      </c>
      <c r="N86">
        <v>5665.9472799001596</v>
      </c>
      <c r="O86" t="str">
        <f t="shared" si="1"/>
        <v>update tb_idokeido2 set km = '5.666' where  city_section_cd = '01103012001';</v>
      </c>
    </row>
    <row r="87" spans="1:15" ht="14.25" x14ac:dyDescent="0.2">
      <c r="A87" s="4" t="s">
        <v>434</v>
      </c>
      <c r="B87" s="5" t="s">
        <v>435</v>
      </c>
      <c r="C87" s="5" t="s">
        <v>109</v>
      </c>
      <c r="D87" s="5" t="s">
        <v>436</v>
      </c>
      <c r="E87" s="5" t="s">
        <v>437</v>
      </c>
      <c r="F87" s="5" t="s">
        <v>109</v>
      </c>
      <c r="G87" s="5" t="s">
        <v>436</v>
      </c>
      <c r="H87" s="5" t="s">
        <v>112</v>
      </c>
      <c r="I87" s="5" t="s">
        <v>112</v>
      </c>
      <c r="J87" s="5" t="s">
        <v>113</v>
      </c>
      <c r="K87" s="5" t="s">
        <v>114</v>
      </c>
      <c r="L87" s="5" t="s">
        <v>115</v>
      </c>
      <c r="M87" s="5" t="s">
        <v>116</v>
      </c>
      <c r="N87">
        <v>5543.6324924246501</v>
      </c>
      <c r="O87" t="str">
        <f t="shared" si="1"/>
        <v>update tb_idokeido2 set km = '5.544' where  city_section_cd = '01103013001';</v>
      </c>
    </row>
    <row r="88" spans="1:15" ht="14.25" x14ac:dyDescent="0.2">
      <c r="A88" s="4" t="s">
        <v>438</v>
      </c>
      <c r="B88" s="5" t="s">
        <v>439</v>
      </c>
      <c r="C88" s="5" t="s">
        <v>440</v>
      </c>
      <c r="D88" s="5" t="s">
        <v>441</v>
      </c>
      <c r="E88" s="5" t="s">
        <v>442</v>
      </c>
      <c r="F88" s="5" t="s">
        <v>440</v>
      </c>
      <c r="G88" s="5" t="s">
        <v>441</v>
      </c>
      <c r="H88" s="5" t="s">
        <v>112</v>
      </c>
      <c r="I88" s="5" t="s">
        <v>112</v>
      </c>
      <c r="J88" s="5" t="s">
        <v>113</v>
      </c>
      <c r="K88" s="5" t="s">
        <v>114</v>
      </c>
      <c r="L88" s="5" t="s">
        <v>115</v>
      </c>
      <c r="M88" s="5" t="s">
        <v>116</v>
      </c>
      <c r="N88">
        <v>4680.3798300028502</v>
      </c>
      <c r="O88" t="str">
        <f t="shared" si="1"/>
        <v>update tb_idokeido2 set km = '4.68' where  city_section_cd = '01103020001';</v>
      </c>
    </row>
    <row r="89" spans="1:15" ht="14.25" x14ac:dyDescent="0.2">
      <c r="A89" s="4" t="s">
        <v>443</v>
      </c>
      <c r="B89" s="5" t="s">
        <v>444</v>
      </c>
      <c r="C89" s="5" t="s">
        <v>159</v>
      </c>
      <c r="D89" s="5" t="s">
        <v>160</v>
      </c>
      <c r="E89" s="5" t="s">
        <v>445</v>
      </c>
      <c r="F89" s="5" t="s">
        <v>159</v>
      </c>
      <c r="G89" s="5" t="s">
        <v>160</v>
      </c>
      <c r="H89" s="5" t="s">
        <v>43</v>
      </c>
      <c r="I89" s="5" t="s">
        <v>44</v>
      </c>
      <c r="J89" s="5" t="s">
        <v>45</v>
      </c>
      <c r="K89" s="5" t="s">
        <v>46</v>
      </c>
      <c r="L89" s="5" t="s">
        <v>47</v>
      </c>
      <c r="M89" s="5" t="s">
        <v>48</v>
      </c>
      <c r="N89">
        <v>6418.4629704767003</v>
      </c>
      <c r="O89" t="str">
        <f t="shared" si="1"/>
        <v>update tb_idokeido2 set km = '6.418' where  city_section_cd = '01104074001';</v>
      </c>
    </row>
    <row r="90" spans="1:15" ht="14.25" x14ac:dyDescent="0.2">
      <c r="A90" s="4" t="s">
        <v>446</v>
      </c>
      <c r="B90" s="5" t="s">
        <v>447</v>
      </c>
      <c r="C90" s="5" t="s">
        <v>159</v>
      </c>
      <c r="D90" s="5" t="s">
        <v>160</v>
      </c>
      <c r="E90" s="5" t="s">
        <v>448</v>
      </c>
      <c r="F90" s="5" t="s">
        <v>159</v>
      </c>
      <c r="G90" s="5" t="s">
        <v>160</v>
      </c>
      <c r="H90" s="5" t="s">
        <v>43</v>
      </c>
      <c r="I90" s="5" t="s">
        <v>44</v>
      </c>
      <c r="J90" s="5" t="s">
        <v>45</v>
      </c>
      <c r="K90" s="5" t="s">
        <v>46</v>
      </c>
      <c r="L90" s="5" t="s">
        <v>47</v>
      </c>
      <c r="M90" s="5" t="s">
        <v>48</v>
      </c>
      <c r="N90">
        <v>6418.4629704767003</v>
      </c>
      <c r="O90" t="str">
        <f t="shared" si="1"/>
        <v>update tb_idokeido2 set km = '6.418' where  city_section_cd = '01104077001';</v>
      </c>
    </row>
    <row r="91" spans="1:15" ht="14.25" x14ac:dyDescent="0.2">
      <c r="A91" s="4" t="s">
        <v>449</v>
      </c>
      <c r="B91" s="5" t="s">
        <v>450</v>
      </c>
      <c r="C91" s="5" t="s">
        <v>159</v>
      </c>
      <c r="D91" s="5" t="s">
        <v>160</v>
      </c>
      <c r="E91" s="5" t="s">
        <v>451</v>
      </c>
      <c r="F91" s="5" t="s">
        <v>159</v>
      </c>
      <c r="G91" s="5" t="s">
        <v>160</v>
      </c>
      <c r="H91" s="5" t="s">
        <v>43</v>
      </c>
      <c r="I91" s="5" t="s">
        <v>44</v>
      </c>
      <c r="J91" s="5" t="s">
        <v>45</v>
      </c>
      <c r="K91" s="5" t="s">
        <v>46</v>
      </c>
      <c r="L91" s="5" t="s">
        <v>47</v>
      </c>
      <c r="M91" s="5" t="s">
        <v>48</v>
      </c>
      <c r="N91">
        <v>6418.4629704767003</v>
      </c>
      <c r="O91" t="str">
        <f t="shared" si="1"/>
        <v>update tb_idokeido2 set km = '6.418' where  city_section_cd = '01104080001';</v>
      </c>
    </row>
    <row r="92" spans="1:15" ht="14.25" x14ac:dyDescent="0.2">
      <c r="A92" s="4" t="s">
        <v>452</v>
      </c>
      <c r="B92" s="5" t="s">
        <v>453</v>
      </c>
      <c r="C92" s="5" t="s">
        <v>454</v>
      </c>
      <c r="D92" s="5" t="s">
        <v>455</v>
      </c>
      <c r="E92" s="5" t="s">
        <v>456</v>
      </c>
      <c r="F92" s="5" t="s">
        <v>454</v>
      </c>
      <c r="G92" s="5" t="s">
        <v>455</v>
      </c>
      <c r="H92" s="5" t="s">
        <v>43</v>
      </c>
      <c r="I92" s="5" t="s">
        <v>44</v>
      </c>
      <c r="J92" s="5" t="s">
        <v>45</v>
      </c>
      <c r="K92" s="5" t="s">
        <v>46</v>
      </c>
      <c r="L92" s="5" t="s">
        <v>47</v>
      </c>
      <c r="M92" s="5" t="s">
        <v>48</v>
      </c>
      <c r="N92">
        <v>4710.5747254894004</v>
      </c>
      <c r="O92" t="str">
        <f t="shared" si="1"/>
        <v>update tb_idokeido2 set km = '4.711' where  city_section_cd = '01104086001';</v>
      </c>
    </row>
    <row r="93" spans="1:15" ht="14.25" x14ac:dyDescent="0.2">
      <c r="A93" s="4" t="s">
        <v>457</v>
      </c>
      <c r="B93" s="5" t="s">
        <v>458</v>
      </c>
      <c r="C93" s="5" t="s">
        <v>459</v>
      </c>
      <c r="D93" s="5" t="s">
        <v>460</v>
      </c>
      <c r="E93" s="5" t="s">
        <v>461</v>
      </c>
      <c r="F93" s="5" t="s">
        <v>459</v>
      </c>
      <c r="G93" s="5" t="s">
        <v>460</v>
      </c>
      <c r="H93" s="5" t="s">
        <v>43</v>
      </c>
      <c r="I93" s="5" t="s">
        <v>44</v>
      </c>
      <c r="J93" s="5" t="s">
        <v>45</v>
      </c>
      <c r="K93" s="5" t="s">
        <v>46</v>
      </c>
      <c r="L93" s="5" t="s">
        <v>47</v>
      </c>
      <c r="M93" s="5" t="s">
        <v>48</v>
      </c>
      <c r="N93">
        <v>5208.50413221494</v>
      </c>
      <c r="O93" t="str">
        <f t="shared" si="1"/>
        <v>update tb_idokeido2 set km = '5.209' where  city_section_cd = '01104091001';</v>
      </c>
    </row>
    <row r="94" spans="1:15" ht="14.25" x14ac:dyDescent="0.2">
      <c r="A94" s="4" t="s">
        <v>462</v>
      </c>
      <c r="B94" s="5" t="s">
        <v>463</v>
      </c>
      <c r="C94" s="5" t="s">
        <v>464</v>
      </c>
      <c r="D94" s="5" t="s">
        <v>465</v>
      </c>
      <c r="E94" s="5" t="s">
        <v>466</v>
      </c>
      <c r="F94" s="5" t="s">
        <v>464</v>
      </c>
      <c r="G94" s="5" t="s">
        <v>465</v>
      </c>
      <c r="H94" s="5" t="s">
        <v>43</v>
      </c>
      <c r="I94" s="5" t="s">
        <v>44</v>
      </c>
      <c r="J94" s="5" t="s">
        <v>45</v>
      </c>
      <c r="K94" s="5" t="s">
        <v>46</v>
      </c>
      <c r="L94" s="5" t="s">
        <v>47</v>
      </c>
      <c r="M94" s="5" t="s">
        <v>48</v>
      </c>
      <c r="N94">
        <v>5414.5827042676501</v>
      </c>
      <c r="O94" t="str">
        <f t="shared" si="1"/>
        <v>update tb_idokeido2 set km = '5.415' where  city_section_cd = '01104092001';</v>
      </c>
    </row>
    <row r="95" spans="1:15" ht="14.25" x14ac:dyDescent="0.2">
      <c r="A95" s="4" t="s">
        <v>467</v>
      </c>
      <c r="B95" s="5" t="s">
        <v>468</v>
      </c>
      <c r="C95" s="5" t="s">
        <v>159</v>
      </c>
      <c r="D95" s="5" t="s">
        <v>160</v>
      </c>
      <c r="E95" s="5" t="s">
        <v>469</v>
      </c>
      <c r="F95" s="5" t="s">
        <v>159</v>
      </c>
      <c r="G95" s="5" t="s">
        <v>160</v>
      </c>
      <c r="H95" s="5" t="s">
        <v>43</v>
      </c>
      <c r="I95" s="5" t="s">
        <v>44</v>
      </c>
      <c r="J95" s="5" t="s">
        <v>45</v>
      </c>
      <c r="K95" s="5" t="s">
        <v>46</v>
      </c>
      <c r="L95" s="5" t="s">
        <v>47</v>
      </c>
      <c r="M95" s="5" t="s">
        <v>48</v>
      </c>
      <c r="N95">
        <v>6418.4629704767003</v>
      </c>
      <c r="O95" t="str">
        <f t="shared" si="1"/>
        <v>update tb_idokeido2 set km = '6.418' where  city_section_cd = '01104094001';</v>
      </c>
    </row>
    <row r="96" spans="1:15" ht="14.25" x14ac:dyDescent="0.2">
      <c r="A96" s="4" t="s">
        <v>470</v>
      </c>
      <c r="B96" s="5" t="s">
        <v>471</v>
      </c>
      <c r="C96" s="5" t="s">
        <v>472</v>
      </c>
      <c r="D96" s="5" t="s">
        <v>473</v>
      </c>
      <c r="E96" s="5" t="s">
        <v>474</v>
      </c>
      <c r="F96" s="5" t="s">
        <v>472</v>
      </c>
      <c r="G96" s="5" t="s">
        <v>473</v>
      </c>
      <c r="H96" s="5" t="s">
        <v>18</v>
      </c>
      <c r="I96" s="5" t="s">
        <v>18</v>
      </c>
      <c r="J96" s="5" t="s">
        <v>19</v>
      </c>
      <c r="K96" s="5" t="s">
        <v>20</v>
      </c>
      <c r="L96" s="5" t="s">
        <v>21</v>
      </c>
      <c r="M96" s="5" t="s">
        <v>22</v>
      </c>
      <c r="N96">
        <v>5303.0972609309902</v>
      </c>
      <c r="O96" t="str">
        <f t="shared" si="1"/>
        <v>update tb_idokeido2 set km = '5.303' where  city_section_cd = '01106009002';</v>
      </c>
    </row>
    <row r="97" spans="1:15" ht="14.25" x14ac:dyDescent="0.2">
      <c r="A97" s="4" t="s">
        <v>475</v>
      </c>
      <c r="B97" s="5" t="s">
        <v>476</v>
      </c>
      <c r="C97" s="5" t="s">
        <v>477</v>
      </c>
      <c r="D97" s="5" t="s">
        <v>478</v>
      </c>
      <c r="E97" s="5" t="s">
        <v>479</v>
      </c>
      <c r="F97" s="5" t="s">
        <v>477</v>
      </c>
      <c r="G97" s="5" t="s">
        <v>478</v>
      </c>
      <c r="H97" s="5" t="s">
        <v>18</v>
      </c>
      <c r="I97" s="5" t="s">
        <v>18</v>
      </c>
      <c r="J97" s="5" t="s">
        <v>19</v>
      </c>
      <c r="K97" s="5" t="s">
        <v>20</v>
      </c>
      <c r="L97" s="5" t="s">
        <v>21</v>
      </c>
      <c r="M97" s="5" t="s">
        <v>22</v>
      </c>
      <c r="N97">
        <v>6197.1383895747103</v>
      </c>
      <c r="O97" t="str">
        <f t="shared" si="1"/>
        <v>update tb_idokeido2 set km = '6.197' where  city_section_cd = '01106017001';</v>
      </c>
    </row>
    <row r="98" spans="1:15" ht="14.25" x14ac:dyDescent="0.2">
      <c r="A98" s="4" t="s">
        <v>480</v>
      </c>
      <c r="B98" s="5" t="s">
        <v>481</v>
      </c>
      <c r="C98" s="5" t="s">
        <v>482</v>
      </c>
      <c r="D98" s="5" t="s">
        <v>483</v>
      </c>
      <c r="E98" s="5" t="s">
        <v>484</v>
      </c>
      <c r="F98" s="5" t="s">
        <v>482</v>
      </c>
      <c r="G98" s="5" t="s">
        <v>483</v>
      </c>
      <c r="H98" s="5" t="s">
        <v>18</v>
      </c>
      <c r="I98" s="5" t="s">
        <v>18</v>
      </c>
      <c r="J98" s="5" t="s">
        <v>19</v>
      </c>
      <c r="K98" s="5" t="s">
        <v>20</v>
      </c>
      <c r="L98" s="5" t="s">
        <v>21</v>
      </c>
      <c r="M98" s="5" t="s">
        <v>22</v>
      </c>
      <c r="N98">
        <v>5309.5405427532196</v>
      </c>
      <c r="O98" t="str">
        <f t="shared" si="1"/>
        <v>update tb_idokeido2 set km = '5.31' where  city_section_cd = '01106021000';</v>
      </c>
    </row>
    <row r="99" spans="1:15" ht="14.25" x14ac:dyDescent="0.2">
      <c r="A99" s="4" t="s">
        <v>485</v>
      </c>
      <c r="B99" s="5" t="s">
        <v>486</v>
      </c>
      <c r="C99" s="5" t="s">
        <v>487</v>
      </c>
      <c r="D99" s="5" t="s">
        <v>488</v>
      </c>
      <c r="E99" s="5" t="s">
        <v>489</v>
      </c>
      <c r="F99" s="5" t="s">
        <v>487</v>
      </c>
      <c r="G99" s="5" t="s">
        <v>488</v>
      </c>
      <c r="H99" s="5" t="s">
        <v>18</v>
      </c>
      <c r="I99" s="5" t="s">
        <v>18</v>
      </c>
      <c r="J99" s="5" t="s">
        <v>19</v>
      </c>
      <c r="K99" s="5" t="s">
        <v>20</v>
      </c>
      <c r="L99" s="5" t="s">
        <v>21</v>
      </c>
      <c r="M99" s="5" t="s">
        <v>22</v>
      </c>
      <c r="N99">
        <v>14673.340471743901</v>
      </c>
      <c r="O99" t="str">
        <f t="shared" si="1"/>
        <v>update tb_idokeido2 set km = '14.673' where  city_section_cd = '01106023000';</v>
      </c>
    </row>
    <row r="100" spans="1:15" ht="14.25" x14ac:dyDescent="0.2">
      <c r="A100" s="4" t="s">
        <v>490</v>
      </c>
      <c r="B100" s="5" t="s">
        <v>491</v>
      </c>
      <c r="C100" s="5" t="s">
        <v>492</v>
      </c>
      <c r="D100" s="5" t="s">
        <v>493</v>
      </c>
      <c r="E100" s="5" t="s">
        <v>494</v>
      </c>
      <c r="F100" s="5" t="s">
        <v>492</v>
      </c>
      <c r="G100" s="5" t="s">
        <v>493</v>
      </c>
      <c r="H100" s="5" t="s">
        <v>18</v>
      </c>
      <c r="I100" s="5" t="s">
        <v>18</v>
      </c>
      <c r="J100" s="5" t="s">
        <v>19</v>
      </c>
      <c r="K100" s="5" t="s">
        <v>20</v>
      </c>
      <c r="L100" s="5" t="s">
        <v>21</v>
      </c>
      <c r="M100" s="5" t="s">
        <v>22</v>
      </c>
      <c r="N100">
        <v>4183.1687119713597</v>
      </c>
      <c r="O100" t="str">
        <f t="shared" si="1"/>
        <v>update tb_idokeido2 set km = '4.183' where  city_section_cd = '01106047001';</v>
      </c>
    </row>
    <row r="101" spans="1:15" ht="14.25" x14ac:dyDescent="0.2">
      <c r="A101" s="4" t="s">
        <v>495</v>
      </c>
      <c r="B101" s="5" t="s">
        <v>496</v>
      </c>
      <c r="C101" s="5" t="s">
        <v>349</v>
      </c>
      <c r="D101" s="5" t="s">
        <v>497</v>
      </c>
      <c r="E101" s="5" t="s">
        <v>498</v>
      </c>
      <c r="F101" s="5" t="s">
        <v>349</v>
      </c>
      <c r="G101" s="5" t="s">
        <v>497</v>
      </c>
      <c r="H101" s="5" t="s">
        <v>112</v>
      </c>
      <c r="I101" s="5" t="s">
        <v>112</v>
      </c>
      <c r="J101" s="5" t="s">
        <v>113</v>
      </c>
      <c r="K101" s="5" t="s">
        <v>114</v>
      </c>
      <c r="L101" s="5" t="s">
        <v>115</v>
      </c>
      <c r="M101" s="5" t="s">
        <v>116</v>
      </c>
      <c r="N101">
        <v>3294.0130372920198</v>
      </c>
      <c r="O101" t="str">
        <f t="shared" si="1"/>
        <v>update tb_idokeido2 set km = '3.294' where  city_section_cd = '01103035001';</v>
      </c>
    </row>
    <row r="102" spans="1:15" ht="14.25" x14ac:dyDescent="0.2">
      <c r="A102" s="4" t="s">
        <v>499</v>
      </c>
      <c r="B102" s="5" t="s">
        <v>500</v>
      </c>
      <c r="C102" s="5" t="s">
        <v>501</v>
      </c>
      <c r="D102" s="5" t="s">
        <v>502</v>
      </c>
      <c r="E102" s="5" t="s">
        <v>503</v>
      </c>
      <c r="F102" s="5" t="s">
        <v>501</v>
      </c>
      <c r="G102" s="5" t="s">
        <v>502</v>
      </c>
      <c r="H102" s="5" t="s">
        <v>112</v>
      </c>
      <c r="I102" s="5" t="s">
        <v>112</v>
      </c>
      <c r="J102" s="5" t="s">
        <v>113</v>
      </c>
      <c r="K102" s="5" t="s">
        <v>114</v>
      </c>
      <c r="L102" s="5" t="s">
        <v>115</v>
      </c>
      <c r="M102" s="5" t="s">
        <v>116</v>
      </c>
      <c r="N102">
        <v>3039.5103020615002</v>
      </c>
      <c r="O102" t="str">
        <f t="shared" si="1"/>
        <v>update tb_idokeido2 set km = '3.04' where  city_section_cd = '01103040001';</v>
      </c>
    </row>
    <row r="103" spans="1:15" ht="14.25" x14ac:dyDescent="0.2">
      <c r="A103" s="4" t="s">
        <v>504</v>
      </c>
      <c r="B103" s="5" t="s">
        <v>505</v>
      </c>
      <c r="C103" s="5" t="s">
        <v>506</v>
      </c>
      <c r="D103" s="5" t="s">
        <v>507</v>
      </c>
      <c r="E103" s="5" t="s">
        <v>508</v>
      </c>
      <c r="F103" s="5" t="s">
        <v>506</v>
      </c>
      <c r="G103" s="5" t="s">
        <v>507</v>
      </c>
      <c r="H103" s="5" t="s">
        <v>18</v>
      </c>
      <c r="I103" s="5" t="s">
        <v>18</v>
      </c>
      <c r="J103" s="5" t="s">
        <v>19</v>
      </c>
      <c r="K103" s="5" t="s">
        <v>20</v>
      </c>
      <c r="L103" s="5" t="s">
        <v>21</v>
      </c>
      <c r="M103" s="5" t="s">
        <v>22</v>
      </c>
      <c r="N103">
        <v>3236.6904167771499</v>
      </c>
      <c r="O103" t="str">
        <f t="shared" si="1"/>
        <v>update tb_idokeido2 set km = '3.237' where  city_section_cd = '01101061004';</v>
      </c>
    </row>
    <row r="104" spans="1:15" ht="14.25" x14ac:dyDescent="0.2">
      <c r="A104" s="4" t="s">
        <v>509</v>
      </c>
      <c r="B104" s="5" t="s">
        <v>510</v>
      </c>
      <c r="C104" s="5" t="s">
        <v>511</v>
      </c>
      <c r="D104" s="5" t="s">
        <v>512</v>
      </c>
      <c r="E104" s="5" t="s">
        <v>513</v>
      </c>
      <c r="F104" s="5" t="s">
        <v>511</v>
      </c>
      <c r="G104" s="5" t="s">
        <v>512</v>
      </c>
      <c r="H104" s="5" t="s">
        <v>18</v>
      </c>
      <c r="I104" s="5" t="s">
        <v>18</v>
      </c>
      <c r="J104" s="5" t="s">
        <v>19</v>
      </c>
      <c r="K104" s="5" t="s">
        <v>20</v>
      </c>
      <c r="L104" s="5" t="s">
        <v>21</v>
      </c>
      <c r="M104" s="5" t="s">
        <v>22</v>
      </c>
      <c r="N104">
        <v>2613.0223039963698</v>
      </c>
      <c r="O104" t="str">
        <f t="shared" si="1"/>
        <v>update tb_idokeido2 set km = '2.613' where  city_section_cd = '01101064005';</v>
      </c>
    </row>
    <row r="105" spans="1:15" ht="14.25" x14ac:dyDescent="0.2">
      <c r="A105" s="4" t="s">
        <v>514</v>
      </c>
      <c r="B105" s="5" t="s">
        <v>515</v>
      </c>
      <c r="C105" s="5" t="s">
        <v>516</v>
      </c>
      <c r="D105" s="5" t="s">
        <v>517</v>
      </c>
      <c r="E105" s="5" t="s">
        <v>518</v>
      </c>
      <c r="F105" s="5" t="s">
        <v>516</v>
      </c>
      <c r="G105" s="5" t="s">
        <v>517</v>
      </c>
      <c r="H105" s="5" t="s">
        <v>18</v>
      </c>
      <c r="I105" s="5" t="s">
        <v>18</v>
      </c>
      <c r="J105" s="5" t="s">
        <v>19</v>
      </c>
      <c r="K105" s="5" t="s">
        <v>20</v>
      </c>
      <c r="L105" s="5" t="s">
        <v>21</v>
      </c>
      <c r="M105" s="5" t="s">
        <v>22</v>
      </c>
      <c r="N105">
        <v>3278.5206272539999</v>
      </c>
      <c r="O105" t="str">
        <f t="shared" si="1"/>
        <v>update tb_idokeido2 set km = '3.279' where  city_section_cd = '01101065005';</v>
      </c>
    </row>
    <row r="106" spans="1:15" ht="14.25" x14ac:dyDescent="0.2">
      <c r="A106" s="4" t="s">
        <v>519</v>
      </c>
      <c r="B106" s="5" t="s">
        <v>520</v>
      </c>
      <c r="C106" s="5" t="s">
        <v>521</v>
      </c>
      <c r="D106" s="5" t="s">
        <v>522</v>
      </c>
      <c r="E106" s="5" t="s">
        <v>523</v>
      </c>
      <c r="F106" s="5" t="s">
        <v>521</v>
      </c>
      <c r="G106" s="5" t="s">
        <v>522</v>
      </c>
      <c r="H106" s="5" t="s">
        <v>18</v>
      </c>
      <c r="I106" s="5" t="s">
        <v>18</v>
      </c>
      <c r="J106" s="5" t="s">
        <v>19</v>
      </c>
      <c r="K106" s="5" t="s">
        <v>20</v>
      </c>
      <c r="L106" s="5" t="s">
        <v>21</v>
      </c>
      <c r="M106" s="5" t="s">
        <v>22</v>
      </c>
      <c r="N106">
        <v>2590.68998226228</v>
      </c>
      <c r="O106" t="str">
        <f t="shared" si="1"/>
        <v>update tb_idokeido2 set km = '2.591' where  city_section_cd = '01101067007';</v>
      </c>
    </row>
    <row r="107" spans="1:15" ht="14.25" x14ac:dyDescent="0.2">
      <c r="A107" s="4" t="s">
        <v>524</v>
      </c>
      <c r="B107" s="5" t="s">
        <v>525</v>
      </c>
      <c r="C107" s="5" t="s">
        <v>526</v>
      </c>
      <c r="D107" s="5" t="s">
        <v>527</v>
      </c>
      <c r="E107" s="5" t="s">
        <v>528</v>
      </c>
      <c r="F107" s="5" t="s">
        <v>526</v>
      </c>
      <c r="G107" s="5" t="s">
        <v>527</v>
      </c>
      <c r="H107" s="5" t="s">
        <v>529</v>
      </c>
      <c r="I107" s="5" t="s">
        <v>529</v>
      </c>
      <c r="J107" s="5" t="s">
        <v>530</v>
      </c>
      <c r="K107" s="5" t="s">
        <v>531</v>
      </c>
      <c r="L107" s="5" t="s">
        <v>532</v>
      </c>
      <c r="M107" s="5" t="s">
        <v>533</v>
      </c>
      <c r="N107">
        <v>6660.2789820399203</v>
      </c>
      <c r="O107" t="str">
        <f t="shared" si="1"/>
        <v>update tb_idokeido2 set km = '6.66' where  city_section_cd = '01204095004';</v>
      </c>
    </row>
    <row r="108" spans="1:15" ht="14.25" x14ac:dyDescent="0.2">
      <c r="A108" s="4" t="s">
        <v>534</v>
      </c>
      <c r="B108" s="5" t="s">
        <v>535</v>
      </c>
      <c r="C108" s="5" t="s">
        <v>536</v>
      </c>
      <c r="D108" s="5" t="s">
        <v>537</v>
      </c>
      <c r="E108" s="5" t="s">
        <v>538</v>
      </c>
      <c r="F108" s="5" t="s">
        <v>536</v>
      </c>
      <c r="G108" s="5" t="s">
        <v>537</v>
      </c>
      <c r="H108" s="5" t="s">
        <v>529</v>
      </c>
      <c r="I108" s="5" t="s">
        <v>529</v>
      </c>
      <c r="J108" s="5" t="s">
        <v>530</v>
      </c>
      <c r="K108" s="5" t="s">
        <v>531</v>
      </c>
      <c r="L108" s="5" t="s">
        <v>532</v>
      </c>
      <c r="M108" s="5" t="s">
        <v>533</v>
      </c>
      <c r="N108">
        <v>4238.5389352633101</v>
      </c>
      <c r="O108" t="str">
        <f t="shared" si="1"/>
        <v>update tb_idokeido2 set km = '4.239' where  city_section_cd = '01204106001';</v>
      </c>
    </row>
    <row r="109" spans="1:15" ht="14.25" x14ac:dyDescent="0.2">
      <c r="A109" s="4" t="s">
        <v>539</v>
      </c>
      <c r="B109" s="5" t="s">
        <v>540</v>
      </c>
      <c r="C109" s="5" t="s">
        <v>541</v>
      </c>
      <c r="D109" s="5" t="s">
        <v>542</v>
      </c>
      <c r="E109" s="5" t="s">
        <v>543</v>
      </c>
      <c r="F109" s="5" t="s">
        <v>541</v>
      </c>
      <c r="G109" s="5" t="s">
        <v>542</v>
      </c>
      <c r="H109" s="5" t="s">
        <v>529</v>
      </c>
      <c r="I109" s="5" t="s">
        <v>529</v>
      </c>
      <c r="J109" s="5" t="s">
        <v>530</v>
      </c>
      <c r="K109" s="5" t="s">
        <v>531</v>
      </c>
      <c r="L109" s="5" t="s">
        <v>532</v>
      </c>
      <c r="M109" s="5" t="s">
        <v>533</v>
      </c>
      <c r="N109">
        <v>13953.7912759931</v>
      </c>
      <c r="O109" t="str">
        <f t="shared" si="1"/>
        <v>update tb_idokeido2 set km = '13.954' where  city_section_cd = '01204118000';</v>
      </c>
    </row>
    <row r="110" spans="1:15" ht="14.25" x14ac:dyDescent="0.2">
      <c r="A110" s="4" t="s">
        <v>544</v>
      </c>
      <c r="B110" s="5" t="s">
        <v>545</v>
      </c>
      <c r="C110" s="5" t="s">
        <v>536</v>
      </c>
      <c r="D110" s="5" t="s">
        <v>537</v>
      </c>
      <c r="E110" s="5" t="s">
        <v>546</v>
      </c>
      <c r="F110" s="5" t="s">
        <v>536</v>
      </c>
      <c r="G110" s="5" t="s">
        <v>537</v>
      </c>
      <c r="H110" s="5" t="s">
        <v>529</v>
      </c>
      <c r="I110" s="5" t="s">
        <v>529</v>
      </c>
      <c r="J110" s="5" t="s">
        <v>530</v>
      </c>
      <c r="K110" s="5" t="s">
        <v>531</v>
      </c>
      <c r="L110" s="5" t="s">
        <v>532</v>
      </c>
      <c r="M110" s="5" t="s">
        <v>533</v>
      </c>
      <c r="N110">
        <v>4238.5389352633101</v>
      </c>
      <c r="O110" t="str">
        <f t="shared" si="1"/>
        <v>update tb_idokeido2 set km = '4.239' where  city_section_cd = '01204120000';</v>
      </c>
    </row>
    <row r="111" spans="1:15" ht="14.25" x14ac:dyDescent="0.2">
      <c r="A111" s="4" t="s">
        <v>547</v>
      </c>
      <c r="B111" s="5" t="s">
        <v>548</v>
      </c>
      <c r="C111" s="5" t="s">
        <v>549</v>
      </c>
      <c r="D111" s="5" t="s">
        <v>550</v>
      </c>
      <c r="E111" s="5" t="s">
        <v>551</v>
      </c>
      <c r="F111" s="5" t="s">
        <v>549</v>
      </c>
      <c r="G111" s="5" t="s">
        <v>550</v>
      </c>
      <c r="H111" s="5" t="s">
        <v>529</v>
      </c>
      <c r="I111" s="5" t="s">
        <v>529</v>
      </c>
      <c r="J111" s="5" t="s">
        <v>530</v>
      </c>
      <c r="K111" s="5" t="s">
        <v>531</v>
      </c>
      <c r="L111" s="5" t="s">
        <v>532</v>
      </c>
      <c r="M111" s="5" t="s">
        <v>533</v>
      </c>
      <c r="N111">
        <v>8544.3773253249492</v>
      </c>
      <c r="O111" t="str">
        <f t="shared" si="1"/>
        <v>update tb_idokeido2 set km = '8.544' where  city_section_cd = '01204124001';</v>
      </c>
    </row>
    <row r="112" spans="1:15" ht="14.25" x14ac:dyDescent="0.2">
      <c r="A112" s="4" t="s">
        <v>552</v>
      </c>
      <c r="B112" s="5" t="s">
        <v>553</v>
      </c>
      <c r="C112" s="5" t="s">
        <v>554</v>
      </c>
      <c r="D112" s="5" t="s">
        <v>555</v>
      </c>
      <c r="E112" s="5" t="s">
        <v>556</v>
      </c>
      <c r="F112" s="5" t="s">
        <v>554</v>
      </c>
      <c r="G112" s="5" t="s">
        <v>555</v>
      </c>
      <c r="H112" s="5" t="s">
        <v>529</v>
      </c>
      <c r="I112" s="5" t="s">
        <v>529</v>
      </c>
      <c r="J112" s="5" t="s">
        <v>530</v>
      </c>
      <c r="K112" s="5" t="s">
        <v>531</v>
      </c>
      <c r="L112" s="5" t="s">
        <v>532</v>
      </c>
      <c r="M112" s="5" t="s">
        <v>533</v>
      </c>
      <c r="N112">
        <v>7559.5369629788702</v>
      </c>
      <c r="O112" t="str">
        <f t="shared" si="1"/>
        <v>update tb_idokeido2 set km = '7.56' where  city_section_cd = '01204129001';</v>
      </c>
    </row>
    <row r="113" spans="1:15" ht="14.25" x14ac:dyDescent="0.2">
      <c r="A113" s="4" t="s">
        <v>557</v>
      </c>
      <c r="B113" s="5" t="s">
        <v>558</v>
      </c>
      <c r="C113" s="5" t="s">
        <v>559</v>
      </c>
      <c r="D113" s="5" t="s">
        <v>560</v>
      </c>
      <c r="E113" s="5" t="s">
        <v>561</v>
      </c>
      <c r="F113" s="5" t="s">
        <v>559</v>
      </c>
      <c r="G113" s="5" t="s">
        <v>560</v>
      </c>
      <c r="H113" s="5" t="s">
        <v>529</v>
      </c>
      <c r="I113" s="5" t="s">
        <v>529</v>
      </c>
      <c r="J113" s="5" t="s">
        <v>530</v>
      </c>
      <c r="K113" s="5" t="s">
        <v>531</v>
      </c>
      <c r="L113" s="5" t="s">
        <v>532</v>
      </c>
      <c r="M113" s="5" t="s">
        <v>533</v>
      </c>
      <c r="N113">
        <v>10353.327142677799</v>
      </c>
      <c r="O113" t="str">
        <f t="shared" si="1"/>
        <v>update tb_idokeido2 set km = '10.353' where  city_section_cd = '01204138000';</v>
      </c>
    </row>
    <row r="114" spans="1:15" ht="14.25" x14ac:dyDescent="0.2">
      <c r="A114" s="4" t="s">
        <v>562</v>
      </c>
      <c r="B114" s="5" t="s">
        <v>563</v>
      </c>
      <c r="C114" s="5" t="s">
        <v>564</v>
      </c>
      <c r="D114" s="5" t="s">
        <v>565</v>
      </c>
      <c r="E114" s="5" t="s">
        <v>566</v>
      </c>
      <c r="F114" s="5" t="s">
        <v>564</v>
      </c>
      <c r="G114" s="5" t="s">
        <v>565</v>
      </c>
      <c r="H114" s="5" t="s">
        <v>529</v>
      </c>
      <c r="I114" s="5" t="s">
        <v>529</v>
      </c>
      <c r="J114" s="5" t="s">
        <v>530</v>
      </c>
      <c r="K114" s="5" t="s">
        <v>531</v>
      </c>
      <c r="L114" s="5" t="s">
        <v>532</v>
      </c>
      <c r="M114" s="5" t="s">
        <v>533</v>
      </c>
      <c r="N114">
        <v>9534.8483080504102</v>
      </c>
      <c r="O114" t="str">
        <f t="shared" si="1"/>
        <v>update tb_idokeido2 set km = '9.535' where  city_section_cd = '01204143001';</v>
      </c>
    </row>
    <row r="115" spans="1:15" ht="14.25" x14ac:dyDescent="0.2">
      <c r="A115" s="4" t="s">
        <v>567</v>
      </c>
      <c r="B115" s="5" t="s">
        <v>568</v>
      </c>
      <c r="C115" s="5" t="s">
        <v>569</v>
      </c>
      <c r="D115" s="5" t="s">
        <v>570</v>
      </c>
      <c r="E115" s="5" t="s">
        <v>571</v>
      </c>
      <c r="F115" s="5" t="s">
        <v>569</v>
      </c>
      <c r="G115" s="5" t="s">
        <v>570</v>
      </c>
      <c r="H115" s="5" t="s">
        <v>572</v>
      </c>
      <c r="I115" s="5" t="s">
        <v>573</v>
      </c>
      <c r="J115" s="5" t="s">
        <v>574</v>
      </c>
      <c r="K115" s="5" t="s">
        <v>575</v>
      </c>
      <c r="L115" s="5" t="s">
        <v>576</v>
      </c>
      <c r="M115" s="5" t="s">
        <v>577</v>
      </c>
      <c r="N115">
        <v>1870.9798496098099</v>
      </c>
      <c r="O115" t="str">
        <f t="shared" si="1"/>
        <v>update tb_idokeido2 set km = '1.871' where  city_section_cd = '01206115001';</v>
      </c>
    </row>
    <row r="116" spans="1:15" ht="14.25" x14ac:dyDescent="0.2">
      <c r="A116" s="4" t="s">
        <v>578</v>
      </c>
      <c r="B116" s="5" t="s">
        <v>579</v>
      </c>
      <c r="C116" s="5" t="s">
        <v>580</v>
      </c>
      <c r="D116" s="5" t="s">
        <v>581</v>
      </c>
      <c r="E116" s="5" t="s">
        <v>582</v>
      </c>
      <c r="F116" s="5" t="s">
        <v>580</v>
      </c>
      <c r="G116" s="5" t="s">
        <v>581</v>
      </c>
      <c r="H116" s="5" t="s">
        <v>572</v>
      </c>
      <c r="I116" s="5" t="s">
        <v>573</v>
      </c>
      <c r="J116" s="5" t="s">
        <v>574</v>
      </c>
      <c r="K116" s="5" t="s">
        <v>575</v>
      </c>
      <c r="L116" s="5" t="s">
        <v>576</v>
      </c>
      <c r="M116" s="5" t="s">
        <v>577</v>
      </c>
      <c r="N116">
        <v>35428.247835450697</v>
      </c>
      <c r="O116" t="str">
        <f t="shared" si="1"/>
        <v>update tb_idokeido2 set km = '35.428' where  city_section_cd = '01206121000';</v>
      </c>
    </row>
    <row r="117" spans="1:15" ht="14.25" x14ac:dyDescent="0.2">
      <c r="A117" s="4" t="s">
        <v>583</v>
      </c>
      <c r="B117" s="5" t="s">
        <v>584</v>
      </c>
      <c r="C117" s="5" t="s">
        <v>585</v>
      </c>
      <c r="D117" s="5" t="s">
        <v>586</v>
      </c>
      <c r="E117" s="5" t="s">
        <v>587</v>
      </c>
      <c r="F117" s="5" t="s">
        <v>585</v>
      </c>
      <c r="G117" s="5" t="s">
        <v>586</v>
      </c>
      <c r="H117" s="5" t="s">
        <v>572</v>
      </c>
      <c r="I117" s="5" t="s">
        <v>573</v>
      </c>
      <c r="J117" s="5" t="s">
        <v>574</v>
      </c>
      <c r="K117" s="5" t="s">
        <v>575</v>
      </c>
      <c r="L117" s="5" t="s">
        <v>576</v>
      </c>
      <c r="M117" s="5" t="s">
        <v>577</v>
      </c>
      <c r="N117">
        <v>21820.235355985798</v>
      </c>
      <c r="O117" t="str">
        <f t="shared" si="1"/>
        <v>update tb_idokeido2 set km = '21.82' where  city_section_cd = '01206136000';</v>
      </c>
    </row>
    <row r="118" spans="1:15" ht="14.25" x14ac:dyDescent="0.2">
      <c r="A118" s="4" t="s">
        <v>588</v>
      </c>
      <c r="B118" s="5" t="s">
        <v>589</v>
      </c>
      <c r="C118" s="5" t="s">
        <v>590</v>
      </c>
      <c r="D118" s="5" t="s">
        <v>591</v>
      </c>
      <c r="E118" s="5" t="s">
        <v>592</v>
      </c>
      <c r="F118" s="5" t="s">
        <v>590</v>
      </c>
      <c r="G118" s="5" t="s">
        <v>591</v>
      </c>
      <c r="H118" s="5" t="s">
        <v>593</v>
      </c>
      <c r="I118" s="5" t="s">
        <v>573</v>
      </c>
      <c r="J118" s="5" t="s">
        <v>574</v>
      </c>
      <c r="K118" s="5" t="s">
        <v>594</v>
      </c>
      <c r="L118" s="5" t="s">
        <v>595</v>
      </c>
      <c r="M118" s="5" t="s">
        <v>596</v>
      </c>
      <c r="N118">
        <v>4134.9073941755896</v>
      </c>
      <c r="O118" t="str">
        <f t="shared" si="1"/>
        <v>update tb_idokeido2 set km = '4.135' where  city_section_cd = '01207102001';</v>
      </c>
    </row>
    <row r="119" spans="1:15" ht="14.25" x14ac:dyDescent="0.2">
      <c r="A119" s="4" t="s">
        <v>597</v>
      </c>
      <c r="B119" s="5" t="s">
        <v>598</v>
      </c>
      <c r="C119" s="5" t="s">
        <v>599</v>
      </c>
      <c r="D119" s="5" t="s">
        <v>600</v>
      </c>
      <c r="E119" s="5" t="s">
        <v>601</v>
      </c>
      <c r="F119" s="5" t="s">
        <v>599</v>
      </c>
      <c r="G119" s="5" t="s">
        <v>600</v>
      </c>
      <c r="H119" s="5" t="s">
        <v>112</v>
      </c>
      <c r="I119" s="5" t="s">
        <v>112</v>
      </c>
      <c r="J119" s="5" t="s">
        <v>113</v>
      </c>
      <c r="K119" s="5" t="s">
        <v>114</v>
      </c>
      <c r="L119" s="5" t="s">
        <v>115</v>
      </c>
      <c r="M119" s="5" t="s">
        <v>116</v>
      </c>
      <c r="N119">
        <v>6500.8361185029598</v>
      </c>
      <c r="O119" t="str">
        <f t="shared" si="1"/>
        <v>update tb_idokeido2 set km = '6.501' where  city_section_cd = '01109010001';</v>
      </c>
    </row>
    <row r="120" spans="1:15" ht="14.25" x14ac:dyDescent="0.2">
      <c r="A120" s="4" t="s">
        <v>602</v>
      </c>
      <c r="B120" s="5" t="s">
        <v>603</v>
      </c>
      <c r="C120" s="5" t="s">
        <v>604</v>
      </c>
      <c r="D120" s="5" t="s">
        <v>605</v>
      </c>
      <c r="E120" s="5" t="s">
        <v>606</v>
      </c>
      <c r="F120" s="5" t="s">
        <v>604</v>
      </c>
      <c r="G120" s="5" t="s">
        <v>605</v>
      </c>
      <c r="H120" s="5" t="s">
        <v>112</v>
      </c>
      <c r="I120" s="5" t="s">
        <v>112</v>
      </c>
      <c r="J120" s="5" t="s">
        <v>113</v>
      </c>
      <c r="K120" s="5" t="s">
        <v>114</v>
      </c>
      <c r="L120" s="5" t="s">
        <v>115</v>
      </c>
      <c r="M120" s="5" t="s">
        <v>116</v>
      </c>
      <c r="N120">
        <v>1983.8361470381101</v>
      </c>
      <c r="O120" t="str">
        <f t="shared" si="1"/>
        <v>update tb_idokeido2 set km = '1.984' where  city_section_cd = '01109024001';</v>
      </c>
    </row>
    <row r="121" spans="1:15" ht="14.25" x14ac:dyDescent="0.2">
      <c r="A121" s="4" t="s">
        <v>607</v>
      </c>
      <c r="B121" s="5" t="s">
        <v>608</v>
      </c>
      <c r="C121" s="5" t="s">
        <v>609</v>
      </c>
      <c r="D121" s="5" t="s">
        <v>610</v>
      </c>
      <c r="E121" s="5" t="s">
        <v>611</v>
      </c>
      <c r="F121" s="5" t="s">
        <v>609</v>
      </c>
      <c r="G121" s="5" t="s">
        <v>610</v>
      </c>
      <c r="H121" s="5" t="s">
        <v>112</v>
      </c>
      <c r="I121" s="5" t="s">
        <v>112</v>
      </c>
      <c r="J121" s="5" t="s">
        <v>113</v>
      </c>
      <c r="K121" s="5" t="s">
        <v>114</v>
      </c>
      <c r="L121" s="5" t="s">
        <v>115</v>
      </c>
      <c r="M121" s="5" t="s">
        <v>116</v>
      </c>
      <c r="N121">
        <v>7974.0068571903003</v>
      </c>
      <c r="O121" t="str">
        <f t="shared" si="1"/>
        <v>update tb_idokeido2 set km = '7.974' where  city_section_cd = '01109025000';</v>
      </c>
    </row>
    <row r="122" spans="1:15" ht="14.25" x14ac:dyDescent="0.2">
      <c r="A122" s="4" t="s">
        <v>612</v>
      </c>
      <c r="B122" s="5" t="s">
        <v>613</v>
      </c>
      <c r="C122" s="5" t="s">
        <v>614</v>
      </c>
      <c r="D122" s="5" t="s">
        <v>615</v>
      </c>
      <c r="E122" s="5" t="s">
        <v>616</v>
      </c>
      <c r="F122" s="5" t="s">
        <v>614</v>
      </c>
      <c r="G122" s="5" t="s">
        <v>615</v>
      </c>
      <c r="H122" s="5" t="s">
        <v>112</v>
      </c>
      <c r="I122" s="5" t="s">
        <v>112</v>
      </c>
      <c r="J122" s="5" t="s">
        <v>113</v>
      </c>
      <c r="K122" s="5" t="s">
        <v>114</v>
      </c>
      <c r="L122" s="5" t="s">
        <v>115</v>
      </c>
      <c r="M122" s="5" t="s">
        <v>116</v>
      </c>
      <c r="N122">
        <v>5061.1064870931496</v>
      </c>
      <c r="O122" t="str">
        <f t="shared" si="1"/>
        <v>update tb_idokeido2 set km = '5.061' where  city_section_cd = '01109041001';</v>
      </c>
    </row>
    <row r="123" spans="1:15" ht="14.25" x14ac:dyDescent="0.2">
      <c r="A123" s="4" t="s">
        <v>617</v>
      </c>
      <c r="B123" s="5" t="s">
        <v>618</v>
      </c>
      <c r="C123" s="5" t="s">
        <v>619</v>
      </c>
      <c r="D123" s="5" t="s">
        <v>620</v>
      </c>
      <c r="E123" s="5" t="s">
        <v>621</v>
      </c>
      <c r="F123" s="5" t="s">
        <v>619</v>
      </c>
      <c r="G123" s="5" t="s">
        <v>620</v>
      </c>
      <c r="H123" s="5" t="s">
        <v>529</v>
      </c>
      <c r="I123" s="5" t="s">
        <v>529</v>
      </c>
      <c r="J123" s="5" t="s">
        <v>530</v>
      </c>
      <c r="K123" s="5" t="s">
        <v>531</v>
      </c>
      <c r="L123" s="5" t="s">
        <v>532</v>
      </c>
      <c r="M123" s="5" t="s">
        <v>533</v>
      </c>
      <c r="N123">
        <v>4274.1172301033903</v>
      </c>
      <c r="O123" t="str">
        <f t="shared" si="1"/>
        <v>update tb_idokeido2 set km = '4.274' where  city_section_cd = '01204190003';</v>
      </c>
    </row>
    <row r="124" spans="1:15" ht="14.25" x14ac:dyDescent="0.2">
      <c r="A124" s="4" t="s">
        <v>622</v>
      </c>
      <c r="B124" s="5" t="s">
        <v>623</v>
      </c>
      <c r="C124" s="5" t="s">
        <v>624</v>
      </c>
      <c r="D124" s="5" t="s">
        <v>625</v>
      </c>
      <c r="E124" s="5" t="s">
        <v>626</v>
      </c>
      <c r="F124" s="5" t="s">
        <v>624</v>
      </c>
      <c r="G124" s="5" t="s">
        <v>625</v>
      </c>
      <c r="H124" s="5" t="s">
        <v>529</v>
      </c>
      <c r="I124" s="5" t="s">
        <v>529</v>
      </c>
      <c r="J124" s="5" t="s">
        <v>530</v>
      </c>
      <c r="K124" s="5" t="s">
        <v>531</v>
      </c>
      <c r="L124" s="5" t="s">
        <v>532</v>
      </c>
      <c r="M124" s="5" t="s">
        <v>533</v>
      </c>
      <c r="N124">
        <v>6019.2972622335201</v>
      </c>
      <c r="O124" t="str">
        <f t="shared" si="1"/>
        <v>update tb_idokeido2 set km = '6.019' where  city_section_cd = '01204195001';</v>
      </c>
    </row>
    <row r="125" spans="1:15" ht="14.25" x14ac:dyDescent="0.2">
      <c r="A125" s="4" t="s">
        <v>627</v>
      </c>
      <c r="B125" s="5" t="s">
        <v>628</v>
      </c>
      <c r="C125" s="5" t="s">
        <v>629</v>
      </c>
      <c r="D125" s="5" t="s">
        <v>630</v>
      </c>
      <c r="E125" s="5" t="s">
        <v>631</v>
      </c>
      <c r="F125" s="5" t="s">
        <v>629</v>
      </c>
      <c r="G125" s="5" t="s">
        <v>630</v>
      </c>
      <c r="H125" s="5" t="s">
        <v>529</v>
      </c>
      <c r="I125" s="5" t="s">
        <v>529</v>
      </c>
      <c r="J125" s="5" t="s">
        <v>530</v>
      </c>
      <c r="K125" s="5" t="s">
        <v>531</v>
      </c>
      <c r="L125" s="5" t="s">
        <v>532</v>
      </c>
      <c r="M125" s="5" t="s">
        <v>533</v>
      </c>
      <c r="N125">
        <v>5680.7227102022498</v>
      </c>
      <c r="O125" t="str">
        <f t="shared" si="1"/>
        <v>update tb_idokeido2 set km = '5.681' where  city_section_cd = '01204198001';</v>
      </c>
    </row>
    <row r="126" spans="1:15" ht="14.25" x14ac:dyDescent="0.2">
      <c r="A126" s="4" t="s">
        <v>632</v>
      </c>
      <c r="B126" s="5" t="s">
        <v>633</v>
      </c>
      <c r="C126" s="5" t="s">
        <v>634</v>
      </c>
      <c r="D126" s="5" t="s">
        <v>635</v>
      </c>
      <c r="E126" s="5" t="s">
        <v>636</v>
      </c>
      <c r="F126" s="5" t="s">
        <v>634</v>
      </c>
      <c r="G126" s="5" t="s">
        <v>635</v>
      </c>
      <c r="H126" s="5" t="s">
        <v>529</v>
      </c>
      <c r="I126" s="5" t="s">
        <v>529</v>
      </c>
      <c r="J126" s="5" t="s">
        <v>530</v>
      </c>
      <c r="K126" s="5" t="s">
        <v>531</v>
      </c>
      <c r="L126" s="5" t="s">
        <v>532</v>
      </c>
      <c r="M126" s="5" t="s">
        <v>533</v>
      </c>
      <c r="N126">
        <v>5507.8508985889503</v>
      </c>
      <c r="O126" t="str">
        <f t="shared" si="1"/>
        <v>update tb_idokeido2 set km = '5.508' where  city_section_cd = '01204222001';</v>
      </c>
    </row>
    <row r="127" spans="1:15" ht="14.25" x14ac:dyDescent="0.2">
      <c r="A127" s="4" t="s">
        <v>637</v>
      </c>
      <c r="B127" s="5" t="s">
        <v>638</v>
      </c>
      <c r="C127" s="5" t="s">
        <v>639</v>
      </c>
      <c r="D127" s="5" t="s">
        <v>640</v>
      </c>
      <c r="E127" s="5" t="s">
        <v>641</v>
      </c>
      <c r="F127" s="5" t="s">
        <v>639</v>
      </c>
      <c r="G127" s="5" t="s">
        <v>640</v>
      </c>
      <c r="H127" s="5" t="s">
        <v>18</v>
      </c>
      <c r="I127" s="5" t="s">
        <v>18</v>
      </c>
      <c r="J127" s="5" t="s">
        <v>19</v>
      </c>
      <c r="K127" s="5" t="s">
        <v>20</v>
      </c>
      <c r="L127" s="5" t="s">
        <v>21</v>
      </c>
      <c r="M127" s="5" t="s">
        <v>22</v>
      </c>
      <c r="N127">
        <v>35559.928549244098</v>
      </c>
      <c r="O127" t="str">
        <f t="shared" si="1"/>
        <v>update tb_idokeido2 set km = '35.56' where  city_section_cd = '01203012001';</v>
      </c>
    </row>
    <row r="128" spans="1:15" ht="14.25" x14ac:dyDescent="0.2">
      <c r="A128" s="4" t="s">
        <v>642</v>
      </c>
      <c r="B128" s="5" t="s">
        <v>643</v>
      </c>
      <c r="C128" s="5" t="s">
        <v>644</v>
      </c>
      <c r="D128" s="5" t="s">
        <v>645</v>
      </c>
      <c r="E128" s="5" t="s">
        <v>646</v>
      </c>
      <c r="F128" s="5" t="s">
        <v>644</v>
      </c>
      <c r="G128" s="5" t="s">
        <v>645</v>
      </c>
      <c r="H128" s="5" t="s">
        <v>18</v>
      </c>
      <c r="I128" s="5" t="s">
        <v>18</v>
      </c>
      <c r="J128" s="5" t="s">
        <v>19</v>
      </c>
      <c r="K128" s="5" t="s">
        <v>20</v>
      </c>
      <c r="L128" s="5" t="s">
        <v>21</v>
      </c>
      <c r="M128" s="5" t="s">
        <v>22</v>
      </c>
      <c r="N128">
        <v>38056.585107024897</v>
      </c>
      <c r="O128" t="str">
        <f t="shared" si="1"/>
        <v>update tb_idokeido2 set km = '38.057' where  city_section_cd = '01203028000';</v>
      </c>
    </row>
    <row r="129" spans="1:15" ht="14.25" x14ac:dyDescent="0.2">
      <c r="A129" s="4" t="s">
        <v>647</v>
      </c>
      <c r="B129" s="5" t="s">
        <v>648</v>
      </c>
      <c r="C129" s="5" t="s">
        <v>649</v>
      </c>
      <c r="D129" s="5" t="s">
        <v>650</v>
      </c>
      <c r="E129" s="5" t="s">
        <v>651</v>
      </c>
      <c r="F129" s="5" t="s">
        <v>649</v>
      </c>
      <c r="G129" s="5" t="s">
        <v>650</v>
      </c>
      <c r="H129" s="5" t="s">
        <v>18</v>
      </c>
      <c r="I129" s="5" t="s">
        <v>18</v>
      </c>
      <c r="J129" s="5" t="s">
        <v>19</v>
      </c>
      <c r="K129" s="5" t="s">
        <v>20</v>
      </c>
      <c r="L129" s="5" t="s">
        <v>21</v>
      </c>
      <c r="M129" s="5" t="s">
        <v>22</v>
      </c>
      <c r="N129">
        <v>38092.690265965401</v>
      </c>
      <c r="O129" t="str">
        <f t="shared" si="1"/>
        <v>update tb_idokeido2 set km = '38.093' where  city_section_cd = '01203038000';</v>
      </c>
    </row>
    <row r="130" spans="1:15" ht="14.25" x14ac:dyDescent="0.2">
      <c r="A130" s="4" t="s">
        <v>652</v>
      </c>
      <c r="B130" s="5" t="s">
        <v>653</v>
      </c>
      <c r="C130" s="5" t="s">
        <v>654</v>
      </c>
      <c r="D130" s="5" t="s">
        <v>655</v>
      </c>
      <c r="E130" s="5" t="s">
        <v>656</v>
      </c>
      <c r="F130" s="5" t="s">
        <v>654</v>
      </c>
      <c r="G130" s="5" t="s">
        <v>655</v>
      </c>
      <c r="H130" s="5" t="s">
        <v>18</v>
      </c>
      <c r="I130" s="5" t="s">
        <v>18</v>
      </c>
      <c r="J130" s="5" t="s">
        <v>19</v>
      </c>
      <c r="K130" s="5" t="s">
        <v>20</v>
      </c>
      <c r="L130" s="5" t="s">
        <v>21</v>
      </c>
      <c r="M130" s="5" t="s">
        <v>22</v>
      </c>
      <c r="N130">
        <v>36570.344681484799</v>
      </c>
      <c r="O130" t="str">
        <f t="shared" ref="O130:O167" si="2">"update tb_idokeido2 set km = '"&amp; ROUND(N130/1000,3) &amp;"' where  city_section_cd = '" &amp; B130 &amp; "';"</f>
        <v>update tb_idokeido2 set km = '36.57' where  city_section_cd = '01203042001';</v>
      </c>
    </row>
    <row r="131" spans="1:15" ht="14.25" x14ac:dyDescent="0.2">
      <c r="A131" s="4" t="s">
        <v>657</v>
      </c>
      <c r="B131" s="5" t="s">
        <v>658</v>
      </c>
      <c r="C131" s="5" t="s">
        <v>659</v>
      </c>
      <c r="D131" s="5" t="s">
        <v>660</v>
      </c>
      <c r="E131" s="5" t="s">
        <v>661</v>
      </c>
      <c r="F131" s="5" t="s">
        <v>659</v>
      </c>
      <c r="G131" s="5" t="s">
        <v>660</v>
      </c>
      <c r="H131" s="5" t="s">
        <v>18</v>
      </c>
      <c r="I131" s="5" t="s">
        <v>18</v>
      </c>
      <c r="J131" s="5" t="s">
        <v>19</v>
      </c>
      <c r="K131" s="5" t="s">
        <v>20</v>
      </c>
      <c r="L131" s="5" t="s">
        <v>21</v>
      </c>
      <c r="M131" s="5" t="s">
        <v>22</v>
      </c>
      <c r="N131">
        <v>20365.315098896499</v>
      </c>
      <c r="O131" t="str">
        <f t="shared" si="2"/>
        <v>update tb_idokeido2 set km = '20.365' where  city_section_cd = '01203046000';</v>
      </c>
    </row>
    <row r="132" spans="1:15" ht="14.25" x14ac:dyDescent="0.2">
      <c r="A132" s="4" t="s">
        <v>662</v>
      </c>
      <c r="B132" s="5" t="s">
        <v>663</v>
      </c>
      <c r="C132" s="5" t="s">
        <v>664</v>
      </c>
      <c r="D132" s="5" t="s">
        <v>665</v>
      </c>
      <c r="E132" s="5" t="s">
        <v>666</v>
      </c>
      <c r="F132" s="5" t="s">
        <v>664</v>
      </c>
      <c r="G132" s="5" t="s">
        <v>665</v>
      </c>
      <c r="H132" s="5" t="s">
        <v>18</v>
      </c>
      <c r="I132" s="5" t="s">
        <v>18</v>
      </c>
      <c r="J132" s="5" t="s">
        <v>19</v>
      </c>
      <c r="K132" s="5" t="s">
        <v>20</v>
      </c>
      <c r="L132" s="5" t="s">
        <v>21</v>
      </c>
      <c r="M132" s="5" t="s">
        <v>22</v>
      </c>
      <c r="N132">
        <v>46996.188295908403</v>
      </c>
      <c r="O132" t="str">
        <f t="shared" si="2"/>
        <v>update tb_idokeido2 set km = '46.996' where  city_section_cd = '01203056001';</v>
      </c>
    </row>
    <row r="133" spans="1:15" ht="14.25" x14ac:dyDescent="0.2">
      <c r="A133" s="4" t="s">
        <v>667</v>
      </c>
      <c r="B133" s="5" t="s">
        <v>668</v>
      </c>
      <c r="C133" s="5" t="s">
        <v>669</v>
      </c>
      <c r="D133" s="5" t="s">
        <v>670</v>
      </c>
      <c r="E133" s="5" t="s">
        <v>671</v>
      </c>
      <c r="F133" s="5" t="s">
        <v>669</v>
      </c>
      <c r="G133" s="5" t="s">
        <v>670</v>
      </c>
      <c r="H133" s="5" t="s">
        <v>529</v>
      </c>
      <c r="I133" s="5" t="s">
        <v>529</v>
      </c>
      <c r="J133" s="5" t="s">
        <v>530</v>
      </c>
      <c r="K133" s="5" t="s">
        <v>531</v>
      </c>
      <c r="L133" s="5" t="s">
        <v>532</v>
      </c>
      <c r="M133" s="5" t="s">
        <v>533</v>
      </c>
      <c r="N133">
        <v>6074.7576962707899</v>
      </c>
      <c r="O133" t="str">
        <f t="shared" si="2"/>
        <v>update tb_idokeido2 set km = '6.075' where  city_section_cd = '01204004001';</v>
      </c>
    </row>
    <row r="134" spans="1:15" ht="14.25" x14ac:dyDescent="0.2">
      <c r="A134" s="4" t="s">
        <v>672</v>
      </c>
      <c r="B134" s="5" t="s">
        <v>673</v>
      </c>
      <c r="C134" s="5" t="s">
        <v>674</v>
      </c>
      <c r="D134" s="5" t="s">
        <v>675</v>
      </c>
      <c r="E134" s="5" t="s">
        <v>676</v>
      </c>
      <c r="F134" s="5" t="s">
        <v>674</v>
      </c>
      <c r="G134" s="5" t="s">
        <v>675</v>
      </c>
      <c r="H134" s="5" t="s">
        <v>18</v>
      </c>
      <c r="I134" s="5" t="s">
        <v>18</v>
      </c>
      <c r="J134" s="5" t="s">
        <v>19</v>
      </c>
      <c r="K134" s="5" t="s">
        <v>20</v>
      </c>
      <c r="L134" s="5" t="s">
        <v>21</v>
      </c>
      <c r="M134" s="5" t="s">
        <v>22</v>
      </c>
      <c r="N134">
        <v>9046.4548035545595</v>
      </c>
      <c r="O134" t="str">
        <f t="shared" si="2"/>
        <v>update tb_idokeido2 set km = '9.046' where  city_section_cd = '01107058001';</v>
      </c>
    </row>
    <row r="135" spans="1:15" ht="14.25" x14ac:dyDescent="0.2">
      <c r="A135" s="4" t="s">
        <v>677</v>
      </c>
      <c r="B135" s="5" t="s">
        <v>678</v>
      </c>
      <c r="C135" s="5" t="s">
        <v>679</v>
      </c>
      <c r="D135" s="5" t="s">
        <v>680</v>
      </c>
      <c r="E135" s="5" t="s">
        <v>681</v>
      </c>
      <c r="F135" s="5" t="s">
        <v>679</v>
      </c>
      <c r="G135" s="5" t="s">
        <v>680</v>
      </c>
      <c r="H135" s="5" t="s">
        <v>18</v>
      </c>
      <c r="I135" s="5" t="s">
        <v>18</v>
      </c>
      <c r="J135" s="5" t="s">
        <v>19</v>
      </c>
      <c r="K135" s="5" t="s">
        <v>20</v>
      </c>
      <c r="L135" s="5" t="s">
        <v>21</v>
      </c>
      <c r="M135" s="5" t="s">
        <v>22</v>
      </c>
      <c r="N135">
        <v>9299.6138609518403</v>
      </c>
      <c r="O135" t="str">
        <f t="shared" si="2"/>
        <v>update tb_idokeido2 set km = '9.3' where  city_section_cd = '01107061001';</v>
      </c>
    </row>
    <row r="136" spans="1:15" ht="14.25" x14ac:dyDescent="0.2">
      <c r="A136" s="4" t="s">
        <v>682</v>
      </c>
      <c r="B136" s="5" t="s">
        <v>683</v>
      </c>
      <c r="C136" s="5" t="s">
        <v>684</v>
      </c>
      <c r="D136" s="5" t="s">
        <v>685</v>
      </c>
      <c r="E136" s="5" t="s">
        <v>686</v>
      </c>
      <c r="F136" s="5" t="s">
        <v>684</v>
      </c>
      <c r="G136" s="5" t="s">
        <v>685</v>
      </c>
      <c r="H136" s="5" t="s">
        <v>18</v>
      </c>
      <c r="I136" s="5" t="s">
        <v>18</v>
      </c>
      <c r="J136" s="5" t="s">
        <v>19</v>
      </c>
      <c r="K136" s="5" t="s">
        <v>20</v>
      </c>
      <c r="L136" s="5" t="s">
        <v>21</v>
      </c>
      <c r="M136" s="5" t="s">
        <v>22</v>
      </c>
      <c r="N136">
        <v>9591.8489817514492</v>
      </c>
      <c r="O136" t="str">
        <f t="shared" si="2"/>
        <v>update tb_idokeido2 set km = '9.592' where  city_section_cd = '01107074002';</v>
      </c>
    </row>
    <row r="137" spans="1:15" ht="14.25" x14ac:dyDescent="0.2">
      <c r="A137" s="4" t="s">
        <v>687</v>
      </c>
      <c r="B137" s="5" t="s">
        <v>688</v>
      </c>
      <c r="C137" s="5" t="s">
        <v>689</v>
      </c>
      <c r="D137" s="5" t="s">
        <v>690</v>
      </c>
      <c r="E137" s="5" t="s">
        <v>691</v>
      </c>
      <c r="F137" s="5" t="s">
        <v>689</v>
      </c>
      <c r="G137" s="5" t="s">
        <v>690</v>
      </c>
      <c r="H137" s="5" t="s">
        <v>18</v>
      </c>
      <c r="I137" s="5" t="s">
        <v>18</v>
      </c>
      <c r="J137" s="5" t="s">
        <v>19</v>
      </c>
      <c r="K137" s="5" t="s">
        <v>20</v>
      </c>
      <c r="L137" s="5" t="s">
        <v>21</v>
      </c>
      <c r="M137" s="5" t="s">
        <v>22</v>
      </c>
      <c r="N137">
        <v>9624.3999915635995</v>
      </c>
      <c r="O137" t="str">
        <f t="shared" si="2"/>
        <v>update tb_idokeido2 set km = '9.624' where  city_section_cd = '01107075001';</v>
      </c>
    </row>
    <row r="138" spans="1:15" ht="14.25" x14ac:dyDescent="0.2">
      <c r="A138" s="4" t="s">
        <v>692</v>
      </c>
      <c r="B138" s="5" t="s">
        <v>693</v>
      </c>
      <c r="C138" s="5" t="s">
        <v>694</v>
      </c>
      <c r="D138" s="5" t="s">
        <v>695</v>
      </c>
      <c r="E138" s="5" t="s">
        <v>696</v>
      </c>
      <c r="F138" s="5" t="s">
        <v>694</v>
      </c>
      <c r="G138" s="5" t="s">
        <v>695</v>
      </c>
      <c r="H138" s="5" t="s">
        <v>112</v>
      </c>
      <c r="I138" s="5" t="s">
        <v>112</v>
      </c>
      <c r="J138" s="5" t="s">
        <v>113</v>
      </c>
      <c r="K138" s="5" t="s">
        <v>114</v>
      </c>
      <c r="L138" s="5" t="s">
        <v>115</v>
      </c>
      <c r="M138" s="5" t="s">
        <v>116</v>
      </c>
      <c r="N138">
        <v>9246.8760297910994</v>
      </c>
      <c r="O138" t="str">
        <f t="shared" si="2"/>
        <v>update tb_idokeido2 set km = '9.247' where  city_section_cd = '01103095001';</v>
      </c>
    </row>
    <row r="139" spans="1:15" ht="14.25" x14ac:dyDescent="0.2">
      <c r="A139" s="4" t="s">
        <v>697</v>
      </c>
      <c r="B139" s="5" t="s">
        <v>698</v>
      </c>
      <c r="C139" s="5" t="s">
        <v>699</v>
      </c>
      <c r="D139" s="5" t="s">
        <v>700</v>
      </c>
      <c r="E139" s="5" t="s">
        <v>701</v>
      </c>
      <c r="F139" s="5" t="s">
        <v>699</v>
      </c>
      <c r="G139" s="5" t="s">
        <v>700</v>
      </c>
      <c r="H139" s="5" t="s">
        <v>112</v>
      </c>
      <c r="I139" s="5" t="s">
        <v>112</v>
      </c>
      <c r="J139" s="5" t="s">
        <v>113</v>
      </c>
      <c r="K139" s="5" t="s">
        <v>114</v>
      </c>
      <c r="L139" s="5" t="s">
        <v>115</v>
      </c>
      <c r="M139" s="5" t="s">
        <v>116</v>
      </c>
      <c r="N139">
        <v>9993.3374809114794</v>
      </c>
      <c r="O139" t="str">
        <f t="shared" si="2"/>
        <v>update tb_idokeido2 set km = '9.993' where  city_section_cd = '01103116002';</v>
      </c>
    </row>
    <row r="140" spans="1:15" ht="14.25" x14ac:dyDescent="0.2">
      <c r="A140" s="4" t="s">
        <v>702</v>
      </c>
      <c r="B140" s="5" t="s">
        <v>703</v>
      </c>
      <c r="C140" s="5" t="s">
        <v>159</v>
      </c>
      <c r="D140" s="5" t="s">
        <v>160</v>
      </c>
      <c r="E140" s="5" t="s">
        <v>704</v>
      </c>
      <c r="F140" s="5" t="s">
        <v>159</v>
      </c>
      <c r="G140" s="5" t="s">
        <v>160</v>
      </c>
      <c r="H140" s="5" t="s">
        <v>43</v>
      </c>
      <c r="I140" s="5" t="s">
        <v>44</v>
      </c>
      <c r="J140" s="5" t="s">
        <v>45</v>
      </c>
      <c r="K140" s="5" t="s">
        <v>46</v>
      </c>
      <c r="L140" s="5" t="s">
        <v>47</v>
      </c>
      <c r="M140" s="5" t="s">
        <v>48</v>
      </c>
      <c r="N140">
        <v>6418.4629704767003</v>
      </c>
      <c r="O140" t="str">
        <f t="shared" si="2"/>
        <v>update tb_idokeido2 set km = '6.418' where  city_section_cd = '01104003000';</v>
      </c>
    </row>
    <row r="141" spans="1:15" ht="14.25" x14ac:dyDescent="0.2">
      <c r="A141" s="4" t="s">
        <v>705</v>
      </c>
      <c r="B141" s="5" t="s">
        <v>706</v>
      </c>
      <c r="C141" s="5" t="s">
        <v>159</v>
      </c>
      <c r="D141" s="5" t="s">
        <v>160</v>
      </c>
      <c r="E141" s="5" t="s">
        <v>707</v>
      </c>
      <c r="F141" s="5" t="s">
        <v>159</v>
      </c>
      <c r="G141" s="5" t="s">
        <v>160</v>
      </c>
      <c r="H141" s="5" t="s">
        <v>43</v>
      </c>
      <c r="I141" s="5" t="s">
        <v>44</v>
      </c>
      <c r="J141" s="5" t="s">
        <v>45</v>
      </c>
      <c r="K141" s="5" t="s">
        <v>46</v>
      </c>
      <c r="L141" s="5" t="s">
        <v>47</v>
      </c>
      <c r="M141" s="5" t="s">
        <v>48</v>
      </c>
      <c r="N141">
        <v>6418.4629704767003</v>
      </c>
      <c r="O141" t="str">
        <f t="shared" si="2"/>
        <v>update tb_idokeido2 set km = '6.418' where  city_section_cd = '01104013000';</v>
      </c>
    </row>
    <row r="142" spans="1:15" ht="14.25" x14ac:dyDescent="0.2">
      <c r="A142" s="4" t="s">
        <v>708</v>
      </c>
      <c r="B142" s="5" t="s">
        <v>709</v>
      </c>
      <c r="C142" s="5" t="s">
        <v>710</v>
      </c>
      <c r="D142" s="5" t="s">
        <v>711</v>
      </c>
      <c r="E142" s="5" t="s">
        <v>712</v>
      </c>
      <c r="F142" s="5" t="s">
        <v>710</v>
      </c>
      <c r="G142" s="5" t="s">
        <v>711</v>
      </c>
      <c r="H142" s="5" t="s">
        <v>593</v>
      </c>
      <c r="I142" s="5" t="s">
        <v>573</v>
      </c>
      <c r="J142" s="5" t="s">
        <v>574</v>
      </c>
      <c r="K142" s="5" t="s">
        <v>594</v>
      </c>
      <c r="L142" s="5" t="s">
        <v>595</v>
      </c>
      <c r="M142" s="5" t="s">
        <v>596</v>
      </c>
      <c r="N142">
        <v>15941.4591556124</v>
      </c>
      <c r="O142" t="str">
        <f t="shared" si="2"/>
        <v>update tb_idokeido2 set km = '15.941' where  city_section_cd = '01207071000';</v>
      </c>
    </row>
    <row r="143" spans="1:15" ht="14.25" x14ac:dyDescent="0.2">
      <c r="A143" s="4" t="s">
        <v>713</v>
      </c>
      <c r="B143" s="5" t="s">
        <v>714</v>
      </c>
      <c r="C143" s="5" t="s">
        <v>710</v>
      </c>
      <c r="D143" s="5" t="s">
        <v>711</v>
      </c>
      <c r="E143" s="5" t="s">
        <v>715</v>
      </c>
      <c r="F143" s="5" t="s">
        <v>710</v>
      </c>
      <c r="G143" s="5" t="s">
        <v>711</v>
      </c>
      <c r="H143" s="5" t="s">
        <v>593</v>
      </c>
      <c r="I143" s="5" t="s">
        <v>573</v>
      </c>
      <c r="J143" s="5" t="s">
        <v>574</v>
      </c>
      <c r="K143" s="5" t="s">
        <v>594</v>
      </c>
      <c r="L143" s="5" t="s">
        <v>595</v>
      </c>
      <c r="M143" s="5" t="s">
        <v>596</v>
      </c>
      <c r="N143">
        <v>15941.4591556124</v>
      </c>
      <c r="O143" t="str">
        <f t="shared" si="2"/>
        <v>update tb_idokeido2 set km = '15.941' where  city_section_cd = '01207075000';</v>
      </c>
    </row>
    <row r="144" spans="1:15" ht="14.25" x14ac:dyDescent="0.2">
      <c r="A144" s="4" t="s">
        <v>716</v>
      </c>
      <c r="B144" s="5" t="s">
        <v>717</v>
      </c>
      <c r="C144" s="5" t="s">
        <v>718</v>
      </c>
      <c r="D144" s="5" t="s">
        <v>719</v>
      </c>
      <c r="E144" s="5" t="s">
        <v>720</v>
      </c>
      <c r="F144" s="5" t="s">
        <v>718</v>
      </c>
      <c r="G144" s="5" t="s">
        <v>719</v>
      </c>
      <c r="H144" s="5" t="s">
        <v>593</v>
      </c>
      <c r="I144" s="5" t="s">
        <v>573</v>
      </c>
      <c r="J144" s="5" t="s">
        <v>574</v>
      </c>
      <c r="K144" s="5" t="s">
        <v>594</v>
      </c>
      <c r="L144" s="5" t="s">
        <v>595</v>
      </c>
      <c r="M144" s="5" t="s">
        <v>596</v>
      </c>
      <c r="N144">
        <v>17681.451953751399</v>
      </c>
      <c r="O144" t="str">
        <f t="shared" si="2"/>
        <v>update tb_idokeido2 set km = '17.681' where  city_section_cd = '01207079000';</v>
      </c>
    </row>
    <row r="145" spans="1:15" ht="14.25" x14ac:dyDescent="0.2">
      <c r="A145" s="4" t="s">
        <v>721</v>
      </c>
      <c r="B145" s="5" t="s">
        <v>722</v>
      </c>
      <c r="C145" s="5" t="s">
        <v>723</v>
      </c>
      <c r="D145" s="5" t="s">
        <v>724</v>
      </c>
      <c r="E145" s="5" t="s">
        <v>725</v>
      </c>
      <c r="F145" s="5" t="s">
        <v>723</v>
      </c>
      <c r="G145" s="5" t="s">
        <v>724</v>
      </c>
      <c r="H145" s="5" t="s">
        <v>593</v>
      </c>
      <c r="I145" s="5" t="s">
        <v>573</v>
      </c>
      <c r="J145" s="5" t="s">
        <v>574</v>
      </c>
      <c r="K145" s="5" t="s">
        <v>594</v>
      </c>
      <c r="L145" s="5" t="s">
        <v>595</v>
      </c>
      <c r="M145" s="5" t="s">
        <v>596</v>
      </c>
      <c r="N145">
        <v>6194.7382613518603</v>
      </c>
      <c r="O145" t="str">
        <f t="shared" si="2"/>
        <v>update tb_idokeido2 set km = '6.195' where  city_section_cd = '01207122001';</v>
      </c>
    </row>
    <row r="146" spans="1:15" ht="14.25" x14ac:dyDescent="0.2">
      <c r="A146" s="4" t="s">
        <v>726</v>
      </c>
      <c r="B146" s="5" t="s">
        <v>727</v>
      </c>
      <c r="C146" s="5" t="s">
        <v>728</v>
      </c>
      <c r="D146" s="5" t="s">
        <v>729</v>
      </c>
      <c r="E146" s="5" t="s">
        <v>730</v>
      </c>
      <c r="F146" s="5" t="s">
        <v>728</v>
      </c>
      <c r="G146" s="5" t="s">
        <v>729</v>
      </c>
      <c r="H146" s="5" t="s">
        <v>43</v>
      </c>
      <c r="I146" s="5" t="s">
        <v>44</v>
      </c>
      <c r="J146" s="5" t="s">
        <v>45</v>
      </c>
      <c r="K146" s="5" t="s">
        <v>46</v>
      </c>
      <c r="L146" s="5" t="s">
        <v>47</v>
      </c>
      <c r="M146" s="5" t="s">
        <v>48</v>
      </c>
      <c r="N146">
        <v>3581.3001050243402</v>
      </c>
      <c r="O146" t="str">
        <f t="shared" si="2"/>
        <v>update tb_idokeido2 set km = '3.581' where  city_section_cd = '01110015001';</v>
      </c>
    </row>
    <row r="147" spans="1:15" ht="14.25" x14ac:dyDescent="0.2">
      <c r="A147" s="4" t="s">
        <v>731</v>
      </c>
      <c r="B147" s="5" t="s">
        <v>732</v>
      </c>
      <c r="C147" s="5" t="s">
        <v>733</v>
      </c>
      <c r="D147" s="5" t="s">
        <v>734</v>
      </c>
      <c r="E147" s="5" t="s">
        <v>735</v>
      </c>
      <c r="F147" s="5" t="s">
        <v>733</v>
      </c>
      <c r="G147" s="5" t="s">
        <v>734</v>
      </c>
      <c r="H147" s="5" t="s">
        <v>43</v>
      </c>
      <c r="I147" s="5" t="s">
        <v>44</v>
      </c>
      <c r="J147" s="5" t="s">
        <v>45</v>
      </c>
      <c r="K147" s="5" t="s">
        <v>46</v>
      </c>
      <c r="L147" s="5" t="s">
        <v>47</v>
      </c>
      <c r="M147" s="5" t="s">
        <v>48</v>
      </c>
      <c r="N147">
        <v>2832.3437265490502</v>
      </c>
      <c r="O147" t="str">
        <f t="shared" si="2"/>
        <v>update tb_idokeido2 set km = '2.832' where  city_section_cd = '01110018001';</v>
      </c>
    </row>
    <row r="148" spans="1:15" ht="14.25" x14ac:dyDescent="0.2">
      <c r="A148" s="4" t="s">
        <v>736</v>
      </c>
      <c r="B148" s="5" t="s">
        <v>737</v>
      </c>
      <c r="C148" s="5" t="s">
        <v>738</v>
      </c>
      <c r="D148" s="5" t="s">
        <v>739</v>
      </c>
      <c r="E148" s="5" t="s">
        <v>740</v>
      </c>
      <c r="F148" s="5" t="s">
        <v>738</v>
      </c>
      <c r="G148" s="5" t="s">
        <v>739</v>
      </c>
      <c r="H148" s="5" t="s">
        <v>43</v>
      </c>
      <c r="I148" s="5" t="s">
        <v>44</v>
      </c>
      <c r="J148" s="5" t="s">
        <v>45</v>
      </c>
      <c r="K148" s="5" t="s">
        <v>46</v>
      </c>
      <c r="L148" s="5" t="s">
        <v>47</v>
      </c>
      <c r="M148" s="5" t="s">
        <v>48</v>
      </c>
      <c r="N148">
        <v>2750.8373576333402</v>
      </c>
      <c r="O148" t="str">
        <f t="shared" si="2"/>
        <v>update tb_idokeido2 set km = '2.751' where  city_section_cd = '01110020001';</v>
      </c>
    </row>
    <row r="149" spans="1:15" ht="14.25" x14ac:dyDescent="0.2">
      <c r="A149" s="4" t="s">
        <v>741</v>
      </c>
      <c r="B149" s="5" t="s">
        <v>742</v>
      </c>
      <c r="C149" s="5" t="s">
        <v>743</v>
      </c>
      <c r="D149" s="5" t="s">
        <v>744</v>
      </c>
      <c r="E149" s="5" t="s">
        <v>745</v>
      </c>
      <c r="F149" s="5" t="s">
        <v>743</v>
      </c>
      <c r="G149" s="5" t="s">
        <v>744</v>
      </c>
      <c r="H149" s="5" t="s">
        <v>43</v>
      </c>
      <c r="I149" s="5" t="s">
        <v>44</v>
      </c>
      <c r="J149" s="5" t="s">
        <v>45</v>
      </c>
      <c r="K149" s="5" t="s">
        <v>46</v>
      </c>
      <c r="L149" s="5" t="s">
        <v>47</v>
      </c>
      <c r="M149" s="5" t="s">
        <v>48</v>
      </c>
      <c r="N149">
        <v>5493.0855068251503</v>
      </c>
      <c r="O149" t="str">
        <f t="shared" si="2"/>
        <v>update tb_idokeido2 set km = '5.493' where  city_section_cd = '01110025001';</v>
      </c>
    </row>
    <row r="150" spans="1:15" ht="14.25" x14ac:dyDescent="0.2">
      <c r="A150" s="4" t="s">
        <v>746</v>
      </c>
      <c r="B150" s="5" t="s">
        <v>747</v>
      </c>
      <c r="C150" s="5" t="s">
        <v>748</v>
      </c>
      <c r="D150" s="5" t="s">
        <v>749</v>
      </c>
      <c r="E150" s="5" t="s">
        <v>750</v>
      </c>
      <c r="F150" s="5" t="s">
        <v>748</v>
      </c>
      <c r="G150" s="5" t="s">
        <v>749</v>
      </c>
      <c r="H150" s="5" t="s">
        <v>43</v>
      </c>
      <c r="I150" s="5" t="s">
        <v>44</v>
      </c>
      <c r="J150" s="5" t="s">
        <v>45</v>
      </c>
      <c r="K150" s="5" t="s">
        <v>46</v>
      </c>
      <c r="L150" s="5" t="s">
        <v>47</v>
      </c>
      <c r="M150" s="5" t="s">
        <v>48</v>
      </c>
      <c r="N150">
        <v>4422.7813683043996</v>
      </c>
      <c r="O150" t="str">
        <f t="shared" si="2"/>
        <v>update tb_idokeido2 set km = '4.423' where  city_section_cd = '01110036001';</v>
      </c>
    </row>
    <row r="151" spans="1:15" ht="14.25" x14ac:dyDescent="0.2">
      <c r="A151" s="4" t="s">
        <v>751</v>
      </c>
      <c r="B151" s="5" t="s">
        <v>752</v>
      </c>
      <c r="C151" s="5" t="s">
        <v>753</v>
      </c>
      <c r="D151" s="5" t="s">
        <v>754</v>
      </c>
      <c r="E151" s="5" t="s">
        <v>755</v>
      </c>
      <c r="F151" s="5" t="s">
        <v>753</v>
      </c>
      <c r="G151" s="5" t="s">
        <v>754</v>
      </c>
      <c r="H151" s="5" t="s">
        <v>43</v>
      </c>
      <c r="I151" s="5" t="s">
        <v>44</v>
      </c>
      <c r="J151" s="5" t="s">
        <v>45</v>
      </c>
      <c r="K151" s="5" t="s">
        <v>46</v>
      </c>
      <c r="L151" s="5" t="s">
        <v>47</v>
      </c>
      <c r="M151" s="5" t="s">
        <v>48</v>
      </c>
      <c r="N151">
        <v>5224.0792979320404</v>
      </c>
      <c r="O151" t="str">
        <f t="shared" si="2"/>
        <v>update tb_idokeido2 set km = '5.224' where  city_section_cd = '01110044001';</v>
      </c>
    </row>
    <row r="152" spans="1:15" ht="14.25" x14ac:dyDescent="0.2">
      <c r="A152" s="4" t="s">
        <v>756</v>
      </c>
      <c r="B152" s="5" t="s">
        <v>757</v>
      </c>
      <c r="C152" s="5" t="s">
        <v>758</v>
      </c>
      <c r="D152" s="5" t="s">
        <v>759</v>
      </c>
      <c r="E152" s="5" t="s">
        <v>760</v>
      </c>
      <c r="F152" s="5" t="s">
        <v>758</v>
      </c>
      <c r="G152" s="5" t="s">
        <v>759</v>
      </c>
      <c r="H152" s="5" t="s">
        <v>761</v>
      </c>
      <c r="I152" s="5" t="s">
        <v>573</v>
      </c>
      <c r="J152" s="5" t="s">
        <v>574</v>
      </c>
      <c r="K152" s="5" t="s">
        <v>762</v>
      </c>
      <c r="L152" s="5" t="s">
        <v>763</v>
      </c>
      <c r="M152" s="5" t="s">
        <v>764</v>
      </c>
      <c r="N152">
        <v>7758.4005373652899</v>
      </c>
      <c r="O152" t="str">
        <f t="shared" si="2"/>
        <v>update tb_idokeido2 set km = '7.758' where  city_section_cd = '01202006000';</v>
      </c>
    </row>
    <row r="153" spans="1:15" ht="14.25" x14ac:dyDescent="0.2">
      <c r="A153" s="4" t="s">
        <v>765</v>
      </c>
      <c r="B153" s="5" t="s">
        <v>766</v>
      </c>
      <c r="C153" s="5" t="s">
        <v>767</v>
      </c>
      <c r="D153" s="5" t="s">
        <v>768</v>
      </c>
      <c r="E153" s="5" t="s">
        <v>769</v>
      </c>
      <c r="F153" s="5" t="s">
        <v>767</v>
      </c>
      <c r="G153" s="5" t="s">
        <v>768</v>
      </c>
      <c r="H153" s="5" t="s">
        <v>529</v>
      </c>
      <c r="I153" s="5" t="s">
        <v>529</v>
      </c>
      <c r="J153" s="5" t="s">
        <v>530</v>
      </c>
      <c r="K153" s="5" t="s">
        <v>531</v>
      </c>
      <c r="L153" s="5" t="s">
        <v>532</v>
      </c>
      <c r="M153" s="5" t="s">
        <v>533</v>
      </c>
      <c r="N153">
        <v>5480.9469984163197</v>
      </c>
      <c r="O153" t="str">
        <f t="shared" si="2"/>
        <v>update tb_idokeido2 set km = '5.481' where  city_section_cd = '01204041006';</v>
      </c>
    </row>
    <row r="154" spans="1:15" ht="14.25" x14ac:dyDescent="0.2">
      <c r="A154" s="4" t="s">
        <v>770</v>
      </c>
      <c r="B154" s="5" t="s">
        <v>771</v>
      </c>
      <c r="C154" s="5" t="s">
        <v>772</v>
      </c>
      <c r="D154" s="5" t="s">
        <v>773</v>
      </c>
      <c r="E154" s="5" t="s">
        <v>774</v>
      </c>
      <c r="F154" s="5" t="s">
        <v>772</v>
      </c>
      <c r="G154" s="5" t="s">
        <v>773</v>
      </c>
      <c r="H154" s="5" t="s">
        <v>529</v>
      </c>
      <c r="I154" s="5" t="s">
        <v>529</v>
      </c>
      <c r="J154" s="5" t="s">
        <v>530</v>
      </c>
      <c r="K154" s="5" t="s">
        <v>531</v>
      </c>
      <c r="L154" s="5" t="s">
        <v>532</v>
      </c>
      <c r="M154" s="5" t="s">
        <v>533</v>
      </c>
      <c r="N154">
        <v>3014.7049725311099</v>
      </c>
      <c r="O154" t="str">
        <f t="shared" si="2"/>
        <v>update tb_idokeido2 set km = '3.015' where  city_section_cd = '01204050004';</v>
      </c>
    </row>
    <row r="155" spans="1:15" ht="14.25" x14ac:dyDescent="0.2">
      <c r="A155" s="4" t="s">
        <v>775</v>
      </c>
      <c r="B155" s="5" t="s">
        <v>776</v>
      </c>
      <c r="C155" s="5" t="s">
        <v>777</v>
      </c>
      <c r="D155" s="5" t="s">
        <v>778</v>
      </c>
      <c r="E155" s="5" t="s">
        <v>779</v>
      </c>
      <c r="F155" s="5" t="s">
        <v>777</v>
      </c>
      <c r="G155" s="5" t="s">
        <v>778</v>
      </c>
      <c r="H155" s="5" t="s">
        <v>529</v>
      </c>
      <c r="I155" s="5" t="s">
        <v>529</v>
      </c>
      <c r="J155" s="5" t="s">
        <v>530</v>
      </c>
      <c r="K155" s="5" t="s">
        <v>531</v>
      </c>
      <c r="L155" s="5" t="s">
        <v>532</v>
      </c>
      <c r="M155" s="5" t="s">
        <v>533</v>
      </c>
      <c r="N155">
        <v>4064.4554914565601</v>
      </c>
      <c r="O155" t="str">
        <f t="shared" si="2"/>
        <v>update tb_idokeido2 set km = '4.064' where  city_section_cd = '01204059001';</v>
      </c>
    </row>
    <row r="156" spans="1:15" ht="14.25" x14ac:dyDescent="0.2">
      <c r="A156" s="4" t="s">
        <v>780</v>
      </c>
      <c r="B156" s="5" t="s">
        <v>781</v>
      </c>
      <c r="C156" s="5" t="s">
        <v>782</v>
      </c>
      <c r="D156" s="5" t="s">
        <v>783</v>
      </c>
      <c r="E156" s="5" t="s">
        <v>784</v>
      </c>
      <c r="F156" s="5" t="s">
        <v>782</v>
      </c>
      <c r="G156" s="5" t="s">
        <v>783</v>
      </c>
      <c r="H156" s="5" t="s">
        <v>112</v>
      </c>
      <c r="I156" s="5" t="s">
        <v>112</v>
      </c>
      <c r="J156" s="5" t="s">
        <v>113</v>
      </c>
      <c r="K156" s="5" t="s">
        <v>114</v>
      </c>
      <c r="L156" s="5" t="s">
        <v>115</v>
      </c>
      <c r="M156" s="5" t="s">
        <v>116</v>
      </c>
      <c r="N156">
        <v>4039.3612933119198</v>
      </c>
      <c r="O156" t="str">
        <f t="shared" si="2"/>
        <v>update tb_idokeido2 set km = '4.039' where  city_section_cd = '01102021002';</v>
      </c>
    </row>
    <row r="157" spans="1:15" ht="14.25" x14ac:dyDescent="0.2">
      <c r="A157" s="4" t="s">
        <v>785</v>
      </c>
      <c r="B157" s="5" t="s">
        <v>786</v>
      </c>
      <c r="C157" s="5" t="s">
        <v>787</v>
      </c>
      <c r="D157" s="5" t="s">
        <v>788</v>
      </c>
      <c r="E157" s="5" t="s">
        <v>789</v>
      </c>
      <c r="F157" s="5" t="s">
        <v>787</v>
      </c>
      <c r="G157" s="5" t="s">
        <v>788</v>
      </c>
      <c r="H157" s="5" t="s">
        <v>112</v>
      </c>
      <c r="I157" s="5" t="s">
        <v>112</v>
      </c>
      <c r="J157" s="5" t="s">
        <v>113</v>
      </c>
      <c r="K157" s="5" t="s">
        <v>114</v>
      </c>
      <c r="L157" s="5" t="s">
        <v>115</v>
      </c>
      <c r="M157" s="5" t="s">
        <v>116</v>
      </c>
      <c r="N157">
        <v>3949.5660051971699</v>
      </c>
      <c r="O157" t="str">
        <f t="shared" si="2"/>
        <v>update tb_idokeido2 set km = '3.95' where  city_section_cd = '01102022002';</v>
      </c>
    </row>
    <row r="158" spans="1:15" ht="14.25" x14ac:dyDescent="0.2">
      <c r="A158" s="4" t="s">
        <v>790</v>
      </c>
      <c r="B158" s="5" t="s">
        <v>791</v>
      </c>
      <c r="C158" s="5" t="s">
        <v>792</v>
      </c>
      <c r="D158" s="5" t="s">
        <v>793</v>
      </c>
      <c r="E158" s="5" t="s">
        <v>794</v>
      </c>
      <c r="F158" s="5" t="s">
        <v>792</v>
      </c>
      <c r="G158" s="5" t="s">
        <v>793</v>
      </c>
      <c r="H158" s="5" t="s">
        <v>112</v>
      </c>
      <c r="I158" s="5" t="s">
        <v>112</v>
      </c>
      <c r="J158" s="5" t="s">
        <v>113</v>
      </c>
      <c r="K158" s="5" t="s">
        <v>114</v>
      </c>
      <c r="L158" s="5" t="s">
        <v>115</v>
      </c>
      <c r="M158" s="5" t="s">
        <v>116</v>
      </c>
      <c r="N158">
        <v>3780.38180059865</v>
      </c>
      <c r="O158" t="str">
        <f t="shared" si="2"/>
        <v>update tb_idokeido2 set km = '3.78' where  city_section_cd = '01102024002';</v>
      </c>
    </row>
    <row r="159" spans="1:15" ht="14.25" x14ac:dyDescent="0.2">
      <c r="A159" s="4" t="s">
        <v>795</v>
      </c>
      <c r="B159" s="5" t="s">
        <v>796</v>
      </c>
      <c r="C159" s="5" t="s">
        <v>797</v>
      </c>
      <c r="D159" s="5" t="s">
        <v>798</v>
      </c>
      <c r="E159" s="5" t="s">
        <v>799</v>
      </c>
      <c r="F159" s="5" t="s">
        <v>797</v>
      </c>
      <c r="G159" s="5" t="s">
        <v>798</v>
      </c>
      <c r="H159" s="5" t="s">
        <v>112</v>
      </c>
      <c r="I159" s="5" t="s">
        <v>112</v>
      </c>
      <c r="J159" s="5" t="s">
        <v>113</v>
      </c>
      <c r="K159" s="5" t="s">
        <v>114</v>
      </c>
      <c r="L159" s="5" t="s">
        <v>115</v>
      </c>
      <c r="M159" s="5" t="s">
        <v>116</v>
      </c>
      <c r="N159">
        <v>3548.0890338324698</v>
      </c>
      <c r="O159" t="str">
        <f t="shared" si="2"/>
        <v>update tb_idokeido2 set km = '3.548' where  city_section_cd = '01102027002';</v>
      </c>
    </row>
    <row r="160" spans="1:15" ht="14.25" x14ac:dyDescent="0.2">
      <c r="A160" s="4" t="s">
        <v>800</v>
      </c>
      <c r="B160" s="5" t="s">
        <v>801</v>
      </c>
      <c r="C160" s="5" t="s">
        <v>802</v>
      </c>
      <c r="D160" s="5" t="s">
        <v>803</v>
      </c>
      <c r="E160" s="5" t="s">
        <v>804</v>
      </c>
      <c r="F160" s="5" t="s">
        <v>802</v>
      </c>
      <c r="G160" s="5" t="s">
        <v>803</v>
      </c>
      <c r="H160" s="5" t="s">
        <v>529</v>
      </c>
      <c r="I160" s="5" t="s">
        <v>529</v>
      </c>
      <c r="J160" s="5" t="s">
        <v>530</v>
      </c>
      <c r="K160" s="5" t="s">
        <v>531</v>
      </c>
      <c r="L160" s="5" t="s">
        <v>532</v>
      </c>
      <c r="M160" s="5" t="s">
        <v>533</v>
      </c>
      <c r="N160">
        <v>2171.9417089271301</v>
      </c>
      <c r="O160" t="str">
        <f t="shared" si="2"/>
        <v>update tb_idokeido2 set km = '2.172' where  city_section_cd = '01204155001';</v>
      </c>
    </row>
    <row r="161" spans="1:15" ht="14.25" x14ac:dyDescent="0.2">
      <c r="A161" s="4" t="s">
        <v>805</v>
      </c>
      <c r="B161" s="5" t="s">
        <v>806</v>
      </c>
      <c r="C161" s="5" t="s">
        <v>807</v>
      </c>
      <c r="D161" s="5" t="s">
        <v>808</v>
      </c>
      <c r="E161" s="5" t="s">
        <v>809</v>
      </c>
      <c r="F161" s="5" t="s">
        <v>807</v>
      </c>
      <c r="G161" s="5" t="s">
        <v>808</v>
      </c>
      <c r="H161" s="5" t="s">
        <v>529</v>
      </c>
      <c r="I161" s="5" t="s">
        <v>529</v>
      </c>
      <c r="J161" s="5" t="s">
        <v>530</v>
      </c>
      <c r="K161" s="5" t="s">
        <v>531</v>
      </c>
      <c r="L161" s="5" t="s">
        <v>532</v>
      </c>
      <c r="M161" s="5" t="s">
        <v>533</v>
      </c>
      <c r="N161">
        <v>1922.79772473055</v>
      </c>
      <c r="O161" t="str">
        <f t="shared" si="2"/>
        <v>update tb_idokeido2 set km = '1.923' where  city_section_cd = '01204159001';</v>
      </c>
    </row>
    <row r="162" spans="1:15" ht="14.25" x14ac:dyDescent="0.2">
      <c r="A162" s="4" t="s">
        <v>810</v>
      </c>
      <c r="B162" s="5" t="s">
        <v>811</v>
      </c>
      <c r="C162" s="5" t="s">
        <v>536</v>
      </c>
      <c r="D162" s="5" t="s">
        <v>537</v>
      </c>
      <c r="E162" s="5" t="s">
        <v>812</v>
      </c>
      <c r="F162" s="5" t="s">
        <v>536</v>
      </c>
      <c r="G162" s="5" t="s">
        <v>537</v>
      </c>
      <c r="H162" s="5" t="s">
        <v>529</v>
      </c>
      <c r="I162" s="5" t="s">
        <v>529</v>
      </c>
      <c r="J162" s="5" t="s">
        <v>530</v>
      </c>
      <c r="K162" s="5" t="s">
        <v>531</v>
      </c>
      <c r="L162" s="5" t="s">
        <v>532</v>
      </c>
      <c r="M162" s="5" t="s">
        <v>533</v>
      </c>
      <c r="N162">
        <v>4238.5389352633101</v>
      </c>
      <c r="O162" t="str">
        <f t="shared" si="2"/>
        <v>update tb_idokeido2 set km = '4.239' where  city_section_cd = '01204320000';</v>
      </c>
    </row>
    <row r="163" spans="1:15" ht="14.25" x14ac:dyDescent="0.2">
      <c r="A163" s="4" t="s">
        <v>813</v>
      </c>
      <c r="B163" s="5" t="s">
        <v>814</v>
      </c>
      <c r="C163" s="5" t="s">
        <v>536</v>
      </c>
      <c r="D163" s="5" t="s">
        <v>537</v>
      </c>
      <c r="E163" s="5" t="s">
        <v>815</v>
      </c>
      <c r="F163" s="5" t="s">
        <v>536</v>
      </c>
      <c r="G163" s="5" t="s">
        <v>537</v>
      </c>
      <c r="H163" s="5" t="s">
        <v>529</v>
      </c>
      <c r="I163" s="5" t="s">
        <v>529</v>
      </c>
      <c r="J163" s="5" t="s">
        <v>530</v>
      </c>
      <c r="K163" s="5" t="s">
        <v>531</v>
      </c>
      <c r="L163" s="5" t="s">
        <v>532</v>
      </c>
      <c r="M163" s="5" t="s">
        <v>533</v>
      </c>
      <c r="N163">
        <v>4238.5389352633101</v>
      </c>
      <c r="O163" t="str">
        <f t="shared" si="2"/>
        <v>update tb_idokeido2 set km = '4.239' where  city_section_cd = '01204328000';</v>
      </c>
    </row>
    <row r="164" spans="1:15" ht="14.25" x14ac:dyDescent="0.2">
      <c r="A164" s="4" t="s">
        <v>816</v>
      </c>
      <c r="B164" s="5" t="s">
        <v>817</v>
      </c>
      <c r="C164" s="5" t="s">
        <v>818</v>
      </c>
      <c r="D164" s="5" t="s">
        <v>819</v>
      </c>
      <c r="E164" s="5" t="s">
        <v>820</v>
      </c>
      <c r="F164" s="5" t="s">
        <v>818</v>
      </c>
      <c r="G164" s="5" t="s">
        <v>819</v>
      </c>
      <c r="H164" s="5" t="s">
        <v>529</v>
      </c>
      <c r="I164" s="5" t="s">
        <v>529</v>
      </c>
      <c r="J164" s="5" t="s">
        <v>530</v>
      </c>
      <c r="K164" s="5" t="s">
        <v>531</v>
      </c>
      <c r="L164" s="5" t="s">
        <v>532</v>
      </c>
      <c r="M164" s="5" t="s">
        <v>533</v>
      </c>
      <c r="N164">
        <v>7061.7109211949701</v>
      </c>
      <c r="O164" t="str">
        <f t="shared" si="2"/>
        <v>update tb_idokeido2 set km = '7.062' where  city_section_cd = '01204342007';</v>
      </c>
    </row>
    <row r="165" spans="1:15" ht="14.25" x14ac:dyDescent="0.2">
      <c r="A165" s="4" t="s">
        <v>821</v>
      </c>
      <c r="B165" s="5" t="s">
        <v>822</v>
      </c>
      <c r="C165" s="5" t="s">
        <v>823</v>
      </c>
      <c r="D165" s="5" t="s">
        <v>824</v>
      </c>
      <c r="E165" s="5" t="s">
        <v>825</v>
      </c>
      <c r="F165" s="5" t="s">
        <v>823</v>
      </c>
      <c r="G165" s="5" t="s">
        <v>824</v>
      </c>
      <c r="H165" s="5" t="s">
        <v>529</v>
      </c>
      <c r="I165" s="5" t="s">
        <v>529</v>
      </c>
      <c r="J165" s="5" t="s">
        <v>530</v>
      </c>
      <c r="K165" s="5" t="s">
        <v>531</v>
      </c>
      <c r="L165" s="5" t="s">
        <v>532</v>
      </c>
      <c r="M165" s="5" t="s">
        <v>533</v>
      </c>
      <c r="N165">
        <v>4618.6851043189899</v>
      </c>
      <c r="O165" t="str">
        <f t="shared" si="2"/>
        <v>update tb_idokeido2 set km = '4.619' where  city_section_cd = '01204351001';</v>
      </c>
    </row>
    <row r="166" spans="1:15" ht="14.25" x14ac:dyDescent="0.2">
      <c r="A166" s="4" t="s">
        <v>826</v>
      </c>
      <c r="B166" s="5" t="s">
        <v>827</v>
      </c>
      <c r="C166" s="5" t="s">
        <v>828</v>
      </c>
      <c r="D166" s="5" t="s">
        <v>829</v>
      </c>
      <c r="E166" s="5" t="s">
        <v>830</v>
      </c>
      <c r="F166" s="5" t="s">
        <v>828</v>
      </c>
      <c r="G166" s="5" t="s">
        <v>829</v>
      </c>
      <c r="H166" s="5" t="s">
        <v>529</v>
      </c>
      <c r="I166" s="5" t="s">
        <v>529</v>
      </c>
      <c r="J166" s="5" t="s">
        <v>530</v>
      </c>
      <c r="K166" s="5" t="s">
        <v>531</v>
      </c>
      <c r="L166" s="5" t="s">
        <v>532</v>
      </c>
      <c r="M166" s="5" t="s">
        <v>533</v>
      </c>
      <c r="N166">
        <v>10986.952747037099</v>
      </c>
      <c r="O166" t="str">
        <f t="shared" si="2"/>
        <v>update tb_idokeido2 set km = '10.987' where  city_section_cd = '01204359001';</v>
      </c>
    </row>
    <row r="167" spans="1:15" ht="14.25" x14ac:dyDescent="0.2">
      <c r="A167" s="4" t="s">
        <v>831</v>
      </c>
      <c r="B167" s="5" t="s">
        <v>832</v>
      </c>
      <c r="C167" s="5" t="s">
        <v>833</v>
      </c>
      <c r="D167" s="5" t="s">
        <v>834</v>
      </c>
      <c r="E167" s="5" t="s">
        <v>835</v>
      </c>
      <c r="F167" s="5" t="s">
        <v>833</v>
      </c>
      <c r="G167" s="5" t="s">
        <v>834</v>
      </c>
      <c r="H167" s="5" t="s">
        <v>529</v>
      </c>
      <c r="I167" s="5" t="s">
        <v>529</v>
      </c>
      <c r="J167" s="5" t="s">
        <v>530</v>
      </c>
      <c r="K167" s="5" t="s">
        <v>531</v>
      </c>
      <c r="L167" s="5" t="s">
        <v>532</v>
      </c>
      <c r="M167" s="5" t="s">
        <v>533</v>
      </c>
      <c r="N167">
        <v>5929.28562617851</v>
      </c>
      <c r="O167" t="str">
        <f t="shared" si="2"/>
        <v>update tb_idokeido2 set km = '5.929' where  city_section_cd = '01204365001';</v>
      </c>
    </row>
    <row r="168" spans="1:15" ht="14.25" x14ac:dyDescent="0.2">
      <c r="A168" s="4" t="s">
        <v>836</v>
      </c>
      <c r="B168" s="5" t="s">
        <v>837</v>
      </c>
      <c r="C168" s="5" t="s">
        <v>838</v>
      </c>
      <c r="D168" s="5" t="s">
        <v>839</v>
      </c>
      <c r="E168" s="5" t="s">
        <v>840</v>
      </c>
      <c r="F168" s="5" t="s">
        <v>838</v>
      </c>
      <c r="G168" s="5" t="s">
        <v>839</v>
      </c>
      <c r="H168" s="5" t="s">
        <v>529</v>
      </c>
      <c r="I168" s="5" t="s">
        <v>529</v>
      </c>
      <c r="J168" s="5" t="s">
        <v>530</v>
      </c>
      <c r="K168" s="5" t="s">
        <v>531</v>
      </c>
      <c r="L168" s="5" t="s">
        <v>532</v>
      </c>
      <c r="M168" s="5" t="s">
        <v>533</v>
      </c>
      <c r="N168">
        <v>3529.6054746313398</v>
      </c>
      <c r="O168" t="str">
        <f>"update tb_idokeido2 set km = '"&amp; ROUND(N168/1000,3) &amp;"' where  city_section_cd = '" &amp; B168 &amp; "';"</f>
        <v>update tb_idokeido2 set km = '3.53' where  city_section_cd = '01204378001';</v>
      </c>
    </row>
    <row r="169" spans="1:15" ht="14.25" hidden="1" x14ac:dyDescent="0.2">
      <c r="A169" s="4" t="s">
        <v>841</v>
      </c>
      <c r="B169" s="5" t="s">
        <v>842</v>
      </c>
      <c r="C169" s="5" t="s">
        <v>843</v>
      </c>
      <c r="D169" s="5" t="s">
        <v>844</v>
      </c>
      <c r="E169" s="5" t="s">
        <v>845</v>
      </c>
      <c r="F169" s="5" t="s">
        <v>843</v>
      </c>
      <c r="G169" s="5" t="s">
        <v>844</v>
      </c>
      <c r="H169" s="5" t="s">
        <v>846</v>
      </c>
      <c r="I169" s="5" t="s">
        <v>44</v>
      </c>
      <c r="J169" s="5" t="s">
        <v>45</v>
      </c>
      <c r="K169" s="5" t="s">
        <v>847</v>
      </c>
      <c r="L169" s="5" t="s">
        <v>847</v>
      </c>
      <c r="M169" s="5" t="s">
        <v>847</v>
      </c>
    </row>
    <row r="170" spans="1:15" ht="14.25" hidden="1" x14ac:dyDescent="0.2">
      <c r="A170" s="4" t="s">
        <v>848</v>
      </c>
      <c r="B170" s="5" t="s">
        <v>849</v>
      </c>
      <c r="C170" s="5" t="s">
        <v>850</v>
      </c>
      <c r="D170" s="5" t="s">
        <v>851</v>
      </c>
      <c r="E170" s="5" t="s">
        <v>852</v>
      </c>
      <c r="F170" s="5" t="s">
        <v>850</v>
      </c>
      <c r="G170" s="5" t="s">
        <v>851</v>
      </c>
      <c r="H170" s="5" t="s">
        <v>846</v>
      </c>
      <c r="I170" s="5" t="s">
        <v>44</v>
      </c>
      <c r="J170" s="5" t="s">
        <v>45</v>
      </c>
      <c r="K170" s="5" t="s">
        <v>847</v>
      </c>
      <c r="L170" s="5" t="s">
        <v>847</v>
      </c>
      <c r="M170" s="5" t="s">
        <v>847</v>
      </c>
    </row>
    <row r="171" spans="1:15" ht="14.25" hidden="1" x14ac:dyDescent="0.2">
      <c r="A171" s="4" t="s">
        <v>853</v>
      </c>
      <c r="B171" s="5" t="s">
        <v>854</v>
      </c>
      <c r="C171" s="5" t="s">
        <v>855</v>
      </c>
      <c r="D171" s="5" t="s">
        <v>856</v>
      </c>
      <c r="E171" s="5" t="s">
        <v>857</v>
      </c>
      <c r="F171" s="5" t="s">
        <v>855</v>
      </c>
      <c r="G171" s="5" t="s">
        <v>856</v>
      </c>
      <c r="H171" s="5" t="s">
        <v>846</v>
      </c>
      <c r="I171" s="5" t="s">
        <v>44</v>
      </c>
      <c r="J171" s="5" t="s">
        <v>45</v>
      </c>
      <c r="K171" s="5" t="s">
        <v>847</v>
      </c>
      <c r="L171" s="5" t="s">
        <v>847</v>
      </c>
      <c r="M171" s="5" t="s">
        <v>847</v>
      </c>
    </row>
    <row r="172" spans="1:15" ht="14.25" hidden="1" x14ac:dyDescent="0.2">
      <c r="A172" s="4" t="s">
        <v>858</v>
      </c>
      <c r="B172" s="5" t="s">
        <v>859</v>
      </c>
      <c r="C172" s="5" t="s">
        <v>860</v>
      </c>
      <c r="D172" s="5" t="s">
        <v>861</v>
      </c>
      <c r="E172" s="5" t="s">
        <v>862</v>
      </c>
      <c r="F172" s="5" t="s">
        <v>860</v>
      </c>
      <c r="G172" s="5" t="s">
        <v>861</v>
      </c>
      <c r="H172" s="5" t="s">
        <v>846</v>
      </c>
      <c r="I172" s="5" t="s">
        <v>44</v>
      </c>
      <c r="J172" s="5" t="s">
        <v>45</v>
      </c>
      <c r="K172" s="5" t="s">
        <v>847</v>
      </c>
      <c r="L172" s="5" t="s">
        <v>847</v>
      </c>
      <c r="M172" s="5" t="s">
        <v>847</v>
      </c>
    </row>
    <row r="173" spans="1:15" ht="14.25" hidden="1" x14ac:dyDescent="0.2">
      <c r="A173" s="4" t="s">
        <v>863</v>
      </c>
      <c r="B173" s="5" t="s">
        <v>864</v>
      </c>
      <c r="C173" s="5" t="s">
        <v>865</v>
      </c>
      <c r="D173" s="5" t="s">
        <v>866</v>
      </c>
      <c r="E173" s="5" t="s">
        <v>867</v>
      </c>
      <c r="F173" s="5" t="s">
        <v>865</v>
      </c>
      <c r="G173" s="5" t="s">
        <v>866</v>
      </c>
      <c r="H173" s="5" t="s">
        <v>846</v>
      </c>
      <c r="I173" s="5" t="s">
        <v>44</v>
      </c>
      <c r="J173" s="5" t="s">
        <v>45</v>
      </c>
      <c r="K173" s="5" t="s">
        <v>847</v>
      </c>
      <c r="L173" s="5" t="s">
        <v>847</v>
      </c>
      <c r="M173" s="5" t="s">
        <v>847</v>
      </c>
    </row>
    <row r="174" spans="1:15" ht="14.25" hidden="1" x14ac:dyDescent="0.2">
      <c r="A174" s="4" t="s">
        <v>868</v>
      </c>
      <c r="B174" s="5" t="s">
        <v>869</v>
      </c>
      <c r="C174" s="5" t="s">
        <v>870</v>
      </c>
      <c r="D174" s="5" t="s">
        <v>871</v>
      </c>
      <c r="E174" s="5" t="s">
        <v>872</v>
      </c>
      <c r="F174" s="5" t="s">
        <v>870</v>
      </c>
      <c r="G174" s="5" t="s">
        <v>871</v>
      </c>
      <c r="H174" s="5" t="s">
        <v>846</v>
      </c>
      <c r="I174" s="5" t="s">
        <v>44</v>
      </c>
      <c r="J174" s="5" t="s">
        <v>45</v>
      </c>
      <c r="K174" s="5" t="s">
        <v>847</v>
      </c>
      <c r="L174" s="5" t="s">
        <v>847</v>
      </c>
      <c r="M174" s="5" t="s">
        <v>847</v>
      </c>
    </row>
    <row r="175" spans="1:15" ht="14.25" hidden="1" x14ac:dyDescent="0.2">
      <c r="A175" s="4" t="s">
        <v>873</v>
      </c>
      <c r="B175" s="5" t="s">
        <v>874</v>
      </c>
      <c r="C175" s="5" t="s">
        <v>875</v>
      </c>
      <c r="D175" s="5" t="s">
        <v>876</v>
      </c>
      <c r="E175" s="5" t="s">
        <v>877</v>
      </c>
      <c r="F175" s="5" t="s">
        <v>875</v>
      </c>
      <c r="G175" s="5" t="s">
        <v>876</v>
      </c>
      <c r="H175" s="5" t="s">
        <v>846</v>
      </c>
      <c r="I175" s="5" t="s">
        <v>44</v>
      </c>
      <c r="J175" s="5" t="s">
        <v>45</v>
      </c>
      <c r="K175" s="5" t="s">
        <v>847</v>
      </c>
      <c r="L175" s="5" t="s">
        <v>847</v>
      </c>
      <c r="M175" s="5" t="s">
        <v>847</v>
      </c>
    </row>
    <row r="176" spans="1:15" ht="14.25" hidden="1" x14ac:dyDescent="0.2">
      <c r="A176" s="4" t="s">
        <v>878</v>
      </c>
      <c r="B176" s="5" t="s">
        <v>879</v>
      </c>
      <c r="C176" s="5" t="s">
        <v>880</v>
      </c>
      <c r="D176" s="5" t="s">
        <v>881</v>
      </c>
      <c r="E176" s="5" t="s">
        <v>882</v>
      </c>
      <c r="F176" s="5" t="s">
        <v>880</v>
      </c>
      <c r="G176" s="5" t="s">
        <v>881</v>
      </c>
      <c r="H176" s="5" t="s">
        <v>846</v>
      </c>
      <c r="I176" s="5" t="s">
        <v>44</v>
      </c>
      <c r="J176" s="5" t="s">
        <v>45</v>
      </c>
      <c r="K176" s="5" t="s">
        <v>847</v>
      </c>
      <c r="L176" s="5" t="s">
        <v>847</v>
      </c>
      <c r="M176" s="5" t="s">
        <v>847</v>
      </c>
    </row>
    <row r="177" spans="1:15" ht="14.25" x14ac:dyDescent="0.2">
      <c r="A177" s="4" t="s">
        <v>883</v>
      </c>
      <c r="B177" s="5" t="s">
        <v>884</v>
      </c>
      <c r="C177" s="5" t="s">
        <v>710</v>
      </c>
      <c r="D177" s="5" t="s">
        <v>711</v>
      </c>
      <c r="E177" s="5" t="s">
        <v>885</v>
      </c>
      <c r="F177" s="5" t="s">
        <v>710</v>
      </c>
      <c r="G177" s="5" t="s">
        <v>711</v>
      </c>
      <c r="H177" s="5" t="s">
        <v>593</v>
      </c>
      <c r="I177" s="5" t="s">
        <v>573</v>
      </c>
      <c r="J177" s="5" t="s">
        <v>574</v>
      </c>
      <c r="K177" s="5" t="s">
        <v>594</v>
      </c>
      <c r="L177" s="5" t="s">
        <v>595</v>
      </c>
      <c r="M177" s="5" t="s">
        <v>596</v>
      </c>
      <c r="N177">
        <v>15941.4591556124</v>
      </c>
      <c r="O177" t="str">
        <f t="shared" ref="O177:O228" si="3">"update tb_idokeido2 set km = '"&amp; ROUND(N177/1000,3) &amp;"' where  city_section_cd = '" &amp; B177 &amp; "';"</f>
        <v>update tb_idokeido2 set km = '15.941' where  city_section_cd = '01207080000';</v>
      </c>
    </row>
    <row r="178" spans="1:15" ht="14.25" x14ac:dyDescent="0.2">
      <c r="A178" s="4" t="s">
        <v>886</v>
      </c>
      <c r="B178" s="5" t="s">
        <v>887</v>
      </c>
      <c r="C178" s="5" t="s">
        <v>888</v>
      </c>
      <c r="D178" s="5" t="s">
        <v>889</v>
      </c>
      <c r="E178" s="5" t="s">
        <v>890</v>
      </c>
      <c r="F178" s="5" t="s">
        <v>888</v>
      </c>
      <c r="G178" s="5" t="s">
        <v>889</v>
      </c>
      <c r="H178" s="5" t="s">
        <v>529</v>
      </c>
      <c r="I178" s="5" t="s">
        <v>529</v>
      </c>
      <c r="J178" s="5" t="s">
        <v>530</v>
      </c>
      <c r="K178" s="5" t="s">
        <v>531</v>
      </c>
      <c r="L178" s="5" t="s">
        <v>532</v>
      </c>
      <c r="M178" s="5" t="s">
        <v>533</v>
      </c>
      <c r="N178">
        <v>5176.7229908528498</v>
      </c>
      <c r="O178" t="str">
        <f t="shared" si="3"/>
        <v>update tb_idokeido2 set km = '5.177' where  city_section_cd = '01204225001';</v>
      </c>
    </row>
    <row r="179" spans="1:15" ht="14.25" x14ac:dyDescent="0.2">
      <c r="A179" s="4" t="s">
        <v>891</v>
      </c>
      <c r="B179" s="5" t="s">
        <v>892</v>
      </c>
      <c r="C179" s="5" t="s">
        <v>893</v>
      </c>
      <c r="D179" s="5" t="s">
        <v>894</v>
      </c>
      <c r="E179" s="5" t="s">
        <v>895</v>
      </c>
      <c r="F179" s="5" t="s">
        <v>893</v>
      </c>
      <c r="G179" s="5" t="s">
        <v>894</v>
      </c>
      <c r="H179" s="5" t="s">
        <v>529</v>
      </c>
      <c r="I179" s="5" t="s">
        <v>529</v>
      </c>
      <c r="J179" s="5" t="s">
        <v>530</v>
      </c>
      <c r="K179" s="5" t="s">
        <v>531</v>
      </c>
      <c r="L179" s="5" t="s">
        <v>532</v>
      </c>
      <c r="M179" s="5" t="s">
        <v>533</v>
      </c>
      <c r="N179">
        <v>1747.89324715715</v>
      </c>
      <c r="O179" t="str">
        <f t="shared" si="3"/>
        <v>update tb_idokeido2 set km = '1.748' where  city_section_cd = '01204230000';</v>
      </c>
    </row>
    <row r="180" spans="1:15" ht="14.25" x14ac:dyDescent="0.2">
      <c r="A180" s="4" t="s">
        <v>896</v>
      </c>
      <c r="B180" s="5" t="s">
        <v>897</v>
      </c>
      <c r="C180" s="5" t="s">
        <v>898</v>
      </c>
      <c r="D180" s="5" t="s">
        <v>899</v>
      </c>
      <c r="E180" s="5" t="s">
        <v>900</v>
      </c>
      <c r="F180" s="5" t="s">
        <v>898</v>
      </c>
      <c r="G180" s="5" t="s">
        <v>899</v>
      </c>
      <c r="H180" s="5" t="s">
        <v>529</v>
      </c>
      <c r="I180" s="5" t="s">
        <v>529</v>
      </c>
      <c r="J180" s="5" t="s">
        <v>530</v>
      </c>
      <c r="K180" s="5" t="s">
        <v>531</v>
      </c>
      <c r="L180" s="5" t="s">
        <v>532</v>
      </c>
      <c r="M180" s="5" t="s">
        <v>533</v>
      </c>
      <c r="N180">
        <v>3499.0582366078602</v>
      </c>
      <c r="O180" t="str">
        <f t="shared" si="3"/>
        <v>update tb_idokeido2 set km = '3.499' where  city_section_cd = '01204231000';</v>
      </c>
    </row>
    <row r="181" spans="1:15" ht="14.25" x14ac:dyDescent="0.2">
      <c r="A181" s="4" t="s">
        <v>901</v>
      </c>
      <c r="B181" s="5" t="s">
        <v>902</v>
      </c>
      <c r="C181" s="5" t="s">
        <v>903</v>
      </c>
      <c r="D181" s="5" t="s">
        <v>904</v>
      </c>
      <c r="E181" s="5" t="s">
        <v>905</v>
      </c>
      <c r="F181" s="5" t="s">
        <v>903</v>
      </c>
      <c r="G181" s="5" t="s">
        <v>904</v>
      </c>
      <c r="H181" s="5" t="s">
        <v>529</v>
      </c>
      <c r="I181" s="5" t="s">
        <v>529</v>
      </c>
      <c r="J181" s="5" t="s">
        <v>530</v>
      </c>
      <c r="K181" s="5" t="s">
        <v>531</v>
      </c>
      <c r="L181" s="5" t="s">
        <v>532</v>
      </c>
      <c r="M181" s="5" t="s">
        <v>533</v>
      </c>
      <c r="N181">
        <v>7565.1549356041796</v>
      </c>
      <c r="O181" t="str">
        <f t="shared" si="3"/>
        <v>update tb_idokeido2 set km = '7.565' where  city_section_cd = '01204238000';</v>
      </c>
    </row>
    <row r="182" spans="1:15" ht="14.25" x14ac:dyDescent="0.2">
      <c r="A182" s="4" t="s">
        <v>906</v>
      </c>
      <c r="B182" s="5" t="s">
        <v>907</v>
      </c>
      <c r="C182" s="5" t="s">
        <v>908</v>
      </c>
      <c r="D182" s="5" t="s">
        <v>909</v>
      </c>
      <c r="E182" s="5" t="s">
        <v>910</v>
      </c>
      <c r="F182" s="5" t="s">
        <v>908</v>
      </c>
      <c r="G182" s="5" t="s">
        <v>909</v>
      </c>
      <c r="H182" s="5" t="s">
        <v>529</v>
      </c>
      <c r="I182" s="5" t="s">
        <v>529</v>
      </c>
      <c r="J182" s="5" t="s">
        <v>530</v>
      </c>
      <c r="K182" s="5" t="s">
        <v>531</v>
      </c>
      <c r="L182" s="5" t="s">
        <v>532</v>
      </c>
      <c r="M182" s="5" t="s">
        <v>533</v>
      </c>
      <c r="N182">
        <v>19771.1017292818</v>
      </c>
      <c r="O182" t="str">
        <f t="shared" si="3"/>
        <v>update tb_idokeido2 set km = '19.771' where  city_section_cd = '01204240000';</v>
      </c>
    </row>
    <row r="183" spans="1:15" ht="14.25" x14ac:dyDescent="0.2">
      <c r="A183" s="4" t="s">
        <v>911</v>
      </c>
      <c r="B183" s="5" t="s">
        <v>912</v>
      </c>
      <c r="C183" s="5" t="s">
        <v>913</v>
      </c>
      <c r="D183" s="5" t="s">
        <v>914</v>
      </c>
      <c r="E183" s="5" t="s">
        <v>915</v>
      </c>
      <c r="F183" s="5" t="s">
        <v>913</v>
      </c>
      <c r="G183" s="5" t="s">
        <v>914</v>
      </c>
      <c r="H183" s="5" t="s">
        <v>529</v>
      </c>
      <c r="I183" s="5" t="s">
        <v>529</v>
      </c>
      <c r="J183" s="5" t="s">
        <v>530</v>
      </c>
      <c r="K183" s="5" t="s">
        <v>531</v>
      </c>
      <c r="L183" s="5" t="s">
        <v>532</v>
      </c>
      <c r="M183" s="5" t="s">
        <v>533</v>
      </c>
      <c r="N183">
        <v>11259.0074071175</v>
      </c>
      <c r="O183" t="str">
        <f t="shared" si="3"/>
        <v>update tb_idokeido2 set km = '11.259' where  city_section_cd = '01204243000';</v>
      </c>
    </row>
    <row r="184" spans="1:15" ht="14.25" x14ac:dyDescent="0.2">
      <c r="A184" s="4" t="s">
        <v>916</v>
      </c>
      <c r="B184" s="5" t="s">
        <v>917</v>
      </c>
      <c r="C184" s="5" t="s">
        <v>918</v>
      </c>
      <c r="D184" s="5" t="s">
        <v>919</v>
      </c>
      <c r="E184" s="5" t="s">
        <v>920</v>
      </c>
      <c r="F184" s="5" t="s">
        <v>918</v>
      </c>
      <c r="G184" s="5" t="s">
        <v>919</v>
      </c>
      <c r="H184" s="5" t="s">
        <v>529</v>
      </c>
      <c r="I184" s="5" t="s">
        <v>529</v>
      </c>
      <c r="J184" s="5" t="s">
        <v>530</v>
      </c>
      <c r="K184" s="5" t="s">
        <v>531</v>
      </c>
      <c r="L184" s="5" t="s">
        <v>532</v>
      </c>
      <c r="M184" s="5" t="s">
        <v>533</v>
      </c>
      <c r="N184">
        <v>10283.359471559699</v>
      </c>
      <c r="O184" t="str">
        <f t="shared" si="3"/>
        <v>update tb_idokeido2 set km = '10.283' where  city_section_cd = '01204246001';</v>
      </c>
    </row>
    <row r="185" spans="1:15" ht="14.25" x14ac:dyDescent="0.2">
      <c r="A185" s="4" t="s">
        <v>921</v>
      </c>
      <c r="B185" s="5" t="s">
        <v>922</v>
      </c>
      <c r="C185" s="5" t="s">
        <v>923</v>
      </c>
      <c r="D185" s="5" t="s">
        <v>924</v>
      </c>
      <c r="E185" s="5" t="s">
        <v>925</v>
      </c>
      <c r="F185" s="5" t="s">
        <v>923</v>
      </c>
      <c r="G185" s="5" t="s">
        <v>924</v>
      </c>
      <c r="H185" s="5" t="s">
        <v>529</v>
      </c>
      <c r="I185" s="5" t="s">
        <v>529</v>
      </c>
      <c r="J185" s="5" t="s">
        <v>530</v>
      </c>
      <c r="K185" s="5" t="s">
        <v>531</v>
      </c>
      <c r="L185" s="5" t="s">
        <v>532</v>
      </c>
      <c r="M185" s="5" t="s">
        <v>533</v>
      </c>
      <c r="N185">
        <v>15893.2384152056</v>
      </c>
      <c r="O185" t="str">
        <f t="shared" si="3"/>
        <v>update tb_idokeido2 set km = '15.893' where  city_section_cd = '01204255000';</v>
      </c>
    </row>
    <row r="186" spans="1:15" ht="14.25" x14ac:dyDescent="0.2">
      <c r="A186" s="4" t="s">
        <v>926</v>
      </c>
      <c r="B186" s="5" t="s">
        <v>927</v>
      </c>
      <c r="C186" s="5" t="s">
        <v>928</v>
      </c>
      <c r="D186" s="5" t="s">
        <v>929</v>
      </c>
      <c r="E186" s="5" t="s">
        <v>930</v>
      </c>
      <c r="F186" s="5" t="s">
        <v>928</v>
      </c>
      <c r="G186" s="5" t="s">
        <v>929</v>
      </c>
      <c r="H186" s="5" t="s">
        <v>18</v>
      </c>
      <c r="I186" s="5" t="s">
        <v>18</v>
      </c>
      <c r="J186" s="5" t="s">
        <v>19</v>
      </c>
      <c r="K186" s="5" t="s">
        <v>20</v>
      </c>
      <c r="L186" s="5" t="s">
        <v>21</v>
      </c>
      <c r="M186" s="5" t="s">
        <v>22</v>
      </c>
      <c r="N186">
        <v>9611.6672571266208</v>
      </c>
      <c r="O186" t="str">
        <f t="shared" si="3"/>
        <v>update tb_idokeido2 set km = '9.612' where  city_section_cd = '01107138001';</v>
      </c>
    </row>
    <row r="187" spans="1:15" ht="14.25" x14ac:dyDescent="0.2">
      <c r="A187" s="4" t="s">
        <v>931</v>
      </c>
      <c r="B187" s="5" t="s">
        <v>932</v>
      </c>
      <c r="C187" s="5" t="s">
        <v>933</v>
      </c>
      <c r="D187" s="5" t="s">
        <v>195</v>
      </c>
      <c r="E187" s="5" t="s">
        <v>934</v>
      </c>
      <c r="F187" s="5" t="s">
        <v>933</v>
      </c>
      <c r="G187" s="5" t="s">
        <v>195</v>
      </c>
      <c r="H187" s="5" t="s">
        <v>18</v>
      </c>
      <c r="I187" s="5" t="s">
        <v>18</v>
      </c>
      <c r="J187" s="5" t="s">
        <v>19</v>
      </c>
      <c r="K187" s="5" t="s">
        <v>20</v>
      </c>
      <c r="L187" s="5" t="s">
        <v>21</v>
      </c>
      <c r="M187" s="5" t="s">
        <v>22</v>
      </c>
      <c r="N187">
        <v>14309.1601050434</v>
      </c>
      <c r="O187" t="str">
        <f t="shared" si="3"/>
        <v>update tb_idokeido2 set km = '14.309' where  city_section_cd = '01107139000';</v>
      </c>
    </row>
    <row r="188" spans="1:15" ht="14.25" x14ac:dyDescent="0.2">
      <c r="A188" s="4" t="s">
        <v>935</v>
      </c>
      <c r="B188" s="5" t="s">
        <v>936</v>
      </c>
      <c r="C188" s="5" t="s">
        <v>937</v>
      </c>
      <c r="D188" s="5" t="s">
        <v>938</v>
      </c>
      <c r="E188" s="5" t="s">
        <v>939</v>
      </c>
      <c r="F188" s="5" t="s">
        <v>937</v>
      </c>
      <c r="G188" s="5" t="s">
        <v>938</v>
      </c>
      <c r="H188" s="5" t="s">
        <v>43</v>
      </c>
      <c r="I188" s="5" t="s">
        <v>44</v>
      </c>
      <c r="J188" s="5" t="s">
        <v>45</v>
      </c>
      <c r="K188" s="5" t="s">
        <v>46</v>
      </c>
      <c r="L188" s="5" t="s">
        <v>47</v>
      </c>
      <c r="M188" s="5" t="s">
        <v>48</v>
      </c>
      <c r="N188">
        <v>8709.9889218078806</v>
      </c>
      <c r="O188" t="str">
        <f t="shared" si="3"/>
        <v>update tb_idokeido2 set km = '8.71' where  city_section_cd = '01108005002';</v>
      </c>
    </row>
    <row r="189" spans="1:15" ht="14.25" x14ac:dyDescent="0.2">
      <c r="A189" s="4" t="s">
        <v>940</v>
      </c>
      <c r="B189" s="5" t="s">
        <v>941</v>
      </c>
      <c r="C189" s="5" t="s">
        <v>942</v>
      </c>
      <c r="D189" s="5" t="s">
        <v>943</v>
      </c>
      <c r="E189" s="5" t="s">
        <v>944</v>
      </c>
      <c r="F189" s="5" t="s">
        <v>942</v>
      </c>
      <c r="G189" s="5" t="s">
        <v>943</v>
      </c>
      <c r="H189" s="5" t="s">
        <v>43</v>
      </c>
      <c r="I189" s="5" t="s">
        <v>44</v>
      </c>
      <c r="J189" s="5" t="s">
        <v>45</v>
      </c>
      <c r="K189" s="5" t="s">
        <v>46</v>
      </c>
      <c r="L189" s="5" t="s">
        <v>47</v>
      </c>
      <c r="M189" s="5" t="s">
        <v>48</v>
      </c>
      <c r="N189">
        <v>6156.6542868288598</v>
      </c>
      <c r="O189" t="str">
        <f t="shared" si="3"/>
        <v>update tb_idokeido2 set km = '6.157' where  city_section_cd = '01108006001';</v>
      </c>
    </row>
    <row r="190" spans="1:15" ht="14.25" x14ac:dyDescent="0.2">
      <c r="A190" s="4" t="s">
        <v>945</v>
      </c>
      <c r="B190" s="5" t="s">
        <v>946</v>
      </c>
      <c r="C190" s="5" t="s">
        <v>947</v>
      </c>
      <c r="D190" s="5" t="s">
        <v>948</v>
      </c>
      <c r="E190" s="5" t="s">
        <v>949</v>
      </c>
      <c r="F190" s="5" t="s">
        <v>947</v>
      </c>
      <c r="G190" s="5" t="s">
        <v>948</v>
      </c>
      <c r="H190" s="5" t="s">
        <v>43</v>
      </c>
      <c r="I190" s="5" t="s">
        <v>44</v>
      </c>
      <c r="J190" s="5" t="s">
        <v>45</v>
      </c>
      <c r="K190" s="5" t="s">
        <v>46</v>
      </c>
      <c r="L190" s="5" t="s">
        <v>47</v>
      </c>
      <c r="M190" s="5" t="s">
        <v>48</v>
      </c>
      <c r="N190">
        <v>6009.4714648273803</v>
      </c>
      <c r="O190" t="str">
        <f t="shared" si="3"/>
        <v>update tb_idokeido2 set km = '6.009' where  city_section_cd = '01108007001';</v>
      </c>
    </row>
    <row r="191" spans="1:15" ht="14.25" x14ac:dyDescent="0.2">
      <c r="A191" s="4" t="s">
        <v>950</v>
      </c>
      <c r="B191" s="5" t="s">
        <v>951</v>
      </c>
      <c r="C191" s="5" t="s">
        <v>952</v>
      </c>
      <c r="D191" s="5" t="s">
        <v>953</v>
      </c>
      <c r="E191" s="5" t="s">
        <v>954</v>
      </c>
      <c r="F191" s="5" t="s">
        <v>952</v>
      </c>
      <c r="G191" s="5" t="s">
        <v>953</v>
      </c>
      <c r="H191" s="5" t="s">
        <v>43</v>
      </c>
      <c r="I191" s="5" t="s">
        <v>44</v>
      </c>
      <c r="J191" s="5" t="s">
        <v>45</v>
      </c>
      <c r="K191" s="5" t="s">
        <v>46</v>
      </c>
      <c r="L191" s="5" t="s">
        <v>47</v>
      </c>
      <c r="M191" s="5" t="s">
        <v>48</v>
      </c>
      <c r="N191">
        <v>6056.1551118949901</v>
      </c>
      <c r="O191" t="str">
        <f t="shared" si="3"/>
        <v>update tb_idokeido2 set km = '6.056' where  city_section_cd = '01108008001';</v>
      </c>
    </row>
    <row r="192" spans="1:15" ht="14.25" x14ac:dyDescent="0.2">
      <c r="A192" s="4" t="s">
        <v>955</v>
      </c>
      <c r="B192" s="5" t="s">
        <v>956</v>
      </c>
      <c r="C192" s="5" t="s">
        <v>957</v>
      </c>
      <c r="D192" s="5" t="s">
        <v>958</v>
      </c>
      <c r="E192" s="5" t="s">
        <v>959</v>
      </c>
      <c r="F192" s="5" t="s">
        <v>957</v>
      </c>
      <c r="G192" s="5" t="s">
        <v>958</v>
      </c>
      <c r="H192" s="5" t="s">
        <v>43</v>
      </c>
      <c r="I192" s="5" t="s">
        <v>44</v>
      </c>
      <c r="J192" s="5" t="s">
        <v>45</v>
      </c>
      <c r="K192" s="5" t="s">
        <v>46</v>
      </c>
      <c r="L192" s="5" t="s">
        <v>47</v>
      </c>
      <c r="M192" s="5" t="s">
        <v>48</v>
      </c>
      <c r="N192">
        <v>9852.3034709930107</v>
      </c>
      <c r="O192" t="str">
        <f t="shared" si="3"/>
        <v>update tb_idokeido2 set km = '9.852' where  city_section_cd = '01108014000';</v>
      </c>
    </row>
    <row r="193" spans="1:15" ht="14.25" x14ac:dyDescent="0.2">
      <c r="A193" s="4" t="s">
        <v>960</v>
      </c>
      <c r="B193" s="5" t="s">
        <v>961</v>
      </c>
      <c r="C193" s="5" t="s">
        <v>962</v>
      </c>
      <c r="D193" s="5" t="s">
        <v>963</v>
      </c>
      <c r="E193" s="5" t="s">
        <v>964</v>
      </c>
      <c r="F193" s="5" t="s">
        <v>962</v>
      </c>
      <c r="G193" s="5" t="s">
        <v>963</v>
      </c>
      <c r="H193" s="5" t="s">
        <v>43</v>
      </c>
      <c r="I193" s="5" t="s">
        <v>44</v>
      </c>
      <c r="J193" s="5" t="s">
        <v>45</v>
      </c>
      <c r="K193" s="5" t="s">
        <v>46</v>
      </c>
      <c r="L193" s="5" t="s">
        <v>47</v>
      </c>
      <c r="M193" s="5" t="s">
        <v>48</v>
      </c>
      <c r="N193">
        <v>8279.3479351106398</v>
      </c>
      <c r="O193" t="str">
        <f t="shared" si="3"/>
        <v>update tb_idokeido2 set km = '8.279' where  city_section_cd = '01108024001';</v>
      </c>
    </row>
    <row r="194" spans="1:15" ht="14.25" x14ac:dyDescent="0.2">
      <c r="A194" s="4" t="s">
        <v>965</v>
      </c>
      <c r="B194" s="5" t="s">
        <v>966</v>
      </c>
      <c r="C194" s="5" t="s">
        <v>967</v>
      </c>
      <c r="D194" s="5" t="s">
        <v>968</v>
      </c>
      <c r="E194" s="5" t="s">
        <v>969</v>
      </c>
      <c r="F194" s="5" t="s">
        <v>967</v>
      </c>
      <c r="G194" s="5" t="s">
        <v>968</v>
      </c>
      <c r="H194" s="5" t="s">
        <v>112</v>
      </c>
      <c r="I194" s="5" t="s">
        <v>112</v>
      </c>
      <c r="J194" s="5" t="s">
        <v>113</v>
      </c>
      <c r="K194" s="5" t="s">
        <v>114</v>
      </c>
      <c r="L194" s="5" t="s">
        <v>115</v>
      </c>
      <c r="M194" s="5" t="s">
        <v>116</v>
      </c>
      <c r="N194">
        <v>5767.6800079364702</v>
      </c>
      <c r="O194" t="str">
        <f t="shared" si="3"/>
        <v>update tb_idokeido2 set km = '5.768' where  city_section_cd = '01109003001';</v>
      </c>
    </row>
    <row r="195" spans="1:15" ht="14.25" x14ac:dyDescent="0.2">
      <c r="A195" s="4" t="s">
        <v>970</v>
      </c>
      <c r="B195" s="5" t="s">
        <v>971</v>
      </c>
      <c r="C195" s="5" t="s">
        <v>972</v>
      </c>
      <c r="D195" s="5" t="s">
        <v>973</v>
      </c>
      <c r="E195" s="5" t="s">
        <v>974</v>
      </c>
      <c r="F195" s="5" t="s">
        <v>972</v>
      </c>
      <c r="G195" s="5" t="s">
        <v>973</v>
      </c>
      <c r="H195" s="5" t="s">
        <v>572</v>
      </c>
      <c r="I195" s="5" t="s">
        <v>573</v>
      </c>
      <c r="J195" s="5" t="s">
        <v>574</v>
      </c>
      <c r="K195" s="5" t="s">
        <v>575</v>
      </c>
      <c r="L195" s="5" t="s">
        <v>576</v>
      </c>
      <c r="M195" s="5" t="s">
        <v>577</v>
      </c>
      <c r="N195">
        <v>20769.857708710901</v>
      </c>
      <c r="O195" t="str">
        <f t="shared" si="3"/>
        <v>update tb_idokeido2 set km = '20.77' where  city_section_cd = '01206160000';</v>
      </c>
    </row>
    <row r="196" spans="1:15" ht="14.25" x14ac:dyDescent="0.2">
      <c r="A196" s="4" t="s">
        <v>975</v>
      </c>
      <c r="B196" s="5" t="s">
        <v>976</v>
      </c>
      <c r="C196" s="5" t="s">
        <v>977</v>
      </c>
      <c r="D196" s="5" t="s">
        <v>978</v>
      </c>
      <c r="E196" s="5" t="s">
        <v>979</v>
      </c>
      <c r="F196" s="5" t="s">
        <v>977</v>
      </c>
      <c r="G196" s="5" t="s">
        <v>978</v>
      </c>
      <c r="H196" s="5" t="s">
        <v>572</v>
      </c>
      <c r="I196" s="5" t="s">
        <v>573</v>
      </c>
      <c r="J196" s="5" t="s">
        <v>574</v>
      </c>
      <c r="K196" s="5" t="s">
        <v>575</v>
      </c>
      <c r="L196" s="5" t="s">
        <v>576</v>
      </c>
      <c r="M196" s="5" t="s">
        <v>577</v>
      </c>
      <c r="N196">
        <v>36259.695085397099</v>
      </c>
      <c r="O196" t="str">
        <f t="shared" si="3"/>
        <v>update tb_idokeido2 set km = '36.26' where  city_section_cd = '01206170001';</v>
      </c>
    </row>
    <row r="197" spans="1:15" ht="14.25" x14ac:dyDescent="0.2">
      <c r="A197" s="4" t="s">
        <v>980</v>
      </c>
      <c r="B197" s="5" t="s">
        <v>981</v>
      </c>
      <c r="C197" s="5" t="s">
        <v>982</v>
      </c>
      <c r="D197" s="5" t="s">
        <v>983</v>
      </c>
      <c r="E197" s="5" t="s">
        <v>984</v>
      </c>
      <c r="F197" s="5" t="s">
        <v>982</v>
      </c>
      <c r="G197" s="5" t="s">
        <v>983</v>
      </c>
      <c r="H197" s="5" t="s">
        <v>572</v>
      </c>
      <c r="I197" s="5" t="s">
        <v>573</v>
      </c>
      <c r="J197" s="5" t="s">
        <v>574</v>
      </c>
      <c r="K197" s="5" t="s">
        <v>575</v>
      </c>
      <c r="L197" s="5" t="s">
        <v>576</v>
      </c>
      <c r="M197" s="5" t="s">
        <v>577</v>
      </c>
      <c r="N197">
        <v>35227.966669807603</v>
      </c>
      <c r="O197" t="str">
        <f t="shared" si="3"/>
        <v>update tb_idokeido2 set km = '35.228' where  city_section_cd = '01206194000';</v>
      </c>
    </row>
    <row r="198" spans="1:15" ht="14.25" x14ac:dyDescent="0.2">
      <c r="A198" s="4" t="s">
        <v>985</v>
      </c>
      <c r="B198" s="5" t="s">
        <v>986</v>
      </c>
      <c r="C198" s="5" t="s">
        <v>987</v>
      </c>
      <c r="D198" s="5" t="s">
        <v>988</v>
      </c>
      <c r="E198" s="5" t="s">
        <v>989</v>
      </c>
      <c r="F198" s="5" t="s">
        <v>987</v>
      </c>
      <c r="G198" s="5" t="s">
        <v>988</v>
      </c>
      <c r="H198" s="5" t="s">
        <v>529</v>
      </c>
      <c r="I198" s="5" t="s">
        <v>529</v>
      </c>
      <c r="J198" s="5" t="s">
        <v>530</v>
      </c>
      <c r="K198" s="5" t="s">
        <v>531</v>
      </c>
      <c r="L198" s="5" t="s">
        <v>532</v>
      </c>
      <c r="M198" s="5" t="s">
        <v>533</v>
      </c>
      <c r="N198">
        <v>6239.6845272626897</v>
      </c>
      <c r="O198" t="str">
        <f t="shared" si="3"/>
        <v>update tb_idokeido2 set km = '6.24' where  city_section_cd = '01204007001';</v>
      </c>
    </row>
    <row r="199" spans="1:15" ht="14.25" x14ac:dyDescent="0.2">
      <c r="A199" s="4" t="s">
        <v>990</v>
      </c>
      <c r="B199" s="5" t="s">
        <v>991</v>
      </c>
      <c r="C199" s="5" t="s">
        <v>992</v>
      </c>
      <c r="D199" s="5" t="s">
        <v>993</v>
      </c>
      <c r="E199" s="5" t="s">
        <v>994</v>
      </c>
      <c r="F199" s="5" t="s">
        <v>992</v>
      </c>
      <c r="G199" s="5" t="s">
        <v>993</v>
      </c>
      <c r="H199" s="5" t="s">
        <v>572</v>
      </c>
      <c r="I199" s="5" t="s">
        <v>573</v>
      </c>
      <c r="J199" s="5" t="s">
        <v>574</v>
      </c>
      <c r="K199" s="5" t="s">
        <v>575</v>
      </c>
      <c r="L199" s="5" t="s">
        <v>576</v>
      </c>
      <c r="M199" s="5" t="s">
        <v>577</v>
      </c>
      <c r="N199">
        <v>20174.569713827001</v>
      </c>
      <c r="O199" t="str">
        <f t="shared" si="3"/>
        <v>update tb_idokeido2 set km = '20.175' where  city_section_cd = '01206245000';</v>
      </c>
    </row>
    <row r="200" spans="1:15" ht="14.25" x14ac:dyDescent="0.2">
      <c r="A200" s="4" t="s">
        <v>995</v>
      </c>
      <c r="B200" s="5" t="s">
        <v>996</v>
      </c>
      <c r="C200" s="5" t="s">
        <v>710</v>
      </c>
      <c r="D200" s="5" t="s">
        <v>711</v>
      </c>
      <c r="E200" s="5" t="s">
        <v>997</v>
      </c>
      <c r="F200" s="5" t="s">
        <v>710</v>
      </c>
      <c r="G200" s="5" t="s">
        <v>711</v>
      </c>
      <c r="H200" s="5" t="s">
        <v>593</v>
      </c>
      <c r="I200" s="5" t="s">
        <v>573</v>
      </c>
      <c r="J200" s="5" t="s">
        <v>574</v>
      </c>
      <c r="K200" s="5" t="s">
        <v>594</v>
      </c>
      <c r="L200" s="5" t="s">
        <v>595</v>
      </c>
      <c r="M200" s="5" t="s">
        <v>596</v>
      </c>
      <c r="N200">
        <v>15941.4591556124</v>
      </c>
      <c r="O200" t="str">
        <f t="shared" si="3"/>
        <v>update tb_idokeido2 set km = '15.941' where  city_section_cd = '01207003000';</v>
      </c>
    </row>
    <row r="201" spans="1:15" ht="14.25" x14ac:dyDescent="0.2">
      <c r="A201" s="4" t="s">
        <v>573</v>
      </c>
      <c r="B201" s="5" t="s">
        <v>998</v>
      </c>
      <c r="C201" s="5" t="s">
        <v>999</v>
      </c>
      <c r="D201" s="5" t="s">
        <v>1000</v>
      </c>
      <c r="E201" s="5" t="s">
        <v>1001</v>
      </c>
      <c r="F201" s="5" t="s">
        <v>999</v>
      </c>
      <c r="G201" s="5" t="s">
        <v>1000</v>
      </c>
      <c r="H201" s="5" t="s">
        <v>593</v>
      </c>
      <c r="I201" s="5" t="s">
        <v>573</v>
      </c>
      <c r="J201" s="5" t="s">
        <v>574</v>
      </c>
      <c r="K201" s="5" t="s">
        <v>594</v>
      </c>
      <c r="L201" s="5" t="s">
        <v>595</v>
      </c>
      <c r="M201" s="5" t="s">
        <v>596</v>
      </c>
      <c r="N201">
        <v>2244.7662280340801</v>
      </c>
      <c r="O201" t="str">
        <f t="shared" si="3"/>
        <v>update tb_idokeido2 set km = '2.245' where  city_section_cd = '01207013000';</v>
      </c>
    </row>
    <row r="202" spans="1:15" ht="14.25" x14ac:dyDescent="0.2">
      <c r="A202" s="4" t="s">
        <v>1002</v>
      </c>
      <c r="B202" s="5" t="s">
        <v>1003</v>
      </c>
      <c r="C202" s="5" t="s">
        <v>1004</v>
      </c>
      <c r="D202" s="5" t="s">
        <v>1005</v>
      </c>
      <c r="E202" s="5" t="s">
        <v>1006</v>
      </c>
      <c r="F202" s="5" t="s">
        <v>1004</v>
      </c>
      <c r="G202" s="5" t="s">
        <v>1005</v>
      </c>
      <c r="H202" s="5" t="s">
        <v>593</v>
      </c>
      <c r="I202" s="5" t="s">
        <v>573</v>
      </c>
      <c r="J202" s="5" t="s">
        <v>574</v>
      </c>
      <c r="K202" s="5" t="s">
        <v>594</v>
      </c>
      <c r="L202" s="5" t="s">
        <v>595</v>
      </c>
      <c r="M202" s="5" t="s">
        <v>596</v>
      </c>
      <c r="N202">
        <v>4337.06696490985</v>
      </c>
      <c r="O202" t="str">
        <f t="shared" si="3"/>
        <v>update tb_idokeido2 set km = '4.337' where  city_section_cd = '01207021000';</v>
      </c>
    </row>
    <row r="203" spans="1:15" ht="14.25" x14ac:dyDescent="0.2">
      <c r="A203" s="4" t="s">
        <v>44</v>
      </c>
      <c r="B203" s="5" t="s">
        <v>1007</v>
      </c>
      <c r="C203" s="5" t="s">
        <v>595</v>
      </c>
      <c r="D203" s="5" t="s">
        <v>1008</v>
      </c>
      <c r="E203" s="5" t="s">
        <v>1009</v>
      </c>
      <c r="F203" s="5" t="s">
        <v>595</v>
      </c>
      <c r="G203" s="5" t="s">
        <v>1008</v>
      </c>
      <c r="H203" s="5" t="s">
        <v>593</v>
      </c>
      <c r="I203" s="5" t="s">
        <v>573</v>
      </c>
      <c r="J203" s="5" t="s">
        <v>574</v>
      </c>
      <c r="K203" s="5" t="s">
        <v>594</v>
      </c>
      <c r="L203" s="5" t="s">
        <v>595</v>
      </c>
      <c r="M203" s="5" t="s">
        <v>596</v>
      </c>
      <c r="N203">
        <v>4151.1513068027298</v>
      </c>
      <c r="O203" t="str">
        <f t="shared" si="3"/>
        <v>update tb_idokeido2 set km = '4.151' where  city_section_cd = '01207023001';</v>
      </c>
    </row>
    <row r="204" spans="1:15" ht="14.25" x14ac:dyDescent="0.2">
      <c r="A204" s="4" t="s">
        <v>1010</v>
      </c>
      <c r="B204" s="5" t="s">
        <v>1011</v>
      </c>
      <c r="C204" s="5" t="s">
        <v>710</v>
      </c>
      <c r="D204" s="5" t="s">
        <v>711</v>
      </c>
      <c r="E204" s="5" t="s">
        <v>1012</v>
      </c>
      <c r="F204" s="5" t="s">
        <v>710</v>
      </c>
      <c r="G204" s="5" t="s">
        <v>711</v>
      </c>
      <c r="H204" s="5" t="s">
        <v>593</v>
      </c>
      <c r="I204" s="5" t="s">
        <v>573</v>
      </c>
      <c r="J204" s="5" t="s">
        <v>574</v>
      </c>
      <c r="K204" s="5" t="s">
        <v>594</v>
      </c>
      <c r="L204" s="5" t="s">
        <v>595</v>
      </c>
      <c r="M204" s="5" t="s">
        <v>596</v>
      </c>
      <c r="N204">
        <v>15941.4591556124</v>
      </c>
      <c r="O204" t="str">
        <f t="shared" si="3"/>
        <v>update tb_idokeido2 set km = '15.941' where  city_section_cd = '01207040000';</v>
      </c>
    </row>
    <row r="205" spans="1:15" ht="14.25" x14ac:dyDescent="0.2">
      <c r="A205" s="4" t="s">
        <v>1013</v>
      </c>
      <c r="B205" s="5" t="s">
        <v>1014</v>
      </c>
      <c r="C205" s="5" t="s">
        <v>710</v>
      </c>
      <c r="D205" s="5" t="s">
        <v>711</v>
      </c>
      <c r="E205" s="5" t="s">
        <v>1015</v>
      </c>
      <c r="F205" s="5" t="s">
        <v>710</v>
      </c>
      <c r="G205" s="5" t="s">
        <v>711</v>
      </c>
      <c r="H205" s="5" t="s">
        <v>593</v>
      </c>
      <c r="I205" s="5" t="s">
        <v>573</v>
      </c>
      <c r="J205" s="5" t="s">
        <v>574</v>
      </c>
      <c r="K205" s="5" t="s">
        <v>594</v>
      </c>
      <c r="L205" s="5" t="s">
        <v>595</v>
      </c>
      <c r="M205" s="5" t="s">
        <v>596</v>
      </c>
      <c r="N205">
        <v>15941.4591556124</v>
      </c>
      <c r="O205" t="str">
        <f t="shared" si="3"/>
        <v>update tb_idokeido2 set km = '15.941' where  city_section_cd = '01207053000';</v>
      </c>
    </row>
    <row r="206" spans="1:15" ht="14.25" x14ac:dyDescent="0.2">
      <c r="A206" s="4" t="s">
        <v>1016</v>
      </c>
      <c r="B206" s="5" t="s">
        <v>1017</v>
      </c>
      <c r="C206" s="5" t="s">
        <v>1018</v>
      </c>
      <c r="D206" s="5" t="s">
        <v>1019</v>
      </c>
      <c r="E206" s="5" t="s">
        <v>1020</v>
      </c>
      <c r="F206" s="5" t="s">
        <v>1018</v>
      </c>
      <c r="G206" s="5" t="s">
        <v>1019</v>
      </c>
      <c r="H206" s="5" t="s">
        <v>593</v>
      </c>
      <c r="I206" s="5" t="s">
        <v>573</v>
      </c>
      <c r="J206" s="5" t="s">
        <v>574</v>
      </c>
      <c r="K206" s="5" t="s">
        <v>594</v>
      </c>
      <c r="L206" s="5" t="s">
        <v>595</v>
      </c>
      <c r="M206" s="5" t="s">
        <v>596</v>
      </c>
      <c r="N206">
        <v>11814.024228132899</v>
      </c>
      <c r="O206" t="str">
        <f t="shared" si="3"/>
        <v>update tb_idokeido2 set km = '11.814' where  city_section_cd = '01207066000';</v>
      </c>
    </row>
    <row r="207" spans="1:15" ht="14.25" x14ac:dyDescent="0.2">
      <c r="A207" s="4" t="s">
        <v>1021</v>
      </c>
      <c r="B207" s="5" t="s">
        <v>1022</v>
      </c>
      <c r="C207" s="5" t="s">
        <v>1023</v>
      </c>
      <c r="D207" s="5" t="s">
        <v>1024</v>
      </c>
      <c r="E207" s="5" t="s">
        <v>1025</v>
      </c>
      <c r="F207" s="5" t="s">
        <v>1023</v>
      </c>
      <c r="G207" s="5" t="s">
        <v>1024</v>
      </c>
      <c r="H207" s="5" t="s">
        <v>529</v>
      </c>
      <c r="I207" s="5" t="s">
        <v>529</v>
      </c>
      <c r="J207" s="5" t="s">
        <v>530</v>
      </c>
      <c r="K207" s="5" t="s">
        <v>531</v>
      </c>
      <c r="L207" s="5" t="s">
        <v>532</v>
      </c>
      <c r="M207" s="5" t="s">
        <v>533</v>
      </c>
      <c r="N207">
        <v>5724.3814894368097</v>
      </c>
      <c r="O207" t="str">
        <f t="shared" si="3"/>
        <v>update tb_idokeido2 set km = '5.724' where  city_section_cd = '01204077000';</v>
      </c>
    </row>
    <row r="208" spans="1:15" ht="14.25" x14ac:dyDescent="0.2">
      <c r="A208" s="4" t="s">
        <v>1026</v>
      </c>
      <c r="B208" s="5" t="s">
        <v>1027</v>
      </c>
      <c r="C208" s="5" t="s">
        <v>1028</v>
      </c>
      <c r="D208" s="5" t="s">
        <v>1029</v>
      </c>
      <c r="E208" s="5" t="s">
        <v>1030</v>
      </c>
      <c r="F208" s="5" t="s">
        <v>1028</v>
      </c>
      <c r="G208" s="5" t="s">
        <v>1029</v>
      </c>
      <c r="H208" s="5" t="s">
        <v>529</v>
      </c>
      <c r="I208" s="5" t="s">
        <v>529</v>
      </c>
      <c r="J208" s="5" t="s">
        <v>530</v>
      </c>
      <c r="K208" s="5" t="s">
        <v>531</v>
      </c>
      <c r="L208" s="5" t="s">
        <v>532</v>
      </c>
      <c r="M208" s="5" t="s">
        <v>533</v>
      </c>
      <c r="N208">
        <v>17107.588023774999</v>
      </c>
      <c r="O208" t="str">
        <f t="shared" si="3"/>
        <v>update tb_idokeido2 set km = '17.108' where  city_section_cd = '01204079000';</v>
      </c>
    </row>
    <row r="209" spans="1:15" ht="14.25" x14ac:dyDescent="0.2">
      <c r="A209" s="4" t="s">
        <v>1031</v>
      </c>
      <c r="B209" s="5" t="s">
        <v>1032</v>
      </c>
      <c r="C209" s="5" t="s">
        <v>1033</v>
      </c>
      <c r="D209" s="5" t="s">
        <v>1034</v>
      </c>
      <c r="E209" s="5" t="s">
        <v>1035</v>
      </c>
      <c r="F209" s="5" t="s">
        <v>1033</v>
      </c>
      <c r="G209" s="5" t="s">
        <v>1034</v>
      </c>
      <c r="H209" s="5" t="s">
        <v>529</v>
      </c>
      <c r="I209" s="5" t="s">
        <v>529</v>
      </c>
      <c r="J209" s="5" t="s">
        <v>530</v>
      </c>
      <c r="K209" s="5" t="s">
        <v>531</v>
      </c>
      <c r="L209" s="5" t="s">
        <v>532</v>
      </c>
      <c r="M209" s="5" t="s">
        <v>533</v>
      </c>
      <c r="N209">
        <v>16399.868875404201</v>
      </c>
      <c r="O209" t="str">
        <f t="shared" si="3"/>
        <v>update tb_idokeido2 set km = '16.4' where  city_section_cd = '01204087000';</v>
      </c>
    </row>
    <row r="210" spans="1:15" ht="14.25" x14ac:dyDescent="0.2">
      <c r="A210" s="4" t="s">
        <v>1036</v>
      </c>
      <c r="B210" s="5" t="s">
        <v>1037</v>
      </c>
      <c r="C210" s="5" t="s">
        <v>1038</v>
      </c>
      <c r="D210" s="5" t="s">
        <v>1039</v>
      </c>
      <c r="E210" s="5" t="s">
        <v>1040</v>
      </c>
      <c r="F210" s="5" t="s">
        <v>1038</v>
      </c>
      <c r="G210" s="5" t="s">
        <v>1039</v>
      </c>
      <c r="H210" s="5" t="s">
        <v>529</v>
      </c>
      <c r="I210" s="5" t="s">
        <v>529</v>
      </c>
      <c r="J210" s="5" t="s">
        <v>530</v>
      </c>
      <c r="K210" s="5" t="s">
        <v>531</v>
      </c>
      <c r="L210" s="5" t="s">
        <v>532</v>
      </c>
      <c r="M210" s="5" t="s">
        <v>533</v>
      </c>
      <c r="N210">
        <v>322.43392266959899</v>
      </c>
      <c r="O210" t="str">
        <f t="shared" si="3"/>
        <v>update tb_idokeido2 set km = '0.322' where  city_section_cd = '01204168005';</v>
      </c>
    </row>
    <row r="211" spans="1:15" ht="14.25" x14ac:dyDescent="0.2">
      <c r="A211" s="4" t="s">
        <v>1041</v>
      </c>
      <c r="B211" s="5" t="s">
        <v>1042</v>
      </c>
      <c r="C211" s="5" t="s">
        <v>532</v>
      </c>
      <c r="D211" s="5" t="s">
        <v>1043</v>
      </c>
      <c r="E211" s="5" t="s">
        <v>1044</v>
      </c>
      <c r="F211" s="5" t="s">
        <v>532</v>
      </c>
      <c r="G211" s="5" t="s">
        <v>1043</v>
      </c>
      <c r="H211" s="5" t="s">
        <v>529</v>
      </c>
      <c r="I211" s="5" t="s">
        <v>529</v>
      </c>
      <c r="J211" s="5" t="s">
        <v>530</v>
      </c>
      <c r="K211" s="5" t="s">
        <v>531</v>
      </c>
      <c r="L211" s="5" t="s">
        <v>532</v>
      </c>
      <c r="M211" s="5" t="s">
        <v>533</v>
      </c>
      <c r="N211">
        <v>523.06732284069403</v>
      </c>
      <c r="O211" t="str">
        <f t="shared" si="3"/>
        <v>update tb_idokeido2 set km = '0.523' where  city_section_cd = '01204172006';</v>
      </c>
    </row>
    <row r="212" spans="1:15" ht="14.25" x14ac:dyDescent="0.2">
      <c r="A212" s="4" t="s">
        <v>1045</v>
      </c>
      <c r="B212" s="5" t="s">
        <v>1046</v>
      </c>
      <c r="C212" s="5" t="s">
        <v>1047</v>
      </c>
      <c r="D212" s="5" t="s">
        <v>1048</v>
      </c>
      <c r="E212" s="5" t="s">
        <v>1049</v>
      </c>
      <c r="F212" s="5" t="s">
        <v>1047</v>
      </c>
      <c r="G212" s="5" t="s">
        <v>1048</v>
      </c>
      <c r="H212" s="5" t="s">
        <v>529</v>
      </c>
      <c r="I212" s="5" t="s">
        <v>529</v>
      </c>
      <c r="J212" s="5" t="s">
        <v>530</v>
      </c>
      <c r="K212" s="5" t="s">
        <v>531</v>
      </c>
      <c r="L212" s="5" t="s">
        <v>532</v>
      </c>
      <c r="M212" s="5" t="s">
        <v>533</v>
      </c>
      <c r="N212">
        <v>1057.04687558147</v>
      </c>
      <c r="O212" t="str">
        <f t="shared" si="3"/>
        <v>update tb_idokeido2 set km = '1.057' where  city_section_cd = '01204174008';</v>
      </c>
    </row>
    <row r="213" spans="1:15" ht="14.25" x14ac:dyDescent="0.2">
      <c r="A213" s="4" t="s">
        <v>1050</v>
      </c>
      <c r="B213" s="5" t="s">
        <v>1051</v>
      </c>
      <c r="C213" s="5" t="s">
        <v>1052</v>
      </c>
      <c r="D213" s="5" t="s">
        <v>1053</v>
      </c>
      <c r="E213" s="5" t="s">
        <v>1054</v>
      </c>
      <c r="F213" s="5" t="s">
        <v>1052</v>
      </c>
      <c r="G213" s="5" t="s">
        <v>1053</v>
      </c>
      <c r="H213" s="5" t="s">
        <v>529</v>
      </c>
      <c r="I213" s="5" t="s">
        <v>529</v>
      </c>
      <c r="J213" s="5" t="s">
        <v>530</v>
      </c>
      <c r="K213" s="5" t="s">
        <v>531</v>
      </c>
      <c r="L213" s="5" t="s">
        <v>532</v>
      </c>
      <c r="M213" s="5" t="s">
        <v>533</v>
      </c>
      <c r="N213">
        <v>3012.4161556394602</v>
      </c>
      <c r="O213" t="str">
        <f t="shared" si="3"/>
        <v>update tb_idokeido2 set km = '3.012' where  city_section_cd = '01204178001';</v>
      </c>
    </row>
    <row r="214" spans="1:15" ht="14.25" x14ac:dyDescent="0.2">
      <c r="A214" s="4" t="s">
        <v>1055</v>
      </c>
      <c r="B214" s="5" t="s">
        <v>1056</v>
      </c>
      <c r="C214" s="5" t="s">
        <v>1057</v>
      </c>
      <c r="D214" s="5" t="s">
        <v>1058</v>
      </c>
      <c r="E214" s="5" t="s">
        <v>1059</v>
      </c>
      <c r="F214" s="5" t="s">
        <v>1057</v>
      </c>
      <c r="G214" s="5" t="s">
        <v>1058</v>
      </c>
      <c r="H214" s="5" t="s">
        <v>529</v>
      </c>
      <c r="I214" s="5" t="s">
        <v>529</v>
      </c>
      <c r="J214" s="5" t="s">
        <v>530</v>
      </c>
      <c r="K214" s="5" t="s">
        <v>531</v>
      </c>
      <c r="L214" s="5" t="s">
        <v>532</v>
      </c>
      <c r="M214" s="5" t="s">
        <v>533</v>
      </c>
      <c r="N214">
        <v>3121.43522689474</v>
      </c>
      <c r="O214" t="str">
        <f t="shared" si="3"/>
        <v>update tb_idokeido2 set km = '3.121' where  city_section_cd = '01204179001';</v>
      </c>
    </row>
    <row r="215" spans="1:15" ht="14.25" x14ac:dyDescent="0.2">
      <c r="A215" s="4" t="s">
        <v>1060</v>
      </c>
      <c r="B215" s="5" t="s">
        <v>1061</v>
      </c>
      <c r="C215" s="5" t="s">
        <v>1062</v>
      </c>
      <c r="D215" s="5" t="s">
        <v>1063</v>
      </c>
      <c r="E215" s="5" t="s">
        <v>1064</v>
      </c>
      <c r="F215" s="5" t="s">
        <v>1062</v>
      </c>
      <c r="G215" s="5" t="s">
        <v>1063</v>
      </c>
      <c r="H215" s="5" t="s">
        <v>572</v>
      </c>
      <c r="I215" s="5" t="s">
        <v>573</v>
      </c>
      <c r="J215" s="5" t="s">
        <v>574</v>
      </c>
      <c r="K215" s="5" t="s">
        <v>575</v>
      </c>
      <c r="L215" s="5" t="s">
        <v>576</v>
      </c>
      <c r="M215" s="5" t="s">
        <v>577</v>
      </c>
      <c r="N215">
        <v>4785.4848455429301</v>
      </c>
      <c r="O215" t="str">
        <f t="shared" si="3"/>
        <v>update tb_idokeido2 set km = '4.785' where  city_section_cd = '01206005000';</v>
      </c>
    </row>
    <row r="216" spans="1:15" ht="14.25" x14ac:dyDescent="0.2">
      <c r="A216" s="4" t="s">
        <v>1065</v>
      </c>
      <c r="B216" s="5" t="s">
        <v>1066</v>
      </c>
      <c r="C216" s="5" t="s">
        <v>1067</v>
      </c>
      <c r="D216" s="5" t="s">
        <v>1068</v>
      </c>
      <c r="E216" s="5" t="s">
        <v>1069</v>
      </c>
      <c r="F216" s="5" t="s">
        <v>1067</v>
      </c>
      <c r="G216" s="5" t="s">
        <v>1068</v>
      </c>
      <c r="H216" s="5" t="s">
        <v>572</v>
      </c>
      <c r="I216" s="5" t="s">
        <v>573</v>
      </c>
      <c r="J216" s="5" t="s">
        <v>574</v>
      </c>
      <c r="K216" s="5" t="s">
        <v>575</v>
      </c>
      <c r="L216" s="5" t="s">
        <v>576</v>
      </c>
      <c r="M216" s="5" t="s">
        <v>577</v>
      </c>
      <c r="N216">
        <v>6084.6114042230101</v>
      </c>
      <c r="O216" t="str">
        <f t="shared" si="3"/>
        <v>update tb_idokeido2 set km = '6.085' where  city_section_cd = '01206042000';</v>
      </c>
    </row>
    <row r="217" spans="1:15" ht="14.25" x14ac:dyDescent="0.2">
      <c r="A217" s="4" t="s">
        <v>1070</v>
      </c>
      <c r="B217" s="5" t="s">
        <v>1071</v>
      </c>
      <c r="C217" s="5" t="s">
        <v>1072</v>
      </c>
      <c r="D217" s="5" t="s">
        <v>1073</v>
      </c>
      <c r="E217" s="5" t="s">
        <v>1074</v>
      </c>
      <c r="F217" s="5" t="s">
        <v>1072</v>
      </c>
      <c r="G217" s="5" t="s">
        <v>1073</v>
      </c>
      <c r="H217" s="5" t="s">
        <v>112</v>
      </c>
      <c r="I217" s="5" t="s">
        <v>112</v>
      </c>
      <c r="J217" s="5" t="s">
        <v>113</v>
      </c>
      <c r="K217" s="5" t="s">
        <v>114</v>
      </c>
      <c r="L217" s="5" t="s">
        <v>115</v>
      </c>
      <c r="M217" s="5" t="s">
        <v>116</v>
      </c>
      <c r="N217">
        <v>3615.6524969688498</v>
      </c>
      <c r="O217" t="str">
        <f t="shared" si="3"/>
        <v>update tb_idokeido2 set km = '3.616' where  city_section_cd = '01109054001';</v>
      </c>
    </row>
    <row r="218" spans="1:15" ht="14.25" x14ac:dyDescent="0.2">
      <c r="A218" s="4" t="s">
        <v>1075</v>
      </c>
      <c r="B218" s="5" t="s">
        <v>1076</v>
      </c>
      <c r="C218" s="5" t="s">
        <v>1077</v>
      </c>
      <c r="D218" s="5" t="s">
        <v>1078</v>
      </c>
      <c r="E218" s="5" t="s">
        <v>1079</v>
      </c>
      <c r="F218" s="5" t="s">
        <v>1077</v>
      </c>
      <c r="G218" s="5" t="s">
        <v>1078</v>
      </c>
      <c r="H218" s="5" t="s">
        <v>112</v>
      </c>
      <c r="I218" s="5" t="s">
        <v>112</v>
      </c>
      <c r="J218" s="5" t="s">
        <v>113</v>
      </c>
      <c r="K218" s="5" t="s">
        <v>114</v>
      </c>
      <c r="L218" s="5" t="s">
        <v>115</v>
      </c>
      <c r="M218" s="5" t="s">
        <v>116</v>
      </c>
      <c r="N218">
        <v>3504.09794242512</v>
      </c>
      <c r="O218" t="str">
        <f t="shared" si="3"/>
        <v>update tb_idokeido2 set km = '3.504' where  city_section_cd = '01109055001';</v>
      </c>
    </row>
    <row r="219" spans="1:15" ht="14.25" x14ac:dyDescent="0.2">
      <c r="A219" s="4" t="s">
        <v>1080</v>
      </c>
      <c r="B219" s="5" t="s">
        <v>1081</v>
      </c>
      <c r="C219" s="5" t="s">
        <v>1082</v>
      </c>
      <c r="D219" s="5" t="s">
        <v>1083</v>
      </c>
      <c r="E219" s="5" t="s">
        <v>1084</v>
      </c>
      <c r="F219" s="5" t="s">
        <v>1082</v>
      </c>
      <c r="G219" s="5" t="s">
        <v>1083</v>
      </c>
      <c r="H219" s="5" t="s">
        <v>112</v>
      </c>
      <c r="I219" s="5" t="s">
        <v>112</v>
      </c>
      <c r="J219" s="5" t="s">
        <v>113</v>
      </c>
      <c r="K219" s="5" t="s">
        <v>114</v>
      </c>
      <c r="L219" s="5" t="s">
        <v>115</v>
      </c>
      <c r="M219" s="5" t="s">
        <v>116</v>
      </c>
      <c r="N219">
        <v>3527.9950036822102</v>
      </c>
      <c r="O219" t="str">
        <f t="shared" si="3"/>
        <v>update tb_idokeido2 set km = '3.528' where  city_section_cd = '01109056003';</v>
      </c>
    </row>
    <row r="220" spans="1:15" ht="14.25" x14ac:dyDescent="0.2">
      <c r="A220" s="4" t="s">
        <v>1085</v>
      </c>
      <c r="B220" s="5" t="s">
        <v>1086</v>
      </c>
      <c r="C220" s="5" t="s">
        <v>1087</v>
      </c>
      <c r="D220" s="5" t="s">
        <v>1088</v>
      </c>
      <c r="E220" s="5" t="s">
        <v>1089</v>
      </c>
      <c r="F220" s="5" t="s">
        <v>1087</v>
      </c>
      <c r="G220" s="5" t="s">
        <v>1088</v>
      </c>
      <c r="H220" s="5" t="s">
        <v>43</v>
      </c>
      <c r="I220" s="5" t="s">
        <v>44</v>
      </c>
      <c r="J220" s="5" t="s">
        <v>45</v>
      </c>
      <c r="K220" s="5" t="s">
        <v>46</v>
      </c>
      <c r="L220" s="5" t="s">
        <v>47</v>
      </c>
      <c r="M220" s="5" t="s">
        <v>48</v>
      </c>
      <c r="N220">
        <v>5600.5654270448103</v>
      </c>
      <c r="O220" t="str">
        <f t="shared" si="3"/>
        <v>update tb_idokeido2 set km = '5.601' where  city_section_cd = '01110000000';</v>
      </c>
    </row>
    <row r="221" spans="1:15" ht="14.25" x14ac:dyDescent="0.2">
      <c r="A221" s="4" t="s">
        <v>1090</v>
      </c>
      <c r="B221" s="5" t="s">
        <v>1091</v>
      </c>
      <c r="C221" s="5" t="s">
        <v>1092</v>
      </c>
      <c r="D221" s="5" t="s">
        <v>1093</v>
      </c>
      <c r="E221" s="5" t="s">
        <v>1094</v>
      </c>
      <c r="F221" s="5" t="s">
        <v>1092</v>
      </c>
      <c r="G221" s="5" t="s">
        <v>1093</v>
      </c>
      <c r="H221" s="5" t="s">
        <v>1095</v>
      </c>
      <c r="I221" s="5" t="s">
        <v>1095</v>
      </c>
      <c r="J221" s="5" t="s">
        <v>1096</v>
      </c>
      <c r="K221" s="5" t="s">
        <v>1097</v>
      </c>
      <c r="L221" s="5" t="s">
        <v>1098</v>
      </c>
      <c r="M221" s="5" t="s">
        <v>1099</v>
      </c>
      <c r="N221">
        <v>20857.731009398001</v>
      </c>
      <c r="O221" t="str">
        <f t="shared" si="3"/>
        <v>update tb_idokeido2 set km = '20.858' where  city_section_cd = '01215012000';</v>
      </c>
    </row>
    <row r="222" spans="1:15" ht="14.25" x14ac:dyDescent="0.2">
      <c r="A222" s="4" t="s">
        <v>1100</v>
      </c>
      <c r="B222" s="5" t="s">
        <v>1101</v>
      </c>
      <c r="C222" s="5" t="s">
        <v>1102</v>
      </c>
      <c r="D222" s="5" t="s">
        <v>1103</v>
      </c>
      <c r="E222" s="5" t="s">
        <v>1104</v>
      </c>
      <c r="F222" s="5" t="s">
        <v>1102</v>
      </c>
      <c r="G222" s="5" t="s">
        <v>1103</v>
      </c>
      <c r="H222" s="5" t="s">
        <v>1095</v>
      </c>
      <c r="I222" s="5" t="s">
        <v>1095</v>
      </c>
      <c r="J222" s="5" t="s">
        <v>1096</v>
      </c>
      <c r="K222" s="5" t="s">
        <v>1097</v>
      </c>
      <c r="L222" s="5" t="s">
        <v>1098</v>
      </c>
      <c r="M222" s="5" t="s">
        <v>1099</v>
      </c>
      <c r="N222">
        <v>16686.701722772199</v>
      </c>
      <c r="O222" t="str">
        <f t="shared" si="3"/>
        <v>update tb_idokeido2 set km = '16.687' where  city_section_cd = '01215022000';</v>
      </c>
    </row>
    <row r="223" spans="1:15" ht="14.25" x14ac:dyDescent="0.2">
      <c r="A223" s="4" t="s">
        <v>1105</v>
      </c>
      <c r="B223" s="5" t="s">
        <v>1106</v>
      </c>
      <c r="C223" s="5" t="s">
        <v>1107</v>
      </c>
      <c r="D223" s="5" t="s">
        <v>1108</v>
      </c>
      <c r="E223" s="5" t="s">
        <v>1109</v>
      </c>
      <c r="F223" s="5" t="s">
        <v>1107</v>
      </c>
      <c r="G223" s="5" t="s">
        <v>1108</v>
      </c>
      <c r="H223" s="5" t="s">
        <v>1095</v>
      </c>
      <c r="I223" s="5" t="s">
        <v>1095</v>
      </c>
      <c r="J223" s="5" t="s">
        <v>1096</v>
      </c>
      <c r="K223" s="5" t="s">
        <v>1097</v>
      </c>
      <c r="L223" s="5" t="s">
        <v>1098</v>
      </c>
      <c r="M223" s="5" t="s">
        <v>1099</v>
      </c>
      <c r="N223">
        <v>19600.939128666501</v>
      </c>
      <c r="O223" t="str">
        <f t="shared" si="3"/>
        <v>update tb_idokeido2 set km = '19.601' where  city_section_cd = '01215025000';</v>
      </c>
    </row>
    <row r="224" spans="1:15" ht="14.25" x14ac:dyDescent="0.2">
      <c r="A224" s="4" t="s">
        <v>1110</v>
      </c>
      <c r="B224" s="5" t="s">
        <v>1111</v>
      </c>
      <c r="C224" s="5" t="s">
        <v>1112</v>
      </c>
      <c r="D224" s="5" t="s">
        <v>1113</v>
      </c>
      <c r="E224" s="5" t="s">
        <v>1114</v>
      </c>
      <c r="F224" s="5" t="s">
        <v>1112</v>
      </c>
      <c r="G224" s="5" t="s">
        <v>1113</v>
      </c>
      <c r="H224" s="5" t="s">
        <v>1095</v>
      </c>
      <c r="I224" s="5" t="s">
        <v>1095</v>
      </c>
      <c r="J224" s="5" t="s">
        <v>1096</v>
      </c>
      <c r="K224" s="5" t="s">
        <v>1097</v>
      </c>
      <c r="L224" s="5" t="s">
        <v>1098</v>
      </c>
      <c r="M224" s="5" t="s">
        <v>1099</v>
      </c>
      <c r="N224">
        <v>22785.687695460099</v>
      </c>
      <c r="O224" t="str">
        <f t="shared" si="3"/>
        <v>update tb_idokeido2 set km = '22.786' where  city_section_cd = '01215035000';</v>
      </c>
    </row>
    <row r="225" spans="1:15" ht="14.25" x14ac:dyDescent="0.2">
      <c r="A225" s="4" t="s">
        <v>1115</v>
      </c>
      <c r="B225" s="5" t="s">
        <v>1116</v>
      </c>
      <c r="C225" s="5" t="s">
        <v>1117</v>
      </c>
      <c r="D225" s="5" t="s">
        <v>1118</v>
      </c>
      <c r="E225" s="5" t="s">
        <v>1119</v>
      </c>
      <c r="F225" s="5" t="s">
        <v>1117</v>
      </c>
      <c r="G225" s="5" t="s">
        <v>1118</v>
      </c>
      <c r="H225" s="5" t="s">
        <v>1095</v>
      </c>
      <c r="I225" s="5" t="s">
        <v>1095</v>
      </c>
      <c r="J225" s="5" t="s">
        <v>1096</v>
      </c>
      <c r="K225" s="5" t="s">
        <v>1097</v>
      </c>
      <c r="L225" s="5" t="s">
        <v>1098</v>
      </c>
      <c r="M225" s="5" t="s">
        <v>1099</v>
      </c>
      <c r="N225">
        <v>19943.610141401601</v>
      </c>
      <c r="O225" t="str">
        <f t="shared" si="3"/>
        <v>update tb_idokeido2 set km = '19.944' where  city_section_cd = '01215043000';</v>
      </c>
    </row>
    <row r="226" spans="1:15" ht="14.25" x14ac:dyDescent="0.2">
      <c r="A226" s="4" t="s">
        <v>1120</v>
      </c>
      <c r="B226" s="5" t="s">
        <v>1121</v>
      </c>
      <c r="C226" s="5" t="s">
        <v>1122</v>
      </c>
      <c r="D226" s="5" t="s">
        <v>1123</v>
      </c>
      <c r="E226" s="5" t="s">
        <v>1124</v>
      </c>
      <c r="F226" s="5" t="s">
        <v>1122</v>
      </c>
      <c r="G226" s="5" t="s">
        <v>1123</v>
      </c>
      <c r="H226" s="5" t="s">
        <v>1095</v>
      </c>
      <c r="I226" s="5" t="s">
        <v>1095</v>
      </c>
      <c r="J226" s="5" t="s">
        <v>1096</v>
      </c>
      <c r="K226" s="5" t="s">
        <v>1097</v>
      </c>
      <c r="L226" s="5" t="s">
        <v>1098</v>
      </c>
      <c r="M226" s="5" t="s">
        <v>1099</v>
      </c>
      <c r="N226">
        <v>12945.746105992201</v>
      </c>
      <c r="O226" t="str">
        <f t="shared" si="3"/>
        <v>update tb_idokeido2 set km = '12.946' where  city_section_cd = '01215075000';</v>
      </c>
    </row>
    <row r="227" spans="1:15" ht="14.25" x14ac:dyDescent="0.2">
      <c r="A227" s="4" t="s">
        <v>1125</v>
      </c>
      <c r="B227" s="5" t="s">
        <v>1126</v>
      </c>
      <c r="C227" s="5" t="s">
        <v>1127</v>
      </c>
      <c r="D227" s="5" t="s">
        <v>1128</v>
      </c>
      <c r="E227" s="5" t="s">
        <v>1129</v>
      </c>
      <c r="F227" s="5" t="s">
        <v>1127</v>
      </c>
      <c r="G227" s="5" t="s">
        <v>1128</v>
      </c>
      <c r="H227" s="5" t="s">
        <v>529</v>
      </c>
      <c r="I227" s="5" t="s">
        <v>529</v>
      </c>
      <c r="J227" s="5" t="s">
        <v>530</v>
      </c>
      <c r="K227" s="5" t="s">
        <v>531</v>
      </c>
      <c r="L227" s="5" t="s">
        <v>532</v>
      </c>
      <c r="M227" s="5" t="s">
        <v>533</v>
      </c>
      <c r="N227">
        <v>54865.595942715001</v>
      </c>
      <c r="O227" t="str">
        <f t="shared" si="3"/>
        <v>update tb_idokeido2 set km = '54.866' where  city_section_cd = '01212044000';</v>
      </c>
    </row>
    <row r="228" spans="1:15" ht="14.25" x14ac:dyDescent="0.2">
      <c r="A228" s="4" t="s">
        <v>1130</v>
      </c>
      <c r="B228" s="5" t="s">
        <v>1131</v>
      </c>
      <c r="C228" s="5" t="s">
        <v>1132</v>
      </c>
      <c r="D228" s="5" t="s">
        <v>1133</v>
      </c>
      <c r="E228" s="5" t="s">
        <v>1134</v>
      </c>
      <c r="F228" s="5" t="s">
        <v>1132</v>
      </c>
      <c r="G228" s="5" t="s">
        <v>1133</v>
      </c>
      <c r="H228" s="5" t="s">
        <v>529</v>
      </c>
      <c r="I228" s="5" t="s">
        <v>529</v>
      </c>
      <c r="J228" s="5" t="s">
        <v>530</v>
      </c>
      <c r="K228" s="5" t="s">
        <v>531</v>
      </c>
      <c r="L228" s="5" t="s">
        <v>532</v>
      </c>
      <c r="M228" s="5" t="s">
        <v>533</v>
      </c>
      <c r="N228">
        <v>60864.760672074197</v>
      </c>
      <c r="O228" t="str">
        <f t="shared" si="3"/>
        <v>update tb_idokeido2 set km = '60.865' where  city_section_cd = '01212046001';</v>
      </c>
    </row>
    <row r="229" spans="1:15" ht="14.25" x14ac:dyDescent="0.2">
      <c r="A229" s="4" t="s">
        <v>1135</v>
      </c>
      <c r="B229" s="5" t="s">
        <v>1136</v>
      </c>
      <c r="C229" s="5" t="s">
        <v>1127</v>
      </c>
      <c r="D229" s="5" t="s">
        <v>1128</v>
      </c>
      <c r="E229" s="5" t="s">
        <v>1137</v>
      </c>
      <c r="F229" s="5" t="s">
        <v>1127</v>
      </c>
      <c r="G229" s="5" t="s">
        <v>1128</v>
      </c>
      <c r="H229" s="5" t="s">
        <v>529</v>
      </c>
      <c r="I229" s="5" t="s">
        <v>529</v>
      </c>
      <c r="J229" s="5" t="s">
        <v>530</v>
      </c>
      <c r="K229" s="5" t="s">
        <v>531</v>
      </c>
      <c r="L229" s="5" t="s">
        <v>532</v>
      </c>
      <c r="M229" s="5" t="s">
        <v>533</v>
      </c>
      <c r="N229">
        <v>54865.595942715001</v>
      </c>
      <c r="O229" t="str">
        <f>"update tb_idokeido2 set km = '"&amp; ROUND(N229/1000,3) &amp;"' where  city_section_cd = '" &amp; B229 &amp; "';"</f>
        <v>update tb_idokeido2 set km = '54.866' where  city_section_cd = '01212047000';</v>
      </c>
    </row>
    <row r="230" spans="1:15" ht="14.25" hidden="1" x14ac:dyDescent="0.2">
      <c r="A230" s="4" t="s">
        <v>1138</v>
      </c>
      <c r="B230" s="5" t="s">
        <v>1139</v>
      </c>
      <c r="C230" s="5" t="s">
        <v>1140</v>
      </c>
      <c r="D230" s="5" t="s">
        <v>1141</v>
      </c>
      <c r="E230" s="5" t="s">
        <v>1142</v>
      </c>
      <c r="F230" s="5" t="s">
        <v>1140</v>
      </c>
      <c r="G230" s="5" t="s">
        <v>1141</v>
      </c>
      <c r="H230" s="5" t="s">
        <v>1143</v>
      </c>
      <c r="I230" s="5" t="s">
        <v>44</v>
      </c>
      <c r="J230" s="5" t="s">
        <v>45</v>
      </c>
      <c r="K230" s="5" t="s">
        <v>847</v>
      </c>
      <c r="L230" s="5" t="s">
        <v>847</v>
      </c>
      <c r="M230" s="5" t="s">
        <v>847</v>
      </c>
    </row>
    <row r="231" spans="1:15" ht="14.25" hidden="1" x14ac:dyDescent="0.2">
      <c r="A231" s="4" t="s">
        <v>1144</v>
      </c>
      <c r="B231" s="5" t="s">
        <v>1145</v>
      </c>
      <c r="C231" s="5" t="s">
        <v>1146</v>
      </c>
      <c r="D231" s="5" t="s">
        <v>1147</v>
      </c>
      <c r="E231" s="5" t="s">
        <v>1148</v>
      </c>
      <c r="F231" s="5" t="s">
        <v>1146</v>
      </c>
      <c r="G231" s="5" t="s">
        <v>1147</v>
      </c>
      <c r="H231" s="5" t="s">
        <v>1143</v>
      </c>
      <c r="I231" s="5" t="s">
        <v>44</v>
      </c>
      <c r="J231" s="5" t="s">
        <v>45</v>
      </c>
      <c r="K231" s="5" t="s">
        <v>847</v>
      </c>
      <c r="L231" s="5" t="s">
        <v>847</v>
      </c>
      <c r="M231" s="5" t="s">
        <v>847</v>
      </c>
    </row>
    <row r="232" spans="1:15" ht="14.25" hidden="1" x14ac:dyDescent="0.2">
      <c r="A232" s="4" t="s">
        <v>1149</v>
      </c>
      <c r="B232" s="5" t="s">
        <v>1150</v>
      </c>
      <c r="C232" s="5" t="s">
        <v>1151</v>
      </c>
      <c r="D232" s="5" t="s">
        <v>1152</v>
      </c>
      <c r="E232" s="5" t="s">
        <v>1153</v>
      </c>
      <c r="F232" s="5" t="s">
        <v>1151</v>
      </c>
      <c r="G232" s="5" t="s">
        <v>1152</v>
      </c>
      <c r="H232" s="5" t="s">
        <v>1143</v>
      </c>
      <c r="I232" s="5" t="s">
        <v>44</v>
      </c>
      <c r="J232" s="5" t="s">
        <v>45</v>
      </c>
      <c r="K232" s="5" t="s">
        <v>847</v>
      </c>
      <c r="L232" s="5" t="s">
        <v>847</v>
      </c>
      <c r="M232" s="5" t="s">
        <v>847</v>
      </c>
    </row>
    <row r="233" spans="1:15" ht="14.25" hidden="1" x14ac:dyDescent="0.2">
      <c r="A233" s="4" t="s">
        <v>1154</v>
      </c>
      <c r="B233" s="5" t="s">
        <v>1155</v>
      </c>
      <c r="C233" s="5" t="s">
        <v>1156</v>
      </c>
      <c r="D233" s="5" t="s">
        <v>1157</v>
      </c>
      <c r="E233" s="5" t="s">
        <v>1158</v>
      </c>
      <c r="F233" s="5" t="s">
        <v>1156</v>
      </c>
      <c r="G233" s="5" t="s">
        <v>1157</v>
      </c>
      <c r="H233" s="5" t="s">
        <v>1143</v>
      </c>
      <c r="I233" s="5" t="s">
        <v>44</v>
      </c>
      <c r="J233" s="5" t="s">
        <v>45</v>
      </c>
      <c r="K233" s="5" t="s">
        <v>847</v>
      </c>
      <c r="L233" s="5" t="s">
        <v>847</v>
      </c>
      <c r="M233" s="5" t="s">
        <v>847</v>
      </c>
    </row>
    <row r="234" spans="1:15" ht="14.25" hidden="1" x14ac:dyDescent="0.2">
      <c r="A234" s="4" t="s">
        <v>1159</v>
      </c>
      <c r="B234" s="5" t="s">
        <v>1160</v>
      </c>
      <c r="C234" s="5" t="s">
        <v>1161</v>
      </c>
      <c r="D234" s="5" t="s">
        <v>1162</v>
      </c>
      <c r="E234" s="5" t="s">
        <v>1163</v>
      </c>
      <c r="F234" s="5" t="s">
        <v>1161</v>
      </c>
      <c r="G234" s="5" t="s">
        <v>1162</v>
      </c>
      <c r="H234" s="5" t="s">
        <v>1143</v>
      </c>
      <c r="I234" s="5" t="s">
        <v>44</v>
      </c>
      <c r="J234" s="5" t="s">
        <v>45</v>
      </c>
      <c r="K234" s="5" t="s">
        <v>847</v>
      </c>
      <c r="L234" s="5" t="s">
        <v>847</v>
      </c>
      <c r="M234" s="5" t="s">
        <v>847</v>
      </c>
    </row>
    <row r="235" spans="1:15" ht="14.25" hidden="1" x14ac:dyDescent="0.2">
      <c r="A235" s="4" t="s">
        <v>1164</v>
      </c>
      <c r="B235" s="5" t="s">
        <v>1165</v>
      </c>
      <c r="C235" s="5" t="s">
        <v>1166</v>
      </c>
      <c r="D235" s="5" t="s">
        <v>1167</v>
      </c>
      <c r="E235" s="5" t="s">
        <v>1168</v>
      </c>
      <c r="F235" s="5" t="s">
        <v>1166</v>
      </c>
      <c r="G235" s="5" t="s">
        <v>1167</v>
      </c>
      <c r="H235" s="5" t="s">
        <v>1143</v>
      </c>
      <c r="I235" s="5" t="s">
        <v>44</v>
      </c>
      <c r="J235" s="5" t="s">
        <v>45</v>
      </c>
      <c r="K235" s="5" t="s">
        <v>847</v>
      </c>
      <c r="L235" s="5" t="s">
        <v>847</v>
      </c>
      <c r="M235" s="5" t="s">
        <v>847</v>
      </c>
    </row>
    <row r="236" spans="1:15" ht="14.25" x14ac:dyDescent="0.2">
      <c r="A236" s="4" t="s">
        <v>1169</v>
      </c>
      <c r="B236" s="5" t="s">
        <v>1170</v>
      </c>
      <c r="C236" s="5" t="s">
        <v>1171</v>
      </c>
      <c r="D236" s="5" t="s">
        <v>1172</v>
      </c>
      <c r="E236" s="5" t="s">
        <v>1173</v>
      </c>
      <c r="F236" s="5" t="s">
        <v>1171</v>
      </c>
      <c r="G236" s="5" t="s">
        <v>1172</v>
      </c>
      <c r="H236" s="5" t="s">
        <v>529</v>
      </c>
      <c r="I236" s="5" t="s">
        <v>529</v>
      </c>
      <c r="J236" s="5" t="s">
        <v>530</v>
      </c>
      <c r="K236" s="5" t="s">
        <v>531</v>
      </c>
      <c r="L236" s="5" t="s">
        <v>532</v>
      </c>
      <c r="M236" s="5" t="s">
        <v>533</v>
      </c>
      <c r="N236">
        <v>70818.401519535604</v>
      </c>
      <c r="O236" t="str">
        <f t="shared" ref="O236:O299" si="4">"update tb_idokeido2 set km = '"&amp; ROUND(N236/1000,3) &amp;"' where  city_section_cd = '" &amp; B236 &amp; "';"</f>
        <v>update tb_idokeido2 set km = '70.818' where  city_section_cd = '01221006000';</v>
      </c>
    </row>
    <row r="237" spans="1:15" ht="14.25" x14ac:dyDescent="0.2">
      <c r="A237" s="4" t="s">
        <v>1174</v>
      </c>
      <c r="B237" s="5" t="s">
        <v>1175</v>
      </c>
      <c r="C237" s="5" t="s">
        <v>1176</v>
      </c>
      <c r="D237" s="5" t="s">
        <v>1177</v>
      </c>
      <c r="E237" s="5" t="s">
        <v>1178</v>
      </c>
      <c r="F237" s="5" t="s">
        <v>1176</v>
      </c>
      <c r="G237" s="5" t="s">
        <v>1177</v>
      </c>
      <c r="H237" s="5" t="s">
        <v>529</v>
      </c>
      <c r="I237" s="5" t="s">
        <v>529</v>
      </c>
      <c r="J237" s="5" t="s">
        <v>530</v>
      </c>
      <c r="K237" s="5" t="s">
        <v>531</v>
      </c>
      <c r="L237" s="5" t="s">
        <v>532</v>
      </c>
      <c r="M237" s="5" t="s">
        <v>533</v>
      </c>
      <c r="N237">
        <v>69251.571271715598</v>
      </c>
      <c r="O237" t="str">
        <f t="shared" si="4"/>
        <v>update tb_idokeido2 set km = '69.252' where  city_section_cd = '01221015001';</v>
      </c>
    </row>
    <row r="238" spans="1:15" ht="14.25" x14ac:dyDescent="0.2">
      <c r="A238" s="4" t="s">
        <v>1179</v>
      </c>
      <c r="B238" s="5" t="s">
        <v>1180</v>
      </c>
      <c r="C238" s="5" t="s">
        <v>1181</v>
      </c>
      <c r="D238" s="5" t="s">
        <v>1182</v>
      </c>
      <c r="E238" s="5" t="s">
        <v>1183</v>
      </c>
      <c r="F238" s="5" t="s">
        <v>1181</v>
      </c>
      <c r="G238" s="5" t="s">
        <v>1182</v>
      </c>
      <c r="H238" s="5" t="s">
        <v>529</v>
      </c>
      <c r="I238" s="5" t="s">
        <v>529</v>
      </c>
      <c r="J238" s="5" t="s">
        <v>530</v>
      </c>
      <c r="K238" s="5" t="s">
        <v>531</v>
      </c>
      <c r="L238" s="5" t="s">
        <v>532</v>
      </c>
      <c r="M238" s="5" t="s">
        <v>533</v>
      </c>
      <c r="N238">
        <v>69229.805715312701</v>
      </c>
      <c r="O238" t="str">
        <f t="shared" si="4"/>
        <v>update tb_idokeido2 set km = '69.23' where  city_section_cd = '01221023001';</v>
      </c>
    </row>
    <row r="239" spans="1:15" ht="14.25" x14ac:dyDescent="0.2">
      <c r="A239" s="4" t="s">
        <v>1184</v>
      </c>
      <c r="B239" s="5" t="s">
        <v>1185</v>
      </c>
      <c r="C239" s="5" t="s">
        <v>1186</v>
      </c>
      <c r="D239" s="5" t="s">
        <v>1187</v>
      </c>
      <c r="E239" s="5" t="s">
        <v>1188</v>
      </c>
      <c r="F239" s="5" t="s">
        <v>1186</v>
      </c>
      <c r="G239" s="5" t="s">
        <v>1187</v>
      </c>
      <c r="H239" s="5" t="s">
        <v>529</v>
      </c>
      <c r="I239" s="5" t="s">
        <v>529</v>
      </c>
      <c r="J239" s="5" t="s">
        <v>530</v>
      </c>
      <c r="K239" s="5" t="s">
        <v>531</v>
      </c>
      <c r="L239" s="5" t="s">
        <v>532</v>
      </c>
      <c r="M239" s="5" t="s">
        <v>533</v>
      </c>
      <c r="N239">
        <v>6354.0467350272102</v>
      </c>
      <c r="O239" t="str">
        <f t="shared" si="4"/>
        <v>update tb_idokeido2 set km = '6.354' where  city_section_cd = '01204013001';</v>
      </c>
    </row>
    <row r="240" spans="1:15" ht="14.25" x14ac:dyDescent="0.2">
      <c r="A240" s="4" t="s">
        <v>1189</v>
      </c>
      <c r="B240" s="5" t="s">
        <v>1190</v>
      </c>
      <c r="C240" s="5" t="s">
        <v>1191</v>
      </c>
      <c r="D240" s="5" t="s">
        <v>1192</v>
      </c>
      <c r="E240" s="5" t="s">
        <v>1193</v>
      </c>
      <c r="F240" s="5" t="s">
        <v>1191</v>
      </c>
      <c r="G240" s="5" t="s">
        <v>1192</v>
      </c>
      <c r="H240" s="5" t="s">
        <v>529</v>
      </c>
      <c r="I240" s="5" t="s">
        <v>529</v>
      </c>
      <c r="J240" s="5" t="s">
        <v>530</v>
      </c>
      <c r="K240" s="5" t="s">
        <v>531</v>
      </c>
      <c r="L240" s="5" t="s">
        <v>532</v>
      </c>
      <c r="M240" s="5" t="s">
        <v>533</v>
      </c>
      <c r="N240">
        <v>6292.9976121289001</v>
      </c>
      <c r="O240" t="str">
        <f t="shared" si="4"/>
        <v>update tb_idokeido2 set km = '6.293' where  city_section_cd = '01204014001';</v>
      </c>
    </row>
    <row r="241" spans="1:15" ht="14.25" x14ac:dyDescent="0.2">
      <c r="A241" s="4" t="s">
        <v>1194</v>
      </c>
      <c r="B241" s="5" t="s">
        <v>1195</v>
      </c>
      <c r="C241" s="5" t="s">
        <v>1196</v>
      </c>
      <c r="D241" s="5" t="s">
        <v>1197</v>
      </c>
      <c r="E241" s="5" t="s">
        <v>1198</v>
      </c>
      <c r="F241" s="5" t="s">
        <v>1196</v>
      </c>
      <c r="G241" s="5" t="s">
        <v>1197</v>
      </c>
      <c r="H241" s="5" t="s">
        <v>529</v>
      </c>
      <c r="I241" s="5" t="s">
        <v>529</v>
      </c>
      <c r="J241" s="5" t="s">
        <v>530</v>
      </c>
      <c r="K241" s="5" t="s">
        <v>531</v>
      </c>
      <c r="L241" s="5" t="s">
        <v>532</v>
      </c>
      <c r="M241" s="5" t="s">
        <v>533</v>
      </c>
      <c r="N241">
        <v>6463.8150225535001</v>
      </c>
      <c r="O241" t="str">
        <f t="shared" si="4"/>
        <v>update tb_idokeido2 set km = '6.464' where  city_section_cd = '01204017001';</v>
      </c>
    </row>
    <row r="242" spans="1:15" ht="14.25" x14ac:dyDescent="0.2">
      <c r="A242" s="4" t="s">
        <v>1199</v>
      </c>
      <c r="B242" s="5" t="s">
        <v>1200</v>
      </c>
      <c r="C242" s="5" t="s">
        <v>1201</v>
      </c>
      <c r="D242" s="5" t="s">
        <v>1202</v>
      </c>
      <c r="E242" s="5" t="s">
        <v>1203</v>
      </c>
      <c r="F242" s="5" t="s">
        <v>1201</v>
      </c>
      <c r="G242" s="5" t="s">
        <v>1202</v>
      </c>
      <c r="H242" s="5" t="s">
        <v>529</v>
      </c>
      <c r="I242" s="5" t="s">
        <v>529</v>
      </c>
      <c r="J242" s="5" t="s">
        <v>530</v>
      </c>
      <c r="K242" s="5" t="s">
        <v>531</v>
      </c>
      <c r="L242" s="5" t="s">
        <v>532</v>
      </c>
      <c r="M242" s="5" t="s">
        <v>533</v>
      </c>
      <c r="N242">
        <v>6128.2027486729903</v>
      </c>
      <c r="O242" t="str">
        <f t="shared" si="4"/>
        <v>update tb_idokeido2 set km = '6.128' where  city_section_cd = '01204020001';</v>
      </c>
    </row>
    <row r="243" spans="1:15" ht="14.25" x14ac:dyDescent="0.2">
      <c r="A243" s="4" t="s">
        <v>1204</v>
      </c>
      <c r="B243" s="5" t="s">
        <v>1205</v>
      </c>
      <c r="C243" s="5" t="s">
        <v>1206</v>
      </c>
      <c r="D243" s="5" t="s">
        <v>1207</v>
      </c>
      <c r="E243" s="5" t="s">
        <v>1208</v>
      </c>
      <c r="F243" s="5" t="s">
        <v>1206</v>
      </c>
      <c r="G243" s="5" t="s">
        <v>1207</v>
      </c>
      <c r="H243" s="5" t="s">
        <v>529</v>
      </c>
      <c r="I243" s="5" t="s">
        <v>529</v>
      </c>
      <c r="J243" s="5" t="s">
        <v>530</v>
      </c>
      <c r="K243" s="5" t="s">
        <v>531</v>
      </c>
      <c r="L243" s="5" t="s">
        <v>532</v>
      </c>
      <c r="M243" s="5" t="s">
        <v>533</v>
      </c>
      <c r="N243">
        <v>26986.129337824201</v>
      </c>
      <c r="O243" t="str">
        <f t="shared" si="4"/>
        <v>update tb_idokeido2 set km = '26.986' where  city_section_cd = '01204032000';</v>
      </c>
    </row>
    <row r="244" spans="1:15" ht="14.25" x14ac:dyDescent="0.2">
      <c r="A244" s="4" t="s">
        <v>1209</v>
      </c>
      <c r="B244" s="5" t="s">
        <v>1210</v>
      </c>
      <c r="C244" s="5" t="s">
        <v>1211</v>
      </c>
      <c r="D244" s="5" t="s">
        <v>1212</v>
      </c>
      <c r="E244" s="5" t="s">
        <v>1213</v>
      </c>
      <c r="F244" s="5" t="s">
        <v>1211</v>
      </c>
      <c r="G244" s="5" t="s">
        <v>1212</v>
      </c>
      <c r="H244" s="5" t="s">
        <v>593</v>
      </c>
      <c r="I244" s="5" t="s">
        <v>573</v>
      </c>
      <c r="J244" s="5" t="s">
        <v>574</v>
      </c>
      <c r="K244" s="5" t="s">
        <v>594</v>
      </c>
      <c r="L244" s="5" t="s">
        <v>595</v>
      </c>
      <c r="M244" s="5" t="s">
        <v>596</v>
      </c>
      <c r="N244">
        <v>4308.8524692616502</v>
      </c>
      <c r="O244" t="str">
        <f t="shared" si="4"/>
        <v>update tb_idokeido2 set km = '4.309' where  city_section_cd = '01207146001';</v>
      </c>
    </row>
    <row r="245" spans="1:15" ht="14.25" x14ac:dyDescent="0.2">
      <c r="A245" s="4" t="s">
        <v>1214</v>
      </c>
      <c r="B245" s="5" t="s">
        <v>1215</v>
      </c>
      <c r="C245" s="5" t="s">
        <v>1216</v>
      </c>
      <c r="D245" s="5" t="s">
        <v>1217</v>
      </c>
      <c r="E245" s="5" t="s">
        <v>1218</v>
      </c>
      <c r="F245" s="5" t="s">
        <v>1216</v>
      </c>
      <c r="G245" s="5" t="s">
        <v>1217</v>
      </c>
      <c r="H245" s="5" t="s">
        <v>572</v>
      </c>
      <c r="I245" s="5" t="s">
        <v>573</v>
      </c>
      <c r="J245" s="5" t="s">
        <v>574</v>
      </c>
      <c r="K245" s="5" t="s">
        <v>575</v>
      </c>
      <c r="L245" s="5" t="s">
        <v>576</v>
      </c>
      <c r="M245" s="5" t="s">
        <v>577</v>
      </c>
      <c r="N245">
        <v>11394.807407964699</v>
      </c>
      <c r="O245" t="str">
        <f t="shared" si="4"/>
        <v>update tb_idokeido2 set km = '11.395' where  city_section_cd = '01206055000';</v>
      </c>
    </row>
    <row r="246" spans="1:15" ht="14.25" x14ac:dyDescent="0.2">
      <c r="A246" s="4" t="s">
        <v>1219</v>
      </c>
      <c r="B246" s="5" t="s">
        <v>1220</v>
      </c>
      <c r="C246" s="5" t="s">
        <v>1221</v>
      </c>
      <c r="D246" s="5" t="s">
        <v>1222</v>
      </c>
      <c r="E246" s="5" t="s">
        <v>1223</v>
      </c>
      <c r="F246" s="5" t="s">
        <v>1221</v>
      </c>
      <c r="G246" s="5" t="s">
        <v>1222</v>
      </c>
      <c r="H246" s="5" t="s">
        <v>572</v>
      </c>
      <c r="I246" s="5" t="s">
        <v>573</v>
      </c>
      <c r="J246" s="5" t="s">
        <v>574</v>
      </c>
      <c r="K246" s="5" t="s">
        <v>575</v>
      </c>
      <c r="L246" s="5" t="s">
        <v>576</v>
      </c>
      <c r="M246" s="5" t="s">
        <v>577</v>
      </c>
      <c r="N246">
        <v>6547.95206459988</v>
      </c>
      <c r="O246" t="str">
        <f t="shared" si="4"/>
        <v>update tb_idokeido2 set km = '6.548' where  city_section_cd = '01206060001';</v>
      </c>
    </row>
    <row r="247" spans="1:15" ht="14.25" x14ac:dyDescent="0.2">
      <c r="A247" s="4" t="s">
        <v>1224</v>
      </c>
      <c r="B247" s="5" t="s">
        <v>1225</v>
      </c>
      <c r="C247" s="5" t="s">
        <v>1226</v>
      </c>
      <c r="D247" s="5" t="s">
        <v>1227</v>
      </c>
      <c r="E247" s="5" t="s">
        <v>1228</v>
      </c>
      <c r="F247" s="5" t="s">
        <v>1226</v>
      </c>
      <c r="G247" s="5" t="s">
        <v>1227</v>
      </c>
      <c r="H247" s="5" t="s">
        <v>572</v>
      </c>
      <c r="I247" s="5" t="s">
        <v>573</v>
      </c>
      <c r="J247" s="5" t="s">
        <v>574</v>
      </c>
      <c r="K247" s="5" t="s">
        <v>575</v>
      </c>
      <c r="L247" s="5" t="s">
        <v>576</v>
      </c>
      <c r="M247" s="5" t="s">
        <v>577</v>
      </c>
      <c r="N247">
        <v>3320.8836320997498</v>
      </c>
      <c r="O247" t="str">
        <f t="shared" si="4"/>
        <v>update tb_idokeido2 set km = '3.321' where  city_section_cd = '01206061000';</v>
      </c>
    </row>
    <row r="248" spans="1:15" ht="14.25" x14ac:dyDescent="0.2">
      <c r="A248" s="4" t="s">
        <v>1229</v>
      </c>
      <c r="B248" s="5" t="s">
        <v>1230</v>
      </c>
      <c r="C248" s="5" t="s">
        <v>1231</v>
      </c>
      <c r="D248" s="5" t="s">
        <v>1232</v>
      </c>
      <c r="E248" s="5" t="s">
        <v>1233</v>
      </c>
      <c r="F248" s="5" t="s">
        <v>1231</v>
      </c>
      <c r="G248" s="5" t="s">
        <v>1232</v>
      </c>
      <c r="H248" s="5" t="s">
        <v>572</v>
      </c>
      <c r="I248" s="5" t="s">
        <v>573</v>
      </c>
      <c r="J248" s="5" t="s">
        <v>574</v>
      </c>
      <c r="K248" s="5" t="s">
        <v>575</v>
      </c>
      <c r="L248" s="5" t="s">
        <v>576</v>
      </c>
      <c r="M248" s="5" t="s">
        <v>577</v>
      </c>
      <c r="N248">
        <v>5557.9572854425496</v>
      </c>
      <c r="O248" t="str">
        <f t="shared" si="4"/>
        <v>update tb_idokeido2 set km = '5.558' where  city_section_cd = '01206071002';</v>
      </c>
    </row>
    <row r="249" spans="1:15" ht="14.25" x14ac:dyDescent="0.2">
      <c r="A249" s="4" t="s">
        <v>1234</v>
      </c>
      <c r="B249" s="5" t="s">
        <v>1235</v>
      </c>
      <c r="C249" s="5" t="s">
        <v>1236</v>
      </c>
      <c r="D249" s="5" t="s">
        <v>1237</v>
      </c>
      <c r="E249" s="5" t="s">
        <v>1238</v>
      </c>
      <c r="F249" s="5" t="s">
        <v>1236</v>
      </c>
      <c r="G249" s="5" t="s">
        <v>1237</v>
      </c>
      <c r="H249" s="5" t="s">
        <v>572</v>
      </c>
      <c r="I249" s="5" t="s">
        <v>573</v>
      </c>
      <c r="J249" s="5" t="s">
        <v>574</v>
      </c>
      <c r="K249" s="5" t="s">
        <v>575</v>
      </c>
      <c r="L249" s="5" t="s">
        <v>576</v>
      </c>
      <c r="M249" s="5" t="s">
        <v>577</v>
      </c>
      <c r="N249">
        <v>4049.5781923105901</v>
      </c>
      <c r="O249" t="str">
        <f t="shared" si="4"/>
        <v>update tb_idokeido2 set km = '4.05' where  city_section_cd = '01206073000';</v>
      </c>
    </row>
    <row r="250" spans="1:15" ht="14.25" x14ac:dyDescent="0.2">
      <c r="A250" s="4" t="s">
        <v>1239</v>
      </c>
      <c r="B250" s="5" t="s">
        <v>1240</v>
      </c>
      <c r="C250" s="5" t="s">
        <v>1241</v>
      </c>
      <c r="D250" s="5" t="s">
        <v>1242</v>
      </c>
      <c r="E250" s="5" t="s">
        <v>1243</v>
      </c>
      <c r="F250" s="5" t="s">
        <v>1241</v>
      </c>
      <c r="G250" s="5" t="s">
        <v>1242</v>
      </c>
      <c r="H250" s="5" t="s">
        <v>572</v>
      </c>
      <c r="I250" s="5" t="s">
        <v>573</v>
      </c>
      <c r="J250" s="5" t="s">
        <v>574</v>
      </c>
      <c r="K250" s="5" t="s">
        <v>575</v>
      </c>
      <c r="L250" s="5" t="s">
        <v>576</v>
      </c>
      <c r="M250" s="5" t="s">
        <v>577</v>
      </c>
      <c r="N250">
        <v>3384.19791663671</v>
      </c>
      <c r="O250" t="str">
        <f t="shared" si="4"/>
        <v>update tb_idokeido2 set km = '3.384' where  city_section_cd = '01206074000';</v>
      </c>
    </row>
    <row r="251" spans="1:15" ht="14.25" x14ac:dyDescent="0.2">
      <c r="A251" s="4" t="s">
        <v>1244</v>
      </c>
      <c r="B251" s="5" t="s">
        <v>1245</v>
      </c>
      <c r="C251" s="5" t="s">
        <v>1246</v>
      </c>
      <c r="D251" s="5" t="s">
        <v>1247</v>
      </c>
      <c r="E251" s="5" t="s">
        <v>1248</v>
      </c>
      <c r="F251" s="5" t="s">
        <v>1246</v>
      </c>
      <c r="G251" s="5" t="s">
        <v>1247</v>
      </c>
      <c r="H251" s="5" t="s">
        <v>572</v>
      </c>
      <c r="I251" s="5" t="s">
        <v>573</v>
      </c>
      <c r="J251" s="5" t="s">
        <v>574</v>
      </c>
      <c r="K251" s="5" t="s">
        <v>575</v>
      </c>
      <c r="L251" s="5" t="s">
        <v>576</v>
      </c>
      <c r="M251" s="5" t="s">
        <v>577</v>
      </c>
      <c r="N251">
        <v>9821.59877778595</v>
      </c>
      <c r="O251" t="str">
        <f t="shared" si="4"/>
        <v>update tb_idokeido2 set km = '9.822' where  city_section_cd = '01206088001';</v>
      </c>
    </row>
    <row r="252" spans="1:15" ht="14.25" x14ac:dyDescent="0.2">
      <c r="A252" s="4" t="s">
        <v>1249</v>
      </c>
      <c r="B252" s="5" t="s">
        <v>1250</v>
      </c>
      <c r="C252" s="5" t="s">
        <v>1251</v>
      </c>
      <c r="D252" s="5" t="s">
        <v>1252</v>
      </c>
      <c r="E252" s="5" t="s">
        <v>1253</v>
      </c>
      <c r="F252" s="5" t="s">
        <v>1251</v>
      </c>
      <c r="G252" s="5" t="s">
        <v>1252</v>
      </c>
      <c r="H252" s="5" t="s">
        <v>572</v>
      </c>
      <c r="I252" s="5" t="s">
        <v>573</v>
      </c>
      <c r="J252" s="5" t="s">
        <v>574</v>
      </c>
      <c r="K252" s="5" t="s">
        <v>575</v>
      </c>
      <c r="L252" s="5" t="s">
        <v>576</v>
      </c>
      <c r="M252" s="5" t="s">
        <v>577</v>
      </c>
      <c r="N252">
        <v>8995.41345754336</v>
      </c>
      <c r="O252" t="str">
        <f t="shared" si="4"/>
        <v>update tb_idokeido2 set km = '8.995' where  city_section_cd = '01206095000';</v>
      </c>
    </row>
    <row r="253" spans="1:15" ht="14.25" x14ac:dyDescent="0.2">
      <c r="A253" s="4" t="s">
        <v>1254</v>
      </c>
      <c r="B253" s="5" t="s">
        <v>1255</v>
      </c>
      <c r="C253" s="5" t="s">
        <v>1256</v>
      </c>
      <c r="D253" s="5" t="s">
        <v>1257</v>
      </c>
      <c r="E253" s="5" t="s">
        <v>1258</v>
      </c>
      <c r="F253" s="5" t="s">
        <v>1256</v>
      </c>
      <c r="G253" s="5" t="s">
        <v>1257</v>
      </c>
      <c r="H253" s="5" t="s">
        <v>572</v>
      </c>
      <c r="I253" s="5" t="s">
        <v>573</v>
      </c>
      <c r="J253" s="5" t="s">
        <v>574</v>
      </c>
      <c r="K253" s="5" t="s">
        <v>575</v>
      </c>
      <c r="L253" s="5" t="s">
        <v>576</v>
      </c>
      <c r="M253" s="5" t="s">
        <v>577</v>
      </c>
      <c r="N253">
        <v>96982.943749990794</v>
      </c>
      <c r="O253" t="str">
        <f t="shared" si="4"/>
        <v>update tb_idokeido2 set km = '96.983' where  city_section_cd = '01208164001';</v>
      </c>
    </row>
    <row r="254" spans="1:15" ht="14.25" x14ac:dyDescent="0.2">
      <c r="A254" s="4" t="s">
        <v>1259</v>
      </c>
      <c r="B254" s="5" t="s">
        <v>1260</v>
      </c>
      <c r="C254" s="5" t="s">
        <v>1261</v>
      </c>
      <c r="D254" s="5" t="s">
        <v>1262</v>
      </c>
      <c r="E254" s="5" t="s">
        <v>1263</v>
      </c>
      <c r="F254" s="5" t="s">
        <v>1261</v>
      </c>
      <c r="G254" s="5" t="s">
        <v>1262</v>
      </c>
      <c r="H254" s="5" t="s">
        <v>1095</v>
      </c>
      <c r="I254" s="5" t="s">
        <v>1095</v>
      </c>
      <c r="J254" s="5" t="s">
        <v>1096</v>
      </c>
      <c r="K254" s="5" t="s">
        <v>1097</v>
      </c>
      <c r="L254" s="5" t="s">
        <v>1098</v>
      </c>
      <c r="M254" s="5" t="s">
        <v>1099</v>
      </c>
      <c r="N254">
        <v>41384.818985321297</v>
      </c>
      <c r="O254" t="str">
        <f t="shared" si="4"/>
        <v>update tb_idokeido2 set km = '41.385' where  city_section_cd = '01209006000';</v>
      </c>
    </row>
    <row r="255" spans="1:15" ht="14.25" x14ac:dyDescent="0.2">
      <c r="A255" s="4" t="s">
        <v>1264</v>
      </c>
      <c r="B255" s="5" t="s">
        <v>1265</v>
      </c>
      <c r="C255" s="5" t="s">
        <v>1266</v>
      </c>
      <c r="D255" s="5" t="s">
        <v>1267</v>
      </c>
      <c r="E255" s="5" t="s">
        <v>1268</v>
      </c>
      <c r="F255" s="5" t="s">
        <v>1266</v>
      </c>
      <c r="G255" s="5" t="s">
        <v>1267</v>
      </c>
      <c r="H255" s="5" t="s">
        <v>1095</v>
      </c>
      <c r="I255" s="5" t="s">
        <v>1095</v>
      </c>
      <c r="J255" s="5" t="s">
        <v>1096</v>
      </c>
      <c r="K255" s="5" t="s">
        <v>1097</v>
      </c>
      <c r="L255" s="5" t="s">
        <v>1098</v>
      </c>
      <c r="M255" s="5" t="s">
        <v>1099</v>
      </c>
      <c r="N255">
        <v>34391.518460685198</v>
      </c>
      <c r="O255" t="str">
        <f t="shared" si="4"/>
        <v>update tb_idokeido2 set km = '34.392' where  city_section_cd = '01209012000';</v>
      </c>
    </row>
    <row r="256" spans="1:15" ht="14.25" x14ac:dyDescent="0.2">
      <c r="A256" s="4" t="s">
        <v>1269</v>
      </c>
      <c r="B256" s="5" t="s">
        <v>1270</v>
      </c>
      <c r="C256" s="5" t="s">
        <v>1271</v>
      </c>
      <c r="D256" s="5" t="s">
        <v>1272</v>
      </c>
      <c r="E256" s="5" t="s">
        <v>1273</v>
      </c>
      <c r="F256" s="5" t="s">
        <v>1271</v>
      </c>
      <c r="G256" s="5" t="s">
        <v>1272</v>
      </c>
      <c r="H256" s="5" t="s">
        <v>1095</v>
      </c>
      <c r="I256" s="5" t="s">
        <v>1095</v>
      </c>
      <c r="J256" s="5" t="s">
        <v>1096</v>
      </c>
      <c r="K256" s="5" t="s">
        <v>1097</v>
      </c>
      <c r="L256" s="5" t="s">
        <v>1098</v>
      </c>
      <c r="M256" s="5" t="s">
        <v>1099</v>
      </c>
      <c r="N256">
        <v>25998.3200714298</v>
      </c>
      <c r="O256" t="str">
        <f t="shared" si="4"/>
        <v>update tb_idokeido2 set km = '25.998' where  city_section_cd = '01209026000';</v>
      </c>
    </row>
    <row r="257" spans="1:15" ht="14.25" x14ac:dyDescent="0.2">
      <c r="A257" s="4" t="s">
        <v>1274</v>
      </c>
      <c r="B257" s="5" t="s">
        <v>1275</v>
      </c>
      <c r="C257" s="5" t="s">
        <v>1276</v>
      </c>
      <c r="D257" s="5" t="s">
        <v>1277</v>
      </c>
      <c r="E257" s="5" t="s">
        <v>1278</v>
      </c>
      <c r="F257" s="5" t="s">
        <v>1276</v>
      </c>
      <c r="G257" s="5" t="s">
        <v>1277</v>
      </c>
      <c r="H257" s="5" t="s">
        <v>1095</v>
      </c>
      <c r="I257" s="5" t="s">
        <v>1095</v>
      </c>
      <c r="J257" s="5" t="s">
        <v>1096</v>
      </c>
      <c r="K257" s="5" t="s">
        <v>1097</v>
      </c>
      <c r="L257" s="5" t="s">
        <v>1098</v>
      </c>
      <c r="M257" s="5" t="s">
        <v>1099</v>
      </c>
      <c r="N257">
        <v>5377.1911523414801</v>
      </c>
      <c r="O257" t="str">
        <f t="shared" si="4"/>
        <v>update tb_idokeido2 set km = '5.377' where  city_section_cd = '01210000000';</v>
      </c>
    </row>
    <row r="258" spans="1:15" ht="14.25" x14ac:dyDescent="0.2">
      <c r="A258" s="4" t="s">
        <v>1279</v>
      </c>
      <c r="B258" s="5" t="s">
        <v>1280</v>
      </c>
      <c r="C258" s="5" t="s">
        <v>1281</v>
      </c>
      <c r="D258" s="5" t="s">
        <v>1282</v>
      </c>
      <c r="E258" s="5" t="s">
        <v>1283</v>
      </c>
      <c r="F258" s="5" t="s">
        <v>1281</v>
      </c>
      <c r="G258" s="5" t="s">
        <v>1282</v>
      </c>
      <c r="H258" s="5" t="s">
        <v>529</v>
      </c>
      <c r="I258" s="5" t="s">
        <v>529</v>
      </c>
      <c r="J258" s="5" t="s">
        <v>530</v>
      </c>
      <c r="K258" s="5" t="s">
        <v>531</v>
      </c>
      <c r="L258" s="5" t="s">
        <v>532</v>
      </c>
      <c r="M258" s="5" t="s">
        <v>533</v>
      </c>
      <c r="N258">
        <v>35757.444270843902</v>
      </c>
      <c r="O258" t="str">
        <f t="shared" si="4"/>
        <v>update tb_idokeido2 set km = '35.757' where  city_section_cd = '01218026001';</v>
      </c>
    </row>
    <row r="259" spans="1:15" ht="14.25" x14ac:dyDescent="0.2">
      <c r="A259" s="4" t="s">
        <v>1284</v>
      </c>
      <c r="B259" s="5" t="s">
        <v>1285</v>
      </c>
      <c r="C259" s="5" t="s">
        <v>1286</v>
      </c>
      <c r="D259" s="5" t="s">
        <v>1287</v>
      </c>
      <c r="E259" s="5" t="s">
        <v>1288</v>
      </c>
      <c r="F259" s="5" t="s">
        <v>1286</v>
      </c>
      <c r="G259" s="5" t="s">
        <v>1287</v>
      </c>
      <c r="H259" s="5" t="s">
        <v>529</v>
      </c>
      <c r="I259" s="5" t="s">
        <v>529</v>
      </c>
      <c r="J259" s="5" t="s">
        <v>530</v>
      </c>
      <c r="K259" s="5" t="s">
        <v>531</v>
      </c>
      <c r="L259" s="5" t="s">
        <v>532</v>
      </c>
      <c r="M259" s="5" t="s">
        <v>533</v>
      </c>
      <c r="N259">
        <v>35308.888858863698</v>
      </c>
      <c r="O259" t="str">
        <f t="shared" si="4"/>
        <v>update tb_idokeido2 set km = '35.309' where  city_section_cd = '01218027001';</v>
      </c>
    </row>
    <row r="260" spans="1:15" ht="14.25" x14ac:dyDescent="0.2">
      <c r="A260" s="4" t="s">
        <v>1289</v>
      </c>
      <c r="B260" s="5" t="s">
        <v>1290</v>
      </c>
      <c r="C260" s="5" t="s">
        <v>1291</v>
      </c>
      <c r="D260" s="5" t="s">
        <v>1292</v>
      </c>
      <c r="E260" s="5" t="s">
        <v>1293</v>
      </c>
      <c r="F260" s="5" t="s">
        <v>1291</v>
      </c>
      <c r="G260" s="5" t="s">
        <v>1292</v>
      </c>
      <c r="H260" s="5" t="s">
        <v>529</v>
      </c>
      <c r="I260" s="5" t="s">
        <v>529</v>
      </c>
      <c r="J260" s="5" t="s">
        <v>530</v>
      </c>
      <c r="K260" s="5" t="s">
        <v>531</v>
      </c>
      <c r="L260" s="5" t="s">
        <v>532</v>
      </c>
      <c r="M260" s="5" t="s">
        <v>533</v>
      </c>
      <c r="N260">
        <v>35403.010758267003</v>
      </c>
      <c r="O260" t="str">
        <f t="shared" si="4"/>
        <v>update tb_idokeido2 set km = '35.403' where  city_section_cd = '01218028001';</v>
      </c>
    </row>
    <row r="261" spans="1:15" ht="14.25" x14ac:dyDescent="0.2">
      <c r="A261" s="4" t="s">
        <v>1294</v>
      </c>
      <c r="B261" s="5" t="s">
        <v>1295</v>
      </c>
      <c r="C261" s="5" t="s">
        <v>1296</v>
      </c>
      <c r="D261" s="5" t="s">
        <v>1297</v>
      </c>
      <c r="E261" s="5" t="s">
        <v>1298</v>
      </c>
      <c r="F261" s="5" t="s">
        <v>1296</v>
      </c>
      <c r="G261" s="5" t="s">
        <v>1297</v>
      </c>
      <c r="H261" s="5" t="s">
        <v>529</v>
      </c>
      <c r="I261" s="5" t="s">
        <v>529</v>
      </c>
      <c r="J261" s="5" t="s">
        <v>530</v>
      </c>
      <c r="K261" s="5" t="s">
        <v>531</v>
      </c>
      <c r="L261" s="5" t="s">
        <v>532</v>
      </c>
      <c r="M261" s="5" t="s">
        <v>533</v>
      </c>
      <c r="N261">
        <v>34339.270917931797</v>
      </c>
      <c r="O261" t="str">
        <f t="shared" si="4"/>
        <v>update tb_idokeido2 set km = '34.339' where  city_section_cd = '01218032001';</v>
      </c>
    </row>
    <row r="262" spans="1:15" ht="14.25" x14ac:dyDescent="0.2">
      <c r="A262" s="4" t="s">
        <v>1299</v>
      </c>
      <c r="B262" s="5" t="s">
        <v>1300</v>
      </c>
      <c r="C262" s="5" t="s">
        <v>1301</v>
      </c>
      <c r="D262" s="5" t="s">
        <v>1302</v>
      </c>
      <c r="E262" s="5" t="s">
        <v>1303</v>
      </c>
      <c r="F262" s="5" t="s">
        <v>1301</v>
      </c>
      <c r="G262" s="5" t="s">
        <v>1302</v>
      </c>
      <c r="H262" s="5" t="s">
        <v>529</v>
      </c>
      <c r="I262" s="5" t="s">
        <v>529</v>
      </c>
      <c r="J262" s="5" t="s">
        <v>530</v>
      </c>
      <c r="K262" s="5" t="s">
        <v>531</v>
      </c>
      <c r="L262" s="5" t="s">
        <v>532</v>
      </c>
      <c r="M262" s="5" t="s">
        <v>533</v>
      </c>
      <c r="N262">
        <v>33419.711345063297</v>
      </c>
      <c r="O262" t="str">
        <f t="shared" si="4"/>
        <v>update tb_idokeido2 set km = '33.42' where  city_section_cd = '01218037001';</v>
      </c>
    </row>
    <row r="263" spans="1:15" ht="14.25" x14ac:dyDescent="0.2">
      <c r="A263" s="4" t="s">
        <v>1304</v>
      </c>
      <c r="B263" s="5" t="s">
        <v>1305</v>
      </c>
      <c r="C263" s="5" t="s">
        <v>1306</v>
      </c>
      <c r="D263" s="5" t="s">
        <v>1307</v>
      </c>
      <c r="E263" s="5" t="s">
        <v>1308</v>
      </c>
      <c r="F263" s="5" t="s">
        <v>1306</v>
      </c>
      <c r="G263" s="5" t="s">
        <v>1307</v>
      </c>
      <c r="H263" s="5" t="s">
        <v>529</v>
      </c>
      <c r="I263" s="5" t="s">
        <v>529</v>
      </c>
      <c r="J263" s="5" t="s">
        <v>530</v>
      </c>
      <c r="K263" s="5" t="s">
        <v>531</v>
      </c>
      <c r="L263" s="5" t="s">
        <v>532</v>
      </c>
      <c r="M263" s="5" t="s">
        <v>533</v>
      </c>
      <c r="N263">
        <v>33929.812859807003</v>
      </c>
      <c r="O263" t="str">
        <f t="shared" si="4"/>
        <v>update tb_idokeido2 set km = '33.93' where  city_section_cd = '01218039001';</v>
      </c>
    </row>
    <row r="264" spans="1:15" ht="14.25" x14ac:dyDescent="0.2">
      <c r="A264" s="4" t="s">
        <v>1309</v>
      </c>
      <c r="B264" s="5" t="s">
        <v>1310</v>
      </c>
      <c r="C264" s="5" t="s">
        <v>1311</v>
      </c>
      <c r="D264" s="5" t="s">
        <v>1312</v>
      </c>
      <c r="E264" s="5" t="s">
        <v>1313</v>
      </c>
      <c r="F264" s="5" t="s">
        <v>1311</v>
      </c>
      <c r="G264" s="5" t="s">
        <v>1312</v>
      </c>
      <c r="H264" s="5" t="s">
        <v>529</v>
      </c>
      <c r="I264" s="5" t="s">
        <v>529</v>
      </c>
      <c r="J264" s="5" t="s">
        <v>530</v>
      </c>
      <c r="K264" s="5" t="s">
        <v>531</v>
      </c>
      <c r="L264" s="5" t="s">
        <v>532</v>
      </c>
      <c r="M264" s="5" t="s">
        <v>533</v>
      </c>
      <c r="N264">
        <v>32927.261772951897</v>
      </c>
      <c r="O264" t="str">
        <f t="shared" si="4"/>
        <v>update tb_idokeido2 set km = '32.927' where  city_section_cd = '01218045000';</v>
      </c>
    </row>
    <row r="265" spans="1:15" ht="14.25" x14ac:dyDescent="0.2">
      <c r="A265" s="4" t="s">
        <v>112</v>
      </c>
      <c r="B265" s="5" t="s">
        <v>1314</v>
      </c>
      <c r="C265" s="5" t="s">
        <v>1315</v>
      </c>
      <c r="D265" s="5" t="s">
        <v>1316</v>
      </c>
      <c r="E265" s="5" t="s">
        <v>1317</v>
      </c>
      <c r="F265" s="5" t="s">
        <v>1315</v>
      </c>
      <c r="G265" s="5" t="s">
        <v>1316</v>
      </c>
      <c r="H265" s="5" t="s">
        <v>572</v>
      </c>
      <c r="I265" s="5" t="s">
        <v>573</v>
      </c>
      <c r="J265" s="5" t="s">
        <v>574</v>
      </c>
      <c r="K265" s="5" t="s">
        <v>575</v>
      </c>
      <c r="L265" s="5" t="s">
        <v>576</v>
      </c>
      <c r="M265" s="5" t="s">
        <v>577</v>
      </c>
      <c r="N265">
        <v>161335.75732082501</v>
      </c>
      <c r="O265" t="str">
        <f t="shared" si="4"/>
        <v>update tb_idokeido2 set km = '161.336' where  city_section_cd = '01219004001';</v>
      </c>
    </row>
    <row r="266" spans="1:15" ht="14.25" x14ac:dyDescent="0.2">
      <c r="A266" s="4" t="s">
        <v>1318</v>
      </c>
      <c r="B266" s="5" t="s">
        <v>1319</v>
      </c>
      <c r="C266" s="5" t="s">
        <v>1320</v>
      </c>
      <c r="D266" s="5" t="s">
        <v>1321</v>
      </c>
      <c r="E266" s="5" t="s">
        <v>1322</v>
      </c>
      <c r="F266" s="5" t="s">
        <v>1320</v>
      </c>
      <c r="G266" s="5" t="s">
        <v>1321</v>
      </c>
      <c r="H266" s="5" t="s">
        <v>1095</v>
      </c>
      <c r="I266" s="5" t="s">
        <v>1095</v>
      </c>
      <c r="J266" s="5" t="s">
        <v>1096</v>
      </c>
      <c r="K266" s="5" t="s">
        <v>1097</v>
      </c>
      <c r="L266" s="5" t="s">
        <v>1098</v>
      </c>
      <c r="M266" s="5" t="s">
        <v>1099</v>
      </c>
      <c r="N266">
        <v>12101.6086479476</v>
      </c>
      <c r="O266" t="str">
        <f t="shared" si="4"/>
        <v>update tb_idokeido2 set km = '12.102' where  city_section_cd = '01222023000';</v>
      </c>
    </row>
    <row r="267" spans="1:15" ht="14.25" x14ac:dyDescent="0.2">
      <c r="A267" s="4" t="s">
        <v>1323</v>
      </c>
      <c r="B267" s="5" t="s">
        <v>1324</v>
      </c>
      <c r="C267" s="5" t="s">
        <v>1325</v>
      </c>
      <c r="D267" s="5" t="s">
        <v>1326</v>
      </c>
      <c r="E267" s="5" t="s">
        <v>1327</v>
      </c>
      <c r="F267" s="5" t="s">
        <v>1325</v>
      </c>
      <c r="G267" s="5" t="s">
        <v>1326</v>
      </c>
      <c r="H267" s="5" t="s">
        <v>1095</v>
      </c>
      <c r="I267" s="5" t="s">
        <v>1095</v>
      </c>
      <c r="J267" s="5" t="s">
        <v>1096</v>
      </c>
      <c r="K267" s="5" t="s">
        <v>1097</v>
      </c>
      <c r="L267" s="5" t="s">
        <v>1098</v>
      </c>
      <c r="M267" s="5" t="s">
        <v>1099</v>
      </c>
      <c r="N267">
        <v>13653.752236478</v>
      </c>
      <c r="O267" t="str">
        <f t="shared" si="4"/>
        <v>update tb_idokeido2 set km = '13.654' where  city_section_cd = '01222035000';</v>
      </c>
    </row>
    <row r="268" spans="1:15" ht="14.25" x14ac:dyDescent="0.2">
      <c r="A268" s="4" t="s">
        <v>1328</v>
      </c>
      <c r="B268" s="5" t="s">
        <v>1329</v>
      </c>
      <c r="C268" s="5" t="s">
        <v>1330</v>
      </c>
      <c r="D268" s="5" t="s">
        <v>1331</v>
      </c>
      <c r="E268" s="5" t="s">
        <v>1332</v>
      </c>
      <c r="F268" s="5" t="s">
        <v>1330</v>
      </c>
      <c r="G268" s="5" t="s">
        <v>1331</v>
      </c>
      <c r="H268" s="5" t="s">
        <v>1095</v>
      </c>
      <c r="I268" s="5" t="s">
        <v>1095</v>
      </c>
      <c r="J268" s="5" t="s">
        <v>1096</v>
      </c>
      <c r="K268" s="5" t="s">
        <v>1097</v>
      </c>
      <c r="L268" s="5" t="s">
        <v>1098</v>
      </c>
      <c r="M268" s="5" t="s">
        <v>1099</v>
      </c>
      <c r="N268">
        <v>12221.249802599001</v>
      </c>
      <c r="O268" t="str">
        <f t="shared" si="4"/>
        <v>update tb_idokeido2 set km = '12.221' where  city_section_cd = '01222057000';</v>
      </c>
    </row>
    <row r="269" spans="1:15" ht="14.25" x14ac:dyDescent="0.2">
      <c r="A269" s="4" t="s">
        <v>1333</v>
      </c>
      <c r="B269" s="5" t="s">
        <v>1334</v>
      </c>
      <c r="C269" s="5" t="s">
        <v>1335</v>
      </c>
      <c r="D269" s="5" t="s">
        <v>1336</v>
      </c>
      <c r="E269" s="5" t="s">
        <v>1337</v>
      </c>
      <c r="F269" s="5" t="s">
        <v>1335</v>
      </c>
      <c r="G269" s="5" t="s">
        <v>1336</v>
      </c>
      <c r="H269" s="5" t="s">
        <v>572</v>
      </c>
      <c r="I269" s="5" t="s">
        <v>573</v>
      </c>
      <c r="J269" s="5" t="s">
        <v>574</v>
      </c>
      <c r="K269" s="5" t="s">
        <v>575</v>
      </c>
      <c r="L269" s="5" t="s">
        <v>576</v>
      </c>
      <c r="M269" s="5" t="s">
        <v>577</v>
      </c>
      <c r="N269">
        <v>106598.648269481</v>
      </c>
      <c r="O269" t="str">
        <f t="shared" si="4"/>
        <v>update tb_idokeido2 set km = '106.599' where  city_section_cd = '01223012001';</v>
      </c>
    </row>
    <row r="270" spans="1:15" ht="14.25" x14ac:dyDescent="0.2">
      <c r="A270" s="4" t="s">
        <v>1338</v>
      </c>
      <c r="B270" s="5" t="s">
        <v>1339</v>
      </c>
      <c r="C270" s="5" t="s">
        <v>1340</v>
      </c>
      <c r="D270" s="5" t="s">
        <v>1341</v>
      </c>
      <c r="E270" s="5" t="s">
        <v>1342</v>
      </c>
      <c r="F270" s="5" t="s">
        <v>1340</v>
      </c>
      <c r="G270" s="5" t="s">
        <v>1341</v>
      </c>
      <c r="H270" s="5" t="s">
        <v>572</v>
      </c>
      <c r="I270" s="5" t="s">
        <v>573</v>
      </c>
      <c r="J270" s="5" t="s">
        <v>574</v>
      </c>
      <c r="K270" s="5" t="s">
        <v>575</v>
      </c>
      <c r="L270" s="5" t="s">
        <v>576</v>
      </c>
      <c r="M270" s="5" t="s">
        <v>577</v>
      </c>
      <c r="N270">
        <v>105091.74153863599</v>
      </c>
      <c r="O270" t="str">
        <f t="shared" si="4"/>
        <v>update tb_idokeido2 set km = '105.092' where  city_section_cd = '01223026001';</v>
      </c>
    </row>
    <row r="271" spans="1:15" ht="14.25" x14ac:dyDescent="0.2">
      <c r="A271" s="4" t="s">
        <v>1343</v>
      </c>
      <c r="B271" s="5" t="s">
        <v>1344</v>
      </c>
      <c r="C271" s="5" t="s">
        <v>1345</v>
      </c>
      <c r="D271" s="5" t="s">
        <v>1346</v>
      </c>
      <c r="E271" s="5" t="s">
        <v>1347</v>
      </c>
      <c r="F271" s="5" t="s">
        <v>1345</v>
      </c>
      <c r="G271" s="5" t="s">
        <v>1346</v>
      </c>
      <c r="H271" s="5" t="s">
        <v>572</v>
      </c>
      <c r="I271" s="5" t="s">
        <v>573</v>
      </c>
      <c r="J271" s="5" t="s">
        <v>574</v>
      </c>
      <c r="K271" s="5" t="s">
        <v>575</v>
      </c>
      <c r="L271" s="5" t="s">
        <v>576</v>
      </c>
      <c r="M271" s="5" t="s">
        <v>577</v>
      </c>
      <c r="N271">
        <v>104623.69057969699</v>
      </c>
      <c r="O271" t="str">
        <f t="shared" si="4"/>
        <v>update tb_idokeido2 set km = '104.624' where  city_section_cd = '01223051000';</v>
      </c>
    </row>
    <row r="272" spans="1:15" ht="14.25" x14ac:dyDescent="0.2">
      <c r="A272" s="4" t="s">
        <v>1348</v>
      </c>
      <c r="B272" s="5" t="s">
        <v>1349</v>
      </c>
      <c r="C272" s="5" t="s">
        <v>1350</v>
      </c>
      <c r="D272" s="5" t="s">
        <v>1351</v>
      </c>
      <c r="E272" s="5" t="s">
        <v>1352</v>
      </c>
      <c r="F272" s="5" t="s">
        <v>1350</v>
      </c>
      <c r="G272" s="5" t="s">
        <v>1351</v>
      </c>
      <c r="H272" s="5" t="s">
        <v>529</v>
      </c>
      <c r="I272" s="5" t="s">
        <v>529</v>
      </c>
      <c r="J272" s="5" t="s">
        <v>530</v>
      </c>
      <c r="K272" s="5" t="s">
        <v>531</v>
      </c>
      <c r="L272" s="5" t="s">
        <v>532</v>
      </c>
      <c r="M272" s="5" t="s">
        <v>533</v>
      </c>
      <c r="N272">
        <v>47994.597797520903</v>
      </c>
      <c r="O272" t="str">
        <f t="shared" si="4"/>
        <v>update tb_idokeido2 set km = '47.995' where  city_section_cd = '01226062001';</v>
      </c>
    </row>
    <row r="273" spans="1:15" ht="14.25" x14ac:dyDescent="0.2">
      <c r="A273" s="4" t="s">
        <v>1353</v>
      </c>
      <c r="B273" s="5" t="s">
        <v>1354</v>
      </c>
      <c r="C273" s="5" t="s">
        <v>1355</v>
      </c>
      <c r="D273" s="5" t="s">
        <v>1356</v>
      </c>
      <c r="E273" s="5" t="s">
        <v>1357</v>
      </c>
      <c r="F273" s="5" t="s">
        <v>1355</v>
      </c>
      <c r="G273" s="5" t="s">
        <v>1356</v>
      </c>
      <c r="H273" s="5" t="s">
        <v>529</v>
      </c>
      <c r="I273" s="5" t="s">
        <v>529</v>
      </c>
      <c r="J273" s="5" t="s">
        <v>530</v>
      </c>
      <c r="K273" s="5" t="s">
        <v>531</v>
      </c>
      <c r="L273" s="5" t="s">
        <v>532</v>
      </c>
      <c r="M273" s="5" t="s">
        <v>533</v>
      </c>
      <c r="N273">
        <v>49768.430353497097</v>
      </c>
      <c r="O273" t="str">
        <f t="shared" si="4"/>
        <v>update tb_idokeido2 set km = '49.768' where  city_section_cd = '01226068000';</v>
      </c>
    </row>
    <row r="274" spans="1:15" ht="14.25" x14ac:dyDescent="0.2">
      <c r="A274" s="4" t="s">
        <v>1358</v>
      </c>
      <c r="B274" s="5" t="s">
        <v>1359</v>
      </c>
      <c r="C274" s="5" t="s">
        <v>1360</v>
      </c>
      <c r="D274" s="5" t="s">
        <v>1361</v>
      </c>
      <c r="E274" s="5" t="s">
        <v>1362</v>
      </c>
      <c r="F274" s="5" t="s">
        <v>1360</v>
      </c>
      <c r="G274" s="5" t="s">
        <v>1361</v>
      </c>
      <c r="H274" s="5" t="s">
        <v>529</v>
      </c>
      <c r="I274" s="5" t="s">
        <v>529</v>
      </c>
      <c r="J274" s="5" t="s">
        <v>530</v>
      </c>
      <c r="K274" s="5" t="s">
        <v>531</v>
      </c>
      <c r="L274" s="5" t="s">
        <v>532</v>
      </c>
      <c r="M274" s="5" t="s">
        <v>533</v>
      </c>
      <c r="N274">
        <v>39177.366676577898</v>
      </c>
      <c r="O274" t="str">
        <f t="shared" si="4"/>
        <v>update tb_idokeido2 set km = '39.177' where  city_section_cd = '01227001000';</v>
      </c>
    </row>
    <row r="275" spans="1:15" ht="14.25" x14ac:dyDescent="0.2">
      <c r="A275" s="4" t="s">
        <v>1363</v>
      </c>
      <c r="B275" s="5" t="s">
        <v>1364</v>
      </c>
      <c r="C275" s="5" t="s">
        <v>1365</v>
      </c>
      <c r="D275" s="5" t="s">
        <v>1366</v>
      </c>
      <c r="E275" s="5" t="s">
        <v>1367</v>
      </c>
      <c r="F275" s="5" t="s">
        <v>1365</v>
      </c>
      <c r="G275" s="5" t="s">
        <v>1366</v>
      </c>
      <c r="H275" s="5" t="s">
        <v>529</v>
      </c>
      <c r="I275" s="5" t="s">
        <v>529</v>
      </c>
      <c r="J275" s="5" t="s">
        <v>530</v>
      </c>
      <c r="K275" s="5" t="s">
        <v>531</v>
      </c>
      <c r="L275" s="5" t="s">
        <v>532</v>
      </c>
      <c r="M275" s="5" t="s">
        <v>533</v>
      </c>
      <c r="N275">
        <v>41779.131512566302</v>
      </c>
      <c r="O275" t="str">
        <f t="shared" si="4"/>
        <v>update tb_idokeido2 set km = '41.779' where  city_section_cd = '01227007000';</v>
      </c>
    </row>
    <row r="276" spans="1:15" ht="14.25" x14ac:dyDescent="0.2">
      <c r="A276" s="4" t="s">
        <v>1368</v>
      </c>
      <c r="B276" s="5" t="s">
        <v>1369</v>
      </c>
      <c r="C276" s="5" t="s">
        <v>1370</v>
      </c>
      <c r="D276" s="5" t="s">
        <v>1371</v>
      </c>
      <c r="E276" s="5" t="s">
        <v>1372</v>
      </c>
      <c r="F276" s="5" t="s">
        <v>1370</v>
      </c>
      <c r="G276" s="5" t="s">
        <v>1371</v>
      </c>
      <c r="H276" s="5" t="s">
        <v>529</v>
      </c>
      <c r="I276" s="5" t="s">
        <v>529</v>
      </c>
      <c r="J276" s="5" t="s">
        <v>530</v>
      </c>
      <c r="K276" s="5" t="s">
        <v>531</v>
      </c>
      <c r="L276" s="5" t="s">
        <v>532</v>
      </c>
      <c r="M276" s="5" t="s">
        <v>533</v>
      </c>
      <c r="N276">
        <v>28656.9771663102</v>
      </c>
      <c r="O276" t="str">
        <f t="shared" si="4"/>
        <v>update tb_idokeido2 set km = '28.657' where  city_section_cd = '01228001000';</v>
      </c>
    </row>
    <row r="277" spans="1:15" ht="14.25" x14ac:dyDescent="0.2">
      <c r="A277" s="4" t="s">
        <v>1373</v>
      </c>
      <c r="B277" s="5" t="s">
        <v>1374</v>
      </c>
      <c r="C277" s="5" t="s">
        <v>1375</v>
      </c>
      <c r="D277" s="5" t="s">
        <v>1376</v>
      </c>
      <c r="E277" s="5" t="s">
        <v>1377</v>
      </c>
      <c r="F277" s="5" t="s">
        <v>1375</v>
      </c>
      <c r="G277" s="5" t="s">
        <v>1376</v>
      </c>
      <c r="H277" s="5" t="s">
        <v>529</v>
      </c>
      <c r="I277" s="5" t="s">
        <v>529</v>
      </c>
      <c r="J277" s="5" t="s">
        <v>530</v>
      </c>
      <c r="K277" s="5" t="s">
        <v>531</v>
      </c>
      <c r="L277" s="5" t="s">
        <v>532</v>
      </c>
      <c r="M277" s="5" t="s">
        <v>533</v>
      </c>
      <c r="N277">
        <v>28777.670987828002</v>
      </c>
      <c r="O277" t="str">
        <f t="shared" si="4"/>
        <v>update tb_idokeido2 set km = '28.778' where  city_section_cd = '01228004000';</v>
      </c>
    </row>
    <row r="278" spans="1:15" ht="14.25" x14ac:dyDescent="0.2">
      <c r="A278" s="4" t="s">
        <v>1378</v>
      </c>
      <c r="B278" s="5" t="s">
        <v>1379</v>
      </c>
      <c r="C278" s="5" t="s">
        <v>1380</v>
      </c>
      <c r="D278" s="5" t="s">
        <v>1381</v>
      </c>
      <c r="E278" s="5" t="s">
        <v>1382</v>
      </c>
      <c r="F278" s="5" t="s">
        <v>1380</v>
      </c>
      <c r="G278" s="5" t="s">
        <v>1381</v>
      </c>
      <c r="H278" s="5" t="s">
        <v>529</v>
      </c>
      <c r="I278" s="5" t="s">
        <v>529</v>
      </c>
      <c r="J278" s="5" t="s">
        <v>530</v>
      </c>
      <c r="K278" s="5" t="s">
        <v>531</v>
      </c>
      <c r="L278" s="5" t="s">
        <v>532</v>
      </c>
      <c r="M278" s="5" t="s">
        <v>533</v>
      </c>
      <c r="N278">
        <v>28140.775425514799</v>
      </c>
      <c r="O278" t="str">
        <f t="shared" si="4"/>
        <v>update tb_idokeido2 set km = '28.141' where  city_section_cd = '01228009000';</v>
      </c>
    </row>
    <row r="279" spans="1:15" ht="14.25" x14ac:dyDescent="0.2">
      <c r="A279" s="4" t="s">
        <v>1383</v>
      </c>
      <c r="B279" s="5" t="s">
        <v>1384</v>
      </c>
      <c r="C279" s="5" t="s">
        <v>1385</v>
      </c>
      <c r="D279" s="5" t="s">
        <v>1386</v>
      </c>
      <c r="E279" s="5" t="s">
        <v>1387</v>
      </c>
      <c r="F279" s="5" t="s">
        <v>1385</v>
      </c>
      <c r="G279" s="5" t="s">
        <v>1386</v>
      </c>
      <c r="H279" s="5" t="s">
        <v>1095</v>
      </c>
      <c r="I279" s="5" t="s">
        <v>1095</v>
      </c>
      <c r="J279" s="5" t="s">
        <v>1096</v>
      </c>
      <c r="K279" s="5" t="s">
        <v>1097</v>
      </c>
      <c r="L279" s="5" t="s">
        <v>1098</v>
      </c>
      <c r="M279" s="5" t="s">
        <v>1099</v>
      </c>
      <c r="N279">
        <v>14448.4394142656</v>
      </c>
      <c r="O279" t="str">
        <f t="shared" si="4"/>
        <v>update tb_idokeido2 set km = '14.448' where  city_section_cd = '01210126000';</v>
      </c>
    </row>
    <row r="280" spans="1:15" ht="14.25" x14ac:dyDescent="0.2">
      <c r="A280" s="4" t="s">
        <v>1388</v>
      </c>
      <c r="B280" s="5" t="s">
        <v>1389</v>
      </c>
      <c r="C280" s="5" t="s">
        <v>1390</v>
      </c>
      <c r="D280" s="5" t="s">
        <v>1391</v>
      </c>
      <c r="E280" s="5" t="s">
        <v>1392</v>
      </c>
      <c r="F280" s="5" t="s">
        <v>1390</v>
      </c>
      <c r="G280" s="5" t="s">
        <v>1391</v>
      </c>
      <c r="H280" s="5" t="s">
        <v>1095</v>
      </c>
      <c r="I280" s="5" t="s">
        <v>1095</v>
      </c>
      <c r="J280" s="5" t="s">
        <v>1096</v>
      </c>
      <c r="K280" s="5" t="s">
        <v>1097</v>
      </c>
      <c r="L280" s="5" t="s">
        <v>1098</v>
      </c>
      <c r="M280" s="5" t="s">
        <v>1099</v>
      </c>
      <c r="N280">
        <v>7145.4351940759498</v>
      </c>
      <c r="O280" t="str">
        <f t="shared" si="4"/>
        <v>update tb_idokeido2 set km = '7.145' where  city_section_cd = '01210133000';</v>
      </c>
    </row>
    <row r="281" spans="1:15" ht="14.25" x14ac:dyDescent="0.2">
      <c r="A281" s="4" t="s">
        <v>1393</v>
      </c>
      <c r="B281" s="5" t="s">
        <v>1394</v>
      </c>
      <c r="C281" s="5" t="s">
        <v>1395</v>
      </c>
      <c r="D281" s="5" t="s">
        <v>1396</v>
      </c>
      <c r="E281" s="5" t="s">
        <v>1397</v>
      </c>
      <c r="F281" s="5" t="s">
        <v>1395</v>
      </c>
      <c r="G281" s="5" t="s">
        <v>1396</v>
      </c>
      <c r="H281" s="5" t="s">
        <v>1095</v>
      </c>
      <c r="I281" s="5" t="s">
        <v>1095</v>
      </c>
      <c r="J281" s="5" t="s">
        <v>1096</v>
      </c>
      <c r="K281" s="5" t="s">
        <v>1097</v>
      </c>
      <c r="L281" s="5" t="s">
        <v>1098</v>
      </c>
      <c r="M281" s="5" t="s">
        <v>1099</v>
      </c>
      <c r="N281">
        <v>21138.765775290402</v>
      </c>
      <c r="O281" t="str">
        <f t="shared" si="4"/>
        <v>update tb_idokeido2 set km = '21.139' where  city_section_cd = '01210149000';</v>
      </c>
    </row>
    <row r="282" spans="1:15" ht="14.25" x14ac:dyDescent="0.2">
      <c r="A282" s="4" t="s">
        <v>1398</v>
      </c>
      <c r="B282" s="5" t="s">
        <v>1399</v>
      </c>
      <c r="C282" s="5" t="s">
        <v>1400</v>
      </c>
      <c r="D282" s="5" t="s">
        <v>1401</v>
      </c>
      <c r="E282" s="5" t="s">
        <v>1402</v>
      </c>
      <c r="F282" s="5" t="s">
        <v>1400</v>
      </c>
      <c r="G282" s="5" t="s">
        <v>1401</v>
      </c>
      <c r="H282" s="5" t="s">
        <v>1095</v>
      </c>
      <c r="I282" s="5" t="s">
        <v>1095</v>
      </c>
      <c r="J282" s="5" t="s">
        <v>1096</v>
      </c>
      <c r="K282" s="5" t="s">
        <v>1097</v>
      </c>
      <c r="L282" s="5" t="s">
        <v>1098</v>
      </c>
      <c r="M282" s="5" t="s">
        <v>1099</v>
      </c>
      <c r="N282">
        <v>10237.529150737701</v>
      </c>
      <c r="O282" t="str">
        <f t="shared" si="4"/>
        <v>update tb_idokeido2 set km = '10.238' where  city_section_cd = '01210162000';</v>
      </c>
    </row>
    <row r="283" spans="1:15" ht="14.25" x14ac:dyDescent="0.2">
      <c r="A283" s="4" t="s">
        <v>1403</v>
      </c>
      <c r="B283" s="5" t="s">
        <v>1404</v>
      </c>
      <c r="C283" s="5" t="s">
        <v>1405</v>
      </c>
      <c r="D283" s="5" t="s">
        <v>1406</v>
      </c>
      <c r="E283" s="5" t="s">
        <v>1407</v>
      </c>
      <c r="F283" s="5" t="s">
        <v>1405</v>
      </c>
      <c r="G283" s="5" t="s">
        <v>1406</v>
      </c>
      <c r="H283" s="5" t="s">
        <v>572</v>
      </c>
      <c r="I283" s="5" t="s">
        <v>573</v>
      </c>
      <c r="J283" s="5" t="s">
        <v>574</v>
      </c>
      <c r="K283" s="5" t="s">
        <v>575</v>
      </c>
      <c r="L283" s="5" t="s">
        <v>576</v>
      </c>
      <c r="M283" s="5" t="s">
        <v>577</v>
      </c>
      <c r="N283">
        <v>107075.21995519</v>
      </c>
      <c r="O283" t="str">
        <f t="shared" si="4"/>
        <v>update tb_idokeido2 set km = '107.075' where  city_section_cd = '01211008000';</v>
      </c>
    </row>
    <row r="284" spans="1:15" ht="14.25" x14ac:dyDescent="0.2">
      <c r="A284" s="4" t="s">
        <v>1408</v>
      </c>
      <c r="B284" s="5" t="s">
        <v>1409</v>
      </c>
      <c r="C284" s="5" t="s">
        <v>1410</v>
      </c>
      <c r="D284" s="5" t="s">
        <v>1411</v>
      </c>
      <c r="E284" s="5" t="s">
        <v>1412</v>
      </c>
      <c r="F284" s="5" t="s">
        <v>1410</v>
      </c>
      <c r="G284" s="5" t="s">
        <v>1411</v>
      </c>
      <c r="H284" s="5" t="s">
        <v>572</v>
      </c>
      <c r="I284" s="5" t="s">
        <v>573</v>
      </c>
      <c r="J284" s="5" t="s">
        <v>574</v>
      </c>
      <c r="K284" s="5" t="s">
        <v>575</v>
      </c>
      <c r="L284" s="5" t="s">
        <v>576</v>
      </c>
      <c r="M284" s="5" t="s">
        <v>577</v>
      </c>
      <c r="N284">
        <v>111860.80141249301</v>
      </c>
      <c r="O284" t="str">
        <f t="shared" si="4"/>
        <v>update tb_idokeido2 set km = '111.861' where  city_section_cd = '01211022001';</v>
      </c>
    </row>
    <row r="285" spans="1:15" ht="14.25" x14ac:dyDescent="0.2">
      <c r="A285" s="4" t="s">
        <v>1413</v>
      </c>
      <c r="B285" s="5" t="s">
        <v>1414</v>
      </c>
      <c r="C285" s="5" t="s">
        <v>1415</v>
      </c>
      <c r="D285" s="5" t="s">
        <v>1416</v>
      </c>
      <c r="E285" s="5" t="s">
        <v>1417</v>
      </c>
      <c r="F285" s="5" t="s">
        <v>1415</v>
      </c>
      <c r="G285" s="5" t="s">
        <v>1416</v>
      </c>
      <c r="H285" s="5" t="s">
        <v>572</v>
      </c>
      <c r="I285" s="5" t="s">
        <v>573</v>
      </c>
      <c r="J285" s="5" t="s">
        <v>574</v>
      </c>
      <c r="K285" s="5" t="s">
        <v>575</v>
      </c>
      <c r="L285" s="5" t="s">
        <v>576</v>
      </c>
      <c r="M285" s="5" t="s">
        <v>577</v>
      </c>
      <c r="N285">
        <v>36125.890493549399</v>
      </c>
      <c r="O285" t="str">
        <f t="shared" si="4"/>
        <v>update tb_idokeido2 set km = '36.126' where  city_section_cd = '01206232000';</v>
      </c>
    </row>
    <row r="286" spans="1:15" ht="14.25" x14ac:dyDescent="0.2">
      <c r="A286" s="4" t="s">
        <v>1418</v>
      </c>
      <c r="B286" s="5" t="s">
        <v>1419</v>
      </c>
      <c r="C286" s="5" t="s">
        <v>1420</v>
      </c>
      <c r="D286" s="5" t="s">
        <v>1421</v>
      </c>
      <c r="E286" s="5" t="s">
        <v>1422</v>
      </c>
      <c r="F286" s="5" t="s">
        <v>1420</v>
      </c>
      <c r="G286" s="5" t="s">
        <v>1421</v>
      </c>
      <c r="H286" s="5" t="s">
        <v>572</v>
      </c>
      <c r="I286" s="5" t="s">
        <v>573</v>
      </c>
      <c r="J286" s="5" t="s">
        <v>574</v>
      </c>
      <c r="K286" s="5" t="s">
        <v>575</v>
      </c>
      <c r="L286" s="5" t="s">
        <v>576</v>
      </c>
      <c r="M286" s="5" t="s">
        <v>577</v>
      </c>
      <c r="N286">
        <v>18108.9566908864</v>
      </c>
      <c r="O286" t="str">
        <f t="shared" si="4"/>
        <v>update tb_idokeido2 set km = '18.109' where  city_section_cd = '01206239000';</v>
      </c>
    </row>
    <row r="287" spans="1:15" ht="14.25" x14ac:dyDescent="0.2">
      <c r="A287" s="4" t="s">
        <v>1423</v>
      </c>
      <c r="B287" s="5" t="s">
        <v>1424</v>
      </c>
      <c r="C287" s="5" t="s">
        <v>1425</v>
      </c>
      <c r="D287" s="5" t="s">
        <v>1426</v>
      </c>
      <c r="E287" s="5" t="s">
        <v>1427</v>
      </c>
      <c r="F287" s="5" t="s">
        <v>1425</v>
      </c>
      <c r="G287" s="5" t="s">
        <v>1426</v>
      </c>
      <c r="H287" s="5" t="s">
        <v>593</v>
      </c>
      <c r="I287" s="5" t="s">
        <v>573</v>
      </c>
      <c r="J287" s="5" t="s">
        <v>574</v>
      </c>
      <c r="K287" s="5" t="s">
        <v>594</v>
      </c>
      <c r="L287" s="5" t="s">
        <v>595</v>
      </c>
      <c r="M287" s="5" t="s">
        <v>596</v>
      </c>
      <c r="N287">
        <v>4376.2630315981396</v>
      </c>
      <c r="O287" t="str">
        <f t="shared" si="4"/>
        <v>update tb_idokeido2 set km = '4.376' where  city_section_cd = '01207105001';</v>
      </c>
    </row>
    <row r="288" spans="1:15" ht="14.25" x14ac:dyDescent="0.2">
      <c r="A288" s="4" t="s">
        <v>1428</v>
      </c>
      <c r="B288" s="5" t="s">
        <v>1429</v>
      </c>
      <c r="C288" s="5" t="s">
        <v>1430</v>
      </c>
      <c r="D288" s="5" t="s">
        <v>1008</v>
      </c>
      <c r="E288" s="5" t="s">
        <v>1431</v>
      </c>
      <c r="F288" s="5" t="s">
        <v>1430</v>
      </c>
      <c r="G288" s="5" t="s">
        <v>1008</v>
      </c>
      <c r="H288" s="5" t="s">
        <v>593</v>
      </c>
      <c r="I288" s="5" t="s">
        <v>573</v>
      </c>
      <c r="J288" s="5" t="s">
        <v>574</v>
      </c>
      <c r="K288" s="5" t="s">
        <v>594</v>
      </c>
      <c r="L288" s="5" t="s">
        <v>595</v>
      </c>
      <c r="M288" s="5" t="s">
        <v>596</v>
      </c>
      <c r="N288">
        <v>4855.4850982819598</v>
      </c>
      <c r="O288" t="str">
        <f t="shared" si="4"/>
        <v>update tb_idokeido2 set km = '4.855' where  city_section_cd = '01207111001';</v>
      </c>
    </row>
    <row r="289" spans="1:15" ht="14.25" x14ac:dyDescent="0.2">
      <c r="A289" s="4" t="s">
        <v>1432</v>
      </c>
      <c r="B289" s="5" t="s">
        <v>1433</v>
      </c>
      <c r="C289" s="5" t="s">
        <v>1434</v>
      </c>
      <c r="D289" s="5" t="s">
        <v>1435</v>
      </c>
      <c r="E289" s="5" t="s">
        <v>1436</v>
      </c>
      <c r="F289" s="5" t="s">
        <v>1434</v>
      </c>
      <c r="G289" s="5" t="s">
        <v>1435</v>
      </c>
      <c r="H289" s="5" t="s">
        <v>593</v>
      </c>
      <c r="I289" s="5" t="s">
        <v>573</v>
      </c>
      <c r="J289" s="5" t="s">
        <v>574</v>
      </c>
      <c r="K289" s="5" t="s">
        <v>594</v>
      </c>
      <c r="L289" s="5" t="s">
        <v>595</v>
      </c>
      <c r="M289" s="5" t="s">
        <v>596</v>
      </c>
      <c r="N289">
        <v>5407.3038190096704</v>
      </c>
      <c r="O289" t="str">
        <f t="shared" si="4"/>
        <v>update tb_idokeido2 set km = '5.407' where  city_section_cd = '01207115001';</v>
      </c>
    </row>
    <row r="290" spans="1:15" ht="14.25" x14ac:dyDescent="0.2">
      <c r="A290" s="4" t="s">
        <v>1437</v>
      </c>
      <c r="B290" s="5" t="s">
        <v>1438</v>
      </c>
      <c r="C290" s="5" t="s">
        <v>1439</v>
      </c>
      <c r="D290" s="5" t="s">
        <v>591</v>
      </c>
      <c r="E290" s="5" t="s">
        <v>1440</v>
      </c>
      <c r="F290" s="5" t="s">
        <v>1439</v>
      </c>
      <c r="G290" s="5" t="s">
        <v>591</v>
      </c>
      <c r="H290" s="5" t="s">
        <v>593</v>
      </c>
      <c r="I290" s="5" t="s">
        <v>573</v>
      </c>
      <c r="J290" s="5" t="s">
        <v>574</v>
      </c>
      <c r="K290" s="5" t="s">
        <v>594</v>
      </c>
      <c r="L290" s="5" t="s">
        <v>595</v>
      </c>
      <c r="M290" s="5" t="s">
        <v>596</v>
      </c>
      <c r="N290">
        <v>6569.4375815290196</v>
      </c>
      <c r="O290" t="str">
        <f t="shared" si="4"/>
        <v>update tb_idokeido2 set km = '6.569' where  city_section_cd = '01207121001';</v>
      </c>
    </row>
    <row r="291" spans="1:15" ht="14.25" x14ac:dyDescent="0.2">
      <c r="A291" s="4" t="s">
        <v>1441</v>
      </c>
      <c r="B291" s="5" t="s">
        <v>1442</v>
      </c>
      <c r="C291" s="5" t="s">
        <v>1443</v>
      </c>
      <c r="D291" s="5" t="s">
        <v>1444</v>
      </c>
      <c r="E291" s="5" t="s">
        <v>1445</v>
      </c>
      <c r="F291" s="5" t="s">
        <v>1443</v>
      </c>
      <c r="G291" s="5" t="s">
        <v>1444</v>
      </c>
      <c r="H291" s="5" t="s">
        <v>529</v>
      </c>
      <c r="I291" s="5" t="s">
        <v>529</v>
      </c>
      <c r="J291" s="5" t="s">
        <v>530</v>
      </c>
      <c r="K291" s="5" t="s">
        <v>531</v>
      </c>
      <c r="L291" s="5" t="s">
        <v>532</v>
      </c>
      <c r="M291" s="5" t="s">
        <v>533</v>
      </c>
      <c r="N291">
        <v>4202.01071531661</v>
      </c>
      <c r="O291" t="str">
        <f t="shared" si="4"/>
        <v>update tb_idokeido2 set km = '4.202' where  city_section_cd = '01204062003';</v>
      </c>
    </row>
    <row r="292" spans="1:15" ht="14.25" x14ac:dyDescent="0.2">
      <c r="A292" s="4" t="s">
        <v>1446</v>
      </c>
      <c r="B292" s="5" t="s">
        <v>1447</v>
      </c>
      <c r="C292" s="5" t="s">
        <v>1448</v>
      </c>
      <c r="D292" s="5" t="s">
        <v>1449</v>
      </c>
      <c r="E292" s="5" t="s">
        <v>1450</v>
      </c>
      <c r="F292" s="5" t="s">
        <v>1448</v>
      </c>
      <c r="G292" s="5" t="s">
        <v>1449</v>
      </c>
      <c r="H292" s="5" t="s">
        <v>529</v>
      </c>
      <c r="I292" s="5" t="s">
        <v>529</v>
      </c>
      <c r="J292" s="5" t="s">
        <v>530</v>
      </c>
      <c r="K292" s="5" t="s">
        <v>531</v>
      </c>
      <c r="L292" s="5" t="s">
        <v>532</v>
      </c>
      <c r="M292" s="5" t="s">
        <v>533</v>
      </c>
      <c r="N292">
        <v>48700.291139424997</v>
      </c>
      <c r="O292" t="str">
        <f t="shared" si="4"/>
        <v>update tb_idokeido2 set km = '48.7' where  city_section_cd = '01226010001';</v>
      </c>
    </row>
    <row r="293" spans="1:15" ht="14.25" x14ac:dyDescent="0.2">
      <c r="A293" s="4" t="s">
        <v>1451</v>
      </c>
      <c r="B293" s="5" t="s">
        <v>1452</v>
      </c>
      <c r="C293" s="5" t="s">
        <v>1453</v>
      </c>
      <c r="D293" s="5" t="s">
        <v>1454</v>
      </c>
      <c r="E293" s="5" t="s">
        <v>1455</v>
      </c>
      <c r="F293" s="5" t="s">
        <v>1453</v>
      </c>
      <c r="G293" s="5" t="s">
        <v>1454</v>
      </c>
      <c r="H293" s="5" t="s">
        <v>529</v>
      </c>
      <c r="I293" s="5" t="s">
        <v>529</v>
      </c>
      <c r="J293" s="5" t="s">
        <v>530</v>
      </c>
      <c r="K293" s="5" t="s">
        <v>531</v>
      </c>
      <c r="L293" s="5" t="s">
        <v>532</v>
      </c>
      <c r="M293" s="5" t="s">
        <v>533</v>
      </c>
      <c r="N293">
        <v>47492.821030598803</v>
      </c>
      <c r="O293" t="str">
        <f t="shared" si="4"/>
        <v>update tb_idokeido2 set km = '47.493' where  city_section_cd = '01226015001';</v>
      </c>
    </row>
    <row r="294" spans="1:15" ht="14.25" x14ac:dyDescent="0.2">
      <c r="A294" s="4" t="s">
        <v>1456</v>
      </c>
      <c r="B294" s="5" t="s">
        <v>1457</v>
      </c>
      <c r="C294" s="5" t="s">
        <v>1458</v>
      </c>
      <c r="D294" s="5" t="s">
        <v>1459</v>
      </c>
      <c r="E294" s="5" t="s">
        <v>1460</v>
      </c>
      <c r="F294" s="5" t="s">
        <v>1458</v>
      </c>
      <c r="G294" s="5" t="s">
        <v>1459</v>
      </c>
      <c r="H294" s="5" t="s">
        <v>1461</v>
      </c>
      <c r="I294" s="5" t="s">
        <v>573</v>
      </c>
      <c r="J294" s="5" t="s">
        <v>574</v>
      </c>
      <c r="K294" s="5" t="s">
        <v>1462</v>
      </c>
      <c r="L294" s="5" t="s">
        <v>1463</v>
      </c>
      <c r="M294" s="5" t="s">
        <v>1464</v>
      </c>
      <c r="N294">
        <v>26675.658387813801</v>
      </c>
      <c r="O294" t="str">
        <f t="shared" si="4"/>
        <v>update tb_idokeido2 set km = '26.676' where  city_section_cd = '01224045001';</v>
      </c>
    </row>
    <row r="295" spans="1:15" ht="14.25" x14ac:dyDescent="0.2">
      <c r="A295" s="4" t="s">
        <v>1465</v>
      </c>
      <c r="B295" s="5" t="s">
        <v>1466</v>
      </c>
      <c r="C295" s="5" t="s">
        <v>1467</v>
      </c>
      <c r="D295" s="5" t="s">
        <v>1468</v>
      </c>
      <c r="E295" s="5" t="s">
        <v>1469</v>
      </c>
      <c r="F295" s="5" t="s">
        <v>1467</v>
      </c>
      <c r="G295" s="5" t="s">
        <v>1468</v>
      </c>
      <c r="H295" s="5" t="s">
        <v>1461</v>
      </c>
      <c r="I295" s="5" t="s">
        <v>573</v>
      </c>
      <c r="J295" s="5" t="s">
        <v>574</v>
      </c>
      <c r="K295" s="5" t="s">
        <v>1462</v>
      </c>
      <c r="L295" s="5" t="s">
        <v>1463</v>
      </c>
      <c r="M295" s="5" t="s">
        <v>1464</v>
      </c>
      <c r="N295">
        <v>30289.101232241799</v>
      </c>
      <c r="O295" t="str">
        <f t="shared" si="4"/>
        <v>update tb_idokeido2 set km = '30.289' where  city_section_cd = '01224057000';</v>
      </c>
    </row>
    <row r="296" spans="1:15" ht="14.25" x14ac:dyDescent="0.2">
      <c r="A296" s="4" t="s">
        <v>1470</v>
      </c>
      <c r="B296" s="5" t="s">
        <v>1471</v>
      </c>
      <c r="C296" s="5" t="s">
        <v>1472</v>
      </c>
      <c r="D296" s="5" t="s">
        <v>1473</v>
      </c>
      <c r="E296" s="5" t="s">
        <v>1474</v>
      </c>
      <c r="F296" s="5" t="s">
        <v>1472</v>
      </c>
      <c r="G296" s="5" t="s">
        <v>1473</v>
      </c>
      <c r="H296" s="5" t="s">
        <v>1461</v>
      </c>
      <c r="I296" s="5" t="s">
        <v>573</v>
      </c>
      <c r="J296" s="5" t="s">
        <v>574</v>
      </c>
      <c r="K296" s="5" t="s">
        <v>1462</v>
      </c>
      <c r="L296" s="5" t="s">
        <v>1463</v>
      </c>
      <c r="M296" s="5" t="s">
        <v>1464</v>
      </c>
      <c r="N296">
        <v>25504.348451426002</v>
      </c>
      <c r="O296" t="str">
        <f t="shared" si="4"/>
        <v>update tb_idokeido2 set km = '25.504' where  city_section_cd = '01224081001';</v>
      </c>
    </row>
    <row r="297" spans="1:15" ht="14.25" x14ac:dyDescent="0.2">
      <c r="A297" s="4" t="s">
        <v>1475</v>
      </c>
      <c r="B297" s="5" t="s">
        <v>1476</v>
      </c>
      <c r="C297" s="5" t="s">
        <v>1477</v>
      </c>
      <c r="D297" s="5" t="s">
        <v>1478</v>
      </c>
      <c r="E297" s="5" t="s">
        <v>1479</v>
      </c>
      <c r="F297" s="5" t="s">
        <v>1477</v>
      </c>
      <c r="G297" s="5" t="s">
        <v>1478</v>
      </c>
      <c r="H297" s="5" t="s">
        <v>1461</v>
      </c>
      <c r="I297" s="5" t="s">
        <v>573</v>
      </c>
      <c r="J297" s="5" t="s">
        <v>574</v>
      </c>
      <c r="K297" s="5" t="s">
        <v>1462</v>
      </c>
      <c r="L297" s="5" t="s">
        <v>1463</v>
      </c>
      <c r="M297" s="5" t="s">
        <v>1464</v>
      </c>
      <c r="N297">
        <v>26787.6979763048</v>
      </c>
      <c r="O297" t="str">
        <f t="shared" si="4"/>
        <v>update tb_idokeido2 set km = '26.788' where  city_section_cd = '01224084001';</v>
      </c>
    </row>
    <row r="298" spans="1:15" ht="14.25" x14ac:dyDescent="0.2">
      <c r="A298" s="4" t="s">
        <v>1480</v>
      </c>
      <c r="B298" s="5" t="s">
        <v>1481</v>
      </c>
      <c r="C298" s="5" t="s">
        <v>1482</v>
      </c>
      <c r="D298" s="5" t="s">
        <v>1483</v>
      </c>
      <c r="E298" s="5" t="s">
        <v>1484</v>
      </c>
      <c r="F298" s="5" t="s">
        <v>1482</v>
      </c>
      <c r="G298" s="5" t="s">
        <v>1483</v>
      </c>
      <c r="H298" s="5" t="s">
        <v>572</v>
      </c>
      <c r="I298" s="5" t="s">
        <v>573</v>
      </c>
      <c r="J298" s="5" t="s">
        <v>574</v>
      </c>
      <c r="K298" s="5" t="s">
        <v>575</v>
      </c>
      <c r="L298" s="5" t="s">
        <v>576</v>
      </c>
      <c r="M298" s="5" t="s">
        <v>577</v>
      </c>
      <c r="N298">
        <v>110934.982783794</v>
      </c>
      <c r="O298" t="str">
        <f t="shared" si="4"/>
        <v>update tb_idokeido2 set km = '110.935' where  city_section_cd = '01211076001';</v>
      </c>
    </row>
    <row r="299" spans="1:15" ht="14.25" x14ac:dyDescent="0.2">
      <c r="A299" s="4" t="s">
        <v>1485</v>
      </c>
      <c r="B299" s="5" t="s">
        <v>1486</v>
      </c>
      <c r="C299" s="5" t="s">
        <v>1487</v>
      </c>
      <c r="D299" s="5" t="s">
        <v>1488</v>
      </c>
      <c r="E299" s="5" t="s">
        <v>1489</v>
      </c>
      <c r="F299" s="5" t="s">
        <v>1487</v>
      </c>
      <c r="G299" s="5" t="s">
        <v>1488</v>
      </c>
      <c r="H299" s="5" t="s">
        <v>572</v>
      </c>
      <c r="I299" s="5" t="s">
        <v>573</v>
      </c>
      <c r="J299" s="5" t="s">
        <v>574</v>
      </c>
      <c r="K299" s="5" t="s">
        <v>575</v>
      </c>
      <c r="L299" s="5" t="s">
        <v>576</v>
      </c>
      <c r="M299" s="5" t="s">
        <v>577</v>
      </c>
      <c r="N299">
        <v>110289.70918451399</v>
      </c>
      <c r="O299" t="str">
        <f t="shared" si="4"/>
        <v>update tb_idokeido2 set km = '110.29' where  city_section_cd = '01211086002';</v>
      </c>
    </row>
    <row r="300" spans="1:15" ht="14.25" x14ac:dyDescent="0.2">
      <c r="A300" s="4" t="s">
        <v>1490</v>
      </c>
      <c r="B300" s="5" t="s">
        <v>1491</v>
      </c>
      <c r="C300" s="5" t="s">
        <v>1492</v>
      </c>
      <c r="D300" s="5" t="s">
        <v>1493</v>
      </c>
      <c r="E300" s="5" t="s">
        <v>1494</v>
      </c>
      <c r="F300" s="5" t="s">
        <v>1492</v>
      </c>
      <c r="G300" s="5" t="s">
        <v>1493</v>
      </c>
      <c r="H300" s="5" t="s">
        <v>572</v>
      </c>
      <c r="I300" s="5" t="s">
        <v>573</v>
      </c>
      <c r="J300" s="5" t="s">
        <v>574</v>
      </c>
      <c r="K300" s="5" t="s">
        <v>575</v>
      </c>
      <c r="L300" s="5" t="s">
        <v>576</v>
      </c>
      <c r="M300" s="5" t="s">
        <v>577</v>
      </c>
      <c r="N300">
        <v>106287.512418648</v>
      </c>
      <c r="O300" t="str">
        <f t="shared" ref="O300:O305" si="5">"update tb_idokeido2 set km = '"&amp; ROUND(N300/1000,3) &amp;"' where  city_section_cd = '" &amp; B300 &amp; "';"</f>
        <v>update tb_idokeido2 set km = '106.288' where  city_section_cd = '01211089000';</v>
      </c>
    </row>
    <row r="301" spans="1:15" ht="14.25" x14ac:dyDescent="0.2">
      <c r="A301" s="4" t="s">
        <v>1495</v>
      </c>
      <c r="B301" s="5" t="s">
        <v>1496</v>
      </c>
      <c r="C301" s="5" t="s">
        <v>1497</v>
      </c>
      <c r="D301" s="5" t="s">
        <v>1498</v>
      </c>
      <c r="E301" s="5" t="s">
        <v>1499</v>
      </c>
      <c r="F301" s="5" t="s">
        <v>1497</v>
      </c>
      <c r="G301" s="5" t="s">
        <v>1498</v>
      </c>
      <c r="H301" s="5" t="s">
        <v>529</v>
      </c>
      <c r="I301" s="5" t="s">
        <v>529</v>
      </c>
      <c r="J301" s="5" t="s">
        <v>530</v>
      </c>
      <c r="K301" s="5" t="s">
        <v>531</v>
      </c>
      <c r="L301" s="5" t="s">
        <v>532</v>
      </c>
      <c r="M301" s="5" t="s">
        <v>533</v>
      </c>
      <c r="N301">
        <v>65103.674262049703</v>
      </c>
      <c r="O301" t="str">
        <f t="shared" si="5"/>
        <v>update tb_idokeido2 set km = '65.104' where  city_section_cd = '01212010001';</v>
      </c>
    </row>
    <row r="302" spans="1:15" ht="14.25" x14ac:dyDescent="0.2">
      <c r="A302" s="4" t="s">
        <v>1500</v>
      </c>
      <c r="B302" s="5" t="s">
        <v>1501</v>
      </c>
      <c r="C302" s="5" t="s">
        <v>1502</v>
      </c>
      <c r="D302" s="5" t="s">
        <v>1503</v>
      </c>
      <c r="E302" s="5" t="s">
        <v>1504</v>
      </c>
      <c r="F302" s="5" t="s">
        <v>1502</v>
      </c>
      <c r="G302" s="5" t="s">
        <v>1503</v>
      </c>
      <c r="H302" s="5" t="s">
        <v>529</v>
      </c>
      <c r="I302" s="5" t="s">
        <v>529</v>
      </c>
      <c r="J302" s="5" t="s">
        <v>530</v>
      </c>
      <c r="K302" s="5" t="s">
        <v>531</v>
      </c>
      <c r="L302" s="5" t="s">
        <v>532</v>
      </c>
      <c r="M302" s="5" t="s">
        <v>533</v>
      </c>
      <c r="N302">
        <v>65525.2269509896</v>
      </c>
      <c r="O302" t="str">
        <f t="shared" si="5"/>
        <v>update tb_idokeido2 set km = '65.525' where  city_section_cd = '01212012000';</v>
      </c>
    </row>
    <row r="303" spans="1:15" ht="14.25" x14ac:dyDescent="0.2">
      <c r="A303" s="4" t="s">
        <v>1505</v>
      </c>
      <c r="B303" s="5" t="s">
        <v>1506</v>
      </c>
      <c r="C303" s="5" t="s">
        <v>1507</v>
      </c>
      <c r="D303" s="5" t="s">
        <v>1508</v>
      </c>
      <c r="E303" s="5" t="s">
        <v>1509</v>
      </c>
      <c r="F303" s="5" t="s">
        <v>1507</v>
      </c>
      <c r="G303" s="5" t="s">
        <v>1508</v>
      </c>
      <c r="H303" s="5" t="s">
        <v>529</v>
      </c>
      <c r="I303" s="5" t="s">
        <v>529</v>
      </c>
      <c r="J303" s="5" t="s">
        <v>530</v>
      </c>
      <c r="K303" s="5" t="s">
        <v>531</v>
      </c>
      <c r="L303" s="5" t="s">
        <v>532</v>
      </c>
      <c r="M303" s="5" t="s">
        <v>533</v>
      </c>
      <c r="N303">
        <v>63790.3517753665</v>
      </c>
      <c r="O303" t="str">
        <f t="shared" si="5"/>
        <v>update tb_idokeido2 set km = '63.79' where  city_section_cd = '01212017001';</v>
      </c>
    </row>
    <row r="304" spans="1:15" ht="14.25" x14ac:dyDescent="0.2">
      <c r="A304" s="4" t="s">
        <v>1510</v>
      </c>
      <c r="B304" s="5" t="s">
        <v>1511</v>
      </c>
      <c r="C304" s="5" t="s">
        <v>1512</v>
      </c>
      <c r="D304" s="5" t="s">
        <v>1513</v>
      </c>
      <c r="E304" s="5" t="s">
        <v>1514</v>
      </c>
      <c r="F304" s="5" t="s">
        <v>1512</v>
      </c>
      <c r="G304" s="5" t="s">
        <v>1513</v>
      </c>
      <c r="H304" s="5" t="s">
        <v>529</v>
      </c>
      <c r="I304" s="5" t="s">
        <v>529</v>
      </c>
      <c r="J304" s="5" t="s">
        <v>530</v>
      </c>
      <c r="K304" s="5" t="s">
        <v>531</v>
      </c>
      <c r="L304" s="5" t="s">
        <v>532</v>
      </c>
      <c r="M304" s="5" t="s">
        <v>533</v>
      </c>
      <c r="N304">
        <v>64925.166793614597</v>
      </c>
      <c r="O304" t="str">
        <f t="shared" si="5"/>
        <v>update tb_idokeido2 set km = '64.925' where  city_section_cd = '01212021000';</v>
      </c>
    </row>
    <row r="305" spans="1:15" ht="14.25" x14ac:dyDescent="0.2">
      <c r="A305" s="4" t="s">
        <v>1515</v>
      </c>
      <c r="B305" s="5" t="s">
        <v>1516</v>
      </c>
      <c r="C305" s="5" t="s">
        <v>1517</v>
      </c>
      <c r="D305" s="5" t="s">
        <v>1518</v>
      </c>
      <c r="E305" s="5" t="s">
        <v>1519</v>
      </c>
      <c r="F305" s="5" t="s">
        <v>1517</v>
      </c>
      <c r="G305" s="5" t="s">
        <v>1518</v>
      </c>
      <c r="H305" s="5" t="s">
        <v>529</v>
      </c>
      <c r="I305" s="5" t="s">
        <v>529</v>
      </c>
      <c r="J305" s="5" t="s">
        <v>530</v>
      </c>
      <c r="K305" s="5" t="s">
        <v>531</v>
      </c>
      <c r="L305" s="5" t="s">
        <v>532</v>
      </c>
      <c r="M305" s="5" t="s">
        <v>533</v>
      </c>
      <c r="N305">
        <v>65876.735732446497</v>
      </c>
      <c r="O305" t="str">
        <f t="shared" si="5"/>
        <v>update tb_idokeido2 set km = '65.877' where  city_section_cd = '01212024001';</v>
      </c>
    </row>
    <row r="306" spans="1:15" ht="14.25" x14ac:dyDescent="0.2">
      <c r="A306" s="4" t="s">
        <v>1520</v>
      </c>
      <c r="B306" s="5" t="s">
        <v>1521</v>
      </c>
      <c r="C306" s="5" t="s">
        <v>1522</v>
      </c>
      <c r="D306" s="5" t="s">
        <v>1523</v>
      </c>
      <c r="E306" s="5" t="s">
        <v>1524</v>
      </c>
      <c r="F306" s="5" t="s">
        <v>1522</v>
      </c>
      <c r="G306" s="5" t="s">
        <v>1523</v>
      </c>
      <c r="H306" s="5" t="s">
        <v>529</v>
      </c>
      <c r="I306" s="5" t="s">
        <v>529</v>
      </c>
      <c r="J306" s="5" t="s">
        <v>530</v>
      </c>
      <c r="K306" s="5" t="s">
        <v>531</v>
      </c>
      <c r="L306" s="5" t="s">
        <v>532</v>
      </c>
      <c r="M306" s="5" t="s">
        <v>533</v>
      </c>
      <c r="N306">
        <v>65481.251748822098</v>
      </c>
      <c r="O306" t="str">
        <f>"update tb_idokeido2 set km = '"&amp; ROUND(N306/1000,3) &amp;"' where  city_section_cd = '" &amp; B306 &amp; "';"</f>
        <v>update tb_idokeido2 set km = '65.481' where  city_section_cd = '01212031001';</v>
      </c>
    </row>
    <row r="307" spans="1:15" ht="14.25" hidden="1" x14ac:dyDescent="0.2">
      <c r="A307" s="4" t="s">
        <v>1525</v>
      </c>
      <c r="B307" s="5" t="s">
        <v>1526</v>
      </c>
      <c r="C307" s="5" t="s">
        <v>1527</v>
      </c>
      <c r="D307" s="5" t="s">
        <v>1528</v>
      </c>
      <c r="E307" s="5" t="s">
        <v>1529</v>
      </c>
      <c r="F307" s="5" t="s">
        <v>1527</v>
      </c>
      <c r="G307" s="5" t="s">
        <v>1528</v>
      </c>
      <c r="H307" s="5" t="s">
        <v>1143</v>
      </c>
      <c r="I307" s="5" t="s">
        <v>44</v>
      </c>
      <c r="J307" s="5" t="s">
        <v>45</v>
      </c>
      <c r="K307" s="5" t="s">
        <v>847</v>
      </c>
      <c r="L307" s="5" t="s">
        <v>847</v>
      </c>
      <c r="M307" s="5" t="s">
        <v>847</v>
      </c>
    </row>
    <row r="308" spans="1:15" ht="14.25" hidden="1" x14ac:dyDescent="0.2">
      <c r="A308" s="4" t="s">
        <v>1530</v>
      </c>
      <c r="B308" s="5" t="s">
        <v>1531</v>
      </c>
      <c r="C308" s="5" t="s">
        <v>1532</v>
      </c>
      <c r="D308" s="5" t="s">
        <v>1533</v>
      </c>
      <c r="E308" s="5" t="s">
        <v>1534</v>
      </c>
      <c r="F308" s="5" t="s">
        <v>1532</v>
      </c>
      <c r="G308" s="5" t="s">
        <v>1533</v>
      </c>
      <c r="H308" s="5" t="s">
        <v>1143</v>
      </c>
      <c r="I308" s="5" t="s">
        <v>44</v>
      </c>
      <c r="J308" s="5" t="s">
        <v>45</v>
      </c>
      <c r="K308" s="5" t="s">
        <v>847</v>
      </c>
      <c r="L308" s="5" t="s">
        <v>847</v>
      </c>
      <c r="M308" s="5" t="s">
        <v>847</v>
      </c>
    </row>
    <row r="309" spans="1:15" ht="14.25" hidden="1" x14ac:dyDescent="0.2">
      <c r="A309" s="4" t="s">
        <v>1535</v>
      </c>
      <c r="B309" s="5" t="s">
        <v>1536</v>
      </c>
      <c r="C309" s="5" t="s">
        <v>1537</v>
      </c>
      <c r="D309" s="5" t="s">
        <v>1538</v>
      </c>
      <c r="E309" s="5" t="s">
        <v>1539</v>
      </c>
      <c r="F309" s="5" t="s">
        <v>1537</v>
      </c>
      <c r="G309" s="5" t="s">
        <v>1538</v>
      </c>
      <c r="H309" s="5" t="s">
        <v>1143</v>
      </c>
      <c r="I309" s="5" t="s">
        <v>44</v>
      </c>
      <c r="J309" s="5" t="s">
        <v>45</v>
      </c>
      <c r="K309" s="5" t="s">
        <v>847</v>
      </c>
      <c r="L309" s="5" t="s">
        <v>847</v>
      </c>
      <c r="M309" s="5" t="s">
        <v>847</v>
      </c>
    </row>
    <row r="310" spans="1:15" ht="14.25" hidden="1" x14ac:dyDescent="0.2">
      <c r="A310" s="4" t="s">
        <v>1540</v>
      </c>
      <c r="B310" s="5" t="s">
        <v>1541</v>
      </c>
      <c r="C310" s="5" t="s">
        <v>1542</v>
      </c>
      <c r="D310" s="5" t="s">
        <v>1543</v>
      </c>
      <c r="E310" s="5" t="s">
        <v>1544</v>
      </c>
      <c r="F310" s="5" t="s">
        <v>1542</v>
      </c>
      <c r="G310" s="5" t="s">
        <v>1543</v>
      </c>
      <c r="H310" s="5" t="s">
        <v>1545</v>
      </c>
      <c r="I310" s="5" t="s">
        <v>1545</v>
      </c>
      <c r="J310" s="5" t="s">
        <v>1546</v>
      </c>
      <c r="K310" s="5" t="s">
        <v>1541</v>
      </c>
      <c r="L310" s="5" t="s">
        <v>1542</v>
      </c>
      <c r="M310" s="5" t="s">
        <v>1543</v>
      </c>
      <c r="N310">
        <v>0</v>
      </c>
    </row>
    <row r="311" spans="1:15" ht="14.25" x14ac:dyDescent="0.2">
      <c r="A311" s="4" t="s">
        <v>1547</v>
      </c>
      <c r="B311" s="5" t="s">
        <v>1548</v>
      </c>
      <c r="C311" s="5" t="s">
        <v>1549</v>
      </c>
      <c r="D311" s="5" t="s">
        <v>1550</v>
      </c>
      <c r="E311" s="5" t="s">
        <v>1551</v>
      </c>
      <c r="F311" s="5" t="s">
        <v>1549</v>
      </c>
      <c r="G311" s="5" t="s">
        <v>1550</v>
      </c>
      <c r="H311" s="5" t="s">
        <v>1095</v>
      </c>
      <c r="I311" s="5" t="s">
        <v>1095</v>
      </c>
      <c r="J311" s="5" t="s">
        <v>1096</v>
      </c>
      <c r="K311" s="5" t="s">
        <v>1097</v>
      </c>
      <c r="L311" s="5" t="s">
        <v>1098</v>
      </c>
      <c r="M311" s="5" t="s">
        <v>1099</v>
      </c>
      <c r="N311">
        <v>2666.40330931668</v>
      </c>
      <c r="O311" t="str">
        <f t="shared" ref="O311:O374" si="6">"update tb_idokeido2 set km = '"&amp; ROUND(N311/1000,3) &amp;"' where  city_section_cd = '" &amp; B311 &amp; "';"</f>
        <v>update tb_idokeido2 set km = '2.666' where  city_section_cd = '01210015001';</v>
      </c>
    </row>
    <row r="312" spans="1:15" ht="14.25" x14ac:dyDescent="0.2">
      <c r="A312" s="4" t="s">
        <v>1552</v>
      </c>
      <c r="B312" s="5" t="s">
        <v>1553</v>
      </c>
      <c r="C312" s="5" t="s">
        <v>1554</v>
      </c>
      <c r="D312" s="5" t="s">
        <v>1555</v>
      </c>
      <c r="E312" s="5" t="s">
        <v>1556</v>
      </c>
      <c r="F312" s="5" t="s">
        <v>1554</v>
      </c>
      <c r="G312" s="5" t="s">
        <v>1555</v>
      </c>
      <c r="H312" s="5" t="s">
        <v>761</v>
      </c>
      <c r="I312" s="5" t="s">
        <v>573</v>
      </c>
      <c r="J312" s="5" t="s">
        <v>574</v>
      </c>
      <c r="K312" s="5" t="s">
        <v>762</v>
      </c>
      <c r="L312" s="5" t="s">
        <v>763</v>
      </c>
      <c r="M312" s="5" t="s">
        <v>764</v>
      </c>
      <c r="N312">
        <v>4525.7990015960004</v>
      </c>
      <c r="O312" t="str">
        <f t="shared" si="6"/>
        <v>update tb_idokeido2 set km = '4.526' where  city_section_cd = '01202019000';</v>
      </c>
    </row>
    <row r="313" spans="1:15" ht="14.25" x14ac:dyDescent="0.2">
      <c r="A313" s="4" t="s">
        <v>1557</v>
      </c>
      <c r="B313" s="5" t="s">
        <v>1558</v>
      </c>
      <c r="C313" s="5" t="s">
        <v>1559</v>
      </c>
      <c r="D313" s="5" t="s">
        <v>1560</v>
      </c>
      <c r="E313" s="5" t="s">
        <v>1561</v>
      </c>
      <c r="F313" s="5" t="s">
        <v>1559</v>
      </c>
      <c r="G313" s="5" t="s">
        <v>1560</v>
      </c>
      <c r="H313" s="5" t="s">
        <v>761</v>
      </c>
      <c r="I313" s="5" t="s">
        <v>573</v>
      </c>
      <c r="J313" s="5" t="s">
        <v>574</v>
      </c>
      <c r="K313" s="5" t="s">
        <v>762</v>
      </c>
      <c r="L313" s="5" t="s">
        <v>763</v>
      </c>
      <c r="M313" s="5" t="s">
        <v>764</v>
      </c>
      <c r="N313">
        <v>9853.2494900907404</v>
      </c>
      <c r="O313" t="str">
        <f t="shared" si="6"/>
        <v>update tb_idokeido2 set km = '9.853' where  city_section_cd = '01202031000';</v>
      </c>
    </row>
    <row r="314" spans="1:15" ht="14.25" x14ac:dyDescent="0.2">
      <c r="A314" s="4" t="s">
        <v>1562</v>
      </c>
      <c r="B314" s="5" t="s">
        <v>1563</v>
      </c>
      <c r="C314" s="5" t="s">
        <v>1564</v>
      </c>
      <c r="D314" s="5" t="s">
        <v>1565</v>
      </c>
      <c r="E314" s="5" t="s">
        <v>1566</v>
      </c>
      <c r="F314" s="5" t="s">
        <v>1564</v>
      </c>
      <c r="G314" s="5" t="s">
        <v>1565</v>
      </c>
      <c r="H314" s="5" t="s">
        <v>761</v>
      </c>
      <c r="I314" s="5" t="s">
        <v>573</v>
      </c>
      <c r="J314" s="5" t="s">
        <v>574</v>
      </c>
      <c r="K314" s="5" t="s">
        <v>762</v>
      </c>
      <c r="L314" s="5" t="s">
        <v>763</v>
      </c>
      <c r="M314" s="5" t="s">
        <v>764</v>
      </c>
      <c r="N314">
        <v>2969.7370056466202</v>
      </c>
      <c r="O314" t="str">
        <f t="shared" si="6"/>
        <v>update tb_idokeido2 set km = '2.97' where  city_section_cd = '01202039000';</v>
      </c>
    </row>
    <row r="315" spans="1:15" ht="14.25" x14ac:dyDescent="0.2">
      <c r="A315" s="4" t="s">
        <v>1567</v>
      </c>
      <c r="B315" s="5" t="s">
        <v>1568</v>
      </c>
      <c r="C315" s="5" t="s">
        <v>1569</v>
      </c>
      <c r="D315" s="5" t="s">
        <v>1570</v>
      </c>
      <c r="E315" s="5" t="s">
        <v>1571</v>
      </c>
      <c r="F315" s="5" t="s">
        <v>1569</v>
      </c>
      <c r="G315" s="5" t="s">
        <v>1570</v>
      </c>
      <c r="H315" s="5" t="s">
        <v>761</v>
      </c>
      <c r="I315" s="5" t="s">
        <v>573</v>
      </c>
      <c r="J315" s="5" t="s">
        <v>574</v>
      </c>
      <c r="K315" s="5" t="s">
        <v>762</v>
      </c>
      <c r="L315" s="5" t="s">
        <v>763</v>
      </c>
      <c r="M315" s="5" t="s">
        <v>764</v>
      </c>
      <c r="N315">
        <v>5031.0809808746399</v>
      </c>
      <c r="O315" t="str">
        <f t="shared" si="6"/>
        <v>update tb_idokeido2 set km = '5.031' where  city_section_cd = '01202049000';</v>
      </c>
    </row>
    <row r="316" spans="1:15" ht="14.25" x14ac:dyDescent="0.2">
      <c r="A316" s="4" t="s">
        <v>1572</v>
      </c>
      <c r="B316" s="5" t="s">
        <v>1573</v>
      </c>
      <c r="C316" s="5" t="s">
        <v>1574</v>
      </c>
      <c r="D316" s="5" t="s">
        <v>1575</v>
      </c>
      <c r="E316" s="5" t="s">
        <v>1576</v>
      </c>
      <c r="F316" s="5" t="s">
        <v>1574</v>
      </c>
      <c r="G316" s="5" t="s">
        <v>1575</v>
      </c>
      <c r="H316" s="5" t="s">
        <v>761</v>
      </c>
      <c r="I316" s="5" t="s">
        <v>573</v>
      </c>
      <c r="J316" s="5" t="s">
        <v>574</v>
      </c>
      <c r="K316" s="5" t="s">
        <v>762</v>
      </c>
      <c r="L316" s="5" t="s">
        <v>763</v>
      </c>
      <c r="M316" s="5" t="s">
        <v>764</v>
      </c>
      <c r="N316">
        <v>6696.5718973924704</v>
      </c>
      <c r="O316" t="str">
        <f t="shared" si="6"/>
        <v>update tb_idokeido2 set km = '6.697' where  city_section_cd = '01202052000';</v>
      </c>
    </row>
    <row r="317" spans="1:15" ht="14.25" x14ac:dyDescent="0.2">
      <c r="A317" s="4" t="s">
        <v>1577</v>
      </c>
      <c r="B317" s="5" t="s">
        <v>1578</v>
      </c>
      <c r="C317" s="5" t="s">
        <v>1579</v>
      </c>
      <c r="D317" s="5" t="s">
        <v>1580</v>
      </c>
      <c r="E317" s="5" t="s">
        <v>1581</v>
      </c>
      <c r="F317" s="5" t="s">
        <v>1579</v>
      </c>
      <c r="G317" s="5" t="s">
        <v>1580</v>
      </c>
      <c r="H317" s="5" t="s">
        <v>761</v>
      </c>
      <c r="I317" s="5" t="s">
        <v>573</v>
      </c>
      <c r="J317" s="5" t="s">
        <v>574</v>
      </c>
      <c r="K317" s="5" t="s">
        <v>762</v>
      </c>
      <c r="L317" s="5" t="s">
        <v>763</v>
      </c>
      <c r="M317" s="5" t="s">
        <v>764</v>
      </c>
      <c r="N317">
        <v>11250.946636034099</v>
      </c>
      <c r="O317" t="str">
        <f t="shared" si="6"/>
        <v>update tb_idokeido2 set km = '11.251' where  city_section_cd = '01202071000';</v>
      </c>
    </row>
    <row r="318" spans="1:15" ht="14.25" x14ac:dyDescent="0.2">
      <c r="A318" s="4" t="s">
        <v>1582</v>
      </c>
      <c r="B318" s="5" t="s">
        <v>1583</v>
      </c>
      <c r="C318" s="5" t="s">
        <v>1584</v>
      </c>
      <c r="D318" s="5" t="s">
        <v>1585</v>
      </c>
      <c r="E318" s="5" t="s">
        <v>1586</v>
      </c>
      <c r="F318" s="5" t="s">
        <v>1584</v>
      </c>
      <c r="G318" s="5" t="s">
        <v>1585</v>
      </c>
      <c r="H318" s="5" t="s">
        <v>761</v>
      </c>
      <c r="I318" s="5" t="s">
        <v>573</v>
      </c>
      <c r="J318" s="5" t="s">
        <v>574</v>
      </c>
      <c r="K318" s="5" t="s">
        <v>762</v>
      </c>
      <c r="L318" s="5" t="s">
        <v>763</v>
      </c>
      <c r="M318" s="5" t="s">
        <v>764</v>
      </c>
      <c r="N318">
        <v>4305.7242696987296</v>
      </c>
      <c r="O318" t="str">
        <f t="shared" si="6"/>
        <v>update tb_idokeido2 set km = '4.306' where  city_section_cd = '01202083000';</v>
      </c>
    </row>
    <row r="319" spans="1:15" ht="14.25" x14ac:dyDescent="0.2">
      <c r="A319" s="4" t="s">
        <v>1587</v>
      </c>
      <c r="B319" s="5" t="s">
        <v>1588</v>
      </c>
      <c r="C319" s="5" t="s">
        <v>1589</v>
      </c>
      <c r="D319" s="5" t="s">
        <v>1590</v>
      </c>
      <c r="E319" s="5" t="s">
        <v>1591</v>
      </c>
      <c r="F319" s="5" t="s">
        <v>1589</v>
      </c>
      <c r="G319" s="5" t="s">
        <v>1590</v>
      </c>
      <c r="H319" s="5" t="s">
        <v>761</v>
      </c>
      <c r="I319" s="5" t="s">
        <v>573</v>
      </c>
      <c r="J319" s="5" t="s">
        <v>574</v>
      </c>
      <c r="K319" s="5" t="s">
        <v>762</v>
      </c>
      <c r="L319" s="5" t="s">
        <v>763</v>
      </c>
      <c r="M319" s="5" t="s">
        <v>764</v>
      </c>
      <c r="N319">
        <v>4475.9420458770401</v>
      </c>
      <c r="O319" t="str">
        <f t="shared" si="6"/>
        <v>update tb_idokeido2 set km = '4.476' where  city_section_cd = '01202088000';</v>
      </c>
    </row>
    <row r="320" spans="1:15" ht="14.25" x14ac:dyDescent="0.2">
      <c r="A320" s="4" t="s">
        <v>1592</v>
      </c>
      <c r="B320" s="5" t="s">
        <v>1593</v>
      </c>
      <c r="C320" s="5" t="s">
        <v>1594</v>
      </c>
      <c r="D320" s="5" t="s">
        <v>1595</v>
      </c>
      <c r="E320" s="5" t="s">
        <v>1596</v>
      </c>
      <c r="F320" s="5" t="s">
        <v>1594</v>
      </c>
      <c r="G320" s="5" t="s">
        <v>1595</v>
      </c>
      <c r="H320" s="5" t="s">
        <v>761</v>
      </c>
      <c r="I320" s="5" t="s">
        <v>573</v>
      </c>
      <c r="J320" s="5" t="s">
        <v>574</v>
      </c>
      <c r="K320" s="5" t="s">
        <v>762</v>
      </c>
      <c r="L320" s="5" t="s">
        <v>763</v>
      </c>
      <c r="M320" s="5" t="s">
        <v>764</v>
      </c>
      <c r="N320">
        <v>5740.4274949392302</v>
      </c>
      <c r="O320" t="str">
        <f t="shared" si="6"/>
        <v>update tb_idokeido2 set km = '5.74' where  city_section_cd = '01202095000';</v>
      </c>
    </row>
    <row r="321" spans="1:15" ht="14.25" x14ac:dyDescent="0.2">
      <c r="A321" s="4" t="s">
        <v>1597</v>
      </c>
      <c r="B321" s="5" t="s">
        <v>1598</v>
      </c>
      <c r="C321" s="5" t="s">
        <v>1599</v>
      </c>
      <c r="D321" s="5" t="s">
        <v>1600</v>
      </c>
      <c r="E321" s="5" t="s">
        <v>1601</v>
      </c>
      <c r="F321" s="5" t="s">
        <v>1599</v>
      </c>
      <c r="G321" s="5" t="s">
        <v>1600</v>
      </c>
      <c r="H321" s="5" t="s">
        <v>761</v>
      </c>
      <c r="I321" s="5" t="s">
        <v>573</v>
      </c>
      <c r="J321" s="5" t="s">
        <v>574</v>
      </c>
      <c r="K321" s="5" t="s">
        <v>762</v>
      </c>
      <c r="L321" s="5" t="s">
        <v>763</v>
      </c>
      <c r="M321" s="5" t="s">
        <v>764</v>
      </c>
      <c r="N321">
        <v>7047.8858959485096</v>
      </c>
      <c r="O321" t="str">
        <f t="shared" si="6"/>
        <v>update tb_idokeido2 set km = '7.048' where  city_section_cd = '01202096000';</v>
      </c>
    </row>
    <row r="322" spans="1:15" ht="14.25" x14ac:dyDescent="0.2">
      <c r="A322" s="4" t="s">
        <v>1602</v>
      </c>
      <c r="B322" s="5" t="s">
        <v>1603</v>
      </c>
      <c r="C322" s="5" t="s">
        <v>1604</v>
      </c>
      <c r="D322" s="5" t="s">
        <v>1605</v>
      </c>
      <c r="E322" s="5" t="s">
        <v>1606</v>
      </c>
      <c r="F322" s="5" t="s">
        <v>1604</v>
      </c>
      <c r="G322" s="5" t="s">
        <v>1605</v>
      </c>
      <c r="H322" s="5" t="s">
        <v>761</v>
      </c>
      <c r="I322" s="5" t="s">
        <v>573</v>
      </c>
      <c r="J322" s="5" t="s">
        <v>574</v>
      </c>
      <c r="K322" s="5" t="s">
        <v>762</v>
      </c>
      <c r="L322" s="5" t="s">
        <v>763</v>
      </c>
      <c r="M322" s="5" t="s">
        <v>764</v>
      </c>
      <c r="N322">
        <v>9763.2127211702791</v>
      </c>
      <c r="O322" t="str">
        <f t="shared" si="6"/>
        <v>update tb_idokeido2 set km = '9.763' where  city_section_cd = '01202101000';</v>
      </c>
    </row>
    <row r="323" spans="1:15" ht="14.25" x14ac:dyDescent="0.2">
      <c r="A323" s="4" t="s">
        <v>1607</v>
      </c>
      <c r="B323" s="5" t="s">
        <v>1608</v>
      </c>
      <c r="C323" s="5" t="s">
        <v>1609</v>
      </c>
      <c r="D323" s="5" t="s">
        <v>1610</v>
      </c>
      <c r="E323" s="5" t="s">
        <v>1611</v>
      </c>
      <c r="F323" s="5" t="s">
        <v>1609</v>
      </c>
      <c r="G323" s="5" t="s">
        <v>1610</v>
      </c>
      <c r="H323" s="5" t="s">
        <v>761</v>
      </c>
      <c r="I323" s="5" t="s">
        <v>573</v>
      </c>
      <c r="J323" s="5" t="s">
        <v>574</v>
      </c>
      <c r="K323" s="5" t="s">
        <v>762</v>
      </c>
      <c r="L323" s="5" t="s">
        <v>763</v>
      </c>
      <c r="M323" s="5" t="s">
        <v>764</v>
      </c>
      <c r="N323">
        <v>5543.6355853036903</v>
      </c>
      <c r="O323" t="str">
        <f t="shared" si="6"/>
        <v>update tb_idokeido2 set km = '5.544' where  city_section_cd = '01202103000';</v>
      </c>
    </row>
    <row r="324" spans="1:15" ht="14.25" x14ac:dyDescent="0.2">
      <c r="A324" s="4" t="s">
        <v>1612</v>
      </c>
      <c r="B324" s="5" t="s">
        <v>1613</v>
      </c>
      <c r="C324" s="5" t="s">
        <v>1614</v>
      </c>
      <c r="D324" s="5" t="s">
        <v>1615</v>
      </c>
      <c r="E324" s="5" t="s">
        <v>1616</v>
      </c>
      <c r="F324" s="5" t="s">
        <v>1614</v>
      </c>
      <c r="G324" s="5" t="s">
        <v>1615</v>
      </c>
      <c r="H324" s="5" t="s">
        <v>761</v>
      </c>
      <c r="I324" s="5" t="s">
        <v>573</v>
      </c>
      <c r="J324" s="5" t="s">
        <v>574</v>
      </c>
      <c r="K324" s="5" t="s">
        <v>762</v>
      </c>
      <c r="L324" s="5" t="s">
        <v>763</v>
      </c>
      <c r="M324" s="5" t="s">
        <v>764</v>
      </c>
      <c r="N324">
        <v>3513.7320293930002</v>
      </c>
      <c r="O324" t="str">
        <f t="shared" si="6"/>
        <v>update tb_idokeido2 set km = '3.514' where  city_section_cd = '01202111000';</v>
      </c>
    </row>
    <row r="325" spans="1:15" ht="14.25" x14ac:dyDescent="0.2">
      <c r="A325" s="4" t="s">
        <v>1617</v>
      </c>
      <c r="B325" s="5" t="s">
        <v>1618</v>
      </c>
      <c r="C325" s="5" t="s">
        <v>1619</v>
      </c>
      <c r="D325" s="5" t="s">
        <v>1620</v>
      </c>
      <c r="E325" s="5" t="s">
        <v>1621</v>
      </c>
      <c r="F325" s="5" t="s">
        <v>1619</v>
      </c>
      <c r="G325" s="5" t="s">
        <v>1620</v>
      </c>
      <c r="H325" s="5" t="s">
        <v>761</v>
      </c>
      <c r="I325" s="5" t="s">
        <v>573</v>
      </c>
      <c r="J325" s="5" t="s">
        <v>574</v>
      </c>
      <c r="K325" s="5" t="s">
        <v>762</v>
      </c>
      <c r="L325" s="5" t="s">
        <v>763</v>
      </c>
      <c r="M325" s="5" t="s">
        <v>764</v>
      </c>
      <c r="N325">
        <v>14886.914443420501</v>
      </c>
      <c r="O325" t="str">
        <f t="shared" si="6"/>
        <v>update tb_idokeido2 set km = '14.887' where  city_section_cd = '01202113000';</v>
      </c>
    </row>
    <row r="326" spans="1:15" ht="14.25" x14ac:dyDescent="0.2">
      <c r="A326" s="4" t="s">
        <v>1622</v>
      </c>
      <c r="B326" s="5" t="s">
        <v>1623</v>
      </c>
      <c r="C326" s="5" t="s">
        <v>1624</v>
      </c>
      <c r="D326" s="5" t="s">
        <v>1625</v>
      </c>
      <c r="E326" s="5" t="s">
        <v>1626</v>
      </c>
      <c r="F326" s="5" t="s">
        <v>1624</v>
      </c>
      <c r="G326" s="5" t="s">
        <v>1625</v>
      </c>
      <c r="H326" s="5" t="s">
        <v>761</v>
      </c>
      <c r="I326" s="5" t="s">
        <v>573</v>
      </c>
      <c r="J326" s="5" t="s">
        <v>574</v>
      </c>
      <c r="K326" s="5" t="s">
        <v>762</v>
      </c>
      <c r="L326" s="5" t="s">
        <v>763</v>
      </c>
      <c r="M326" s="5" t="s">
        <v>764</v>
      </c>
      <c r="N326">
        <v>5564.4307333542101</v>
      </c>
      <c r="O326" t="str">
        <f t="shared" si="6"/>
        <v>update tb_idokeido2 set km = '5.564' where  city_section_cd = '01202118001';</v>
      </c>
    </row>
    <row r="327" spans="1:15" ht="14.25" x14ac:dyDescent="0.2">
      <c r="A327" s="4" t="s">
        <v>1627</v>
      </c>
      <c r="B327" s="5" t="s">
        <v>1628</v>
      </c>
      <c r="C327" s="5" t="s">
        <v>1629</v>
      </c>
      <c r="D327" s="5" t="s">
        <v>1630</v>
      </c>
      <c r="E327" s="5" t="s">
        <v>1631</v>
      </c>
      <c r="F327" s="5" t="s">
        <v>1629</v>
      </c>
      <c r="G327" s="5" t="s">
        <v>1630</v>
      </c>
      <c r="H327" s="5" t="s">
        <v>761</v>
      </c>
      <c r="I327" s="5" t="s">
        <v>573</v>
      </c>
      <c r="J327" s="5" t="s">
        <v>574</v>
      </c>
      <c r="K327" s="5" t="s">
        <v>762</v>
      </c>
      <c r="L327" s="5" t="s">
        <v>763</v>
      </c>
      <c r="M327" s="5" t="s">
        <v>764</v>
      </c>
      <c r="N327">
        <v>5362.5356676986403</v>
      </c>
      <c r="O327" t="str">
        <f t="shared" si="6"/>
        <v>update tb_idokeido2 set km = '5.363' where  city_section_cd = '01202121000';</v>
      </c>
    </row>
    <row r="328" spans="1:15" ht="14.25" x14ac:dyDescent="0.2">
      <c r="A328" s="4" t="s">
        <v>1632</v>
      </c>
      <c r="B328" s="5" t="s">
        <v>1633</v>
      </c>
      <c r="C328" s="5" t="s">
        <v>1634</v>
      </c>
      <c r="D328" s="5" t="s">
        <v>1635</v>
      </c>
      <c r="E328" s="5" t="s">
        <v>1636</v>
      </c>
      <c r="F328" s="5" t="s">
        <v>1634</v>
      </c>
      <c r="G328" s="5" t="s">
        <v>1635</v>
      </c>
      <c r="H328" s="5" t="s">
        <v>761</v>
      </c>
      <c r="I328" s="5" t="s">
        <v>573</v>
      </c>
      <c r="J328" s="5" t="s">
        <v>574</v>
      </c>
      <c r="K328" s="5" t="s">
        <v>762</v>
      </c>
      <c r="L328" s="5" t="s">
        <v>763</v>
      </c>
      <c r="M328" s="5" t="s">
        <v>764</v>
      </c>
      <c r="N328">
        <v>2320.1013194331499</v>
      </c>
      <c r="O328" t="str">
        <f t="shared" si="6"/>
        <v>update tb_idokeido2 set km = '2.32' where  city_section_cd = '01202125001';</v>
      </c>
    </row>
    <row r="329" spans="1:15" ht="14.25" x14ac:dyDescent="0.2">
      <c r="A329" s="4" t="s">
        <v>1637</v>
      </c>
      <c r="B329" s="5" t="s">
        <v>1638</v>
      </c>
      <c r="C329" s="5" t="s">
        <v>1639</v>
      </c>
      <c r="D329" s="5" t="s">
        <v>1640</v>
      </c>
      <c r="E329" s="5" t="s">
        <v>1641</v>
      </c>
      <c r="F329" s="5" t="s">
        <v>1639</v>
      </c>
      <c r="G329" s="5" t="s">
        <v>1640</v>
      </c>
      <c r="H329" s="5" t="s">
        <v>761</v>
      </c>
      <c r="I329" s="5" t="s">
        <v>573</v>
      </c>
      <c r="J329" s="5" t="s">
        <v>574</v>
      </c>
      <c r="K329" s="5" t="s">
        <v>762</v>
      </c>
      <c r="L329" s="5" t="s">
        <v>763</v>
      </c>
      <c r="M329" s="5" t="s">
        <v>764</v>
      </c>
      <c r="N329">
        <v>35679.776510720403</v>
      </c>
      <c r="O329" t="str">
        <f t="shared" si="6"/>
        <v>update tb_idokeido2 set km = '35.68' where  city_section_cd = '01202134000';</v>
      </c>
    </row>
    <row r="330" spans="1:15" ht="14.25" x14ac:dyDescent="0.2">
      <c r="A330" s="4" t="s">
        <v>1642</v>
      </c>
      <c r="B330" s="5" t="s">
        <v>1643</v>
      </c>
      <c r="C330" s="5" t="s">
        <v>1644</v>
      </c>
      <c r="D330" s="5" t="s">
        <v>1645</v>
      </c>
      <c r="E330" s="5" t="s">
        <v>1646</v>
      </c>
      <c r="F330" s="5" t="s">
        <v>1644</v>
      </c>
      <c r="G330" s="5" t="s">
        <v>1645</v>
      </c>
      <c r="H330" s="5" t="s">
        <v>761</v>
      </c>
      <c r="I330" s="5" t="s">
        <v>573</v>
      </c>
      <c r="J330" s="5" t="s">
        <v>574</v>
      </c>
      <c r="K330" s="5" t="s">
        <v>762</v>
      </c>
      <c r="L330" s="5" t="s">
        <v>763</v>
      </c>
      <c r="M330" s="5" t="s">
        <v>764</v>
      </c>
      <c r="N330">
        <v>23421.2639391218</v>
      </c>
      <c r="O330" t="str">
        <f t="shared" si="6"/>
        <v>update tb_idokeido2 set km = '23.421' where  city_section_cd = '01202155000';</v>
      </c>
    </row>
    <row r="331" spans="1:15" ht="14.25" x14ac:dyDescent="0.2">
      <c r="A331" s="4" t="s">
        <v>1647</v>
      </c>
      <c r="B331" s="5" t="s">
        <v>1648</v>
      </c>
      <c r="C331" s="5" t="s">
        <v>1649</v>
      </c>
      <c r="D331" s="5" t="s">
        <v>1650</v>
      </c>
      <c r="E331" s="5" t="s">
        <v>1651</v>
      </c>
      <c r="F331" s="5" t="s">
        <v>1649</v>
      </c>
      <c r="G331" s="5" t="s">
        <v>1650</v>
      </c>
      <c r="H331" s="5" t="s">
        <v>529</v>
      </c>
      <c r="I331" s="5" t="s">
        <v>529</v>
      </c>
      <c r="J331" s="5" t="s">
        <v>530</v>
      </c>
      <c r="K331" s="5" t="s">
        <v>531</v>
      </c>
      <c r="L331" s="5" t="s">
        <v>532</v>
      </c>
      <c r="M331" s="5" t="s">
        <v>533</v>
      </c>
      <c r="N331">
        <v>49779.535290867898</v>
      </c>
      <c r="O331" t="str">
        <f t="shared" si="6"/>
        <v>update tb_idokeido2 set km = '49.78' where  city_section_cd = '01220028001';</v>
      </c>
    </row>
    <row r="332" spans="1:15" ht="14.25" x14ac:dyDescent="0.2">
      <c r="A332" s="4" t="s">
        <v>1652</v>
      </c>
      <c r="B332" s="5" t="s">
        <v>1653</v>
      </c>
      <c r="C332" s="5" t="s">
        <v>1654</v>
      </c>
      <c r="D332" s="5" t="s">
        <v>1655</v>
      </c>
      <c r="E332" s="5" t="s">
        <v>1656</v>
      </c>
      <c r="F332" s="5" t="s">
        <v>1654</v>
      </c>
      <c r="G332" s="5" t="s">
        <v>1655</v>
      </c>
      <c r="H332" s="5" t="s">
        <v>572</v>
      </c>
      <c r="I332" s="5" t="s">
        <v>573</v>
      </c>
      <c r="J332" s="5" t="s">
        <v>574</v>
      </c>
      <c r="K332" s="5" t="s">
        <v>575</v>
      </c>
      <c r="L332" s="5" t="s">
        <v>576</v>
      </c>
      <c r="M332" s="5" t="s">
        <v>577</v>
      </c>
      <c r="N332">
        <v>88029.323018942407</v>
      </c>
      <c r="O332" t="str">
        <f t="shared" si="6"/>
        <v>update tb_idokeido2 set km = '88.029' where  city_section_cd = '01208054000';</v>
      </c>
    </row>
    <row r="333" spans="1:15" ht="14.25" x14ac:dyDescent="0.2">
      <c r="A333" s="4" t="s">
        <v>1657</v>
      </c>
      <c r="B333" s="5" t="s">
        <v>1658</v>
      </c>
      <c r="C333" s="5" t="s">
        <v>1659</v>
      </c>
      <c r="D333" s="5" t="s">
        <v>1660</v>
      </c>
      <c r="E333" s="5" t="s">
        <v>1661</v>
      </c>
      <c r="F333" s="5" t="s">
        <v>1659</v>
      </c>
      <c r="G333" s="5" t="s">
        <v>1660</v>
      </c>
      <c r="H333" s="5" t="s">
        <v>572</v>
      </c>
      <c r="I333" s="5" t="s">
        <v>573</v>
      </c>
      <c r="J333" s="5" t="s">
        <v>574</v>
      </c>
      <c r="K333" s="5" t="s">
        <v>575</v>
      </c>
      <c r="L333" s="5" t="s">
        <v>576</v>
      </c>
      <c r="M333" s="5" t="s">
        <v>577</v>
      </c>
      <c r="N333">
        <v>102964.003590195</v>
      </c>
      <c r="O333" t="str">
        <f t="shared" si="6"/>
        <v>update tb_idokeido2 set km = '102.964' where  city_section_cd = '01208084000';</v>
      </c>
    </row>
    <row r="334" spans="1:15" ht="14.25" x14ac:dyDescent="0.2">
      <c r="A334" s="4" t="s">
        <v>1662</v>
      </c>
      <c r="B334" s="5" t="s">
        <v>1663</v>
      </c>
      <c r="C334" s="5" t="s">
        <v>1664</v>
      </c>
      <c r="D334" s="5" t="s">
        <v>1665</v>
      </c>
      <c r="E334" s="5" t="s">
        <v>1666</v>
      </c>
      <c r="F334" s="5" t="s">
        <v>1664</v>
      </c>
      <c r="G334" s="5" t="s">
        <v>1665</v>
      </c>
      <c r="H334" s="5" t="s">
        <v>572</v>
      </c>
      <c r="I334" s="5" t="s">
        <v>573</v>
      </c>
      <c r="J334" s="5" t="s">
        <v>574</v>
      </c>
      <c r="K334" s="5" t="s">
        <v>575</v>
      </c>
      <c r="L334" s="5" t="s">
        <v>576</v>
      </c>
      <c r="M334" s="5" t="s">
        <v>577</v>
      </c>
      <c r="N334">
        <v>96007.600836025405</v>
      </c>
      <c r="O334" t="str">
        <f t="shared" si="6"/>
        <v>update tb_idokeido2 set km = '96.008' where  city_section_cd = '01208088001';</v>
      </c>
    </row>
    <row r="335" spans="1:15" ht="14.25" x14ac:dyDescent="0.2">
      <c r="A335" s="4" t="s">
        <v>1667</v>
      </c>
      <c r="B335" s="5" t="s">
        <v>1668</v>
      </c>
      <c r="C335" s="5" t="s">
        <v>1669</v>
      </c>
      <c r="D335" s="5" t="s">
        <v>1670</v>
      </c>
      <c r="E335" s="5" t="s">
        <v>1671</v>
      </c>
      <c r="F335" s="5" t="s">
        <v>1669</v>
      </c>
      <c r="G335" s="5" t="s">
        <v>1670</v>
      </c>
      <c r="H335" s="5" t="s">
        <v>572</v>
      </c>
      <c r="I335" s="5" t="s">
        <v>573</v>
      </c>
      <c r="J335" s="5" t="s">
        <v>574</v>
      </c>
      <c r="K335" s="5" t="s">
        <v>575</v>
      </c>
      <c r="L335" s="5" t="s">
        <v>576</v>
      </c>
      <c r="M335" s="5" t="s">
        <v>577</v>
      </c>
      <c r="N335">
        <v>96054.019374444601</v>
      </c>
      <c r="O335" t="str">
        <f t="shared" si="6"/>
        <v>update tb_idokeido2 set km = '96.054' where  city_section_cd = '01208093000';</v>
      </c>
    </row>
    <row r="336" spans="1:15" ht="14.25" x14ac:dyDescent="0.2">
      <c r="A336" s="4" t="s">
        <v>1672</v>
      </c>
      <c r="B336" s="5" t="s">
        <v>1673</v>
      </c>
      <c r="C336" s="5" t="s">
        <v>1674</v>
      </c>
      <c r="D336" s="5" t="s">
        <v>1675</v>
      </c>
      <c r="E336" s="5" t="s">
        <v>1676</v>
      </c>
      <c r="F336" s="5" t="s">
        <v>1674</v>
      </c>
      <c r="G336" s="5" t="s">
        <v>1675</v>
      </c>
      <c r="H336" s="5" t="s">
        <v>572</v>
      </c>
      <c r="I336" s="5" t="s">
        <v>573</v>
      </c>
      <c r="J336" s="5" t="s">
        <v>574</v>
      </c>
      <c r="K336" s="5" t="s">
        <v>575</v>
      </c>
      <c r="L336" s="5" t="s">
        <v>576</v>
      </c>
      <c r="M336" s="5" t="s">
        <v>577</v>
      </c>
      <c r="N336">
        <v>95737.630285110805</v>
      </c>
      <c r="O336" t="str">
        <f t="shared" si="6"/>
        <v>update tb_idokeido2 set km = '95.738' where  city_section_cd = '01208094000';</v>
      </c>
    </row>
    <row r="337" spans="1:15" ht="14.25" x14ac:dyDescent="0.2">
      <c r="A337" s="4" t="s">
        <v>1677</v>
      </c>
      <c r="B337" s="5" t="s">
        <v>1678</v>
      </c>
      <c r="C337" s="5" t="s">
        <v>1679</v>
      </c>
      <c r="D337" s="5" t="s">
        <v>1680</v>
      </c>
      <c r="E337" s="5" t="s">
        <v>1681</v>
      </c>
      <c r="F337" s="5" t="s">
        <v>1679</v>
      </c>
      <c r="G337" s="5" t="s">
        <v>1680</v>
      </c>
      <c r="H337" s="5" t="s">
        <v>572</v>
      </c>
      <c r="I337" s="5" t="s">
        <v>573</v>
      </c>
      <c r="J337" s="5" t="s">
        <v>574</v>
      </c>
      <c r="K337" s="5" t="s">
        <v>575</v>
      </c>
      <c r="L337" s="5" t="s">
        <v>576</v>
      </c>
      <c r="M337" s="5" t="s">
        <v>577</v>
      </c>
      <c r="N337">
        <v>93680.573535263</v>
      </c>
      <c r="O337" t="str">
        <f t="shared" si="6"/>
        <v>update tb_idokeido2 set km = '93.681' where  city_section_cd = '01208104000';</v>
      </c>
    </row>
    <row r="338" spans="1:15" ht="14.25" x14ac:dyDescent="0.2">
      <c r="A338" s="4" t="s">
        <v>1682</v>
      </c>
      <c r="B338" s="5" t="s">
        <v>1683</v>
      </c>
      <c r="C338" s="5" t="s">
        <v>1684</v>
      </c>
      <c r="D338" s="5" t="s">
        <v>1685</v>
      </c>
      <c r="E338" s="5" t="s">
        <v>1686</v>
      </c>
      <c r="F338" s="5" t="s">
        <v>1684</v>
      </c>
      <c r="G338" s="5" t="s">
        <v>1685</v>
      </c>
      <c r="H338" s="5" t="s">
        <v>572</v>
      </c>
      <c r="I338" s="5" t="s">
        <v>573</v>
      </c>
      <c r="J338" s="5" t="s">
        <v>574</v>
      </c>
      <c r="K338" s="5" t="s">
        <v>575</v>
      </c>
      <c r="L338" s="5" t="s">
        <v>576</v>
      </c>
      <c r="M338" s="5" t="s">
        <v>577</v>
      </c>
      <c r="N338">
        <v>100563.305582132</v>
      </c>
      <c r="O338" t="str">
        <f t="shared" si="6"/>
        <v>update tb_idokeido2 set km = '100.563' where  city_section_cd = '01208107000';</v>
      </c>
    </row>
    <row r="339" spans="1:15" ht="14.25" x14ac:dyDescent="0.2">
      <c r="A339" s="4" t="s">
        <v>1687</v>
      </c>
      <c r="B339" s="5" t="s">
        <v>1688</v>
      </c>
      <c r="C339" s="5" t="s">
        <v>1689</v>
      </c>
      <c r="D339" s="5" t="s">
        <v>1690</v>
      </c>
      <c r="E339" s="5" t="s">
        <v>1691</v>
      </c>
      <c r="F339" s="5" t="s">
        <v>1689</v>
      </c>
      <c r="G339" s="5" t="s">
        <v>1690</v>
      </c>
      <c r="H339" s="5" t="s">
        <v>572</v>
      </c>
      <c r="I339" s="5" t="s">
        <v>573</v>
      </c>
      <c r="J339" s="5" t="s">
        <v>574</v>
      </c>
      <c r="K339" s="5" t="s">
        <v>575</v>
      </c>
      <c r="L339" s="5" t="s">
        <v>576</v>
      </c>
      <c r="M339" s="5" t="s">
        <v>577</v>
      </c>
      <c r="N339">
        <v>105947.16487609201</v>
      </c>
      <c r="O339" t="str">
        <f t="shared" si="6"/>
        <v>update tb_idokeido2 set km = '105.947' where  city_section_cd = '01208112000';</v>
      </c>
    </row>
    <row r="340" spans="1:15" ht="14.25" x14ac:dyDescent="0.2">
      <c r="A340" s="4" t="s">
        <v>1692</v>
      </c>
      <c r="B340" s="5" t="s">
        <v>1693</v>
      </c>
      <c r="C340" s="5" t="s">
        <v>1694</v>
      </c>
      <c r="D340" s="5" t="s">
        <v>1695</v>
      </c>
      <c r="E340" s="5" t="s">
        <v>1696</v>
      </c>
      <c r="F340" s="5" t="s">
        <v>1694</v>
      </c>
      <c r="G340" s="5" t="s">
        <v>1695</v>
      </c>
      <c r="H340" s="5" t="s">
        <v>572</v>
      </c>
      <c r="I340" s="5" t="s">
        <v>573</v>
      </c>
      <c r="J340" s="5" t="s">
        <v>574</v>
      </c>
      <c r="K340" s="5" t="s">
        <v>575</v>
      </c>
      <c r="L340" s="5" t="s">
        <v>576</v>
      </c>
      <c r="M340" s="5" t="s">
        <v>577</v>
      </c>
      <c r="N340">
        <v>108754.13110748401</v>
      </c>
      <c r="O340" t="str">
        <f t="shared" si="6"/>
        <v>update tb_idokeido2 set km = '108.754' where  city_section_cd = '01208115000';</v>
      </c>
    </row>
    <row r="341" spans="1:15" ht="14.25" x14ac:dyDescent="0.2">
      <c r="A341" s="4" t="s">
        <v>1697</v>
      </c>
      <c r="B341" s="5" t="s">
        <v>1698</v>
      </c>
      <c r="C341" s="5" t="s">
        <v>1699</v>
      </c>
      <c r="D341" s="5" t="s">
        <v>1700</v>
      </c>
      <c r="E341" s="5" t="s">
        <v>1701</v>
      </c>
      <c r="F341" s="5" t="s">
        <v>1699</v>
      </c>
      <c r="G341" s="5" t="s">
        <v>1700</v>
      </c>
      <c r="H341" s="5" t="s">
        <v>572</v>
      </c>
      <c r="I341" s="5" t="s">
        <v>573</v>
      </c>
      <c r="J341" s="5" t="s">
        <v>574</v>
      </c>
      <c r="K341" s="5" t="s">
        <v>575</v>
      </c>
      <c r="L341" s="5" t="s">
        <v>576</v>
      </c>
      <c r="M341" s="5" t="s">
        <v>577</v>
      </c>
      <c r="N341">
        <v>126402.496252649</v>
      </c>
      <c r="O341" t="str">
        <f t="shared" si="6"/>
        <v>update tb_idokeido2 set km = '126.402' where  city_section_cd = '01208118000';</v>
      </c>
    </row>
    <row r="342" spans="1:15" ht="14.25" x14ac:dyDescent="0.2">
      <c r="A342" s="4" t="s">
        <v>1702</v>
      </c>
      <c r="B342" s="5" t="s">
        <v>1703</v>
      </c>
      <c r="C342" s="5" t="s">
        <v>1704</v>
      </c>
      <c r="D342" s="5" t="s">
        <v>1705</v>
      </c>
      <c r="E342" s="5" t="s">
        <v>1706</v>
      </c>
      <c r="F342" s="5" t="s">
        <v>1704</v>
      </c>
      <c r="G342" s="5" t="s">
        <v>1705</v>
      </c>
      <c r="H342" s="5" t="s">
        <v>572</v>
      </c>
      <c r="I342" s="5" t="s">
        <v>573</v>
      </c>
      <c r="J342" s="5" t="s">
        <v>574</v>
      </c>
      <c r="K342" s="5" t="s">
        <v>575</v>
      </c>
      <c r="L342" s="5" t="s">
        <v>576</v>
      </c>
      <c r="M342" s="5" t="s">
        <v>577</v>
      </c>
      <c r="N342">
        <v>103316.407838235</v>
      </c>
      <c r="O342" t="str">
        <f t="shared" si="6"/>
        <v>update tb_idokeido2 set km = '103.316' where  city_section_cd = '01208149000';</v>
      </c>
    </row>
    <row r="343" spans="1:15" ht="14.25" x14ac:dyDescent="0.2">
      <c r="A343" s="4" t="s">
        <v>1707</v>
      </c>
      <c r="B343" s="5" t="s">
        <v>1708</v>
      </c>
      <c r="C343" s="5" t="s">
        <v>1709</v>
      </c>
      <c r="D343" s="5" t="s">
        <v>1710</v>
      </c>
      <c r="E343" s="5" t="s">
        <v>1711</v>
      </c>
      <c r="F343" s="5" t="s">
        <v>1709</v>
      </c>
      <c r="G343" s="5" t="s">
        <v>1710</v>
      </c>
      <c r="H343" s="5" t="s">
        <v>529</v>
      </c>
      <c r="I343" s="5" t="s">
        <v>529</v>
      </c>
      <c r="J343" s="5" t="s">
        <v>530</v>
      </c>
      <c r="K343" s="5" t="s">
        <v>531</v>
      </c>
      <c r="L343" s="5" t="s">
        <v>532</v>
      </c>
      <c r="M343" s="5" t="s">
        <v>533</v>
      </c>
      <c r="N343">
        <v>48516.647923981203</v>
      </c>
      <c r="O343" t="str">
        <f t="shared" si="6"/>
        <v>update tb_idokeido2 set km = '48.517' where  city_section_cd = '01226022001';</v>
      </c>
    </row>
    <row r="344" spans="1:15" ht="14.25" x14ac:dyDescent="0.2">
      <c r="A344" s="4" t="s">
        <v>1712</v>
      </c>
      <c r="B344" s="5" t="s">
        <v>1713</v>
      </c>
      <c r="C344" s="5" t="s">
        <v>1714</v>
      </c>
      <c r="D344" s="5" t="s">
        <v>1715</v>
      </c>
      <c r="E344" s="5" t="s">
        <v>1716</v>
      </c>
      <c r="F344" s="5" t="s">
        <v>1714</v>
      </c>
      <c r="G344" s="5" t="s">
        <v>1715</v>
      </c>
      <c r="H344" s="5" t="s">
        <v>529</v>
      </c>
      <c r="I344" s="5" t="s">
        <v>529</v>
      </c>
      <c r="J344" s="5" t="s">
        <v>530</v>
      </c>
      <c r="K344" s="5" t="s">
        <v>531</v>
      </c>
      <c r="L344" s="5" t="s">
        <v>532</v>
      </c>
      <c r="M344" s="5" t="s">
        <v>533</v>
      </c>
      <c r="N344">
        <v>44665.264241979101</v>
      </c>
      <c r="O344" t="str">
        <f t="shared" si="6"/>
        <v>update tb_idokeido2 set km = '44.665' where  city_section_cd = '01226035000';</v>
      </c>
    </row>
    <row r="345" spans="1:15" ht="14.25" x14ac:dyDescent="0.2">
      <c r="A345" s="4" t="s">
        <v>1717</v>
      </c>
      <c r="B345" s="5" t="s">
        <v>1718</v>
      </c>
      <c r="C345" s="5" t="s">
        <v>1719</v>
      </c>
      <c r="D345" s="5" t="s">
        <v>1720</v>
      </c>
      <c r="E345" s="5" t="s">
        <v>1721</v>
      </c>
      <c r="F345" s="5" t="s">
        <v>1719</v>
      </c>
      <c r="G345" s="5" t="s">
        <v>1720</v>
      </c>
      <c r="H345" s="5" t="s">
        <v>529</v>
      </c>
      <c r="I345" s="5" t="s">
        <v>529</v>
      </c>
      <c r="J345" s="5" t="s">
        <v>530</v>
      </c>
      <c r="K345" s="5" t="s">
        <v>531</v>
      </c>
      <c r="L345" s="5" t="s">
        <v>532</v>
      </c>
      <c r="M345" s="5" t="s">
        <v>533</v>
      </c>
      <c r="N345">
        <v>45176.266660613197</v>
      </c>
      <c r="O345" t="str">
        <f t="shared" si="6"/>
        <v>update tb_idokeido2 set km = '45.176' where  city_section_cd = '01226046004';</v>
      </c>
    </row>
    <row r="346" spans="1:15" ht="14.25" x14ac:dyDescent="0.2">
      <c r="A346" s="4" t="s">
        <v>1722</v>
      </c>
      <c r="B346" s="5" t="s">
        <v>1723</v>
      </c>
      <c r="C346" s="5" t="s">
        <v>1724</v>
      </c>
      <c r="D346" s="5" t="s">
        <v>1725</v>
      </c>
      <c r="E346" s="5" t="s">
        <v>1726</v>
      </c>
      <c r="F346" s="5" t="s">
        <v>1724</v>
      </c>
      <c r="G346" s="5" t="s">
        <v>1725</v>
      </c>
      <c r="H346" s="5" t="s">
        <v>593</v>
      </c>
      <c r="I346" s="5" t="s">
        <v>573</v>
      </c>
      <c r="J346" s="5" t="s">
        <v>574</v>
      </c>
      <c r="K346" s="5" t="s">
        <v>594</v>
      </c>
      <c r="L346" s="5" t="s">
        <v>595</v>
      </c>
      <c r="M346" s="5" t="s">
        <v>596</v>
      </c>
      <c r="N346">
        <v>1816.91875742701</v>
      </c>
      <c r="O346" t="str">
        <f t="shared" si="6"/>
        <v>update tb_idokeido2 set km = '1.817' where  city_section_cd = '01207183002';</v>
      </c>
    </row>
    <row r="347" spans="1:15" ht="14.25" x14ac:dyDescent="0.2">
      <c r="A347" s="4" t="s">
        <v>1727</v>
      </c>
      <c r="B347" s="5" t="s">
        <v>1728</v>
      </c>
      <c r="C347" s="5" t="s">
        <v>1729</v>
      </c>
      <c r="D347" s="5" t="s">
        <v>1730</v>
      </c>
      <c r="E347" s="5" t="s">
        <v>1731</v>
      </c>
      <c r="F347" s="5" t="s">
        <v>1729</v>
      </c>
      <c r="G347" s="5" t="s">
        <v>1730</v>
      </c>
      <c r="H347" s="5" t="s">
        <v>593</v>
      </c>
      <c r="I347" s="5" t="s">
        <v>573</v>
      </c>
      <c r="J347" s="5" t="s">
        <v>574</v>
      </c>
      <c r="K347" s="5" t="s">
        <v>594</v>
      </c>
      <c r="L347" s="5" t="s">
        <v>595</v>
      </c>
      <c r="M347" s="5" t="s">
        <v>596</v>
      </c>
      <c r="N347">
        <v>10734.5167917859</v>
      </c>
      <c r="O347" t="str">
        <f t="shared" si="6"/>
        <v>update tb_idokeido2 set km = '10.735' where  city_section_cd = '01207190000';</v>
      </c>
    </row>
    <row r="348" spans="1:15" ht="14.25" x14ac:dyDescent="0.2">
      <c r="A348" s="4" t="s">
        <v>1732</v>
      </c>
      <c r="B348" s="5" t="s">
        <v>1733</v>
      </c>
      <c r="C348" s="5" t="s">
        <v>710</v>
      </c>
      <c r="D348" s="5" t="s">
        <v>711</v>
      </c>
      <c r="E348" s="5" t="s">
        <v>1734</v>
      </c>
      <c r="F348" s="5" t="s">
        <v>710</v>
      </c>
      <c r="G348" s="5" t="s">
        <v>711</v>
      </c>
      <c r="H348" s="5" t="s">
        <v>593</v>
      </c>
      <c r="I348" s="5" t="s">
        <v>573</v>
      </c>
      <c r="J348" s="5" t="s">
        <v>574</v>
      </c>
      <c r="K348" s="5" t="s">
        <v>594</v>
      </c>
      <c r="L348" s="5" t="s">
        <v>595</v>
      </c>
      <c r="M348" s="5" t="s">
        <v>596</v>
      </c>
      <c r="N348">
        <v>15941.4591556124</v>
      </c>
      <c r="O348" t="str">
        <f t="shared" si="6"/>
        <v>update tb_idokeido2 set km = '15.941' where  city_section_cd = '01207198000';</v>
      </c>
    </row>
    <row r="349" spans="1:15" ht="14.25" x14ac:dyDescent="0.2">
      <c r="A349" s="4" t="s">
        <v>1735</v>
      </c>
      <c r="B349" s="5" t="s">
        <v>1736</v>
      </c>
      <c r="C349" s="5" t="s">
        <v>1737</v>
      </c>
      <c r="D349" s="5" t="s">
        <v>1738</v>
      </c>
      <c r="E349" s="5" t="s">
        <v>1739</v>
      </c>
      <c r="F349" s="5" t="s">
        <v>1737</v>
      </c>
      <c r="G349" s="5" t="s">
        <v>1738</v>
      </c>
      <c r="H349" s="5" t="s">
        <v>593</v>
      </c>
      <c r="I349" s="5" t="s">
        <v>573</v>
      </c>
      <c r="J349" s="5" t="s">
        <v>574</v>
      </c>
      <c r="K349" s="5" t="s">
        <v>594</v>
      </c>
      <c r="L349" s="5" t="s">
        <v>595</v>
      </c>
      <c r="M349" s="5" t="s">
        <v>596</v>
      </c>
      <c r="N349">
        <v>2955.1831735934202</v>
      </c>
      <c r="O349" t="str">
        <f t="shared" si="6"/>
        <v>update tb_idokeido2 set km = '2.955' where  city_section_cd = '01207204001';</v>
      </c>
    </row>
    <row r="350" spans="1:15" ht="14.25" x14ac:dyDescent="0.2">
      <c r="A350" s="4" t="s">
        <v>1740</v>
      </c>
      <c r="B350" s="5" t="s">
        <v>1741</v>
      </c>
      <c r="C350" s="5" t="s">
        <v>1742</v>
      </c>
      <c r="D350" s="5" t="s">
        <v>1743</v>
      </c>
      <c r="E350" s="5" t="s">
        <v>1744</v>
      </c>
      <c r="F350" s="5" t="s">
        <v>1742</v>
      </c>
      <c r="G350" s="5" t="s">
        <v>1743</v>
      </c>
      <c r="H350" s="5" t="s">
        <v>1095</v>
      </c>
      <c r="I350" s="5" t="s">
        <v>1095</v>
      </c>
      <c r="J350" s="5" t="s">
        <v>1096</v>
      </c>
      <c r="K350" s="5" t="s">
        <v>1097</v>
      </c>
      <c r="L350" s="5" t="s">
        <v>1098</v>
      </c>
      <c r="M350" s="5" t="s">
        <v>1099</v>
      </c>
      <c r="N350">
        <v>18218.838645690401</v>
      </c>
      <c r="O350" t="str">
        <f t="shared" si="6"/>
        <v>update tb_idokeido2 set km = '18.219' where  city_section_cd = '01215091000';</v>
      </c>
    </row>
    <row r="351" spans="1:15" ht="14.25" x14ac:dyDescent="0.2">
      <c r="A351" s="4" t="s">
        <v>1745</v>
      </c>
      <c r="B351" s="5" t="s">
        <v>1746</v>
      </c>
      <c r="C351" s="5" t="s">
        <v>1747</v>
      </c>
      <c r="D351" s="5" t="s">
        <v>1748</v>
      </c>
      <c r="E351" s="5" t="s">
        <v>1749</v>
      </c>
      <c r="F351" s="5" t="s">
        <v>1747</v>
      </c>
      <c r="G351" s="5" t="s">
        <v>1748</v>
      </c>
      <c r="H351" s="5" t="s">
        <v>1095</v>
      </c>
      <c r="I351" s="5" t="s">
        <v>1095</v>
      </c>
      <c r="J351" s="5" t="s">
        <v>1096</v>
      </c>
      <c r="K351" s="5" t="s">
        <v>1097</v>
      </c>
      <c r="L351" s="5" t="s">
        <v>1098</v>
      </c>
      <c r="M351" s="5" t="s">
        <v>1099</v>
      </c>
      <c r="N351">
        <v>23583.579560810598</v>
      </c>
      <c r="O351" t="str">
        <f t="shared" si="6"/>
        <v>update tb_idokeido2 set km = '23.584' where  city_section_cd = '01215104000';</v>
      </c>
    </row>
    <row r="352" spans="1:15" ht="14.25" x14ac:dyDescent="0.2">
      <c r="A352" s="4" t="s">
        <v>1750</v>
      </c>
      <c r="B352" s="5" t="s">
        <v>1751</v>
      </c>
      <c r="C352" s="5" t="s">
        <v>1752</v>
      </c>
      <c r="D352" s="5" t="s">
        <v>1753</v>
      </c>
      <c r="E352" s="5" t="s">
        <v>1754</v>
      </c>
      <c r="F352" s="5" t="s">
        <v>1752</v>
      </c>
      <c r="G352" s="5" t="s">
        <v>1753</v>
      </c>
      <c r="H352" s="5" t="s">
        <v>1095</v>
      </c>
      <c r="I352" s="5" t="s">
        <v>1095</v>
      </c>
      <c r="J352" s="5" t="s">
        <v>1096</v>
      </c>
      <c r="K352" s="5" t="s">
        <v>1097</v>
      </c>
      <c r="L352" s="5" t="s">
        <v>1098</v>
      </c>
      <c r="M352" s="5" t="s">
        <v>1099</v>
      </c>
      <c r="N352">
        <v>19064.6337174539</v>
      </c>
      <c r="O352" t="str">
        <f t="shared" si="6"/>
        <v>update tb_idokeido2 set km = '19.065' where  city_section_cd = '01215112001';</v>
      </c>
    </row>
    <row r="353" spans="1:15" ht="14.25" x14ac:dyDescent="0.2">
      <c r="A353" s="4" t="s">
        <v>1755</v>
      </c>
      <c r="B353" s="5" t="s">
        <v>1756</v>
      </c>
      <c r="C353" s="5" t="s">
        <v>1757</v>
      </c>
      <c r="D353" s="5" t="s">
        <v>1758</v>
      </c>
      <c r="E353" s="5" t="s">
        <v>1759</v>
      </c>
      <c r="F353" s="5" t="s">
        <v>1757</v>
      </c>
      <c r="G353" s="5" t="s">
        <v>1758</v>
      </c>
      <c r="H353" s="5" t="s">
        <v>1095</v>
      </c>
      <c r="I353" s="5" t="s">
        <v>1095</v>
      </c>
      <c r="J353" s="5" t="s">
        <v>1096</v>
      </c>
      <c r="K353" s="5" t="s">
        <v>1097</v>
      </c>
      <c r="L353" s="5" t="s">
        <v>1098</v>
      </c>
      <c r="M353" s="5" t="s">
        <v>1099</v>
      </c>
      <c r="N353">
        <v>19386.924252255001</v>
      </c>
      <c r="O353" t="str">
        <f t="shared" si="6"/>
        <v>update tb_idokeido2 set km = '19.387' where  city_section_cd = '01215118001';</v>
      </c>
    </row>
    <row r="354" spans="1:15" ht="14.25" x14ac:dyDescent="0.2">
      <c r="A354" s="4" t="s">
        <v>1760</v>
      </c>
      <c r="B354" s="5" t="s">
        <v>1761</v>
      </c>
      <c r="C354" s="5" t="s">
        <v>1762</v>
      </c>
      <c r="D354" s="5" t="s">
        <v>1763</v>
      </c>
      <c r="E354" s="5" t="s">
        <v>1764</v>
      </c>
      <c r="F354" s="5" t="s">
        <v>1762</v>
      </c>
      <c r="G354" s="5" t="s">
        <v>1763</v>
      </c>
      <c r="H354" s="5" t="s">
        <v>1461</v>
      </c>
      <c r="I354" s="5" t="s">
        <v>573</v>
      </c>
      <c r="J354" s="5" t="s">
        <v>574</v>
      </c>
      <c r="K354" s="5" t="s">
        <v>1462</v>
      </c>
      <c r="L354" s="5" t="s">
        <v>1463</v>
      </c>
      <c r="M354" s="5" t="s">
        <v>1464</v>
      </c>
      <c r="N354">
        <v>12811.1678960559</v>
      </c>
      <c r="O354" t="str">
        <f t="shared" si="6"/>
        <v>update tb_idokeido2 set km = '12.811' where  city_section_cd = '01217004001';</v>
      </c>
    </row>
    <row r="355" spans="1:15" ht="14.25" x14ac:dyDescent="0.2">
      <c r="A355" s="4" t="s">
        <v>1765</v>
      </c>
      <c r="B355" s="5" t="s">
        <v>1766</v>
      </c>
      <c r="C355" s="5" t="s">
        <v>1767</v>
      </c>
      <c r="D355" s="5" t="s">
        <v>1083</v>
      </c>
      <c r="E355" s="5" t="s">
        <v>1768</v>
      </c>
      <c r="F355" s="5" t="s">
        <v>1767</v>
      </c>
      <c r="G355" s="5" t="s">
        <v>1083</v>
      </c>
      <c r="H355" s="5" t="s">
        <v>1461</v>
      </c>
      <c r="I355" s="5" t="s">
        <v>573</v>
      </c>
      <c r="J355" s="5" t="s">
        <v>574</v>
      </c>
      <c r="K355" s="5" t="s">
        <v>1462</v>
      </c>
      <c r="L355" s="5" t="s">
        <v>1463</v>
      </c>
      <c r="M355" s="5" t="s">
        <v>1464</v>
      </c>
      <c r="N355">
        <v>12484.5940396766</v>
      </c>
      <c r="O355" t="str">
        <f t="shared" si="6"/>
        <v>update tb_idokeido2 set km = '12.485' where  city_section_cd = '01217006005';</v>
      </c>
    </row>
    <row r="356" spans="1:15" ht="14.25" x14ac:dyDescent="0.2">
      <c r="A356" s="4" t="s">
        <v>1769</v>
      </c>
      <c r="B356" s="5" t="s">
        <v>1770</v>
      </c>
      <c r="C356" s="5" t="s">
        <v>1771</v>
      </c>
      <c r="D356" s="5" t="s">
        <v>1772</v>
      </c>
      <c r="E356" s="5" t="s">
        <v>1773</v>
      </c>
      <c r="F356" s="5" t="s">
        <v>1771</v>
      </c>
      <c r="G356" s="5" t="s">
        <v>1772</v>
      </c>
      <c r="H356" s="5" t="s">
        <v>1461</v>
      </c>
      <c r="I356" s="5" t="s">
        <v>573</v>
      </c>
      <c r="J356" s="5" t="s">
        <v>574</v>
      </c>
      <c r="K356" s="5" t="s">
        <v>1462</v>
      </c>
      <c r="L356" s="5" t="s">
        <v>1463</v>
      </c>
      <c r="M356" s="5" t="s">
        <v>1464</v>
      </c>
      <c r="N356">
        <v>10835.3264522017</v>
      </c>
      <c r="O356" t="str">
        <f t="shared" si="6"/>
        <v>update tb_idokeido2 set km = '10.835' where  city_section_cd = '01217037000';</v>
      </c>
    </row>
    <row r="357" spans="1:15" ht="14.25" x14ac:dyDescent="0.2">
      <c r="A357" s="4" t="s">
        <v>1774</v>
      </c>
      <c r="B357" s="5" t="s">
        <v>1775</v>
      </c>
      <c r="C357" s="5" t="s">
        <v>1776</v>
      </c>
      <c r="D357" s="5" t="s">
        <v>1777</v>
      </c>
      <c r="E357" s="5" t="s">
        <v>1778</v>
      </c>
      <c r="F357" s="5" t="s">
        <v>1776</v>
      </c>
      <c r="G357" s="5" t="s">
        <v>1777</v>
      </c>
      <c r="H357" s="5" t="s">
        <v>1461</v>
      </c>
      <c r="I357" s="5" t="s">
        <v>573</v>
      </c>
      <c r="J357" s="5" t="s">
        <v>574</v>
      </c>
      <c r="K357" s="5" t="s">
        <v>1462</v>
      </c>
      <c r="L357" s="5" t="s">
        <v>1463</v>
      </c>
      <c r="M357" s="5" t="s">
        <v>1464</v>
      </c>
      <c r="N357">
        <v>5518.40871471623</v>
      </c>
      <c r="O357" t="str">
        <f t="shared" si="6"/>
        <v>update tb_idokeido2 set km = '5.518' where  city_section_cd = '01217056000';</v>
      </c>
    </row>
    <row r="358" spans="1:15" ht="14.25" x14ac:dyDescent="0.2">
      <c r="A358" s="4" t="s">
        <v>1779</v>
      </c>
      <c r="B358" s="5" t="s">
        <v>1780</v>
      </c>
      <c r="C358" s="5" t="s">
        <v>1781</v>
      </c>
      <c r="D358" s="5" t="s">
        <v>1782</v>
      </c>
      <c r="E358" s="5" t="s">
        <v>1783</v>
      </c>
      <c r="F358" s="5" t="s">
        <v>1781</v>
      </c>
      <c r="G358" s="5" t="s">
        <v>1782</v>
      </c>
      <c r="H358" s="5" t="s">
        <v>572</v>
      </c>
      <c r="I358" s="5" t="s">
        <v>573</v>
      </c>
      <c r="J358" s="5" t="s">
        <v>574</v>
      </c>
      <c r="K358" s="5" t="s">
        <v>575</v>
      </c>
      <c r="L358" s="5" t="s">
        <v>576</v>
      </c>
      <c r="M358" s="5" t="s">
        <v>577</v>
      </c>
      <c r="N358">
        <v>111002.105618549</v>
      </c>
      <c r="O358" t="str">
        <f t="shared" si="6"/>
        <v>update tb_idokeido2 set km = '111.002' where  city_section_cd = '01211074001';</v>
      </c>
    </row>
    <row r="359" spans="1:15" ht="14.25" x14ac:dyDescent="0.2">
      <c r="A359" s="4" t="s">
        <v>1784</v>
      </c>
      <c r="B359" s="5" t="s">
        <v>1785</v>
      </c>
      <c r="C359" s="5" t="s">
        <v>1786</v>
      </c>
      <c r="D359" s="5" t="s">
        <v>1787</v>
      </c>
      <c r="E359" s="5" t="s">
        <v>1788</v>
      </c>
      <c r="F359" s="5" t="s">
        <v>1786</v>
      </c>
      <c r="G359" s="5" t="s">
        <v>1787</v>
      </c>
      <c r="H359" s="5" t="s">
        <v>572</v>
      </c>
      <c r="I359" s="5" t="s">
        <v>573</v>
      </c>
      <c r="J359" s="5" t="s">
        <v>574</v>
      </c>
      <c r="K359" s="5" t="s">
        <v>575</v>
      </c>
      <c r="L359" s="5" t="s">
        <v>576</v>
      </c>
      <c r="M359" s="5" t="s">
        <v>577</v>
      </c>
      <c r="N359">
        <v>94550.466601326407</v>
      </c>
      <c r="O359" t="str">
        <f t="shared" si="6"/>
        <v>update tb_idokeido2 set km = '94.55' where  city_section_cd = '01208003000';</v>
      </c>
    </row>
    <row r="360" spans="1:15" ht="14.25" x14ac:dyDescent="0.2">
      <c r="A360" s="4" t="s">
        <v>1789</v>
      </c>
      <c r="B360" s="5" t="s">
        <v>1790</v>
      </c>
      <c r="C360" s="5" t="s">
        <v>1791</v>
      </c>
      <c r="D360" s="5" t="s">
        <v>1792</v>
      </c>
      <c r="E360" s="5" t="s">
        <v>1793</v>
      </c>
      <c r="F360" s="5" t="s">
        <v>1791</v>
      </c>
      <c r="G360" s="5" t="s">
        <v>1792</v>
      </c>
      <c r="H360" s="5" t="s">
        <v>572</v>
      </c>
      <c r="I360" s="5" t="s">
        <v>573</v>
      </c>
      <c r="J360" s="5" t="s">
        <v>574</v>
      </c>
      <c r="K360" s="5" t="s">
        <v>575</v>
      </c>
      <c r="L360" s="5" t="s">
        <v>576</v>
      </c>
      <c r="M360" s="5" t="s">
        <v>577</v>
      </c>
      <c r="N360">
        <v>94323.305680681602</v>
      </c>
      <c r="O360" t="str">
        <f t="shared" si="6"/>
        <v>update tb_idokeido2 set km = '94.323' where  city_section_cd = '01208015001';</v>
      </c>
    </row>
    <row r="361" spans="1:15" ht="14.25" x14ac:dyDescent="0.2">
      <c r="A361" s="4" t="s">
        <v>1794</v>
      </c>
      <c r="B361" s="5" t="s">
        <v>1795</v>
      </c>
      <c r="C361" s="5" t="s">
        <v>1796</v>
      </c>
      <c r="D361" s="5" t="s">
        <v>1797</v>
      </c>
      <c r="E361" s="5" t="s">
        <v>1798</v>
      </c>
      <c r="F361" s="5" t="s">
        <v>1796</v>
      </c>
      <c r="G361" s="5" t="s">
        <v>1797</v>
      </c>
      <c r="H361" s="5" t="s">
        <v>572</v>
      </c>
      <c r="I361" s="5" t="s">
        <v>573</v>
      </c>
      <c r="J361" s="5" t="s">
        <v>574</v>
      </c>
      <c r="K361" s="5" t="s">
        <v>575</v>
      </c>
      <c r="L361" s="5" t="s">
        <v>576</v>
      </c>
      <c r="M361" s="5" t="s">
        <v>577</v>
      </c>
      <c r="N361">
        <v>94422.708118554205</v>
      </c>
      <c r="O361" t="str">
        <f t="shared" si="6"/>
        <v>update tb_idokeido2 set km = '94.423' where  city_section_cd = '01208018001';</v>
      </c>
    </row>
    <row r="362" spans="1:15" ht="14.25" x14ac:dyDescent="0.2">
      <c r="A362" s="4" t="s">
        <v>1799</v>
      </c>
      <c r="B362" s="5" t="s">
        <v>1800</v>
      </c>
      <c r="C362" s="5" t="s">
        <v>1801</v>
      </c>
      <c r="D362" s="5" t="s">
        <v>1797</v>
      </c>
      <c r="E362" s="5" t="s">
        <v>1802</v>
      </c>
      <c r="F362" s="5" t="s">
        <v>1801</v>
      </c>
      <c r="G362" s="5" t="s">
        <v>1797</v>
      </c>
      <c r="H362" s="5" t="s">
        <v>572</v>
      </c>
      <c r="I362" s="5" t="s">
        <v>573</v>
      </c>
      <c r="J362" s="5" t="s">
        <v>574</v>
      </c>
      <c r="K362" s="5" t="s">
        <v>575</v>
      </c>
      <c r="L362" s="5" t="s">
        <v>576</v>
      </c>
      <c r="M362" s="5" t="s">
        <v>577</v>
      </c>
      <c r="N362">
        <v>94513.500069379894</v>
      </c>
      <c r="O362" t="str">
        <f t="shared" si="6"/>
        <v>update tb_idokeido2 set km = '94.514' where  city_section_cd = '01208023001';</v>
      </c>
    </row>
    <row r="363" spans="1:15" ht="14.25" x14ac:dyDescent="0.2">
      <c r="A363" s="4" t="s">
        <v>1803</v>
      </c>
      <c r="B363" s="5" t="s">
        <v>1804</v>
      </c>
      <c r="C363" s="5" t="s">
        <v>1805</v>
      </c>
      <c r="D363" s="5" t="s">
        <v>1806</v>
      </c>
      <c r="E363" s="5" t="s">
        <v>1807</v>
      </c>
      <c r="F363" s="5" t="s">
        <v>1805</v>
      </c>
      <c r="G363" s="5" t="s">
        <v>1806</v>
      </c>
      <c r="H363" s="5" t="s">
        <v>572</v>
      </c>
      <c r="I363" s="5" t="s">
        <v>573</v>
      </c>
      <c r="J363" s="5" t="s">
        <v>574</v>
      </c>
      <c r="K363" s="5" t="s">
        <v>575</v>
      </c>
      <c r="L363" s="5" t="s">
        <v>576</v>
      </c>
      <c r="M363" s="5" t="s">
        <v>577</v>
      </c>
      <c r="N363">
        <v>94756.047445186705</v>
      </c>
      <c r="O363" t="str">
        <f t="shared" si="6"/>
        <v>update tb_idokeido2 set km = '94.756' where  city_section_cd = '01208030001';</v>
      </c>
    </row>
    <row r="364" spans="1:15" ht="14.25" x14ac:dyDescent="0.2">
      <c r="A364" s="4" t="s">
        <v>1808</v>
      </c>
      <c r="B364" s="5" t="s">
        <v>1809</v>
      </c>
      <c r="C364" s="5" t="s">
        <v>1810</v>
      </c>
      <c r="D364" s="5" t="s">
        <v>1811</v>
      </c>
      <c r="E364" s="5" t="s">
        <v>1812</v>
      </c>
      <c r="F364" s="5" t="s">
        <v>1810</v>
      </c>
      <c r="G364" s="5" t="s">
        <v>1811</v>
      </c>
      <c r="H364" s="5" t="s">
        <v>572</v>
      </c>
      <c r="I364" s="5" t="s">
        <v>573</v>
      </c>
      <c r="J364" s="5" t="s">
        <v>574</v>
      </c>
      <c r="K364" s="5" t="s">
        <v>575</v>
      </c>
      <c r="L364" s="5" t="s">
        <v>576</v>
      </c>
      <c r="M364" s="5" t="s">
        <v>577</v>
      </c>
      <c r="N364">
        <v>95253.512217540701</v>
      </c>
      <c r="O364" t="str">
        <f t="shared" si="6"/>
        <v>update tb_idokeido2 set km = '95.254' where  city_section_cd = '01208041001';</v>
      </c>
    </row>
    <row r="365" spans="1:15" ht="14.25" x14ac:dyDescent="0.2">
      <c r="A365" s="4" t="s">
        <v>1813</v>
      </c>
      <c r="B365" s="5" t="s">
        <v>1814</v>
      </c>
      <c r="C365" s="5" t="s">
        <v>1815</v>
      </c>
      <c r="D365" s="5" t="s">
        <v>1816</v>
      </c>
      <c r="E365" s="5" t="s">
        <v>1817</v>
      </c>
      <c r="F365" s="5" t="s">
        <v>1815</v>
      </c>
      <c r="G365" s="5" t="s">
        <v>1816</v>
      </c>
      <c r="H365" s="5" t="s">
        <v>1095</v>
      </c>
      <c r="I365" s="5" t="s">
        <v>1095</v>
      </c>
      <c r="J365" s="5" t="s">
        <v>1096</v>
      </c>
      <c r="K365" s="5" t="s">
        <v>1097</v>
      </c>
      <c r="L365" s="5" t="s">
        <v>1098</v>
      </c>
      <c r="M365" s="5" t="s">
        <v>1099</v>
      </c>
      <c r="N365">
        <v>26846.567563867899</v>
      </c>
      <c r="O365" t="str">
        <f t="shared" si="6"/>
        <v>update tb_idokeido2 set km = '26.847' where  city_section_cd = '01215132000';</v>
      </c>
    </row>
    <row r="366" spans="1:15" ht="14.25" x14ac:dyDescent="0.2">
      <c r="A366" s="4" t="s">
        <v>1818</v>
      </c>
      <c r="B366" s="5" t="s">
        <v>1819</v>
      </c>
      <c r="C366" s="5" t="s">
        <v>1107</v>
      </c>
      <c r="D366" s="5" t="s">
        <v>1108</v>
      </c>
      <c r="E366" s="5" t="s">
        <v>1820</v>
      </c>
      <c r="F366" s="5" t="s">
        <v>1107</v>
      </c>
      <c r="G366" s="5" t="s">
        <v>1108</v>
      </c>
      <c r="H366" s="5" t="s">
        <v>1095</v>
      </c>
      <c r="I366" s="5" t="s">
        <v>1095</v>
      </c>
      <c r="J366" s="5" t="s">
        <v>1096</v>
      </c>
      <c r="K366" s="5" t="s">
        <v>1097</v>
      </c>
      <c r="L366" s="5" t="s">
        <v>1098</v>
      </c>
      <c r="M366" s="5" t="s">
        <v>1099</v>
      </c>
      <c r="N366">
        <v>19600.939128666501</v>
      </c>
      <c r="O366" t="str">
        <f t="shared" si="6"/>
        <v>update tb_idokeido2 set km = '19.601' where  city_section_cd = '01215137000';</v>
      </c>
    </row>
    <row r="367" spans="1:15" ht="14.25" x14ac:dyDescent="0.2">
      <c r="A367" s="4" t="s">
        <v>1821</v>
      </c>
      <c r="B367" s="5" t="s">
        <v>1822</v>
      </c>
      <c r="C367" s="5" t="s">
        <v>1823</v>
      </c>
      <c r="D367" s="5" t="s">
        <v>1824</v>
      </c>
      <c r="E367" s="5" t="s">
        <v>1825</v>
      </c>
      <c r="F367" s="5" t="s">
        <v>1823</v>
      </c>
      <c r="G367" s="5" t="s">
        <v>1824</v>
      </c>
      <c r="H367" s="5" t="s">
        <v>1095</v>
      </c>
      <c r="I367" s="5" t="s">
        <v>1095</v>
      </c>
      <c r="J367" s="5" t="s">
        <v>1096</v>
      </c>
      <c r="K367" s="5" t="s">
        <v>1097</v>
      </c>
      <c r="L367" s="5" t="s">
        <v>1098</v>
      </c>
      <c r="M367" s="5" t="s">
        <v>1099</v>
      </c>
      <c r="N367">
        <v>17739.977094555899</v>
      </c>
      <c r="O367" t="str">
        <f t="shared" si="6"/>
        <v>update tb_idokeido2 set km = '17.74' where  city_section_cd = '01215153001';</v>
      </c>
    </row>
    <row r="368" spans="1:15" ht="14.25" x14ac:dyDescent="0.2">
      <c r="A368" s="4" t="s">
        <v>1826</v>
      </c>
      <c r="B368" s="5" t="s">
        <v>1827</v>
      </c>
      <c r="C368" s="5" t="s">
        <v>1107</v>
      </c>
      <c r="D368" s="5" t="s">
        <v>1108</v>
      </c>
      <c r="E368" s="5" t="s">
        <v>1828</v>
      </c>
      <c r="F368" s="5" t="s">
        <v>1107</v>
      </c>
      <c r="G368" s="5" t="s">
        <v>1108</v>
      </c>
      <c r="H368" s="5" t="s">
        <v>1095</v>
      </c>
      <c r="I368" s="5" t="s">
        <v>1095</v>
      </c>
      <c r="J368" s="5" t="s">
        <v>1096</v>
      </c>
      <c r="K368" s="5" t="s">
        <v>1097</v>
      </c>
      <c r="L368" s="5" t="s">
        <v>1098</v>
      </c>
      <c r="M368" s="5" t="s">
        <v>1099</v>
      </c>
      <c r="N368">
        <v>19600.939128666501</v>
      </c>
      <c r="O368" t="str">
        <f t="shared" si="6"/>
        <v>update tb_idokeido2 set km = '19.601' where  city_section_cd = '01215161000';</v>
      </c>
    </row>
    <row r="369" spans="1:15" ht="14.25" x14ac:dyDescent="0.2">
      <c r="A369" s="4" t="s">
        <v>1829</v>
      </c>
      <c r="B369" s="5" t="s">
        <v>1830</v>
      </c>
      <c r="C369" s="5" t="s">
        <v>1831</v>
      </c>
      <c r="D369" s="5" t="s">
        <v>1832</v>
      </c>
      <c r="E369" s="5" t="s">
        <v>1833</v>
      </c>
      <c r="F369" s="5" t="s">
        <v>1831</v>
      </c>
      <c r="G369" s="5" t="s">
        <v>1832</v>
      </c>
      <c r="H369" s="5" t="s">
        <v>529</v>
      </c>
      <c r="I369" s="5" t="s">
        <v>529</v>
      </c>
      <c r="J369" s="5" t="s">
        <v>530</v>
      </c>
      <c r="K369" s="5" t="s">
        <v>531</v>
      </c>
      <c r="L369" s="5" t="s">
        <v>532</v>
      </c>
      <c r="M369" s="5" t="s">
        <v>533</v>
      </c>
      <c r="N369">
        <v>21386.194330618699</v>
      </c>
      <c r="O369" t="str">
        <f t="shared" si="6"/>
        <v>update tb_idokeido2 set km = '21.386' where  city_section_cd = '01216014000';</v>
      </c>
    </row>
    <row r="370" spans="1:15" ht="14.25" x14ac:dyDescent="0.2">
      <c r="A370" s="4" t="s">
        <v>1834</v>
      </c>
      <c r="B370" s="5" t="s">
        <v>1835</v>
      </c>
      <c r="C370" s="5" t="s">
        <v>1836</v>
      </c>
      <c r="D370" s="5" t="s">
        <v>1837</v>
      </c>
      <c r="E370" s="5" t="s">
        <v>1838</v>
      </c>
      <c r="F370" s="5" t="s">
        <v>1836</v>
      </c>
      <c r="G370" s="5" t="s">
        <v>1837</v>
      </c>
      <c r="H370" s="5" t="s">
        <v>529</v>
      </c>
      <c r="I370" s="5" t="s">
        <v>529</v>
      </c>
      <c r="J370" s="5" t="s">
        <v>530</v>
      </c>
      <c r="K370" s="5" t="s">
        <v>531</v>
      </c>
      <c r="L370" s="5" t="s">
        <v>532</v>
      </c>
      <c r="M370" s="5" t="s">
        <v>533</v>
      </c>
      <c r="N370">
        <v>46973.0573465579</v>
      </c>
      <c r="O370" t="str">
        <f t="shared" si="6"/>
        <v>update tb_idokeido2 set km = '46.973' where  city_section_cd = '01220044000';</v>
      </c>
    </row>
    <row r="371" spans="1:15" ht="14.25" x14ac:dyDescent="0.2">
      <c r="A371" s="4" t="s">
        <v>1839</v>
      </c>
      <c r="B371" s="5" t="s">
        <v>1840</v>
      </c>
      <c r="C371" s="5" t="s">
        <v>1841</v>
      </c>
      <c r="D371" s="5" t="s">
        <v>1842</v>
      </c>
      <c r="E371" s="5" t="s">
        <v>1843</v>
      </c>
      <c r="F371" s="5" t="s">
        <v>1841</v>
      </c>
      <c r="G371" s="5" t="s">
        <v>1842</v>
      </c>
      <c r="H371" s="5" t="s">
        <v>529</v>
      </c>
      <c r="I371" s="5" t="s">
        <v>529</v>
      </c>
      <c r="J371" s="5" t="s">
        <v>530</v>
      </c>
      <c r="K371" s="5" t="s">
        <v>531</v>
      </c>
      <c r="L371" s="5" t="s">
        <v>532</v>
      </c>
      <c r="M371" s="5" t="s">
        <v>533</v>
      </c>
      <c r="N371">
        <v>46776.002565988303</v>
      </c>
      <c r="O371" t="str">
        <f t="shared" si="6"/>
        <v>update tb_idokeido2 set km = '46.776' where  city_section_cd = '01220046000';</v>
      </c>
    </row>
    <row r="372" spans="1:15" ht="14.25" x14ac:dyDescent="0.2">
      <c r="A372" s="4" t="s">
        <v>1844</v>
      </c>
      <c r="B372" s="5" t="s">
        <v>1845</v>
      </c>
      <c r="C372" s="5" t="s">
        <v>1846</v>
      </c>
      <c r="D372" s="5" t="s">
        <v>1847</v>
      </c>
      <c r="E372" s="5" t="s">
        <v>1848</v>
      </c>
      <c r="F372" s="5" t="s">
        <v>1846</v>
      </c>
      <c r="G372" s="5" t="s">
        <v>1847</v>
      </c>
      <c r="H372" s="5" t="s">
        <v>529</v>
      </c>
      <c r="I372" s="5" t="s">
        <v>529</v>
      </c>
      <c r="J372" s="5" t="s">
        <v>530</v>
      </c>
      <c r="K372" s="5" t="s">
        <v>531</v>
      </c>
      <c r="L372" s="5" t="s">
        <v>532</v>
      </c>
      <c r="M372" s="5" t="s">
        <v>533</v>
      </c>
      <c r="N372">
        <v>47818.450815362397</v>
      </c>
      <c r="O372" t="str">
        <f t="shared" si="6"/>
        <v>update tb_idokeido2 set km = '47.818' where  city_section_cd = '01220050000';</v>
      </c>
    </row>
    <row r="373" spans="1:15" ht="14.25" x14ac:dyDescent="0.2">
      <c r="A373" s="4" t="s">
        <v>1849</v>
      </c>
      <c r="B373" s="5" t="s">
        <v>1850</v>
      </c>
      <c r="C373" s="5" t="s">
        <v>1851</v>
      </c>
      <c r="D373" s="5" t="s">
        <v>1852</v>
      </c>
      <c r="E373" s="5" t="s">
        <v>1853</v>
      </c>
      <c r="F373" s="5" t="s">
        <v>1851</v>
      </c>
      <c r="G373" s="5" t="s">
        <v>1852</v>
      </c>
      <c r="H373" s="5" t="s">
        <v>529</v>
      </c>
      <c r="I373" s="5" t="s">
        <v>529</v>
      </c>
      <c r="J373" s="5" t="s">
        <v>530</v>
      </c>
      <c r="K373" s="5" t="s">
        <v>531</v>
      </c>
      <c r="L373" s="5" t="s">
        <v>532</v>
      </c>
      <c r="M373" s="5" t="s">
        <v>533</v>
      </c>
      <c r="N373">
        <v>69364.736944472694</v>
      </c>
      <c r="O373" t="str">
        <f t="shared" si="6"/>
        <v>update tb_idokeido2 set km = '69.365' where  city_section_cd = '01221030001';</v>
      </c>
    </row>
    <row r="374" spans="1:15" ht="14.25" x14ac:dyDescent="0.2">
      <c r="A374" s="4" t="s">
        <v>1854</v>
      </c>
      <c r="B374" s="5" t="s">
        <v>1855</v>
      </c>
      <c r="C374" s="5" t="s">
        <v>1856</v>
      </c>
      <c r="D374" s="5" t="s">
        <v>1177</v>
      </c>
      <c r="E374" s="5" t="s">
        <v>1857</v>
      </c>
      <c r="F374" s="5" t="s">
        <v>1856</v>
      </c>
      <c r="G374" s="5" t="s">
        <v>1177</v>
      </c>
      <c r="H374" s="5" t="s">
        <v>529</v>
      </c>
      <c r="I374" s="5" t="s">
        <v>529</v>
      </c>
      <c r="J374" s="5" t="s">
        <v>530</v>
      </c>
      <c r="K374" s="5" t="s">
        <v>531</v>
      </c>
      <c r="L374" s="5" t="s">
        <v>532</v>
      </c>
      <c r="M374" s="5" t="s">
        <v>533</v>
      </c>
      <c r="N374">
        <v>69268.844537181605</v>
      </c>
      <c r="O374" t="str">
        <f t="shared" si="6"/>
        <v>update tb_idokeido2 set km = '69.269' where  city_section_cd = '01221035001';</v>
      </c>
    </row>
    <row r="375" spans="1:15" ht="14.25" x14ac:dyDescent="0.2">
      <c r="A375" s="4" t="s">
        <v>1858</v>
      </c>
      <c r="B375" s="5" t="s">
        <v>1859</v>
      </c>
      <c r="C375" s="5" t="s">
        <v>1860</v>
      </c>
      <c r="D375" s="5" t="s">
        <v>1177</v>
      </c>
      <c r="E375" s="5" t="s">
        <v>1861</v>
      </c>
      <c r="F375" s="5" t="s">
        <v>1860</v>
      </c>
      <c r="G375" s="5" t="s">
        <v>1177</v>
      </c>
      <c r="H375" s="5" t="s">
        <v>529</v>
      </c>
      <c r="I375" s="5" t="s">
        <v>529</v>
      </c>
      <c r="J375" s="5" t="s">
        <v>530</v>
      </c>
      <c r="K375" s="5" t="s">
        <v>531</v>
      </c>
      <c r="L375" s="5" t="s">
        <v>532</v>
      </c>
      <c r="M375" s="5" t="s">
        <v>533</v>
      </c>
      <c r="N375">
        <v>69287.119322314305</v>
      </c>
      <c r="O375" t="str">
        <f t="shared" ref="O375:O438" si="7">"update tb_idokeido2 set km = '"&amp; ROUND(N375/1000,3) &amp;"' where  city_section_cd = '" &amp; B375 &amp; "';"</f>
        <v>update tb_idokeido2 set km = '69.287' where  city_section_cd = '01221039001';</v>
      </c>
    </row>
    <row r="376" spans="1:15" ht="14.25" x14ac:dyDescent="0.2">
      <c r="A376" s="4" t="s">
        <v>1862</v>
      </c>
      <c r="B376" s="5" t="s">
        <v>1863</v>
      </c>
      <c r="C376" s="5" t="s">
        <v>1864</v>
      </c>
      <c r="D376" s="5" t="s">
        <v>1865</v>
      </c>
      <c r="E376" s="5" t="s">
        <v>1866</v>
      </c>
      <c r="F376" s="5" t="s">
        <v>1864</v>
      </c>
      <c r="G376" s="5" t="s">
        <v>1865</v>
      </c>
      <c r="H376" s="5" t="s">
        <v>529</v>
      </c>
      <c r="I376" s="5" t="s">
        <v>529</v>
      </c>
      <c r="J376" s="5" t="s">
        <v>530</v>
      </c>
      <c r="K376" s="5" t="s">
        <v>531</v>
      </c>
      <c r="L376" s="5" t="s">
        <v>532</v>
      </c>
      <c r="M376" s="5" t="s">
        <v>533</v>
      </c>
      <c r="N376">
        <v>69139.025511658198</v>
      </c>
      <c r="O376" t="str">
        <f t="shared" si="7"/>
        <v>update tb_idokeido2 set km = '69.139' where  city_section_cd = '01221048001';</v>
      </c>
    </row>
    <row r="377" spans="1:15" ht="14.25" x14ac:dyDescent="0.2">
      <c r="A377" s="4" t="s">
        <v>1867</v>
      </c>
      <c r="B377" s="5" t="s">
        <v>1868</v>
      </c>
      <c r="C377" s="5" t="s">
        <v>1869</v>
      </c>
      <c r="D377" s="5" t="s">
        <v>1870</v>
      </c>
      <c r="E377" s="5" t="s">
        <v>1871</v>
      </c>
      <c r="F377" s="5" t="s">
        <v>1869</v>
      </c>
      <c r="G377" s="5" t="s">
        <v>1870</v>
      </c>
      <c r="H377" s="5" t="s">
        <v>529</v>
      </c>
      <c r="I377" s="5" t="s">
        <v>529</v>
      </c>
      <c r="J377" s="5" t="s">
        <v>530</v>
      </c>
      <c r="K377" s="5" t="s">
        <v>531</v>
      </c>
      <c r="L377" s="5" t="s">
        <v>532</v>
      </c>
      <c r="M377" s="5" t="s">
        <v>533</v>
      </c>
      <c r="N377">
        <v>69277.545792588993</v>
      </c>
      <c r="O377" t="str">
        <f t="shared" si="7"/>
        <v>update tb_idokeido2 set km = '69.278' where  city_section_cd = '01221060001';</v>
      </c>
    </row>
    <row r="378" spans="1:15" ht="14.25" x14ac:dyDescent="0.2">
      <c r="A378" s="4" t="s">
        <v>1872</v>
      </c>
      <c r="B378" s="5" t="s">
        <v>1873</v>
      </c>
      <c r="C378" s="5" t="s">
        <v>1874</v>
      </c>
      <c r="D378" s="5" t="s">
        <v>1875</v>
      </c>
      <c r="E378" s="5" t="s">
        <v>1876</v>
      </c>
      <c r="F378" s="5" t="s">
        <v>1874</v>
      </c>
      <c r="G378" s="5" t="s">
        <v>1875</v>
      </c>
      <c r="H378" s="5" t="s">
        <v>529</v>
      </c>
      <c r="I378" s="5" t="s">
        <v>529</v>
      </c>
      <c r="J378" s="5" t="s">
        <v>530</v>
      </c>
      <c r="K378" s="5" t="s">
        <v>531</v>
      </c>
      <c r="L378" s="5" t="s">
        <v>532</v>
      </c>
      <c r="M378" s="5" t="s">
        <v>533</v>
      </c>
      <c r="N378">
        <v>55895.296070205703</v>
      </c>
      <c r="O378" t="str">
        <f t="shared" si="7"/>
        <v>update tb_idokeido2 set km = '55.895' where  city_section_cd = '01221068000';</v>
      </c>
    </row>
    <row r="379" spans="1:15" ht="14.25" x14ac:dyDescent="0.2">
      <c r="A379" s="4" t="s">
        <v>1877</v>
      </c>
      <c r="B379" s="5" t="s">
        <v>1878</v>
      </c>
      <c r="C379" s="5" t="s">
        <v>1879</v>
      </c>
      <c r="D379" s="5" t="s">
        <v>1880</v>
      </c>
      <c r="E379" s="5" t="s">
        <v>1881</v>
      </c>
      <c r="F379" s="5" t="s">
        <v>1879</v>
      </c>
      <c r="G379" s="5" t="s">
        <v>1880</v>
      </c>
      <c r="H379" s="5" t="s">
        <v>1095</v>
      </c>
      <c r="I379" s="5" t="s">
        <v>1095</v>
      </c>
      <c r="J379" s="5" t="s">
        <v>1096</v>
      </c>
      <c r="K379" s="5" t="s">
        <v>1097</v>
      </c>
      <c r="L379" s="5" t="s">
        <v>1098</v>
      </c>
      <c r="M379" s="5" t="s">
        <v>1099</v>
      </c>
      <c r="N379">
        <v>18247.677207973898</v>
      </c>
      <c r="O379" t="str">
        <f t="shared" si="7"/>
        <v>update tb_idokeido2 set km = '18.248' where  city_section_cd = '01222003000';</v>
      </c>
    </row>
    <row r="380" spans="1:15" ht="14.25" x14ac:dyDescent="0.2">
      <c r="A380" s="4" t="s">
        <v>1882</v>
      </c>
      <c r="B380" s="5" t="s">
        <v>1883</v>
      </c>
      <c r="C380" s="5" t="s">
        <v>1884</v>
      </c>
      <c r="D380" s="5" t="s">
        <v>1885</v>
      </c>
      <c r="E380" s="5" t="s">
        <v>1886</v>
      </c>
      <c r="F380" s="5" t="s">
        <v>1884</v>
      </c>
      <c r="G380" s="5" t="s">
        <v>1885</v>
      </c>
      <c r="H380" s="5" t="s">
        <v>1095</v>
      </c>
      <c r="I380" s="5" t="s">
        <v>1095</v>
      </c>
      <c r="J380" s="5" t="s">
        <v>1096</v>
      </c>
      <c r="K380" s="5" t="s">
        <v>1097</v>
      </c>
      <c r="L380" s="5" t="s">
        <v>1098</v>
      </c>
      <c r="M380" s="5" t="s">
        <v>1099</v>
      </c>
      <c r="N380">
        <v>17138.1837504246</v>
      </c>
      <c r="O380" t="str">
        <f t="shared" si="7"/>
        <v>update tb_idokeido2 set km = '17.138' where  city_section_cd = '01222017000';</v>
      </c>
    </row>
    <row r="381" spans="1:15" ht="14.25" x14ac:dyDescent="0.2">
      <c r="A381" s="4" t="s">
        <v>1887</v>
      </c>
      <c r="B381" s="5" t="s">
        <v>1888</v>
      </c>
      <c r="C381" s="5" t="s">
        <v>1889</v>
      </c>
      <c r="D381" s="5" t="s">
        <v>1890</v>
      </c>
      <c r="E381" s="5" t="s">
        <v>1891</v>
      </c>
      <c r="F381" s="5" t="s">
        <v>1889</v>
      </c>
      <c r="G381" s="5" t="s">
        <v>1890</v>
      </c>
      <c r="H381" s="5" t="s">
        <v>529</v>
      </c>
      <c r="I381" s="5" t="s">
        <v>529</v>
      </c>
      <c r="J381" s="5" t="s">
        <v>530</v>
      </c>
      <c r="K381" s="5" t="s">
        <v>531</v>
      </c>
      <c r="L381" s="5" t="s">
        <v>532</v>
      </c>
      <c r="M381" s="5" t="s">
        <v>533</v>
      </c>
      <c r="N381">
        <v>46173.145977852299</v>
      </c>
      <c r="O381" t="str">
        <f t="shared" si="7"/>
        <v>update tb_idokeido2 set km = '46.173' where  city_section_cd = '01226002000';</v>
      </c>
    </row>
    <row r="382" spans="1:15" ht="14.25" x14ac:dyDescent="0.2">
      <c r="A382" s="4" t="s">
        <v>1892</v>
      </c>
      <c r="B382" s="5" t="s">
        <v>1893</v>
      </c>
      <c r="C382" s="5" t="s">
        <v>1894</v>
      </c>
      <c r="D382" s="5" t="s">
        <v>1895</v>
      </c>
      <c r="E382" s="5" t="s">
        <v>1896</v>
      </c>
      <c r="F382" s="5" t="s">
        <v>1894</v>
      </c>
      <c r="G382" s="5" t="s">
        <v>1895</v>
      </c>
      <c r="H382" s="5" t="s">
        <v>529</v>
      </c>
      <c r="I382" s="5" t="s">
        <v>529</v>
      </c>
      <c r="J382" s="5" t="s">
        <v>530</v>
      </c>
      <c r="K382" s="5" t="s">
        <v>531</v>
      </c>
      <c r="L382" s="5" t="s">
        <v>532</v>
      </c>
      <c r="M382" s="5" t="s">
        <v>533</v>
      </c>
      <c r="N382">
        <v>48564.398183482503</v>
      </c>
      <c r="O382" t="str">
        <f t="shared" si="7"/>
        <v>update tb_idokeido2 set km = '48.564' where  city_section_cd = '01226007001';</v>
      </c>
    </row>
    <row r="383" spans="1:15" ht="14.25" x14ac:dyDescent="0.2">
      <c r="A383" s="4" t="s">
        <v>1897</v>
      </c>
      <c r="B383" s="5" t="s">
        <v>1898</v>
      </c>
      <c r="C383" s="5" t="s">
        <v>1899</v>
      </c>
      <c r="D383" s="5" t="s">
        <v>1900</v>
      </c>
      <c r="E383" s="5" t="s">
        <v>1901</v>
      </c>
      <c r="F383" s="5" t="s">
        <v>1899</v>
      </c>
      <c r="G383" s="5" t="s">
        <v>1900</v>
      </c>
      <c r="H383" s="5" t="s">
        <v>1095</v>
      </c>
      <c r="I383" s="5" t="s">
        <v>1095</v>
      </c>
      <c r="J383" s="5" t="s">
        <v>1096</v>
      </c>
      <c r="K383" s="5" t="s">
        <v>1097</v>
      </c>
      <c r="L383" s="5" t="s">
        <v>1098</v>
      </c>
      <c r="M383" s="5" t="s">
        <v>1099</v>
      </c>
      <c r="N383">
        <v>15154.006897257101</v>
      </c>
      <c r="O383" t="str">
        <f t="shared" si="7"/>
        <v>update tb_idokeido2 set km = '15.154' where  city_section_cd = '01423003000';</v>
      </c>
    </row>
    <row r="384" spans="1:15" ht="14.25" x14ac:dyDescent="0.2">
      <c r="A384" s="4" t="s">
        <v>1902</v>
      </c>
      <c r="B384" s="5" t="s">
        <v>1903</v>
      </c>
      <c r="C384" s="5" t="s">
        <v>1904</v>
      </c>
      <c r="D384" s="5" t="s">
        <v>388</v>
      </c>
      <c r="E384" s="5" t="s">
        <v>1905</v>
      </c>
      <c r="F384" s="5" t="s">
        <v>1904</v>
      </c>
      <c r="G384" s="5" t="s">
        <v>388</v>
      </c>
      <c r="H384" s="5" t="s">
        <v>1095</v>
      </c>
      <c r="I384" s="5" t="s">
        <v>1095</v>
      </c>
      <c r="J384" s="5" t="s">
        <v>1096</v>
      </c>
      <c r="K384" s="5" t="s">
        <v>1097</v>
      </c>
      <c r="L384" s="5" t="s">
        <v>1098</v>
      </c>
      <c r="M384" s="5" t="s">
        <v>1099</v>
      </c>
      <c r="N384">
        <v>15766.1488953429</v>
      </c>
      <c r="O384" t="str">
        <f t="shared" si="7"/>
        <v>update tb_idokeido2 set km = '15.766' where  city_section_cd = '01423030001';</v>
      </c>
    </row>
    <row r="385" spans="1:15" ht="14.25" x14ac:dyDescent="0.2">
      <c r="A385" s="4" t="s">
        <v>1906</v>
      </c>
      <c r="B385" s="5" t="s">
        <v>1907</v>
      </c>
      <c r="C385" s="5" t="s">
        <v>1908</v>
      </c>
      <c r="D385" s="5" t="s">
        <v>1909</v>
      </c>
      <c r="E385" s="5" t="s">
        <v>1910</v>
      </c>
      <c r="F385" s="5" t="s">
        <v>1908</v>
      </c>
      <c r="G385" s="5" t="s">
        <v>1909</v>
      </c>
      <c r="H385" s="5" t="s">
        <v>529</v>
      </c>
      <c r="I385" s="5" t="s">
        <v>529</v>
      </c>
      <c r="J385" s="5" t="s">
        <v>530</v>
      </c>
      <c r="K385" s="5" t="s">
        <v>531</v>
      </c>
      <c r="L385" s="5" t="s">
        <v>532</v>
      </c>
      <c r="M385" s="5" t="s">
        <v>533</v>
      </c>
      <c r="N385">
        <v>58281.106350530397</v>
      </c>
      <c r="O385" t="str">
        <f t="shared" si="7"/>
        <v>update tb_idokeido2 set km = '58.281' where  city_section_cd = '01424001000';</v>
      </c>
    </row>
    <row r="386" spans="1:15" ht="14.25" x14ac:dyDescent="0.2">
      <c r="A386" s="4" t="s">
        <v>1911</v>
      </c>
      <c r="B386" s="5" t="s">
        <v>1912</v>
      </c>
      <c r="C386" s="5" t="s">
        <v>1913</v>
      </c>
      <c r="D386" s="5" t="s">
        <v>1914</v>
      </c>
      <c r="E386" s="5" t="s">
        <v>1915</v>
      </c>
      <c r="F386" s="5" t="s">
        <v>1913</v>
      </c>
      <c r="G386" s="5" t="s">
        <v>1914</v>
      </c>
      <c r="H386" s="5" t="s">
        <v>529</v>
      </c>
      <c r="I386" s="5" t="s">
        <v>529</v>
      </c>
      <c r="J386" s="5" t="s">
        <v>530</v>
      </c>
      <c r="K386" s="5" t="s">
        <v>531</v>
      </c>
      <c r="L386" s="5" t="s">
        <v>532</v>
      </c>
      <c r="M386" s="5" t="s">
        <v>533</v>
      </c>
      <c r="N386">
        <v>50655.259328086402</v>
      </c>
      <c r="O386" t="str">
        <f t="shared" si="7"/>
        <v>update tb_idokeido2 set km = '50.655' where  city_section_cd = '01424011000';</v>
      </c>
    </row>
    <row r="387" spans="1:15" ht="14.25" x14ac:dyDescent="0.2">
      <c r="A387" s="4" t="s">
        <v>1916</v>
      </c>
      <c r="B387" s="5" t="s">
        <v>1917</v>
      </c>
      <c r="C387" s="5" t="s">
        <v>1918</v>
      </c>
      <c r="D387" s="5" t="s">
        <v>1919</v>
      </c>
      <c r="E387" s="5" t="s">
        <v>1920</v>
      </c>
      <c r="F387" s="5" t="s">
        <v>1918</v>
      </c>
      <c r="G387" s="5" t="s">
        <v>1919</v>
      </c>
      <c r="H387" s="5" t="s">
        <v>1095</v>
      </c>
      <c r="I387" s="5" t="s">
        <v>1095</v>
      </c>
      <c r="J387" s="5" t="s">
        <v>1096</v>
      </c>
      <c r="K387" s="5" t="s">
        <v>1097</v>
      </c>
      <c r="L387" s="5" t="s">
        <v>1098</v>
      </c>
      <c r="M387" s="5" t="s">
        <v>1099</v>
      </c>
      <c r="N387">
        <v>26483.957023537299</v>
      </c>
      <c r="O387" t="str">
        <f t="shared" si="7"/>
        <v>update tb_idokeido2 set km = '26.484' where  city_section_cd = '01427008000';</v>
      </c>
    </row>
    <row r="388" spans="1:15" ht="14.25" x14ac:dyDescent="0.2">
      <c r="A388" s="4" t="s">
        <v>1921</v>
      </c>
      <c r="B388" s="5" t="s">
        <v>1922</v>
      </c>
      <c r="C388" s="5" t="s">
        <v>1923</v>
      </c>
      <c r="D388" s="5" t="s">
        <v>1924</v>
      </c>
      <c r="E388" s="5" t="s">
        <v>1925</v>
      </c>
      <c r="F388" s="5" t="s">
        <v>1923</v>
      </c>
      <c r="G388" s="5" t="s">
        <v>1924</v>
      </c>
      <c r="H388" s="5" t="s">
        <v>1095</v>
      </c>
      <c r="I388" s="5" t="s">
        <v>1095</v>
      </c>
      <c r="J388" s="5" t="s">
        <v>1096</v>
      </c>
      <c r="K388" s="5" t="s">
        <v>1097</v>
      </c>
      <c r="L388" s="5" t="s">
        <v>1098</v>
      </c>
      <c r="M388" s="5" t="s">
        <v>1099</v>
      </c>
      <c r="N388">
        <v>19935.513954521099</v>
      </c>
      <c r="O388" t="str">
        <f t="shared" si="7"/>
        <v>update tb_idokeido2 set km = '19.936' where  city_section_cd = '01427028000';</v>
      </c>
    </row>
    <row r="389" spans="1:15" ht="14.25" x14ac:dyDescent="0.2">
      <c r="A389" s="4" t="s">
        <v>1926</v>
      </c>
      <c r="B389" s="5" t="s">
        <v>1927</v>
      </c>
      <c r="C389" s="5" t="s">
        <v>1928</v>
      </c>
      <c r="D389" s="5" t="s">
        <v>1929</v>
      </c>
      <c r="E389" s="5" t="s">
        <v>1930</v>
      </c>
      <c r="F389" s="5" t="s">
        <v>1928</v>
      </c>
      <c r="G389" s="5" t="s">
        <v>1929</v>
      </c>
      <c r="H389" s="5" t="s">
        <v>529</v>
      </c>
      <c r="I389" s="5" t="s">
        <v>529</v>
      </c>
      <c r="J389" s="5" t="s">
        <v>530</v>
      </c>
      <c r="K389" s="5" t="s">
        <v>531</v>
      </c>
      <c r="L389" s="5" t="s">
        <v>532</v>
      </c>
      <c r="M389" s="5" t="s">
        <v>533</v>
      </c>
      <c r="N389">
        <v>37210.008248735998</v>
      </c>
      <c r="O389" t="str">
        <f t="shared" si="7"/>
        <v>update tb_idokeido2 set km = '37.21' where  city_section_cd = '01461029000';</v>
      </c>
    </row>
    <row r="390" spans="1:15" ht="14.25" x14ac:dyDescent="0.2">
      <c r="A390" s="4" t="s">
        <v>1931</v>
      </c>
      <c r="B390" s="5" t="s">
        <v>1932</v>
      </c>
      <c r="C390" s="5" t="s">
        <v>1933</v>
      </c>
      <c r="D390" s="5" t="s">
        <v>1934</v>
      </c>
      <c r="E390" s="5" t="s">
        <v>1935</v>
      </c>
      <c r="F390" s="5" t="s">
        <v>1933</v>
      </c>
      <c r="G390" s="5" t="s">
        <v>1934</v>
      </c>
      <c r="H390" s="5" t="s">
        <v>593</v>
      </c>
      <c r="I390" s="5" t="s">
        <v>573</v>
      </c>
      <c r="J390" s="5" t="s">
        <v>574</v>
      </c>
      <c r="K390" s="5" t="s">
        <v>594</v>
      </c>
      <c r="L390" s="5" t="s">
        <v>595</v>
      </c>
      <c r="M390" s="5" t="s">
        <v>596</v>
      </c>
      <c r="N390">
        <v>58086.754693533498</v>
      </c>
      <c r="O390" t="str">
        <f t="shared" si="7"/>
        <v>update tb_idokeido2 set km = '58.087' where  city_section_cd = '01463003000';</v>
      </c>
    </row>
    <row r="391" spans="1:15" ht="14.25" x14ac:dyDescent="0.2">
      <c r="A391" s="4" t="s">
        <v>1936</v>
      </c>
      <c r="B391" s="5" t="s">
        <v>1937</v>
      </c>
      <c r="C391" s="5" t="s">
        <v>1938</v>
      </c>
      <c r="D391" s="5" t="s">
        <v>1939</v>
      </c>
      <c r="E391" s="5" t="s">
        <v>1940</v>
      </c>
      <c r="F391" s="5" t="s">
        <v>1938</v>
      </c>
      <c r="G391" s="5" t="s">
        <v>1939</v>
      </c>
      <c r="H391" s="5" t="s">
        <v>529</v>
      </c>
      <c r="I391" s="5" t="s">
        <v>529</v>
      </c>
      <c r="J391" s="5" t="s">
        <v>530</v>
      </c>
      <c r="K391" s="5" t="s">
        <v>531</v>
      </c>
      <c r="L391" s="5" t="s">
        <v>532</v>
      </c>
      <c r="M391" s="5" t="s">
        <v>533</v>
      </c>
      <c r="N391">
        <v>31327.793633472302</v>
      </c>
      <c r="O391" t="str">
        <f t="shared" si="7"/>
        <v>update tb_idokeido2 set km = '31.328' where  city_section_cd = '01464008000';</v>
      </c>
    </row>
    <row r="392" spans="1:15" ht="14.25" x14ac:dyDescent="0.2">
      <c r="A392" s="4" t="s">
        <v>1941</v>
      </c>
      <c r="B392" s="5" t="s">
        <v>1942</v>
      </c>
      <c r="C392" s="5" t="s">
        <v>1943</v>
      </c>
      <c r="D392" s="5" t="s">
        <v>1944</v>
      </c>
      <c r="E392" s="5" t="s">
        <v>1945</v>
      </c>
      <c r="F392" s="5" t="s">
        <v>1943</v>
      </c>
      <c r="G392" s="5" t="s">
        <v>1944</v>
      </c>
      <c r="H392" s="5" t="s">
        <v>529</v>
      </c>
      <c r="I392" s="5" t="s">
        <v>529</v>
      </c>
      <c r="J392" s="5" t="s">
        <v>530</v>
      </c>
      <c r="K392" s="5" t="s">
        <v>531</v>
      </c>
      <c r="L392" s="5" t="s">
        <v>532</v>
      </c>
      <c r="M392" s="5" t="s">
        <v>533</v>
      </c>
      <c r="N392">
        <v>35221.398028174503</v>
      </c>
      <c r="O392" t="str">
        <f t="shared" si="7"/>
        <v>update tb_idokeido2 set km = '35.221' where  city_section_cd = '01464015000';</v>
      </c>
    </row>
    <row r="393" spans="1:15" ht="14.25" x14ac:dyDescent="0.2">
      <c r="A393" s="4" t="s">
        <v>1946</v>
      </c>
      <c r="B393" s="5" t="s">
        <v>1947</v>
      </c>
      <c r="C393" s="5" t="s">
        <v>1948</v>
      </c>
      <c r="D393" s="5" t="s">
        <v>1949</v>
      </c>
      <c r="E393" s="5" t="s">
        <v>1950</v>
      </c>
      <c r="F393" s="5" t="s">
        <v>1948</v>
      </c>
      <c r="G393" s="5" t="s">
        <v>1949</v>
      </c>
      <c r="H393" s="5" t="s">
        <v>529</v>
      </c>
      <c r="I393" s="5" t="s">
        <v>529</v>
      </c>
      <c r="J393" s="5" t="s">
        <v>530</v>
      </c>
      <c r="K393" s="5" t="s">
        <v>531</v>
      </c>
      <c r="L393" s="5" t="s">
        <v>532</v>
      </c>
      <c r="M393" s="5" t="s">
        <v>533</v>
      </c>
      <c r="N393">
        <v>42127.393761171203</v>
      </c>
      <c r="O393" t="str">
        <f t="shared" si="7"/>
        <v>update tb_idokeido2 set km = '42.127' where  city_section_cd = '01465002000';</v>
      </c>
    </row>
    <row r="394" spans="1:15" ht="14.25" x14ac:dyDescent="0.2">
      <c r="A394" s="4" t="s">
        <v>1951</v>
      </c>
      <c r="B394" s="5" t="s">
        <v>1952</v>
      </c>
      <c r="C394" s="5" t="s">
        <v>1948</v>
      </c>
      <c r="D394" s="5" t="s">
        <v>1949</v>
      </c>
      <c r="E394" s="5" t="s">
        <v>1953</v>
      </c>
      <c r="F394" s="5" t="s">
        <v>1948</v>
      </c>
      <c r="G394" s="5" t="s">
        <v>1949</v>
      </c>
      <c r="H394" s="5" t="s">
        <v>529</v>
      </c>
      <c r="I394" s="5" t="s">
        <v>529</v>
      </c>
      <c r="J394" s="5" t="s">
        <v>530</v>
      </c>
      <c r="K394" s="5" t="s">
        <v>531</v>
      </c>
      <c r="L394" s="5" t="s">
        <v>532</v>
      </c>
      <c r="M394" s="5" t="s">
        <v>533</v>
      </c>
      <c r="N394">
        <v>42127.393761171203</v>
      </c>
      <c r="O394" t="str">
        <f t="shared" si="7"/>
        <v>update tb_idokeido2 set km = '42.127' where  city_section_cd = '01465007000';</v>
      </c>
    </row>
    <row r="395" spans="1:15" ht="14.25" x14ac:dyDescent="0.2">
      <c r="A395" s="4" t="s">
        <v>1954</v>
      </c>
      <c r="B395" s="5" t="s">
        <v>1955</v>
      </c>
      <c r="C395" s="5" t="s">
        <v>1948</v>
      </c>
      <c r="D395" s="5" t="s">
        <v>1949</v>
      </c>
      <c r="E395" s="5" t="s">
        <v>1956</v>
      </c>
      <c r="F395" s="5" t="s">
        <v>1948</v>
      </c>
      <c r="G395" s="5" t="s">
        <v>1949</v>
      </c>
      <c r="H395" s="5" t="s">
        <v>529</v>
      </c>
      <c r="I395" s="5" t="s">
        <v>529</v>
      </c>
      <c r="J395" s="5" t="s">
        <v>530</v>
      </c>
      <c r="K395" s="5" t="s">
        <v>531</v>
      </c>
      <c r="L395" s="5" t="s">
        <v>532</v>
      </c>
      <c r="M395" s="5" t="s">
        <v>533</v>
      </c>
      <c r="N395">
        <v>42127.393761171203</v>
      </c>
      <c r="O395" t="str">
        <f t="shared" si="7"/>
        <v>update tb_idokeido2 set km = '42.127' where  city_section_cd = '01465018000';</v>
      </c>
    </row>
    <row r="396" spans="1:15" ht="14.25" x14ac:dyDescent="0.2">
      <c r="A396" s="4" t="s">
        <v>1957</v>
      </c>
      <c r="B396" s="5" t="s">
        <v>1958</v>
      </c>
      <c r="C396" s="5" t="s">
        <v>1948</v>
      </c>
      <c r="D396" s="5" t="s">
        <v>1949</v>
      </c>
      <c r="E396" s="5" t="s">
        <v>1959</v>
      </c>
      <c r="F396" s="5" t="s">
        <v>1948</v>
      </c>
      <c r="G396" s="5" t="s">
        <v>1949</v>
      </c>
      <c r="H396" s="5" t="s">
        <v>529</v>
      </c>
      <c r="I396" s="5" t="s">
        <v>529</v>
      </c>
      <c r="J396" s="5" t="s">
        <v>530</v>
      </c>
      <c r="K396" s="5" t="s">
        <v>531</v>
      </c>
      <c r="L396" s="5" t="s">
        <v>532</v>
      </c>
      <c r="M396" s="5" t="s">
        <v>533</v>
      </c>
      <c r="N396">
        <v>42127.393761171203</v>
      </c>
      <c r="O396" t="str">
        <f t="shared" si="7"/>
        <v>update tb_idokeido2 set km = '42.127' where  city_section_cd = '01465021000';</v>
      </c>
    </row>
    <row r="397" spans="1:15" ht="14.25" x14ac:dyDescent="0.2">
      <c r="A397" s="4" t="s">
        <v>1960</v>
      </c>
      <c r="B397" s="5" t="s">
        <v>1961</v>
      </c>
      <c r="C397" s="5" t="s">
        <v>1948</v>
      </c>
      <c r="D397" s="5" t="s">
        <v>1949</v>
      </c>
      <c r="E397" s="5" t="s">
        <v>1962</v>
      </c>
      <c r="F397" s="5" t="s">
        <v>1948</v>
      </c>
      <c r="G397" s="5" t="s">
        <v>1949</v>
      </c>
      <c r="H397" s="5" t="s">
        <v>529</v>
      </c>
      <c r="I397" s="5" t="s">
        <v>529</v>
      </c>
      <c r="J397" s="5" t="s">
        <v>530</v>
      </c>
      <c r="K397" s="5" t="s">
        <v>531</v>
      </c>
      <c r="L397" s="5" t="s">
        <v>532</v>
      </c>
      <c r="M397" s="5" t="s">
        <v>533</v>
      </c>
      <c r="N397">
        <v>42127.393761171203</v>
      </c>
      <c r="O397" t="str">
        <f t="shared" si="7"/>
        <v>update tb_idokeido2 set km = '42.127' where  city_section_cd = '01465029000';</v>
      </c>
    </row>
    <row r="398" spans="1:15" ht="14.25" x14ac:dyDescent="0.2">
      <c r="A398" s="4" t="s">
        <v>1963</v>
      </c>
      <c r="B398" s="5" t="s">
        <v>1964</v>
      </c>
      <c r="C398" s="5" t="s">
        <v>1948</v>
      </c>
      <c r="D398" s="5" t="s">
        <v>1949</v>
      </c>
      <c r="E398" s="5" t="s">
        <v>1965</v>
      </c>
      <c r="F398" s="5" t="s">
        <v>1948</v>
      </c>
      <c r="G398" s="5" t="s">
        <v>1949</v>
      </c>
      <c r="H398" s="5" t="s">
        <v>529</v>
      </c>
      <c r="I398" s="5" t="s">
        <v>529</v>
      </c>
      <c r="J398" s="5" t="s">
        <v>530</v>
      </c>
      <c r="K398" s="5" t="s">
        <v>531</v>
      </c>
      <c r="L398" s="5" t="s">
        <v>532</v>
      </c>
      <c r="M398" s="5" t="s">
        <v>533</v>
      </c>
      <c r="N398">
        <v>42127.393761171203</v>
      </c>
      <c r="O398" t="str">
        <f t="shared" si="7"/>
        <v>update tb_idokeido2 set km = '42.127' where  city_section_cd = '01465042000';</v>
      </c>
    </row>
    <row r="399" spans="1:15" ht="14.25" x14ac:dyDescent="0.2">
      <c r="A399" s="4" t="s">
        <v>1966</v>
      </c>
      <c r="B399" s="5" t="s">
        <v>1967</v>
      </c>
      <c r="C399" s="5" t="s">
        <v>1968</v>
      </c>
      <c r="D399" s="5" t="s">
        <v>1969</v>
      </c>
      <c r="E399" s="5" t="s">
        <v>1970</v>
      </c>
      <c r="F399" s="5" t="s">
        <v>1968</v>
      </c>
      <c r="G399" s="5" t="s">
        <v>1969</v>
      </c>
      <c r="H399" s="5" t="s">
        <v>529</v>
      </c>
      <c r="I399" s="5" t="s">
        <v>529</v>
      </c>
      <c r="J399" s="5" t="s">
        <v>530</v>
      </c>
      <c r="K399" s="5" t="s">
        <v>531</v>
      </c>
      <c r="L399" s="5" t="s">
        <v>532</v>
      </c>
      <c r="M399" s="5" t="s">
        <v>533</v>
      </c>
      <c r="N399">
        <v>40502.086473768199</v>
      </c>
      <c r="O399" t="str">
        <f t="shared" si="7"/>
        <v>update tb_idokeido2 set km = '40.502' where  city_section_cd = '01465048000';</v>
      </c>
    </row>
    <row r="400" spans="1:15" ht="14.25" x14ac:dyDescent="0.2">
      <c r="A400" s="4" t="s">
        <v>1971</v>
      </c>
      <c r="B400" s="5" t="s">
        <v>1972</v>
      </c>
      <c r="C400" s="5" t="s">
        <v>1973</v>
      </c>
      <c r="D400" s="5" t="s">
        <v>1974</v>
      </c>
      <c r="E400" s="5" t="s">
        <v>1975</v>
      </c>
      <c r="F400" s="5" t="s">
        <v>1973</v>
      </c>
      <c r="G400" s="5" t="s">
        <v>1974</v>
      </c>
      <c r="H400" s="5" t="s">
        <v>529</v>
      </c>
      <c r="I400" s="5" t="s">
        <v>529</v>
      </c>
      <c r="J400" s="5" t="s">
        <v>530</v>
      </c>
      <c r="K400" s="5" t="s">
        <v>531</v>
      </c>
      <c r="L400" s="5" t="s">
        <v>532</v>
      </c>
      <c r="M400" s="5" t="s">
        <v>533</v>
      </c>
      <c r="N400">
        <v>44150.823344820899</v>
      </c>
      <c r="O400" t="str">
        <f t="shared" si="7"/>
        <v>update tb_idokeido2 set km = '44.151' where  city_section_cd = '01465052000';</v>
      </c>
    </row>
    <row r="401" spans="1:15" ht="14.25" x14ac:dyDescent="0.2">
      <c r="A401" s="4" t="s">
        <v>1976</v>
      </c>
      <c r="B401" s="5" t="s">
        <v>1977</v>
      </c>
      <c r="C401" s="5" t="s">
        <v>1978</v>
      </c>
      <c r="D401" s="5" t="s">
        <v>1376</v>
      </c>
      <c r="E401" s="5" t="s">
        <v>1979</v>
      </c>
      <c r="F401" s="5" t="s">
        <v>1978</v>
      </c>
      <c r="G401" s="5" t="s">
        <v>1376</v>
      </c>
      <c r="H401" s="5" t="s">
        <v>529</v>
      </c>
      <c r="I401" s="5" t="s">
        <v>529</v>
      </c>
      <c r="J401" s="5" t="s">
        <v>530</v>
      </c>
      <c r="K401" s="5" t="s">
        <v>531</v>
      </c>
      <c r="L401" s="5" t="s">
        <v>532</v>
      </c>
      <c r="M401" s="5" t="s">
        <v>533</v>
      </c>
      <c r="N401">
        <v>30817.719498684</v>
      </c>
      <c r="O401" t="str">
        <f t="shared" si="7"/>
        <v>update tb_idokeido2 set km = '30.818' where  city_section_cd = '01228025000';</v>
      </c>
    </row>
    <row r="402" spans="1:15" ht="14.25" x14ac:dyDescent="0.2">
      <c r="A402" s="4" t="s">
        <v>1980</v>
      </c>
      <c r="B402" s="5" t="s">
        <v>1981</v>
      </c>
      <c r="C402" s="5" t="s">
        <v>1982</v>
      </c>
      <c r="D402" s="5" t="s">
        <v>1983</v>
      </c>
      <c r="E402" s="5" t="s">
        <v>1984</v>
      </c>
      <c r="F402" s="5" t="s">
        <v>1982</v>
      </c>
      <c r="G402" s="5" t="s">
        <v>1983</v>
      </c>
      <c r="H402" s="5" t="s">
        <v>529</v>
      </c>
      <c r="I402" s="5" t="s">
        <v>529</v>
      </c>
      <c r="J402" s="5" t="s">
        <v>530</v>
      </c>
      <c r="K402" s="5" t="s">
        <v>531</v>
      </c>
      <c r="L402" s="5" t="s">
        <v>532</v>
      </c>
      <c r="M402" s="5" t="s">
        <v>533</v>
      </c>
      <c r="N402">
        <v>40398.842198270097</v>
      </c>
      <c r="O402" t="str">
        <f t="shared" si="7"/>
        <v>update tb_idokeido2 set km = '40.399' where  city_section_cd = '01229018000';</v>
      </c>
    </row>
    <row r="403" spans="1:15" ht="14.25" x14ac:dyDescent="0.2">
      <c r="A403" s="4" t="s">
        <v>1985</v>
      </c>
      <c r="B403" s="5" t="s">
        <v>1986</v>
      </c>
      <c r="C403" s="5" t="s">
        <v>1987</v>
      </c>
      <c r="D403" s="5" t="s">
        <v>1988</v>
      </c>
      <c r="E403" s="5" t="s">
        <v>1989</v>
      </c>
      <c r="F403" s="5" t="s">
        <v>1987</v>
      </c>
      <c r="G403" s="5" t="s">
        <v>1988</v>
      </c>
      <c r="H403" s="5" t="s">
        <v>529</v>
      </c>
      <c r="I403" s="5" t="s">
        <v>529</v>
      </c>
      <c r="J403" s="5" t="s">
        <v>530</v>
      </c>
      <c r="K403" s="5" t="s">
        <v>531</v>
      </c>
      <c r="L403" s="5" t="s">
        <v>532</v>
      </c>
      <c r="M403" s="5" t="s">
        <v>533</v>
      </c>
      <c r="N403">
        <v>42734.651323200596</v>
      </c>
      <c r="O403" t="str">
        <f t="shared" si="7"/>
        <v>update tb_idokeido2 set km = '42.735' where  city_section_cd = '01229041000';</v>
      </c>
    </row>
    <row r="404" spans="1:15" ht="14.25" x14ac:dyDescent="0.2">
      <c r="A404" s="4" t="s">
        <v>1990</v>
      </c>
      <c r="B404" s="5" t="s">
        <v>1991</v>
      </c>
      <c r="C404" s="5" t="s">
        <v>1992</v>
      </c>
      <c r="D404" s="5" t="s">
        <v>1993</v>
      </c>
      <c r="E404" s="5" t="s">
        <v>1994</v>
      </c>
      <c r="F404" s="5" t="s">
        <v>1992</v>
      </c>
      <c r="G404" s="5" t="s">
        <v>1993</v>
      </c>
      <c r="H404" s="5" t="s">
        <v>529</v>
      </c>
      <c r="I404" s="5" t="s">
        <v>529</v>
      </c>
      <c r="J404" s="5" t="s">
        <v>530</v>
      </c>
      <c r="K404" s="5" t="s">
        <v>531</v>
      </c>
      <c r="L404" s="5" t="s">
        <v>532</v>
      </c>
      <c r="M404" s="5" t="s">
        <v>533</v>
      </c>
      <c r="N404">
        <v>47210.657242334601</v>
      </c>
      <c r="O404" t="str">
        <f t="shared" si="7"/>
        <v>update tb_idokeido2 set km = '47.211' where  city_section_cd = '01229066000';</v>
      </c>
    </row>
    <row r="405" spans="1:15" ht="14.25" x14ac:dyDescent="0.2">
      <c r="A405" s="4" t="s">
        <v>1995</v>
      </c>
      <c r="B405" s="5" t="s">
        <v>1996</v>
      </c>
      <c r="C405" s="5" t="s">
        <v>1997</v>
      </c>
      <c r="D405" s="5" t="s">
        <v>1998</v>
      </c>
      <c r="E405" s="5" t="s">
        <v>1999</v>
      </c>
      <c r="F405" s="5" t="s">
        <v>1997</v>
      </c>
      <c r="G405" s="5" t="s">
        <v>1998</v>
      </c>
      <c r="H405" s="5" t="s">
        <v>529</v>
      </c>
      <c r="I405" s="5" t="s">
        <v>529</v>
      </c>
      <c r="J405" s="5" t="s">
        <v>530</v>
      </c>
      <c r="K405" s="5" t="s">
        <v>531</v>
      </c>
      <c r="L405" s="5" t="s">
        <v>532</v>
      </c>
      <c r="M405" s="5" t="s">
        <v>533</v>
      </c>
      <c r="N405">
        <v>52342.009443274103</v>
      </c>
      <c r="O405" t="str">
        <f t="shared" si="7"/>
        <v>update tb_idokeido2 set km = '52.342' where  city_section_cd = '01229082000';</v>
      </c>
    </row>
    <row r="406" spans="1:15" ht="14.25" x14ac:dyDescent="0.2">
      <c r="A406" s="4" t="s">
        <v>2000</v>
      </c>
      <c r="B406" s="5" t="s">
        <v>2001</v>
      </c>
      <c r="C406" s="5" t="s">
        <v>2002</v>
      </c>
      <c r="D406" s="5" t="s">
        <v>2003</v>
      </c>
      <c r="E406" s="5" t="s">
        <v>2004</v>
      </c>
      <c r="F406" s="5" t="s">
        <v>2002</v>
      </c>
      <c r="G406" s="5" t="s">
        <v>2003</v>
      </c>
      <c r="H406" s="5" t="s">
        <v>529</v>
      </c>
      <c r="I406" s="5" t="s">
        <v>529</v>
      </c>
      <c r="J406" s="5" t="s">
        <v>530</v>
      </c>
      <c r="K406" s="5" t="s">
        <v>531</v>
      </c>
      <c r="L406" s="5" t="s">
        <v>532</v>
      </c>
      <c r="M406" s="5" t="s">
        <v>533</v>
      </c>
      <c r="N406">
        <v>49071.076462333796</v>
      </c>
      <c r="O406" t="str">
        <f t="shared" si="7"/>
        <v>update tb_idokeido2 set km = '49.071' where  city_section_cd = '01229090000';</v>
      </c>
    </row>
    <row r="407" spans="1:15" ht="14.25" x14ac:dyDescent="0.2">
      <c r="A407" s="4" t="s">
        <v>2005</v>
      </c>
      <c r="B407" s="5" t="s">
        <v>2006</v>
      </c>
      <c r="C407" s="5" t="s">
        <v>2007</v>
      </c>
      <c r="D407" s="5" t="s">
        <v>2008</v>
      </c>
      <c r="E407" s="5" t="s">
        <v>2009</v>
      </c>
      <c r="F407" s="5" t="s">
        <v>2007</v>
      </c>
      <c r="G407" s="5" t="s">
        <v>2008</v>
      </c>
      <c r="H407" s="5" t="s">
        <v>529</v>
      </c>
      <c r="I407" s="5" t="s">
        <v>529</v>
      </c>
      <c r="J407" s="5" t="s">
        <v>530</v>
      </c>
      <c r="K407" s="5" t="s">
        <v>531</v>
      </c>
      <c r="L407" s="5" t="s">
        <v>532</v>
      </c>
      <c r="M407" s="5" t="s">
        <v>533</v>
      </c>
      <c r="N407">
        <v>49669.819570919899</v>
      </c>
      <c r="O407" t="str">
        <f t="shared" si="7"/>
        <v>update tb_idokeido2 set km = '49.67' where  city_section_cd = '01229114000';</v>
      </c>
    </row>
    <row r="408" spans="1:15" ht="14.25" x14ac:dyDescent="0.2">
      <c r="A408" s="4" t="s">
        <v>2010</v>
      </c>
      <c r="B408" s="5" t="s">
        <v>2011</v>
      </c>
      <c r="C408" s="5" t="s">
        <v>2007</v>
      </c>
      <c r="D408" s="5" t="s">
        <v>2008</v>
      </c>
      <c r="E408" s="5" t="s">
        <v>2012</v>
      </c>
      <c r="F408" s="5" t="s">
        <v>2007</v>
      </c>
      <c r="G408" s="5" t="s">
        <v>2008</v>
      </c>
      <c r="H408" s="5" t="s">
        <v>529</v>
      </c>
      <c r="I408" s="5" t="s">
        <v>529</v>
      </c>
      <c r="J408" s="5" t="s">
        <v>530</v>
      </c>
      <c r="K408" s="5" t="s">
        <v>531</v>
      </c>
      <c r="L408" s="5" t="s">
        <v>532</v>
      </c>
      <c r="M408" s="5" t="s">
        <v>533</v>
      </c>
      <c r="N408">
        <v>49669.819570919899</v>
      </c>
      <c r="O408" t="str">
        <f t="shared" si="7"/>
        <v>update tb_idokeido2 set km = '49.67' where  city_section_cd = '01229130000';</v>
      </c>
    </row>
    <row r="409" spans="1:15" ht="14.25" x14ac:dyDescent="0.2">
      <c r="A409" s="4" t="s">
        <v>2013</v>
      </c>
      <c r="B409" s="5" t="s">
        <v>2014</v>
      </c>
      <c r="C409" s="5" t="s">
        <v>2015</v>
      </c>
      <c r="D409" s="5" t="s">
        <v>2016</v>
      </c>
      <c r="E409" s="5" t="s">
        <v>2017</v>
      </c>
      <c r="F409" s="5" t="s">
        <v>2015</v>
      </c>
      <c r="G409" s="5" t="s">
        <v>2016</v>
      </c>
      <c r="H409" s="5" t="s">
        <v>761</v>
      </c>
      <c r="I409" s="5" t="s">
        <v>573</v>
      </c>
      <c r="J409" s="5" t="s">
        <v>574</v>
      </c>
      <c r="K409" s="5" t="s">
        <v>762</v>
      </c>
      <c r="L409" s="5" t="s">
        <v>763</v>
      </c>
      <c r="M409" s="5" t="s">
        <v>764</v>
      </c>
      <c r="N409">
        <v>93018.457935960207</v>
      </c>
      <c r="O409" t="str">
        <f t="shared" si="7"/>
        <v>update tb_idokeido2 set km = '93.018' where  city_section_cd = '01371006000';</v>
      </c>
    </row>
    <row r="410" spans="1:15" ht="14.25" x14ac:dyDescent="0.2">
      <c r="A410" s="4" t="s">
        <v>2018</v>
      </c>
      <c r="B410" s="5" t="s">
        <v>2019</v>
      </c>
      <c r="C410" s="5" t="s">
        <v>2020</v>
      </c>
      <c r="D410" s="5" t="s">
        <v>2021</v>
      </c>
      <c r="E410" s="5" t="s">
        <v>2022</v>
      </c>
      <c r="F410" s="5" t="s">
        <v>2020</v>
      </c>
      <c r="G410" s="5" t="s">
        <v>2021</v>
      </c>
      <c r="H410" s="5" t="s">
        <v>761</v>
      </c>
      <c r="I410" s="5" t="s">
        <v>573</v>
      </c>
      <c r="J410" s="5" t="s">
        <v>574</v>
      </c>
      <c r="K410" s="5" t="s">
        <v>762</v>
      </c>
      <c r="L410" s="5" t="s">
        <v>763</v>
      </c>
      <c r="M410" s="5" t="s">
        <v>764</v>
      </c>
      <c r="N410">
        <v>100744.831300391</v>
      </c>
      <c r="O410" t="str">
        <f t="shared" si="7"/>
        <v>update tb_idokeido2 set km = '100.745' where  city_section_cd = '01371020000';</v>
      </c>
    </row>
    <row r="411" spans="1:15" ht="14.25" x14ac:dyDescent="0.2">
      <c r="A411" s="4" t="s">
        <v>2023</v>
      </c>
      <c r="B411" s="5" t="s">
        <v>2024</v>
      </c>
      <c r="C411" s="5" t="s">
        <v>2025</v>
      </c>
      <c r="D411" s="5" t="s">
        <v>2026</v>
      </c>
      <c r="E411" s="5" t="s">
        <v>2027</v>
      </c>
      <c r="F411" s="5" t="s">
        <v>2025</v>
      </c>
      <c r="G411" s="5" t="s">
        <v>2026</v>
      </c>
      <c r="H411" s="5" t="s">
        <v>761</v>
      </c>
      <c r="I411" s="5" t="s">
        <v>573</v>
      </c>
      <c r="J411" s="5" t="s">
        <v>574</v>
      </c>
      <c r="K411" s="5" t="s">
        <v>762</v>
      </c>
      <c r="L411" s="5" t="s">
        <v>763</v>
      </c>
      <c r="M411" s="5" t="s">
        <v>764</v>
      </c>
      <c r="N411">
        <v>88985.174257988401</v>
      </c>
      <c r="O411" t="str">
        <f t="shared" si="7"/>
        <v>update tb_idokeido2 set km = '88.985' where  city_section_cd = '01371037000';</v>
      </c>
    </row>
    <row r="412" spans="1:15" ht="14.25" x14ac:dyDescent="0.2">
      <c r="A412" s="4" t="s">
        <v>2028</v>
      </c>
      <c r="B412" s="5" t="s">
        <v>2029</v>
      </c>
      <c r="C412" s="5" t="s">
        <v>2030</v>
      </c>
      <c r="D412" s="5" t="s">
        <v>2031</v>
      </c>
      <c r="E412" s="5" t="s">
        <v>2032</v>
      </c>
      <c r="F412" s="5" t="s">
        <v>2030</v>
      </c>
      <c r="G412" s="5" t="s">
        <v>2031</v>
      </c>
      <c r="H412" s="5" t="s">
        <v>18</v>
      </c>
      <c r="I412" s="5" t="s">
        <v>18</v>
      </c>
      <c r="J412" s="5" t="s">
        <v>19</v>
      </c>
      <c r="K412" s="5" t="s">
        <v>20</v>
      </c>
      <c r="L412" s="5" t="s">
        <v>21</v>
      </c>
      <c r="M412" s="5" t="s">
        <v>22</v>
      </c>
      <c r="N412">
        <v>97512.351984096196</v>
      </c>
      <c r="O412" t="str">
        <f t="shared" si="7"/>
        <v>update tb_idokeido2 set km = '97.512' where  city_section_cd = '01392006000';</v>
      </c>
    </row>
    <row r="413" spans="1:15" ht="14.25" x14ac:dyDescent="0.2">
      <c r="A413" s="4" t="s">
        <v>2033</v>
      </c>
      <c r="B413" s="5" t="s">
        <v>2034</v>
      </c>
      <c r="C413" s="5" t="s">
        <v>2035</v>
      </c>
      <c r="D413" s="5" t="s">
        <v>2036</v>
      </c>
      <c r="E413" s="5" t="s">
        <v>2037</v>
      </c>
      <c r="F413" s="5" t="s">
        <v>2035</v>
      </c>
      <c r="G413" s="5" t="s">
        <v>2036</v>
      </c>
      <c r="H413" s="5" t="s">
        <v>18</v>
      </c>
      <c r="I413" s="5" t="s">
        <v>18</v>
      </c>
      <c r="J413" s="5" t="s">
        <v>19</v>
      </c>
      <c r="K413" s="5" t="s">
        <v>20</v>
      </c>
      <c r="L413" s="5" t="s">
        <v>21</v>
      </c>
      <c r="M413" s="5" t="s">
        <v>22</v>
      </c>
      <c r="N413">
        <v>97407.709582844705</v>
      </c>
      <c r="O413" t="str">
        <f t="shared" si="7"/>
        <v>update tb_idokeido2 set km = '97.408' where  city_section_cd = '01393003000';</v>
      </c>
    </row>
    <row r="414" spans="1:15" ht="14.25" x14ac:dyDescent="0.2">
      <c r="A414" s="4" t="s">
        <v>2038</v>
      </c>
      <c r="B414" s="5" t="s">
        <v>2039</v>
      </c>
      <c r="C414" s="5" t="s">
        <v>2040</v>
      </c>
      <c r="D414" s="5" t="s">
        <v>2041</v>
      </c>
      <c r="E414" s="5" t="s">
        <v>2042</v>
      </c>
      <c r="F414" s="5" t="s">
        <v>2040</v>
      </c>
      <c r="G414" s="5" t="s">
        <v>2041</v>
      </c>
      <c r="H414" s="5" t="s">
        <v>18</v>
      </c>
      <c r="I414" s="5" t="s">
        <v>18</v>
      </c>
      <c r="J414" s="5" t="s">
        <v>19</v>
      </c>
      <c r="K414" s="5" t="s">
        <v>20</v>
      </c>
      <c r="L414" s="5" t="s">
        <v>21</v>
      </c>
      <c r="M414" s="5" t="s">
        <v>22</v>
      </c>
      <c r="N414">
        <v>84467.123659537305</v>
      </c>
      <c r="O414" t="str">
        <f t="shared" si="7"/>
        <v>update tb_idokeido2 set km = '84.467' where  city_section_cd = '01393012000';</v>
      </c>
    </row>
    <row r="415" spans="1:15" ht="14.25" x14ac:dyDescent="0.2">
      <c r="A415" s="4" t="s">
        <v>2043</v>
      </c>
      <c r="B415" s="5" t="s">
        <v>2044</v>
      </c>
      <c r="C415" s="5" t="s">
        <v>2045</v>
      </c>
      <c r="D415" s="5" t="s">
        <v>2046</v>
      </c>
      <c r="E415" s="5" t="s">
        <v>2047</v>
      </c>
      <c r="F415" s="5" t="s">
        <v>2045</v>
      </c>
      <c r="G415" s="5" t="s">
        <v>2046</v>
      </c>
      <c r="H415" s="5" t="s">
        <v>18</v>
      </c>
      <c r="I415" s="5" t="s">
        <v>18</v>
      </c>
      <c r="J415" s="5" t="s">
        <v>19</v>
      </c>
      <c r="K415" s="5" t="s">
        <v>20</v>
      </c>
      <c r="L415" s="5" t="s">
        <v>21</v>
      </c>
      <c r="M415" s="5" t="s">
        <v>22</v>
      </c>
      <c r="N415">
        <v>97749.088325344506</v>
      </c>
      <c r="O415" t="str">
        <f t="shared" si="7"/>
        <v>update tb_idokeido2 set km = '97.749' where  city_section_cd = '01393018000';</v>
      </c>
    </row>
    <row r="416" spans="1:15" ht="14.25" x14ac:dyDescent="0.2">
      <c r="A416" s="4" t="s">
        <v>2048</v>
      </c>
      <c r="B416" s="5" t="s">
        <v>2049</v>
      </c>
      <c r="C416" s="5" t="s">
        <v>2050</v>
      </c>
      <c r="D416" s="5" t="s">
        <v>2051</v>
      </c>
      <c r="E416" s="5" t="s">
        <v>2052</v>
      </c>
      <c r="F416" s="5" t="s">
        <v>2050</v>
      </c>
      <c r="G416" s="5" t="s">
        <v>2051</v>
      </c>
      <c r="H416" s="5" t="s">
        <v>18</v>
      </c>
      <c r="I416" s="5" t="s">
        <v>18</v>
      </c>
      <c r="J416" s="5" t="s">
        <v>19</v>
      </c>
      <c r="K416" s="5" t="s">
        <v>20</v>
      </c>
      <c r="L416" s="5" t="s">
        <v>21</v>
      </c>
      <c r="M416" s="5" t="s">
        <v>22</v>
      </c>
      <c r="N416">
        <v>93972.705471957001</v>
      </c>
      <c r="O416" t="str">
        <f t="shared" si="7"/>
        <v>update tb_idokeido2 set km = '93.973' where  city_section_cd = '01393019000';</v>
      </c>
    </row>
    <row r="417" spans="1:15" ht="14.25" x14ac:dyDescent="0.2">
      <c r="A417" s="4" t="s">
        <v>2053</v>
      </c>
      <c r="B417" s="5" t="s">
        <v>2054</v>
      </c>
      <c r="C417" s="5" t="s">
        <v>2055</v>
      </c>
      <c r="D417" s="5" t="s">
        <v>2056</v>
      </c>
      <c r="E417" s="5" t="s">
        <v>2057</v>
      </c>
      <c r="F417" s="5" t="s">
        <v>2055</v>
      </c>
      <c r="G417" s="5" t="s">
        <v>2056</v>
      </c>
      <c r="H417" s="5" t="s">
        <v>529</v>
      </c>
      <c r="I417" s="5" t="s">
        <v>529</v>
      </c>
      <c r="J417" s="5" t="s">
        <v>530</v>
      </c>
      <c r="K417" s="5" t="s">
        <v>531</v>
      </c>
      <c r="L417" s="5" t="s">
        <v>532</v>
      </c>
      <c r="M417" s="5" t="s">
        <v>533</v>
      </c>
      <c r="N417">
        <v>2243.0759214346199</v>
      </c>
      <c r="O417" t="str">
        <f t="shared" si="7"/>
        <v>update tb_idokeido2 set km = '2.243' where  city_section_cd = '01453055001';</v>
      </c>
    </row>
    <row r="418" spans="1:15" ht="14.25" x14ac:dyDescent="0.2">
      <c r="A418" s="4" t="s">
        <v>2058</v>
      </c>
      <c r="B418" s="5" t="s">
        <v>2059</v>
      </c>
      <c r="C418" s="5" t="s">
        <v>2060</v>
      </c>
      <c r="D418" s="5" t="s">
        <v>2061</v>
      </c>
      <c r="E418" s="5" t="s">
        <v>2062</v>
      </c>
      <c r="F418" s="5" t="s">
        <v>2060</v>
      </c>
      <c r="G418" s="5" t="s">
        <v>2061</v>
      </c>
      <c r="H418" s="5" t="s">
        <v>529</v>
      </c>
      <c r="I418" s="5" t="s">
        <v>529</v>
      </c>
      <c r="J418" s="5" t="s">
        <v>530</v>
      </c>
      <c r="K418" s="5" t="s">
        <v>531</v>
      </c>
      <c r="L418" s="5" t="s">
        <v>532</v>
      </c>
      <c r="M418" s="5" t="s">
        <v>533</v>
      </c>
      <c r="N418">
        <v>21957.998425747399</v>
      </c>
      <c r="O418" t="str">
        <f t="shared" si="7"/>
        <v>update tb_idokeido2 set km = '21.958' where  city_section_cd = '01455000000';</v>
      </c>
    </row>
    <row r="419" spans="1:15" ht="14.25" x14ac:dyDescent="0.2">
      <c r="A419" s="4" t="s">
        <v>2063</v>
      </c>
      <c r="B419" s="5" t="s">
        <v>2064</v>
      </c>
      <c r="C419" s="5" t="s">
        <v>2065</v>
      </c>
      <c r="D419" s="5" t="s">
        <v>2066</v>
      </c>
      <c r="E419" s="5" t="s">
        <v>2067</v>
      </c>
      <c r="F419" s="5" t="s">
        <v>2065</v>
      </c>
      <c r="G419" s="5" t="s">
        <v>2066</v>
      </c>
      <c r="H419" s="5" t="s">
        <v>529</v>
      </c>
      <c r="I419" s="5" t="s">
        <v>529</v>
      </c>
      <c r="J419" s="5" t="s">
        <v>530</v>
      </c>
      <c r="K419" s="5" t="s">
        <v>531</v>
      </c>
      <c r="L419" s="5" t="s">
        <v>532</v>
      </c>
      <c r="M419" s="5" t="s">
        <v>533</v>
      </c>
      <c r="N419">
        <v>20667.776172332298</v>
      </c>
      <c r="O419" t="str">
        <f t="shared" si="7"/>
        <v>update tb_idokeido2 set km = '20.668' where  city_section_cd = '01455008000';</v>
      </c>
    </row>
    <row r="420" spans="1:15" ht="14.25" x14ac:dyDescent="0.2">
      <c r="A420" s="4" t="s">
        <v>2068</v>
      </c>
      <c r="B420" s="5" t="s">
        <v>2069</v>
      </c>
      <c r="C420" s="5" t="s">
        <v>2070</v>
      </c>
      <c r="D420" s="5" t="s">
        <v>2071</v>
      </c>
      <c r="E420" s="5" t="s">
        <v>2072</v>
      </c>
      <c r="F420" s="5" t="s">
        <v>2070</v>
      </c>
      <c r="G420" s="5" t="s">
        <v>2071</v>
      </c>
      <c r="H420" s="5" t="s">
        <v>529</v>
      </c>
      <c r="I420" s="5" t="s">
        <v>529</v>
      </c>
      <c r="J420" s="5" t="s">
        <v>530</v>
      </c>
      <c r="K420" s="5" t="s">
        <v>531</v>
      </c>
      <c r="L420" s="5" t="s">
        <v>532</v>
      </c>
      <c r="M420" s="5" t="s">
        <v>533</v>
      </c>
      <c r="N420">
        <v>16347.640356374101</v>
      </c>
      <c r="O420" t="str">
        <f t="shared" si="7"/>
        <v>update tb_idokeido2 set km = '16.348' where  city_section_cd = '01455016000';</v>
      </c>
    </row>
    <row r="421" spans="1:15" ht="14.25" x14ac:dyDescent="0.2">
      <c r="A421" s="4" t="s">
        <v>2073</v>
      </c>
      <c r="B421" s="5" t="s">
        <v>2074</v>
      </c>
      <c r="C421" s="5" t="s">
        <v>2075</v>
      </c>
      <c r="D421" s="5" t="s">
        <v>2076</v>
      </c>
      <c r="E421" s="5" t="s">
        <v>2077</v>
      </c>
      <c r="F421" s="5" t="s">
        <v>2075</v>
      </c>
      <c r="G421" s="5" t="s">
        <v>2076</v>
      </c>
      <c r="H421" s="5" t="s">
        <v>529</v>
      </c>
      <c r="I421" s="5" t="s">
        <v>529</v>
      </c>
      <c r="J421" s="5" t="s">
        <v>530</v>
      </c>
      <c r="K421" s="5" t="s">
        <v>531</v>
      </c>
      <c r="L421" s="5" t="s">
        <v>532</v>
      </c>
      <c r="M421" s="5" t="s">
        <v>533</v>
      </c>
      <c r="N421">
        <v>16213.8766175087</v>
      </c>
      <c r="O421" t="str">
        <f t="shared" si="7"/>
        <v>update tb_idokeido2 set km = '16.214' where  city_section_cd = '01455022001';</v>
      </c>
    </row>
    <row r="422" spans="1:15" ht="14.25" x14ac:dyDescent="0.2">
      <c r="A422" s="4" t="s">
        <v>2078</v>
      </c>
      <c r="B422" s="5" t="s">
        <v>2079</v>
      </c>
      <c r="C422" s="5" t="s">
        <v>2080</v>
      </c>
      <c r="D422" s="5" t="s">
        <v>2081</v>
      </c>
      <c r="E422" s="5" t="s">
        <v>2082</v>
      </c>
      <c r="F422" s="5" t="s">
        <v>2080</v>
      </c>
      <c r="G422" s="5" t="s">
        <v>2081</v>
      </c>
      <c r="H422" s="5" t="s">
        <v>572</v>
      </c>
      <c r="I422" s="5" t="s">
        <v>573</v>
      </c>
      <c r="J422" s="5" t="s">
        <v>574</v>
      </c>
      <c r="K422" s="5" t="s">
        <v>575</v>
      </c>
      <c r="L422" s="5" t="s">
        <v>576</v>
      </c>
      <c r="M422" s="5" t="s">
        <v>577</v>
      </c>
      <c r="N422">
        <v>99963.833832168501</v>
      </c>
      <c r="O422" t="str">
        <f t="shared" si="7"/>
        <v>update tb_idokeido2 set km = '99.964' where  city_section_cd = '01223065000';</v>
      </c>
    </row>
    <row r="423" spans="1:15" ht="14.25" x14ac:dyDescent="0.2">
      <c r="A423" s="4" t="s">
        <v>2083</v>
      </c>
      <c r="B423" s="5" t="s">
        <v>2084</v>
      </c>
      <c r="C423" s="5" t="s">
        <v>2085</v>
      </c>
      <c r="D423" s="5" t="s">
        <v>2086</v>
      </c>
      <c r="E423" s="5" t="s">
        <v>2087</v>
      </c>
      <c r="F423" s="5" t="s">
        <v>2085</v>
      </c>
      <c r="G423" s="5" t="s">
        <v>2086</v>
      </c>
      <c r="H423" s="5" t="s">
        <v>1461</v>
      </c>
      <c r="I423" s="5" t="s">
        <v>573</v>
      </c>
      <c r="J423" s="5" t="s">
        <v>574</v>
      </c>
      <c r="K423" s="5" t="s">
        <v>1462</v>
      </c>
      <c r="L423" s="5" t="s">
        <v>1463</v>
      </c>
      <c r="M423" s="5" t="s">
        <v>1464</v>
      </c>
      <c r="N423">
        <v>29956.605734957899</v>
      </c>
      <c r="O423" t="str">
        <f t="shared" si="7"/>
        <v>update tb_idokeido2 set km = '29.957' where  city_section_cd = '01224023001';</v>
      </c>
    </row>
    <row r="424" spans="1:15" ht="14.25" x14ac:dyDescent="0.2">
      <c r="A424" s="4" t="s">
        <v>2088</v>
      </c>
      <c r="B424" s="5" t="s">
        <v>2089</v>
      </c>
      <c r="C424" s="5" t="s">
        <v>2090</v>
      </c>
      <c r="D424" s="5" t="s">
        <v>2091</v>
      </c>
      <c r="E424" s="5" t="s">
        <v>2092</v>
      </c>
      <c r="F424" s="5" t="s">
        <v>2090</v>
      </c>
      <c r="G424" s="5" t="s">
        <v>2091</v>
      </c>
      <c r="H424" s="5" t="s">
        <v>1461</v>
      </c>
      <c r="I424" s="5" t="s">
        <v>573</v>
      </c>
      <c r="J424" s="5" t="s">
        <v>574</v>
      </c>
      <c r="K424" s="5" t="s">
        <v>1462</v>
      </c>
      <c r="L424" s="5" t="s">
        <v>1463</v>
      </c>
      <c r="M424" s="5" t="s">
        <v>1464</v>
      </c>
      <c r="N424">
        <v>26746.790216318899</v>
      </c>
      <c r="O424" t="str">
        <f t="shared" si="7"/>
        <v>update tb_idokeido2 set km = '26.747' where  city_section_cd = '01224036000';</v>
      </c>
    </row>
    <row r="425" spans="1:15" ht="14.25" x14ac:dyDescent="0.2">
      <c r="A425" s="4" t="s">
        <v>2093</v>
      </c>
      <c r="B425" s="5" t="s">
        <v>2094</v>
      </c>
      <c r="C425" s="5" t="s">
        <v>2095</v>
      </c>
      <c r="D425" s="5" t="s">
        <v>2096</v>
      </c>
      <c r="E425" s="5" t="s">
        <v>2097</v>
      </c>
      <c r="F425" s="5" t="s">
        <v>2095</v>
      </c>
      <c r="G425" s="5" t="s">
        <v>2096</v>
      </c>
      <c r="H425" s="5" t="s">
        <v>1095</v>
      </c>
      <c r="I425" s="5" t="s">
        <v>1095</v>
      </c>
      <c r="J425" s="5" t="s">
        <v>1096</v>
      </c>
      <c r="K425" s="5" t="s">
        <v>1097</v>
      </c>
      <c r="L425" s="5" t="s">
        <v>1098</v>
      </c>
      <c r="M425" s="5" t="s">
        <v>1099</v>
      </c>
      <c r="N425">
        <v>7611.3319026880799</v>
      </c>
      <c r="O425" t="str">
        <f t="shared" si="7"/>
        <v>update tb_idokeido2 set km = '7.611' where  city_section_cd = '01210075001';</v>
      </c>
    </row>
    <row r="426" spans="1:15" ht="14.25" x14ac:dyDescent="0.2">
      <c r="A426" s="4" t="s">
        <v>2098</v>
      </c>
      <c r="B426" s="5" t="s">
        <v>2099</v>
      </c>
      <c r="C426" s="5" t="s">
        <v>2100</v>
      </c>
      <c r="D426" s="5" t="s">
        <v>2101</v>
      </c>
      <c r="E426" s="5" t="s">
        <v>2102</v>
      </c>
      <c r="F426" s="5" t="s">
        <v>2100</v>
      </c>
      <c r="G426" s="5" t="s">
        <v>2101</v>
      </c>
      <c r="H426" s="5" t="s">
        <v>1095</v>
      </c>
      <c r="I426" s="5" t="s">
        <v>1095</v>
      </c>
      <c r="J426" s="5" t="s">
        <v>1096</v>
      </c>
      <c r="K426" s="5" t="s">
        <v>1097</v>
      </c>
      <c r="L426" s="5" t="s">
        <v>1098</v>
      </c>
      <c r="M426" s="5" t="s">
        <v>1099</v>
      </c>
      <c r="N426">
        <v>7567.8440700572801</v>
      </c>
      <c r="O426" t="str">
        <f t="shared" si="7"/>
        <v>update tb_idokeido2 set km = '7.568' where  city_section_cd = '01210076001';</v>
      </c>
    </row>
    <row r="427" spans="1:15" ht="14.25" x14ac:dyDescent="0.2">
      <c r="A427" s="4" t="s">
        <v>2103</v>
      </c>
      <c r="B427" s="5" t="s">
        <v>2104</v>
      </c>
      <c r="C427" s="5" t="s">
        <v>2105</v>
      </c>
      <c r="D427" s="5" t="s">
        <v>2106</v>
      </c>
      <c r="E427" s="5" t="s">
        <v>2107</v>
      </c>
      <c r="F427" s="5" t="s">
        <v>2105</v>
      </c>
      <c r="G427" s="5" t="s">
        <v>2106</v>
      </c>
      <c r="H427" s="5" t="s">
        <v>1095</v>
      </c>
      <c r="I427" s="5" t="s">
        <v>1095</v>
      </c>
      <c r="J427" s="5" t="s">
        <v>1096</v>
      </c>
      <c r="K427" s="5" t="s">
        <v>1097</v>
      </c>
      <c r="L427" s="5" t="s">
        <v>1098</v>
      </c>
      <c r="M427" s="5" t="s">
        <v>1099</v>
      </c>
      <c r="N427">
        <v>7583.8992399880099</v>
      </c>
      <c r="O427" t="str">
        <f t="shared" si="7"/>
        <v>update tb_idokeido2 set km = '7.584' where  city_section_cd = '01210080001';</v>
      </c>
    </row>
    <row r="428" spans="1:15" ht="14.25" x14ac:dyDescent="0.2">
      <c r="A428" s="4" t="s">
        <v>2108</v>
      </c>
      <c r="B428" s="5" t="s">
        <v>2109</v>
      </c>
      <c r="C428" s="5" t="s">
        <v>2110</v>
      </c>
      <c r="D428" s="5" t="s">
        <v>2111</v>
      </c>
      <c r="E428" s="5" t="s">
        <v>2112</v>
      </c>
      <c r="F428" s="5" t="s">
        <v>2110</v>
      </c>
      <c r="G428" s="5" t="s">
        <v>2111</v>
      </c>
      <c r="H428" s="5" t="s">
        <v>1095</v>
      </c>
      <c r="I428" s="5" t="s">
        <v>1095</v>
      </c>
      <c r="J428" s="5" t="s">
        <v>1096</v>
      </c>
      <c r="K428" s="5" t="s">
        <v>1097</v>
      </c>
      <c r="L428" s="5" t="s">
        <v>1098</v>
      </c>
      <c r="M428" s="5" t="s">
        <v>1099</v>
      </c>
      <c r="N428">
        <v>1914.4184919094</v>
      </c>
      <c r="O428" t="str">
        <f t="shared" si="7"/>
        <v>update tb_idokeido2 set km = '1.914' where  city_section_cd = '01210084001';</v>
      </c>
    </row>
    <row r="429" spans="1:15" ht="14.25" x14ac:dyDescent="0.2">
      <c r="A429" s="4" t="s">
        <v>2113</v>
      </c>
      <c r="B429" s="5" t="s">
        <v>2114</v>
      </c>
      <c r="C429" s="5" t="s">
        <v>2115</v>
      </c>
      <c r="D429" s="5" t="s">
        <v>2116</v>
      </c>
      <c r="E429" s="5" t="s">
        <v>2117</v>
      </c>
      <c r="F429" s="5" t="s">
        <v>2115</v>
      </c>
      <c r="G429" s="5" t="s">
        <v>2116</v>
      </c>
      <c r="H429" s="5" t="s">
        <v>1095</v>
      </c>
      <c r="I429" s="5" t="s">
        <v>1095</v>
      </c>
      <c r="J429" s="5" t="s">
        <v>1096</v>
      </c>
      <c r="K429" s="5" t="s">
        <v>1097</v>
      </c>
      <c r="L429" s="5" t="s">
        <v>1098</v>
      </c>
      <c r="M429" s="5" t="s">
        <v>1099</v>
      </c>
      <c r="N429">
        <v>1957.7813489600501</v>
      </c>
      <c r="O429" t="str">
        <f t="shared" si="7"/>
        <v>update tb_idokeido2 set km = '1.958' where  city_section_cd = '01210085001';</v>
      </c>
    </row>
    <row r="430" spans="1:15" ht="14.25" x14ac:dyDescent="0.2">
      <c r="A430" s="4" t="s">
        <v>2118</v>
      </c>
      <c r="B430" s="5" t="s">
        <v>2119</v>
      </c>
      <c r="C430" s="5" t="s">
        <v>2120</v>
      </c>
      <c r="D430" s="5" t="s">
        <v>2121</v>
      </c>
      <c r="E430" s="5" t="s">
        <v>2122</v>
      </c>
      <c r="F430" s="5" t="s">
        <v>2120</v>
      </c>
      <c r="G430" s="5" t="s">
        <v>2121</v>
      </c>
      <c r="H430" s="5" t="s">
        <v>1095</v>
      </c>
      <c r="I430" s="5" t="s">
        <v>1095</v>
      </c>
      <c r="J430" s="5" t="s">
        <v>1096</v>
      </c>
      <c r="K430" s="5" t="s">
        <v>1097</v>
      </c>
      <c r="L430" s="5" t="s">
        <v>1098</v>
      </c>
      <c r="M430" s="5" t="s">
        <v>1099</v>
      </c>
      <c r="N430">
        <v>1061.8501251766299</v>
      </c>
      <c r="O430" t="str">
        <f t="shared" si="7"/>
        <v>update tb_idokeido2 set km = '1.062' where  city_section_cd = '01210114001';</v>
      </c>
    </row>
    <row r="431" spans="1:15" ht="14.25" x14ac:dyDescent="0.2">
      <c r="A431" s="4" t="s">
        <v>2123</v>
      </c>
      <c r="B431" s="5" t="s">
        <v>2124</v>
      </c>
      <c r="C431" s="5" t="s">
        <v>2125</v>
      </c>
      <c r="D431" s="5" t="s">
        <v>2126</v>
      </c>
      <c r="E431" s="5" t="s">
        <v>2127</v>
      </c>
      <c r="F431" s="5" t="s">
        <v>2125</v>
      </c>
      <c r="G431" s="5" t="s">
        <v>2126</v>
      </c>
      <c r="H431" s="5" t="s">
        <v>18</v>
      </c>
      <c r="I431" s="5" t="s">
        <v>18</v>
      </c>
      <c r="J431" s="5" t="s">
        <v>19</v>
      </c>
      <c r="K431" s="5" t="s">
        <v>20</v>
      </c>
      <c r="L431" s="5" t="s">
        <v>21</v>
      </c>
      <c r="M431" s="5" t="s">
        <v>22</v>
      </c>
      <c r="N431">
        <v>49201.308599526703</v>
      </c>
      <c r="O431" t="str">
        <f t="shared" si="7"/>
        <v>update tb_idokeido2 set km = '49.201' where  city_section_cd = '01400026000';</v>
      </c>
    </row>
    <row r="432" spans="1:15" ht="14.25" x14ac:dyDescent="0.2">
      <c r="A432" s="4" t="s">
        <v>2128</v>
      </c>
      <c r="B432" s="5" t="s">
        <v>2129</v>
      </c>
      <c r="C432" s="5" t="s">
        <v>2130</v>
      </c>
      <c r="D432" s="5" t="s">
        <v>2131</v>
      </c>
      <c r="E432" s="5" t="s">
        <v>2132</v>
      </c>
      <c r="F432" s="5" t="s">
        <v>2130</v>
      </c>
      <c r="G432" s="5" t="s">
        <v>2131</v>
      </c>
      <c r="H432" s="5" t="s">
        <v>18</v>
      </c>
      <c r="I432" s="5" t="s">
        <v>18</v>
      </c>
      <c r="J432" s="5" t="s">
        <v>19</v>
      </c>
      <c r="K432" s="5" t="s">
        <v>20</v>
      </c>
      <c r="L432" s="5" t="s">
        <v>21</v>
      </c>
      <c r="M432" s="5" t="s">
        <v>22</v>
      </c>
      <c r="N432">
        <v>41361.252133768503</v>
      </c>
      <c r="O432" t="str">
        <f t="shared" si="7"/>
        <v>update tb_idokeido2 set km = '41.361' where  city_section_cd = '01400060000';</v>
      </c>
    </row>
    <row r="433" spans="1:15" ht="14.25" x14ac:dyDescent="0.2">
      <c r="A433" s="4" t="s">
        <v>2133</v>
      </c>
      <c r="B433" s="5" t="s">
        <v>2134</v>
      </c>
      <c r="C433" s="5" t="s">
        <v>2135</v>
      </c>
      <c r="D433" s="5" t="s">
        <v>2136</v>
      </c>
      <c r="E433" s="5" t="s">
        <v>2137</v>
      </c>
      <c r="F433" s="5" t="s">
        <v>2135</v>
      </c>
      <c r="G433" s="5" t="s">
        <v>2136</v>
      </c>
      <c r="H433" s="5" t="s">
        <v>18</v>
      </c>
      <c r="I433" s="5" t="s">
        <v>18</v>
      </c>
      <c r="J433" s="5" t="s">
        <v>19</v>
      </c>
      <c r="K433" s="5" t="s">
        <v>20</v>
      </c>
      <c r="L433" s="5" t="s">
        <v>21</v>
      </c>
      <c r="M433" s="5" t="s">
        <v>22</v>
      </c>
      <c r="N433">
        <v>58562.035206038199</v>
      </c>
      <c r="O433" t="str">
        <f t="shared" si="7"/>
        <v>update tb_idokeido2 set km = '58.562' where  city_section_cd = '01401002000';</v>
      </c>
    </row>
    <row r="434" spans="1:15" ht="14.25" x14ac:dyDescent="0.2">
      <c r="A434" s="4" t="s">
        <v>2138</v>
      </c>
      <c r="B434" s="5" t="s">
        <v>2139</v>
      </c>
      <c r="C434" s="5" t="s">
        <v>2140</v>
      </c>
      <c r="D434" s="5" t="s">
        <v>2141</v>
      </c>
      <c r="E434" s="5" t="s">
        <v>2142</v>
      </c>
      <c r="F434" s="5" t="s">
        <v>2140</v>
      </c>
      <c r="G434" s="5" t="s">
        <v>2141</v>
      </c>
      <c r="H434" s="5" t="s">
        <v>18</v>
      </c>
      <c r="I434" s="5" t="s">
        <v>18</v>
      </c>
      <c r="J434" s="5" t="s">
        <v>19</v>
      </c>
      <c r="K434" s="5" t="s">
        <v>20</v>
      </c>
      <c r="L434" s="5" t="s">
        <v>21</v>
      </c>
      <c r="M434" s="5" t="s">
        <v>22</v>
      </c>
      <c r="N434">
        <v>55971.986202269902</v>
      </c>
      <c r="O434" t="str">
        <f t="shared" si="7"/>
        <v>update tb_idokeido2 set km = '55.972' where  city_section_cd = '01401010000';</v>
      </c>
    </row>
    <row r="435" spans="1:15" ht="14.25" x14ac:dyDescent="0.2">
      <c r="A435" s="4" t="s">
        <v>2143</v>
      </c>
      <c r="B435" s="5" t="s">
        <v>2144</v>
      </c>
      <c r="C435" s="5" t="s">
        <v>2145</v>
      </c>
      <c r="D435" s="5" t="s">
        <v>2146</v>
      </c>
      <c r="E435" s="5" t="s">
        <v>2147</v>
      </c>
      <c r="F435" s="5" t="s">
        <v>2145</v>
      </c>
      <c r="G435" s="5" t="s">
        <v>2146</v>
      </c>
      <c r="H435" s="5" t="s">
        <v>18</v>
      </c>
      <c r="I435" s="5" t="s">
        <v>18</v>
      </c>
      <c r="J435" s="5" t="s">
        <v>19</v>
      </c>
      <c r="K435" s="5" t="s">
        <v>20</v>
      </c>
      <c r="L435" s="5" t="s">
        <v>21</v>
      </c>
      <c r="M435" s="5" t="s">
        <v>22</v>
      </c>
      <c r="N435">
        <v>70564.850127092897</v>
      </c>
      <c r="O435" t="str">
        <f t="shared" si="7"/>
        <v>update tb_idokeido2 set km = '70.565' where  city_section_cd = '01403000000';</v>
      </c>
    </row>
    <row r="436" spans="1:15" ht="14.25" x14ac:dyDescent="0.2">
      <c r="A436" s="4" t="s">
        <v>2148</v>
      </c>
      <c r="B436" s="5" t="s">
        <v>2149</v>
      </c>
      <c r="C436" s="5" t="s">
        <v>2150</v>
      </c>
      <c r="D436" s="5" t="s">
        <v>2081</v>
      </c>
      <c r="E436" s="5" t="s">
        <v>2151</v>
      </c>
      <c r="F436" s="5" t="s">
        <v>2150</v>
      </c>
      <c r="G436" s="5" t="s">
        <v>2081</v>
      </c>
      <c r="H436" s="5" t="s">
        <v>18</v>
      </c>
      <c r="I436" s="5" t="s">
        <v>18</v>
      </c>
      <c r="J436" s="5" t="s">
        <v>19</v>
      </c>
      <c r="K436" s="5" t="s">
        <v>20</v>
      </c>
      <c r="L436" s="5" t="s">
        <v>21</v>
      </c>
      <c r="M436" s="5" t="s">
        <v>22</v>
      </c>
      <c r="N436">
        <v>78668.006463006095</v>
      </c>
      <c r="O436" t="str">
        <f t="shared" si="7"/>
        <v>update tb_idokeido2 set km = '78.668' where  city_section_cd = '01405000000';</v>
      </c>
    </row>
    <row r="437" spans="1:15" ht="14.25" x14ac:dyDescent="0.2">
      <c r="A437" s="4" t="s">
        <v>2152</v>
      </c>
      <c r="B437" s="5" t="s">
        <v>2153</v>
      </c>
      <c r="C437" s="5" t="s">
        <v>2154</v>
      </c>
      <c r="D437" s="5" t="s">
        <v>2155</v>
      </c>
      <c r="E437" s="5" t="s">
        <v>2156</v>
      </c>
      <c r="F437" s="5" t="s">
        <v>2154</v>
      </c>
      <c r="G437" s="5" t="s">
        <v>2155</v>
      </c>
      <c r="H437" s="5" t="s">
        <v>18</v>
      </c>
      <c r="I437" s="5" t="s">
        <v>18</v>
      </c>
      <c r="J437" s="5" t="s">
        <v>19</v>
      </c>
      <c r="K437" s="5" t="s">
        <v>20</v>
      </c>
      <c r="L437" s="5" t="s">
        <v>21</v>
      </c>
      <c r="M437" s="5" t="s">
        <v>22</v>
      </c>
      <c r="N437">
        <v>74470.542322270398</v>
      </c>
      <c r="O437" t="str">
        <f t="shared" si="7"/>
        <v>update tb_idokeido2 set km = '74.471' where  city_section_cd = '01405007000';</v>
      </c>
    </row>
    <row r="438" spans="1:15" ht="14.25" x14ac:dyDescent="0.2">
      <c r="A438" s="4" t="s">
        <v>2157</v>
      </c>
      <c r="B438" s="5" t="s">
        <v>2158</v>
      </c>
      <c r="C438" s="5" t="s">
        <v>2159</v>
      </c>
      <c r="D438" s="5" t="s">
        <v>2160</v>
      </c>
      <c r="E438" s="5" t="s">
        <v>2161</v>
      </c>
      <c r="F438" s="5" t="s">
        <v>2159</v>
      </c>
      <c r="G438" s="5" t="s">
        <v>2160</v>
      </c>
      <c r="H438" s="5" t="s">
        <v>18</v>
      </c>
      <c r="I438" s="5" t="s">
        <v>18</v>
      </c>
      <c r="J438" s="5" t="s">
        <v>19</v>
      </c>
      <c r="K438" s="5" t="s">
        <v>20</v>
      </c>
      <c r="L438" s="5" t="s">
        <v>21</v>
      </c>
      <c r="M438" s="5" t="s">
        <v>22</v>
      </c>
      <c r="N438">
        <v>74252.574678097895</v>
      </c>
      <c r="O438" t="str">
        <f t="shared" si="7"/>
        <v>update tb_idokeido2 set km = '74.253' where  city_section_cd = '01405008000';</v>
      </c>
    </row>
    <row r="439" spans="1:15" ht="14.25" x14ac:dyDescent="0.2">
      <c r="A439" s="4" t="s">
        <v>2162</v>
      </c>
      <c r="B439" s="5" t="s">
        <v>2163</v>
      </c>
      <c r="C439" s="5" t="s">
        <v>2164</v>
      </c>
      <c r="D439" s="5" t="s">
        <v>2165</v>
      </c>
      <c r="E439" s="5" t="s">
        <v>2166</v>
      </c>
      <c r="F439" s="5" t="s">
        <v>2164</v>
      </c>
      <c r="G439" s="5" t="s">
        <v>2165</v>
      </c>
      <c r="H439" s="5" t="s">
        <v>529</v>
      </c>
      <c r="I439" s="5" t="s">
        <v>529</v>
      </c>
      <c r="J439" s="5" t="s">
        <v>530</v>
      </c>
      <c r="K439" s="5" t="s">
        <v>531</v>
      </c>
      <c r="L439" s="5" t="s">
        <v>532</v>
      </c>
      <c r="M439" s="5" t="s">
        <v>533</v>
      </c>
      <c r="N439">
        <v>18003.017664479601</v>
      </c>
      <c r="O439" t="str">
        <f t="shared" ref="O439:O446" si="8">"update tb_idokeido2 set km = '"&amp; ROUND(N439/1000,3) &amp;"' where  city_section_cd = '" &amp; B439 &amp; "';"</f>
        <v>update tb_idokeido2 set km = '18.003' where  city_section_cd = '01459017000';</v>
      </c>
    </row>
    <row r="440" spans="1:15" ht="14.25" x14ac:dyDescent="0.2">
      <c r="A440" s="4" t="s">
        <v>2167</v>
      </c>
      <c r="B440" s="5" t="s">
        <v>2168</v>
      </c>
      <c r="C440" s="5" t="s">
        <v>1181</v>
      </c>
      <c r="D440" s="5" t="s">
        <v>2169</v>
      </c>
      <c r="E440" s="5" t="s">
        <v>2170</v>
      </c>
      <c r="F440" s="5" t="s">
        <v>1181</v>
      </c>
      <c r="G440" s="5" t="s">
        <v>2169</v>
      </c>
      <c r="H440" s="5" t="s">
        <v>529</v>
      </c>
      <c r="I440" s="5" t="s">
        <v>529</v>
      </c>
      <c r="J440" s="5" t="s">
        <v>530</v>
      </c>
      <c r="K440" s="5" t="s">
        <v>531</v>
      </c>
      <c r="L440" s="5" t="s">
        <v>532</v>
      </c>
      <c r="M440" s="5" t="s">
        <v>533</v>
      </c>
      <c r="N440">
        <v>16790.246987095699</v>
      </c>
      <c r="O440" t="str">
        <f t="shared" si="8"/>
        <v>update tb_idokeido2 set km = '16.79' where  city_section_cd = '01459026001';</v>
      </c>
    </row>
    <row r="441" spans="1:15" ht="14.25" x14ac:dyDescent="0.2">
      <c r="A441" s="4" t="s">
        <v>2171</v>
      </c>
      <c r="B441" s="5" t="s">
        <v>2172</v>
      </c>
      <c r="C441" s="5" t="s">
        <v>2173</v>
      </c>
      <c r="D441" s="5" t="s">
        <v>2174</v>
      </c>
      <c r="E441" s="5" t="s">
        <v>2175</v>
      </c>
      <c r="F441" s="5" t="s">
        <v>2173</v>
      </c>
      <c r="G441" s="5" t="s">
        <v>2174</v>
      </c>
      <c r="H441" s="5" t="s">
        <v>529</v>
      </c>
      <c r="I441" s="5" t="s">
        <v>529</v>
      </c>
      <c r="J441" s="5" t="s">
        <v>530</v>
      </c>
      <c r="K441" s="5" t="s">
        <v>531</v>
      </c>
      <c r="L441" s="5" t="s">
        <v>532</v>
      </c>
      <c r="M441" s="5" t="s">
        <v>533</v>
      </c>
      <c r="N441">
        <v>16566.751132071298</v>
      </c>
      <c r="O441" t="str">
        <f t="shared" si="8"/>
        <v>update tb_idokeido2 set km = '16.567' where  city_section_cd = '01459042001';</v>
      </c>
    </row>
    <row r="442" spans="1:15" ht="14.25" x14ac:dyDescent="0.2">
      <c r="A442" s="4" t="s">
        <v>2176</v>
      </c>
      <c r="B442" s="5" t="s">
        <v>2177</v>
      </c>
      <c r="C442" s="5" t="s">
        <v>2178</v>
      </c>
      <c r="D442" s="5" t="s">
        <v>2179</v>
      </c>
      <c r="E442" s="5" t="s">
        <v>2180</v>
      </c>
      <c r="F442" s="5" t="s">
        <v>2178</v>
      </c>
      <c r="G442" s="5" t="s">
        <v>2179</v>
      </c>
      <c r="H442" s="5" t="s">
        <v>529</v>
      </c>
      <c r="I442" s="5" t="s">
        <v>529</v>
      </c>
      <c r="J442" s="5" t="s">
        <v>530</v>
      </c>
      <c r="K442" s="5" t="s">
        <v>531</v>
      </c>
      <c r="L442" s="5" t="s">
        <v>532</v>
      </c>
      <c r="M442" s="5" t="s">
        <v>533</v>
      </c>
      <c r="N442">
        <v>18625.2108569667</v>
      </c>
      <c r="O442" t="str">
        <f t="shared" si="8"/>
        <v>update tb_idokeido2 set km = '18.625' where  city_section_cd = '01459058000';</v>
      </c>
    </row>
    <row r="443" spans="1:15" ht="14.25" x14ac:dyDescent="0.2">
      <c r="A443" s="4" t="s">
        <v>2181</v>
      </c>
      <c r="B443" s="5" t="s">
        <v>2182</v>
      </c>
      <c r="C443" s="5" t="s">
        <v>2183</v>
      </c>
      <c r="D443" s="5" t="s">
        <v>2184</v>
      </c>
      <c r="E443" s="5" t="s">
        <v>2185</v>
      </c>
      <c r="F443" s="5" t="s">
        <v>2183</v>
      </c>
      <c r="G443" s="5" t="s">
        <v>2184</v>
      </c>
      <c r="H443" s="5" t="s">
        <v>529</v>
      </c>
      <c r="I443" s="5" t="s">
        <v>529</v>
      </c>
      <c r="J443" s="5" t="s">
        <v>530</v>
      </c>
      <c r="K443" s="5" t="s">
        <v>531</v>
      </c>
      <c r="L443" s="5" t="s">
        <v>532</v>
      </c>
      <c r="M443" s="5" t="s">
        <v>533</v>
      </c>
      <c r="N443">
        <v>30814.280110270502</v>
      </c>
      <c r="O443" t="str">
        <f t="shared" si="8"/>
        <v>update tb_idokeido2 set km = '30.814' where  city_section_cd = '01460015000';</v>
      </c>
    </row>
    <row r="444" spans="1:15" ht="14.25" x14ac:dyDescent="0.2">
      <c r="A444" s="4" t="s">
        <v>2186</v>
      </c>
      <c r="B444" s="5" t="s">
        <v>2187</v>
      </c>
      <c r="C444" s="5" t="s">
        <v>2188</v>
      </c>
      <c r="D444" s="5" t="s">
        <v>2189</v>
      </c>
      <c r="E444" s="5" t="s">
        <v>2190</v>
      </c>
      <c r="F444" s="5" t="s">
        <v>2188</v>
      </c>
      <c r="G444" s="5" t="s">
        <v>2189</v>
      </c>
      <c r="H444" s="5" t="s">
        <v>529</v>
      </c>
      <c r="I444" s="5" t="s">
        <v>529</v>
      </c>
      <c r="J444" s="5" t="s">
        <v>530</v>
      </c>
      <c r="K444" s="5" t="s">
        <v>531</v>
      </c>
      <c r="L444" s="5" t="s">
        <v>532</v>
      </c>
      <c r="M444" s="5" t="s">
        <v>533</v>
      </c>
      <c r="N444">
        <v>31630.109419613898</v>
      </c>
      <c r="O444" t="str">
        <f t="shared" si="8"/>
        <v>update tb_idokeido2 set km = '31.63' where  city_section_cd = '01460026001';</v>
      </c>
    </row>
    <row r="445" spans="1:15" ht="14.25" x14ac:dyDescent="0.2">
      <c r="A445" s="4" t="s">
        <v>2191</v>
      </c>
      <c r="B445" s="5" t="s">
        <v>2192</v>
      </c>
      <c r="C445" s="5" t="s">
        <v>2193</v>
      </c>
      <c r="D445" s="5" t="s">
        <v>2194</v>
      </c>
      <c r="E445" s="5" t="s">
        <v>2195</v>
      </c>
      <c r="F445" s="5" t="s">
        <v>2193</v>
      </c>
      <c r="G445" s="5" t="s">
        <v>2194</v>
      </c>
      <c r="H445" s="5" t="s">
        <v>1461</v>
      </c>
      <c r="I445" s="5" t="s">
        <v>573</v>
      </c>
      <c r="J445" s="5" t="s">
        <v>574</v>
      </c>
      <c r="K445" s="5" t="s">
        <v>1462</v>
      </c>
      <c r="L445" s="5" t="s">
        <v>1463</v>
      </c>
      <c r="M445" s="5" t="s">
        <v>1464</v>
      </c>
      <c r="N445">
        <v>18691.020611720702</v>
      </c>
      <c r="O445" t="str">
        <f t="shared" si="8"/>
        <v>update tb_idokeido2 set km = '18.691' where  city_section_cd = '01231052001';</v>
      </c>
    </row>
    <row r="446" spans="1:15" ht="14.25" x14ac:dyDescent="0.2">
      <c r="A446" s="4" t="s">
        <v>2196</v>
      </c>
      <c r="B446" s="5" t="s">
        <v>2197</v>
      </c>
      <c r="C446" s="5" t="s">
        <v>2198</v>
      </c>
      <c r="D446" s="5" t="s">
        <v>2199</v>
      </c>
      <c r="E446" s="5" t="s">
        <v>2200</v>
      </c>
      <c r="F446" s="5" t="s">
        <v>2198</v>
      </c>
      <c r="G446" s="5" t="s">
        <v>2199</v>
      </c>
      <c r="H446" s="5" t="s">
        <v>1461</v>
      </c>
      <c r="I446" s="5" t="s">
        <v>573</v>
      </c>
      <c r="J446" s="5" t="s">
        <v>574</v>
      </c>
      <c r="K446" s="5" t="s">
        <v>1462</v>
      </c>
      <c r="L446" s="5" t="s">
        <v>1463</v>
      </c>
      <c r="M446" s="5" t="s">
        <v>1464</v>
      </c>
      <c r="N446">
        <v>20010.840902997701</v>
      </c>
      <c r="O446" t="str">
        <f t="shared" si="8"/>
        <v>update tb_idokeido2 set km = '20.011' where  city_section_cd = '01231056001';</v>
      </c>
    </row>
    <row r="447" spans="1:15" ht="14.25" hidden="1" x14ac:dyDescent="0.2">
      <c r="A447" s="4" t="s">
        <v>2201</v>
      </c>
      <c r="B447" s="5" t="s">
        <v>2202</v>
      </c>
      <c r="C447" s="5" t="s">
        <v>2203</v>
      </c>
      <c r="D447" s="5" t="s">
        <v>2204</v>
      </c>
      <c r="E447" s="5" t="s">
        <v>2205</v>
      </c>
      <c r="F447" s="5" t="s">
        <v>2203</v>
      </c>
      <c r="G447" s="5" t="s">
        <v>2204</v>
      </c>
      <c r="H447" s="5" t="s">
        <v>846</v>
      </c>
      <c r="I447" s="5" t="s">
        <v>44</v>
      </c>
      <c r="J447" s="5" t="s">
        <v>45</v>
      </c>
      <c r="K447" s="5" t="s">
        <v>847</v>
      </c>
      <c r="L447" s="5" t="s">
        <v>847</v>
      </c>
      <c r="M447" s="5" t="s">
        <v>847</v>
      </c>
    </row>
    <row r="448" spans="1:15" ht="14.25" hidden="1" x14ac:dyDescent="0.2">
      <c r="A448" s="4" t="s">
        <v>2206</v>
      </c>
      <c r="B448" s="5" t="s">
        <v>2207</v>
      </c>
      <c r="C448" s="5" t="s">
        <v>2208</v>
      </c>
      <c r="D448" s="5" t="s">
        <v>2209</v>
      </c>
      <c r="E448" s="5" t="s">
        <v>2210</v>
      </c>
      <c r="F448" s="5" t="s">
        <v>2208</v>
      </c>
      <c r="G448" s="5" t="s">
        <v>2209</v>
      </c>
      <c r="H448" s="5" t="s">
        <v>846</v>
      </c>
      <c r="I448" s="5" t="s">
        <v>44</v>
      </c>
      <c r="J448" s="5" t="s">
        <v>45</v>
      </c>
      <c r="K448" s="5" t="s">
        <v>847</v>
      </c>
      <c r="L448" s="5" t="s">
        <v>847</v>
      </c>
      <c r="M448" s="5" t="s">
        <v>847</v>
      </c>
    </row>
    <row r="449" spans="1:15" ht="14.25" hidden="1" x14ac:dyDescent="0.2">
      <c r="A449" s="4" t="s">
        <v>2211</v>
      </c>
      <c r="B449" s="5" t="s">
        <v>2212</v>
      </c>
      <c r="C449" s="5" t="s">
        <v>2213</v>
      </c>
      <c r="D449" s="5" t="s">
        <v>2214</v>
      </c>
      <c r="E449" s="5" t="s">
        <v>2215</v>
      </c>
      <c r="F449" s="5" t="s">
        <v>2213</v>
      </c>
      <c r="G449" s="5" t="s">
        <v>2214</v>
      </c>
      <c r="H449" s="5" t="s">
        <v>846</v>
      </c>
      <c r="I449" s="5" t="s">
        <v>44</v>
      </c>
      <c r="J449" s="5" t="s">
        <v>45</v>
      </c>
      <c r="K449" s="5" t="s">
        <v>847</v>
      </c>
      <c r="L449" s="5" t="s">
        <v>847</v>
      </c>
      <c r="M449" s="5" t="s">
        <v>847</v>
      </c>
    </row>
    <row r="450" spans="1:15" ht="14.25" hidden="1" x14ac:dyDescent="0.2">
      <c r="A450" s="4" t="s">
        <v>2216</v>
      </c>
      <c r="B450" s="5" t="s">
        <v>2217</v>
      </c>
      <c r="C450" s="5" t="s">
        <v>2218</v>
      </c>
      <c r="D450" s="5" t="s">
        <v>2219</v>
      </c>
      <c r="E450" s="5" t="s">
        <v>2220</v>
      </c>
      <c r="F450" s="5" t="s">
        <v>2218</v>
      </c>
      <c r="G450" s="5" t="s">
        <v>2219</v>
      </c>
      <c r="H450" s="5" t="s">
        <v>846</v>
      </c>
      <c r="I450" s="5" t="s">
        <v>44</v>
      </c>
      <c r="J450" s="5" t="s">
        <v>45</v>
      </c>
      <c r="K450" s="5" t="s">
        <v>847</v>
      </c>
      <c r="L450" s="5" t="s">
        <v>847</v>
      </c>
      <c r="M450" s="5" t="s">
        <v>847</v>
      </c>
    </row>
    <row r="451" spans="1:15" ht="14.25" hidden="1" x14ac:dyDescent="0.2">
      <c r="A451" s="4" t="s">
        <v>2221</v>
      </c>
      <c r="B451" s="5" t="s">
        <v>2222</v>
      </c>
      <c r="C451" s="5" t="s">
        <v>2223</v>
      </c>
      <c r="D451" s="5" t="s">
        <v>2224</v>
      </c>
      <c r="E451" s="5" t="s">
        <v>2225</v>
      </c>
      <c r="F451" s="5" t="s">
        <v>2223</v>
      </c>
      <c r="G451" s="5" t="s">
        <v>2224</v>
      </c>
      <c r="H451" s="5" t="s">
        <v>846</v>
      </c>
      <c r="I451" s="5" t="s">
        <v>44</v>
      </c>
      <c r="J451" s="5" t="s">
        <v>45</v>
      </c>
      <c r="K451" s="5" t="s">
        <v>847</v>
      </c>
      <c r="L451" s="5" t="s">
        <v>847</v>
      </c>
      <c r="M451" s="5" t="s">
        <v>847</v>
      </c>
    </row>
    <row r="452" spans="1:15" ht="14.25" hidden="1" x14ac:dyDescent="0.2">
      <c r="A452" s="4" t="s">
        <v>2226</v>
      </c>
      <c r="B452" s="5" t="s">
        <v>2227</v>
      </c>
      <c r="C452" s="5" t="s">
        <v>2228</v>
      </c>
      <c r="D452" s="5" t="s">
        <v>2229</v>
      </c>
      <c r="E452" s="5" t="s">
        <v>2230</v>
      </c>
      <c r="F452" s="5" t="s">
        <v>2228</v>
      </c>
      <c r="G452" s="5" t="s">
        <v>2229</v>
      </c>
      <c r="H452" s="5" t="s">
        <v>846</v>
      </c>
      <c r="I452" s="5" t="s">
        <v>44</v>
      </c>
      <c r="J452" s="5" t="s">
        <v>45</v>
      </c>
      <c r="K452" s="5" t="s">
        <v>847</v>
      </c>
      <c r="L452" s="5" t="s">
        <v>847</v>
      </c>
      <c r="M452" s="5" t="s">
        <v>847</v>
      </c>
    </row>
    <row r="453" spans="1:15" ht="14.25" hidden="1" x14ac:dyDescent="0.2">
      <c r="A453" s="4" t="s">
        <v>2231</v>
      </c>
      <c r="B453" s="5" t="s">
        <v>2232</v>
      </c>
      <c r="C453" s="5" t="s">
        <v>2233</v>
      </c>
      <c r="D453" s="5" t="s">
        <v>2234</v>
      </c>
      <c r="E453" s="5" t="s">
        <v>2235</v>
      </c>
      <c r="F453" s="5" t="s">
        <v>2233</v>
      </c>
      <c r="G453" s="5" t="s">
        <v>2234</v>
      </c>
      <c r="H453" s="5" t="s">
        <v>846</v>
      </c>
      <c r="I453" s="5" t="s">
        <v>44</v>
      </c>
      <c r="J453" s="5" t="s">
        <v>45</v>
      </c>
      <c r="K453" s="5" t="s">
        <v>847</v>
      </c>
      <c r="L453" s="5" t="s">
        <v>847</v>
      </c>
      <c r="M453" s="5" t="s">
        <v>847</v>
      </c>
    </row>
    <row r="454" spans="1:15" ht="14.25" hidden="1" x14ac:dyDescent="0.2">
      <c r="A454" s="4" t="s">
        <v>2236</v>
      </c>
      <c r="B454" s="5" t="s">
        <v>2237</v>
      </c>
      <c r="C454" s="5" t="s">
        <v>2238</v>
      </c>
      <c r="D454" s="5" t="s">
        <v>2239</v>
      </c>
      <c r="E454" s="5" t="s">
        <v>2240</v>
      </c>
      <c r="F454" s="5" t="s">
        <v>2238</v>
      </c>
      <c r="G454" s="5" t="s">
        <v>2239</v>
      </c>
      <c r="H454" s="5" t="s">
        <v>846</v>
      </c>
      <c r="I454" s="5" t="s">
        <v>44</v>
      </c>
      <c r="J454" s="5" t="s">
        <v>45</v>
      </c>
      <c r="K454" s="5" t="s">
        <v>847</v>
      </c>
      <c r="L454" s="5" t="s">
        <v>847</v>
      </c>
      <c r="M454" s="5" t="s">
        <v>847</v>
      </c>
    </row>
    <row r="455" spans="1:15" ht="14.25" x14ac:dyDescent="0.2">
      <c r="A455" s="4" t="s">
        <v>2241</v>
      </c>
      <c r="B455" s="5" t="s">
        <v>2242</v>
      </c>
      <c r="C455" s="5" t="s">
        <v>2243</v>
      </c>
      <c r="D455" s="5" t="s">
        <v>2244</v>
      </c>
      <c r="E455" s="5" t="s">
        <v>2245</v>
      </c>
      <c r="F455" s="5" t="s">
        <v>2243</v>
      </c>
      <c r="G455" s="5" t="s">
        <v>2244</v>
      </c>
      <c r="H455" s="5" t="s">
        <v>761</v>
      </c>
      <c r="I455" s="5" t="s">
        <v>573</v>
      </c>
      <c r="J455" s="5" t="s">
        <v>574</v>
      </c>
      <c r="K455" s="5" t="s">
        <v>762</v>
      </c>
      <c r="L455" s="5" t="s">
        <v>763</v>
      </c>
      <c r="M455" s="5" t="s">
        <v>764</v>
      </c>
      <c r="N455">
        <v>12241.234885981299</v>
      </c>
      <c r="O455" t="str">
        <f t="shared" ref="O455:O518" si="9">"update tb_idokeido2 set km = '"&amp; ROUND(N455/1000,3) &amp;"' where  city_section_cd = '" &amp; B455 &amp; "';"</f>
        <v>update tb_idokeido2 set km = '12.241' where  city_section_cd = '01337007000';</v>
      </c>
    </row>
    <row r="456" spans="1:15" ht="14.25" x14ac:dyDescent="0.2">
      <c r="A456" s="4" t="s">
        <v>2246</v>
      </c>
      <c r="B456" s="5" t="s">
        <v>2247</v>
      </c>
      <c r="C456" s="5" t="s">
        <v>2248</v>
      </c>
      <c r="D456" s="5" t="s">
        <v>2249</v>
      </c>
      <c r="E456" s="5" t="s">
        <v>2250</v>
      </c>
      <c r="F456" s="5" t="s">
        <v>2248</v>
      </c>
      <c r="G456" s="5" t="s">
        <v>2249</v>
      </c>
      <c r="H456" s="5" t="s">
        <v>1461</v>
      </c>
      <c r="I456" s="5" t="s">
        <v>573</v>
      </c>
      <c r="J456" s="5" t="s">
        <v>574</v>
      </c>
      <c r="K456" s="5" t="s">
        <v>1462</v>
      </c>
      <c r="L456" s="5" t="s">
        <v>1463</v>
      </c>
      <c r="M456" s="5" t="s">
        <v>1464</v>
      </c>
      <c r="N456">
        <v>10736.350264782899</v>
      </c>
      <c r="O456" t="str">
        <f t="shared" si="9"/>
        <v>update tb_idokeido2 set km = '10.736' where  city_section_cd = '01217073000';</v>
      </c>
    </row>
    <row r="457" spans="1:15" ht="14.25" x14ac:dyDescent="0.2">
      <c r="A457" s="4" t="s">
        <v>2251</v>
      </c>
      <c r="B457" s="5" t="s">
        <v>2252</v>
      </c>
      <c r="C457" s="5" t="s">
        <v>2253</v>
      </c>
      <c r="D457" s="5" t="s">
        <v>2254</v>
      </c>
      <c r="E457" s="5" t="s">
        <v>2255</v>
      </c>
      <c r="F457" s="5" t="s">
        <v>2253</v>
      </c>
      <c r="G457" s="5" t="s">
        <v>2254</v>
      </c>
      <c r="H457" s="5" t="s">
        <v>1461</v>
      </c>
      <c r="I457" s="5" t="s">
        <v>573</v>
      </c>
      <c r="J457" s="5" t="s">
        <v>574</v>
      </c>
      <c r="K457" s="5" t="s">
        <v>1462</v>
      </c>
      <c r="L457" s="5" t="s">
        <v>1463</v>
      </c>
      <c r="M457" s="5" t="s">
        <v>1464</v>
      </c>
      <c r="N457">
        <v>9536.2522156507002</v>
      </c>
      <c r="O457" t="str">
        <f t="shared" si="9"/>
        <v>update tb_idokeido2 set km = '9.536' where  city_section_cd = '01217075000';</v>
      </c>
    </row>
    <row r="458" spans="1:15" ht="14.25" x14ac:dyDescent="0.2">
      <c r="A458" s="4" t="s">
        <v>2256</v>
      </c>
      <c r="B458" s="5" t="s">
        <v>2257</v>
      </c>
      <c r="C458" s="5" t="s">
        <v>2258</v>
      </c>
      <c r="D458" s="5" t="s">
        <v>2259</v>
      </c>
      <c r="E458" s="5" t="s">
        <v>2260</v>
      </c>
      <c r="F458" s="5" t="s">
        <v>2258</v>
      </c>
      <c r="G458" s="5" t="s">
        <v>2259</v>
      </c>
      <c r="H458" s="5" t="s">
        <v>1461</v>
      </c>
      <c r="I458" s="5" t="s">
        <v>573</v>
      </c>
      <c r="J458" s="5" t="s">
        <v>574</v>
      </c>
      <c r="K458" s="5" t="s">
        <v>1462</v>
      </c>
      <c r="L458" s="5" t="s">
        <v>1463</v>
      </c>
      <c r="M458" s="5" t="s">
        <v>1464</v>
      </c>
      <c r="N458">
        <v>9113.0493434005894</v>
      </c>
      <c r="O458" t="str">
        <f t="shared" si="9"/>
        <v>update tb_idokeido2 set km = '9.113' where  city_section_cd = '01217078000';</v>
      </c>
    </row>
    <row r="459" spans="1:15" ht="14.25" x14ac:dyDescent="0.2">
      <c r="A459" s="4" t="s">
        <v>2261</v>
      </c>
      <c r="B459" s="5" t="s">
        <v>2262</v>
      </c>
      <c r="C459" s="5" t="s">
        <v>2263</v>
      </c>
      <c r="D459" s="5" t="s">
        <v>2264</v>
      </c>
      <c r="E459" s="5" t="s">
        <v>2265</v>
      </c>
      <c r="F459" s="5" t="s">
        <v>2263</v>
      </c>
      <c r="G459" s="5" t="s">
        <v>2264</v>
      </c>
      <c r="H459" s="5" t="s">
        <v>1461</v>
      </c>
      <c r="I459" s="5" t="s">
        <v>573</v>
      </c>
      <c r="J459" s="5" t="s">
        <v>574</v>
      </c>
      <c r="K459" s="5" t="s">
        <v>1462</v>
      </c>
      <c r="L459" s="5" t="s">
        <v>1463</v>
      </c>
      <c r="M459" s="5" t="s">
        <v>1464</v>
      </c>
      <c r="N459">
        <v>17762.407796585201</v>
      </c>
      <c r="O459" t="str">
        <f t="shared" si="9"/>
        <v>update tb_idokeido2 set km = '17.762' where  city_section_cd = '01217081000';</v>
      </c>
    </row>
    <row r="460" spans="1:15" ht="14.25" x14ac:dyDescent="0.2">
      <c r="A460" s="4" t="s">
        <v>2266</v>
      </c>
      <c r="B460" s="5" t="s">
        <v>2267</v>
      </c>
      <c r="C460" s="5" t="s">
        <v>2268</v>
      </c>
      <c r="D460" s="5" t="s">
        <v>2269</v>
      </c>
      <c r="E460" s="5" t="s">
        <v>2270</v>
      </c>
      <c r="F460" s="5" t="s">
        <v>2268</v>
      </c>
      <c r="G460" s="5" t="s">
        <v>2269</v>
      </c>
      <c r="H460" s="5" t="s">
        <v>1461</v>
      </c>
      <c r="I460" s="5" t="s">
        <v>573</v>
      </c>
      <c r="J460" s="5" t="s">
        <v>574</v>
      </c>
      <c r="K460" s="5" t="s">
        <v>1462</v>
      </c>
      <c r="L460" s="5" t="s">
        <v>1463</v>
      </c>
      <c r="M460" s="5" t="s">
        <v>1464</v>
      </c>
      <c r="N460">
        <v>13580.600168569599</v>
      </c>
      <c r="O460" t="str">
        <f t="shared" si="9"/>
        <v>update tb_idokeido2 set km = '13.581' where  city_section_cd = '01217088000';</v>
      </c>
    </row>
    <row r="461" spans="1:15" ht="14.25" x14ac:dyDescent="0.2">
      <c r="A461" s="4" t="s">
        <v>2271</v>
      </c>
      <c r="B461" s="5" t="s">
        <v>2272</v>
      </c>
      <c r="C461" s="5" t="s">
        <v>2273</v>
      </c>
      <c r="D461" s="5" t="s">
        <v>2274</v>
      </c>
      <c r="E461" s="5" t="s">
        <v>2275</v>
      </c>
      <c r="F461" s="5" t="s">
        <v>2273</v>
      </c>
      <c r="G461" s="5" t="s">
        <v>2274</v>
      </c>
      <c r="H461" s="5" t="s">
        <v>529</v>
      </c>
      <c r="I461" s="5" t="s">
        <v>529</v>
      </c>
      <c r="J461" s="5" t="s">
        <v>530</v>
      </c>
      <c r="K461" s="5" t="s">
        <v>531</v>
      </c>
      <c r="L461" s="5" t="s">
        <v>532</v>
      </c>
      <c r="M461" s="5" t="s">
        <v>533</v>
      </c>
      <c r="N461">
        <v>35181.135256007197</v>
      </c>
      <c r="O461" t="str">
        <f t="shared" si="9"/>
        <v>update tb_idokeido2 set km = '35.181' where  city_section_cd = '01218002001';</v>
      </c>
    </row>
    <row r="462" spans="1:15" ht="14.25" x14ac:dyDescent="0.2">
      <c r="A462" s="4" t="s">
        <v>2276</v>
      </c>
      <c r="B462" s="5" t="s">
        <v>2277</v>
      </c>
      <c r="C462" s="5" t="s">
        <v>2278</v>
      </c>
      <c r="D462" s="5" t="s">
        <v>2279</v>
      </c>
      <c r="E462" s="5" t="s">
        <v>2280</v>
      </c>
      <c r="F462" s="5" t="s">
        <v>2278</v>
      </c>
      <c r="G462" s="5" t="s">
        <v>2279</v>
      </c>
      <c r="H462" s="5" t="s">
        <v>529</v>
      </c>
      <c r="I462" s="5" t="s">
        <v>529</v>
      </c>
      <c r="J462" s="5" t="s">
        <v>530</v>
      </c>
      <c r="K462" s="5" t="s">
        <v>531</v>
      </c>
      <c r="L462" s="5" t="s">
        <v>532</v>
      </c>
      <c r="M462" s="5" t="s">
        <v>533</v>
      </c>
      <c r="N462">
        <v>34701.014719411301</v>
      </c>
      <c r="O462" t="str">
        <f t="shared" si="9"/>
        <v>update tb_idokeido2 set km = '34.701' where  city_section_cd = '01218004001';</v>
      </c>
    </row>
    <row r="463" spans="1:15" ht="14.25" x14ac:dyDescent="0.2">
      <c r="A463" s="4" t="s">
        <v>2281</v>
      </c>
      <c r="B463" s="5" t="s">
        <v>2282</v>
      </c>
      <c r="C463" s="5" t="s">
        <v>2283</v>
      </c>
      <c r="D463" s="5" t="s">
        <v>2284</v>
      </c>
      <c r="E463" s="5" t="s">
        <v>2285</v>
      </c>
      <c r="F463" s="5" t="s">
        <v>2283</v>
      </c>
      <c r="G463" s="5" t="s">
        <v>2284</v>
      </c>
      <c r="H463" s="5" t="s">
        <v>529</v>
      </c>
      <c r="I463" s="5" t="s">
        <v>529</v>
      </c>
      <c r="J463" s="5" t="s">
        <v>530</v>
      </c>
      <c r="K463" s="5" t="s">
        <v>531</v>
      </c>
      <c r="L463" s="5" t="s">
        <v>532</v>
      </c>
      <c r="M463" s="5" t="s">
        <v>533</v>
      </c>
      <c r="N463">
        <v>33638.517890433497</v>
      </c>
      <c r="O463" t="str">
        <f t="shared" si="9"/>
        <v>update tb_idokeido2 set km = '33.639' where  city_section_cd = '01218005000';</v>
      </c>
    </row>
    <row r="464" spans="1:15" ht="14.25" x14ac:dyDescent="0.2">
      <c r="A464" s="4" t="s">
        <v>2286</v>
      </c>
      <c r="B464" s="5" t="s">
        <v>2287</v>
      </c>
      <c r="C464" s="5" t="s">
        <v>2288</v>
      </c>
      <c r="D464" s="5" t="s">
        <v>2289</v>
      </c>
      <c r="E464" s="5" t="s">
        <v>2290</v>
      </c>
      <c r="F464" s="5" t="s">
        <v>2288</v>
      </c>
      <c r="G464" s="5" t="s">
        <v>2289</v>
      </c>
      <c r="H464" s="5" t="s">
        <v>529</v>
      </c>
      <c r="I464" s="5" t="s">
        <v>529</v>
      </c>
      <c r="J464" s="5" t="s">
        <v>530</v>
      </c>
      <c r="K464" s="5" t="s">
        <v>531</v>
      </c>
      <c r="L464" s="5" t="s">
        <v>532</v>
      </c>
      <c r="M464" s="5" t="s">
        <v>533</v>
      </c>
      <c r="N464">
        <v>33556.6282994945</v>
      </c>
      <c r="O464" t="str">
        <f t="shared" si="9"/>
        <v>update tb_idokeido2 set km = '33.557' where  city_section_cd = '01218012000';</v>
      </c>
    </row>
    <row r="465" spans="1:15" ht="14.25" x14ac:dyDescent="0.2">
      <c r="A465" s="4" t="s">
        <v>2291</v>
      </c>
      <c r="B465" s="5" t="s">
        <v>2292</v>
      </c>
      <c r="C465" s="5" t="s">
        <v>2283</v>
      </c>
      <c r="D465" s="5" t="s">
        <v>2284</v>
      </c>
      <c r="E465" s="5" t="s">
        <v>2293</v>
      </c>
      <c r="F465" s="5" t="s">
        <v>2283</v>
      </c>
      <c r="G465" s="5" t="s">
        <v>2284</v>
      </c>
      <c r="H465" s="5" t="s">
        <v>529</v>
      </c>
      <c r="I465" s="5" t="s">
        <v>529</v>
      </c>
      <c r="J465" s="5" t="s">
        <v>530</v>
      </c>
      <c r="K465" s="5" t="s">
        <v>531</v>
      </c>
      <c r="L465" s="5" t="s">
        <v>532</v>
      </c>
      <c r="M465" s="5" t="s">
        <v>533</v>
      </c>
      <c r="N465">
        <v>33638.517890433497</v>
      </c>
      <c r="O465" t="str">
        <f t="shared" si="9"/>
        <v>update tb_idokeido2 set km = '33.639' where  city_section_cd = '01218017000';</v>
      </c>
    </row>
    <row r="466" spans="1:15" ht="14.25" x14ac:dyDescent="0.2">
      <c r="A466" s="4" t="s">
        <v>2294</v>
      </c>
      <c r="B466" s="5" t="s">
        <v>2295</v>
      </c>
      <c r="C466" s="5" t="s">
        <v>2296</v>
      </c>
      <c r="D466" s="5" t="s">
        <v>2297</v>
      </c>
      <c r="E466" s="5" t="s">
        <v>2298</v>
      </c>
      <c r="F466" s="5" t="s">
        <v>2296</v>
      </c>
      <c r="G466" s="5" t="s">
        <v>2297</v>
      </c>
      <c r="H466" s="5" t="s">
        <v>529</v>
      </c>
      <c r="I466" s="5" t="s">
        <v>529</v>
      </c>
      <c r="J466" s="5" t="s">
        <v>530</v>
      </c>
      <c r="K466" s="5" t="s">
        <v>531</v>
      </c>
      <c r="L466" s="5" t="s">
        <v>532</v>
      </c>
      <c r="M466" s="5" t="s">
        <v>533</v>
      </c>
      <c r="N466">
        <v>35049.4918093659</v>
      </c>
      <c r="O466" t="str">
        <f t="shared" si="9"/>
        <v>update tb_idokeido2 set km = '35.049' where  city_section_cd = '01218018001';</v>
      </c>
    </row>
    <row r="467" spans="1:15" ht="14.25" x14ac:dyDescent="0.2">
      <c r="A467" s="4" t="s">
        <v>2299</v>
      </c>
      <c r="B467" s="5" t="s">
        <v>2300</v>
      </c>
      <c r="C467" s="5" t="s">
        <v>2301</v>
      </c>
      <c r="D467" s="5" t="s">
        <v>2302</v>
      </c>
      <c r="E467" s="5" t="s">
        <v>2303</v>
      </c>
      <c r="F467" s="5" t="s">
        <v>2301</v>
      </c>
      <c r="G467" s="5" t="s">
        <v>2302</v>
      </c>
      <c r="H467" s="5" t="s">
        <v>572</v>
      </c>
      <c r="I467" s="5" t="s">
        <v>573</v>
      </c>
      <c r="J467" s="5" t="s">
        <v>574</v>
      </c>
      <c r="K467" s="5" t="s">
        <v>575</v>
      </c>
      <c r="L467" s="5" t="s">
        <v>576</v>
      </c>
      <c r="M467" s="5" t="s">
        <v>577</v>
      </c>
      <c r="N467">
        <v>165514.54025134101</v>
      </c>
      <c r="O467" t="str">
        <f t="shared" si="9"/>
        <v>update tb_idokeido2 set km = '165.515' where  city_section_cd = '01219049000';</v>
      </c>
    </row>
    <row r="468" spans="1:15" ht="14.25" x14ac:dyDescent="0.2">
      <c r="A468" s="4" t="s">
        <v>2304</v>
      </c>
      <c r="B468" s="5" t="s">
        <v>2305</v>
      </c>
      <c r="C468" s="5" t="s">
        <v>2306</v>
      </c>
      <c r="D468" s="5" t="s">
        <v>2307</v>
      </c>
      <c r="E468" s="5" t="s">
        <v>2308</v>
      </c>
      <c r="F468" s="5" t="s">
        <v>2306</v>
      </c>
      <c r="G468" s="5" t="s">
        <v>2307</v>
      </c>
      <c r="H468" s="5" t="s">
        <v>529</v>
      </c>
      <c r="I468" s="5" t="s">
        <v>529</v>
      </c>
      <c r="J468" s="5" t="s">
        <v>530</v>
      </c>
      <c r="K468" s="5" t="s">
        <v>531</v>
      </c>
      <c r="L468" s="5" t="s">
        <v>532</v>
      </c>
      <c r="M468" s="5" t="s">
        <v>533</v>
      </c>
      <c r="N468">
        <v>111887.78882328099</v>
      </c>
      <c r="O468" t="str">
        <f t="shared" si="9"/>
        <v>update tb_idokeido2 set km = '111.888' where  city_section_cd = '01484035000';</v>
      </c>
    </row>
    <row r="469" spans="1:15" ht="14.25" x14ac:dyDescent="0.2">
      <c r="A469" s="4" t="s">
        <v>2309</v>
      </c>
      <c r="B469" s="5" t="s">
        <v>2310</v>
      </c>
      <c r="C469" s="5" t="s">
        <v>2311</v>
      </c>
      <c r="D469" s="5" t="s">
        <v>2312</v>
      </c>
      <c r="E469" s="5" t="s">
        <v>2313</v>
      </c>
      <c r="F469" s="5" t="s">
        <v>2311</v>
      </c>
      <c r="G469" s="5" t="s">
        <v>2312</v>
      </c>
      <c r="H469" s="5" t="s">
        <v>529</v>
      </c>
      <c r="I469" s="5" t="s">
        <v>529</v>
      </c>
      <c r="J469" s="5" t="s">
        <v>530</v>
      </c>
      <c r="K469" s="5" t="s">
        <v>531</v>
      </c>
      <c r="L469" s="5" t="s">
        <v>532</v>
      </c>
      <c r="M469" s="5" t="s">
        <v>533</v>
      </c>
      <c r="N469">
        <v>102612.530100437</v>
      </c>
      <c r="O469" t="str">
        <f t="shared" si="9"/>
        <v>update tb_idokeido2 set km = '102.613' where  city_section_cd = '01485006000';</v>
      </c>
    </row>
    <row r="470" spans="1:15" ht="14.25" x14ac:dyDescent="0.2">
      <c r="A470" s="4" t="s">
        <v>2314</v>
      </c>
      <c r="B470" s="5" t="s">
        <v>2315</v>
      </c>
      <c r="C470" s="5" t="s">
        <v>2316</v>
      </c>
      <c r="D470" s="5" t="s">
        <v>2317</v>
      </c>
      <c r="E470" s="5" t="s">
        <v>2318</v>
      </c>
      <c r="F470" s="5" t="s">
        <v>2316</v>
      </c>
      <c r="G470" s="5" t="s">
        <v>2317</v>
      </c>
      <c r="H470" s="5" t="s">
        <v>1545</v>
      </c>
      <c r="I470" s="5" t="s">
        <v>1545</v>
      </c>
      <c r="J470" s="5" t="s">
        <v>1546</v>
      </c>
      <c r="K470" s="5" t="s">
        <v>1541</v>
      </c>
      <c r="L470" s="5" t="s">
        <v>1542</v>
      </c>
      <c r="M470" s="5" t="s">
        <v>1543</v>
      </c>
      <c r="N470">
        <v>85301.519140233198</v>
      </c>
      <c r="O470" t="str">
        <f t="shared" si="9"/>
        <v>update tb_idokeido2 set km = '85.302' where  city_section_cd = '01486000000';</v>
      </c>
    </row>
    <row r="471" spans="1:15" ht="14.25" x14ac:dyDescent="0.2">
      <c r="A471" s="4" t="s">
        <v>2319</v>
      </c>
      <c r="B471" s="5" t="s">
        <v>2320</v>
      </c>
      <c r="C471" s="5" t="s">
        <v>2321</v>
      </c>
      <c r="D471" s="5" t="s">
        <v>2322</v>
      </c>
      <c r="E471" s="5" t="s">
        <v>2323</v>
      </c>
      <c r="F471" s="5" t="s">
        <v>2321</v>
      </c>
      <c r="G471" s="5" t="s">
        <v>2322</v>
      </c>
      <c r="H471" s="5" t="s">
        <v>1545</v>
      </c>
      <c r="I471" s="5" t="s">
        <v>1545</v>
      </c>
      <c r="J471" s="5" t="s">
        <v>1546</v>
      </c>
      <c r="K471" s="5" t="s">
        <v>1541</v>
      </c>
      <c r="L471" s="5" t="s">
        <v>1542</v>
      </c>
      <c r="M471" s="5" t="s">
        <v>1543</v>
      </c>
      <c r="N471">
        <v>81299.655562575499</v>
      </c>
      <c r="O471" t="str">
        <f t="shared" si="9"/>
        <v>update tb_idokeido2 set km = '81.3' where  city_section_cd = '01486003000';</v>
      </c>
    </row>
    <row r="472" spans="1:15" ht="14.25" x14ac:dyDescent="0.2">
      <c r="A472" s="4" t="s">
        <v>2324</v>
      </c>
      <c r="B472" s="5" t="s">
        <v>2325</v>
      </c>
      <c r="C472" s="5" t="s">
        <v>2326</v>
      </c>
      <c r="D472" s="5" t="s">
        <v>2327</v>
      </c>
      <c r="E472" s="5" t="s">
        <v>2328</v>
      </c>
      <c r="F472" s="5" t="s">
        <v>2326</v>
      </c>
      <c r="G472" s="5" t="s">
        <v>2327</v>
      </c>
      <c r="H472" s="5" t="s">
        <v>1545</v>
      </c>
      <c r="I472" s="5" t="s">
        <v>1545</v>
      </c>
      <c r="J472" s="5" t="s">
        <v>1546</v>
      </c>
      <c r="K472" s="5" t="s">
        <v>1541</v>
      </c>
      <c r="L472" s="5" t="s">
        <v>1542</v>
      </c>
      <c r="M472" s="5" t="s">
        <v>1543</v>
      </c>
      <c r="N472">
        <v>72500.720708307796</v>
      </c>
      <c r="O472" t="str">
        <f t="shared" si="9"/>
        <v>update tb_idokeido2 set km = '72.501' where  city_section_cd = '01486009000';</v>
      </c>
    </row>
    <row r="473" spans="1:15" ht="14.25" x14ac:dyDescent="0.2">
      <c r="A473" s="4" t="s">
        <v>2329</v>
      </c>
      <c r="B473" s="5" t="s">
        <v>2330</v>
      </c>
      <c r="C473" s="5" t="s">
        <v>2331</v>
      </c>
      <c r="D473" s="5" t="s">
        <v>2332</v>
      </c>
      <c r="E473" s="5" t="s">
        <v>2333</v>
      </c>
      <c r="F473" s="5" t="s">
        <v>2331</v>
      </c>
      <c r="G473" s="5" t="s">
        <v>2332</v>
      </c>
      <c r="H473" s="5" t="s">
        <v>1545</v>
      </c>
      <c r="I473" s="5" t="s">
        <v>1545</v>
      </c>
      <c r="J473" s="5" t="s">
        <v>1546</v>
      </c>
      <c r="K473" s="5" t="s">
        <v>1541</v>
      </c>
      <c r="L473" s="5" t="s">
        <v>1542</v>
      </c>
      <c r="M473" s="5" t="s">
        <v>1543</v>
      </c>
      <c r="N473">
        <v>78136.577541942796</v>
      </c>
      <c r="O473" t="str">
        <f t="shared" si="9"/>
        <v>update tb_idokeido2 set km = '78.137' where  city_section_cd = '01486015000';</v>
      </c>
    </row>
    <row r="474" spans="1:15" ht="14.25" x14ac:dyDescent="0.2">
      <c r="A474" s="4" t="s">
        <v>2334</v>
      </c>
      <c r="B474" s="5" t="s">
        <v>2335</v>
      </c>
      <c r="C474" s="5" t="s">
        <v>2336</v>
      </c>
      <c r="D474" s="5" t="s">
        <v>2337</v>
      </c>
      <c r="E474" s="5" t="s">
        <v>2338</v>
      </c>
      <c r="F474" s="5" t="s">
        <v>2336</v>
      </c>
      <c r="G474" s="5" t="s">
        <v>2337</v>
      </c>
      <c r="H474" s="5" t="s">
        <v>1545</v>
      </c>
      <c r="I474" s="5" t="s">
        <v>1545</v>
      </c>
      <c r="J474" s="5" t="s">
        <v>1546</v>
      </c>
      <c r="K474" s="5" t="s">
        <v>1541</v>
      </c>
      <c r="L474" s="5" t="s">
        <v>1542</v>
      </c>
      <c r="M474" s="5" t="s">
        <v>1543</v>
      </c>
      <c r="N474">
        <v>64502.068277665603</v>
      </c>
      <c r="O474" t="str">
        <f t="shared" si="9"/>
        <v>update tb_idokeido2 set km = '64.502' where  city_section_cd = '01487005000';</v>
      </c>
    </row>
    <row r="475" spans="1:15" ht="14.25" x14ac:dyDescent="0.2">
      <c r="A475" s="4" t="s">
        <v>2339</v>
      </c>
      <c r="B475" s="5" t="s">
        <v>2340</v>
      </c>
      <c r="C475" s="5" t="s">
        <v>2341</v>
      </c>
      <c r="D475" s="5" t="s">
        <v>2342</v>
      </c>
      <c r="E475" s="5" t="s">
        <v>2343</v>
      </c>
      <c r="F475" s="5" t="s">
        <v>2341</v>
      </c>
      <c r="G475" s="5" t="s">
        <v>2342</v>
      </c>
      <c r="H475" s="5" t="s">
        <v>1545</v>
      </c>
      <c r="I475" s="5" t="s">
        <v>1545</v>
      </c>
      <c r="J475" s="5" t="s">
        <v>1546</v>
      </c>
      <c r="K475" s="5" t="s">
        <v>1541</v>
      </c>
      <c r="L475" s="5" t="s">
        <v>1542</v>
      </c>
      <c r="M475" s="5" t="s">
        <v>1543</v>
      </c>
      <c r="N475">
        <v>61437.091795430999</v>
      </c>
      <c r="O475" t="str">
        <f t="shared" si="9"/>
        <v>update tb_idokeido2 set km = '61.437' where  city_section_cd = '01487008000';</v>
      </c>
    </row>
    <row r="476" spans="1:15" ht="14.25" x14ac:dyDescent="0.2">
      <c r="A476" s="4" t="s">
        <v>2344</v>
      </c>
      <c r="B476" s="5" t="s">
        <v>2345</v>
      </c>
      <c r="C476" s="5" t="s">
        <v>2346</v>
      </c>
      <c r="D476" s="5" t="s">
        <v>2347</v>
      </c>
      <c r="E476" s="5" t="s">
        <v>2348</v>
      </c>
      <c r="F476" s="5" t="s">
        <v>2346</v>
      </c>
      <c r="G476" s="5" t="s">
        <v>2347</v>
      </c>
      <c r="H476" s="5" t="s">
        <v>572</v>
      </c>
      <c r="I476" s="5" t="s">
        <v>573</v>
      </c>
      <c r="J476" s="5" t="s">
        <v>574</v>
      </c>
      <c r="K476" s="5" t="s">
        <v>575</v>
      </c>
      <c r="L476" s="5" t="s">
        <v>576</v>
      </c>
      <c r="M476" s="5" t="s">
        <v>577</v>
      </c>
      <c r="N476">
        <v>52678.603826737097</v>
      </c>
      <c r="O476" t="str">
        <f t="shared" si="9"/>
        <v>update tb_idokeido2 set km = '52.679' where  city_section_cd = '01665041001';</v>
      </c>
    </row>
    <row r="477" spans="1:15" ht="14.25" x14ac:dyDescent="0.2">
      <c r="A477" s="4" t="s">
        <v>2349</v>
      </c>
      <c r="B477" s="5" t="s">
        <v>2350</v>
      </c>
      <c r="C477" s="5" t="s">
        <v>2351</v>
      </c>
      <c r="D477" s="5" t="s">
        <v>2352</v>
      </c>
      <c r="E477" s="5" t="s">
        <v>2353</v>
      </c>
      <c r="F477" s="5" t="s">
        <v>2351</v>
      </c>
      <c r="G477" s="5" t="s">
        <v>2352</v>
      </c>
      <c r="H477" s="5" t="s">
        <v>572</v>
      </c>
      <c r="I477" s="5" t="s">
        <v>573</v>
      </c>
      <c r="J477" s="5" t="s">
        <v>574</v>
      </c>
      <c r="K477" s="5" t="s">
        <v>575</v>
      </c>
      <c r="L477" s="5" t="s">
        <v>576</v>
      </c>
      <c r="M477" s="5" t="s">
        <v>577</v>
      </c>
      <c r="N477">
        <v>60050.739433204501</v>
      </c>
      <c r="O477" t="str">
        <f t="shared" si="9"/>
        <v>update tb_idokeido2 set km = '60.051' where  city_section_cd = '01665047000';</v>
      </c>
    </row>
    <row r="478" spans="1:15" ht="14.25" x14ac:dyDescent="0.2">
      <c r="A478" s="4" t="s">
        <v>2354</v>
      </c>
      <c r="B478" s="5" t="s">
        <v>2355</v>
      </c>
      <c r="C478" s="5" t="s">
        <v>2351</v>
      </c>
      <c r="D478" s="5" t="s">
        <v>2352</v>
      </c>
      <c r="E478" s="5" t="s">
        <v>2356</v>
      </c>
      <c r="F478" s="5" t="s">
        <v>2351</v>
      </c>
      <c r="G478" s="5" t="s">
        <v>2352</v>
      </c>
      <c r="H478" s="5" t="s">
        <v>572</v>
      </c>
      <c r="I478" s="5" t="s">
        <v>573</v>
      </c>
      <c r="J478" s="5" t="s">
        <v>574</v>
      </c>
      <c r="K478" s="5" t="s">
        <v>575</v>
      </c>
      <c r="L478" s="5" t="s">
        <v>576</v>
      </c>
      <c r="M478" s="5" t="s">
        <v>577</v>
      </c>
      <c r="N478">
        <v>60050.739433204501</v>
      </c>
      <c r="O478" t="str">
        <f t="shared" si="9"/>
        <v>update tb_idokeido2 set km = '60.051' where  city_section_cd = '01665049000';</v>
      </c>
    </row>
    <row r="479" spans="1:15" ht="14.25" x14ac:dyDescent="0.2">
      <c r="A479" s="4" t="s">
        <v>2357</v>
      </c>
      <c r="B479" s="5" t="s">
        <v>2358</v>
      </c>
      <c r="C479" s="5" t="s">
        <v>2359</v>
      </c>
      <c r="D479" s="5" t="s">
        <v>2360</v>
      </c>
      <c r="E479" s="5" t="s">
        <v>2361</v>
      </c>
      <c r="F479" s="5" t="s">
        <v>2359</v>
      </c>
      <c r="G479" s="5" t="s">
        <v>2360</v>
      </c>
      <c r="H479" s="5" t="s">
        <v>761</v>
      </c>
      <c r="I479" s="5" t="s">
        <v>573</v>
      </c>
      <c r="J479" s="5" t="s">
        <v>574</v>
      </c>
      <c r="K479" s="5" t="s">
        <v>762</v>
      </c>
      <c r="L479" s="5" t="s">
        <v>763</v>
      </c>
      <c r="M479" s="5" t="s">
        <v>764</v>
      </c>
      <c r="N479">
        <v>34630.967469335199</v>
      </c>
      <c r="O479" t="str">
        <f t="shared" si="9"/>
        <v>update tb_idokeido2 set km = '34.631' where  city_section_cd = '01345015000';</v>
      </c>
    </row>
    <row r="480" spans="1:15" ht="14.25" x14ac:dyDescent="0.2">
      <c r="A480" s="4" t="s">
        <v>2362</v>
      </c>
      <c r="B480" s="5" t="s">
        <v>2363</v>
      </c>
      <c r="C480" s="5" t="s">
        <v>2364</v>
      </c>
      <c r="D480" s="5" t="s">
        <v>2365</v>
      </c>
      <c r="E480" s="5" t="s">
        <v>2366</v>
      </c>
      <c r="F480" s="5" t="s">
        <v>2364</v>
      </c>
      <c r="G480" s="5" t="s">
        <v>2365</v>
      </c>
      <c r="H480" s="5" t="s">
        <v>761</v>
      </c>
      <c r="I480" s="5" t="s">
        <v>573</v>
      </c>
      <c r="J480" s="5" t="s">
        <v>574</v>
      </c>
      <c r="K480" s="5" t="s">
        <v>762</v>
      </c>
      <c r="L480" s="5" t="s">
        <v>763</v>
      </c>
      <c r="M480" s="5" t="s">
        <v>764</v>
      </c>
      <c r="N480">
        <v>30818.502046412599</v>
      </c>
      <c r="O480" t="str">
        <f t="shared" si="9"/>
        <v>update tb_idokeido2 set km = '30.819' where  city_section_cd = '01345020000';</v>
      </c>
    </row>
    <row r="481" spans="1:15" ht="14.25" x14ac:dyDescent="0.2">
      <c r="A481" s="4" t="s">
        <v>2367</v>
      </c>
      <c r="B481" s="5" t="s">
        <v>2368</v>
      </c>
      <c r="C481" s="5" t="s">
        <v>2369</v>
      </c>
      <c r="D481" s="5" t="s">
        <v>2370</v>
      </c>
      <c r="E481" s="5" t="s">
        <v>2371</v>
      </c>
      <c r="F481" s="5" t="s">
        <v>2369</v>
      </c>
      <c r="G481" s="5" t="s">
        <v>2370</v>
      </c>
      <c r="H481" s="5" t="s">
        <v>761</v>
      </c>
      <c r="I481" s="5" t="s">
        <v>573</v>
      </c>
      <c r="J481" s="5" t="s">
        <v>574</v>
      </c>
      <c r="K481" s="5" t="s">
        <v>762</v>
      </c>
      <c r="L481" s="5" t="s">
        <v>763</v>
      </c>
      <c r="M481" s="5" t="s">
        <v>764</v>
      </c>
      <c r="N481">
        <v>35864.521997789197</v>
      </c>
      <c r="O481" t="str">
        <f t="shared" si="9"/>
        <v>update tb_idokeido2 set km = '35.865' where  city_section_cd = '01345021000';</v>
      </c>
    </row>
    <row r="482" spans="1:15" ht="14.25" x14ac:dyDescent="0.2">
      <c r="A482" s="4" t="s">
        <v>2372</v>
      </c>
      <c r="B482" s="5" t="s">
        <v>2373</v>
      </c>
      <c r="C482" s="5" t="s">
        <v>2374</v>
      </c>
      <c r="D482" s="5" t="s">
        <v>2375</v>
      </c>
      <c r="E482" s="5" t="s">
        <v>2376</v>
      </c>
      <c r="F482" s="5" t="s">
        <v>2374</v>
      </c>
      <c r="G482" s="5" t="s">
        <v>2375</v>
      </c>
      <c r="H482" s="5" t="s">
        <v>761</v>
      </c>
      <c r="I482" s="5" t="s">
        <v>573</v>
      </c>
      <c r="J482" s="5" t="s">
        <v>574</v>
      </c>
      <c r="K482" s="5" t="s">
        <v>762</v>
      </c>
      <c r="L482" s="5" t="s">
        <v>763</v>
      </c>
      <c r="M482" s="5" t="s">
        <v>764</v>
      </c>
      <c r="N482">
        <v>33997.200004628401</v>
      </c>
      <c r="O482" t="str">
        <f t="shared" si="9"/>
        <v>update tb_idokeido2 set km = '33.997' where  city_section_cd = '01345028001';</v>
      </c>
    </row>
    <row r="483" spans="1:15" ht="14.25" x14ac:dyDescent="0.2">
      <c r="A483" s="4" t="s">
        <v>2377</v>
      </c>
      <c r="B483" s="5" t="s">
        <v>2378</v>
      </c>
      <c r="C483" s="5" t="s">
        <v>2379</v>
      </c>
      <c r="D483" s="5" t="s">
        <v>2380</v>
      </c>
      <c r="E483" s="5" t="s">
        <v>2381</v>
      </c>
      <c r="F483" s="5" t="s">
        <v>2379</v>
      </c>
      <c r="G483" s="5" t="s">
        <v>2380</v>
      </c>
      <c r="H483" s="5" t="s">
        <v>761</v>
      </c>
      <c r="I483" s="5" t="s">
        <v>573</v>
      </c>
      <c r="J483" s="5" t="s">
        <v>574</v>
      </c>
      <c r="K483" s="5" t="s">
        <v>762</v>
      </c>
      <c r="L483" s="5" t="s">
        <v>763</v>
      </c>
      <c r="M483" s="5" t="s">
        <v>764</v>
      </c>
      <c r="N483">
        <v>33032.485508903002</v>
      </c>
      <c r="O483" t="str">
        <f t="shared" si="9"/>
        <v>update tb_idokeido2 set km = '33.032' where  city_section_cd = '01345031000';</v>
      </c>
    </row>
    <row r="484" spans="1:15" ht="14.25" x14ac:dyDescent="0.2">
      <c r="A484" s="4" t="s">
        <v>2382</v>
      </c>
      <c r="B484" s="5" t="s">
        <v>2383</v>
      </c>
      <c r="C484" s="5" t="s">
        <v>2384</v>
      </c>
      <c r="D484" s="5" t="s">
        <v>2385</v>
      </c>
      <c r="E484" s="5" t="s">
        <v>2386</v>
      </c>
      <c r="F484" s="5" t="s">
        <v>2384</v>
      </c>
      <c r="G484" s="5" t="s">
        <v>2385</v>
      </c>
      <c r="H484" s="5" t="s">
        <v>761</v>
      </c>
      <c r="I484" s="5" t="s">
        <v>573</v>
      </c>
      <c r="J484" s="5" t="s">
        <v>574</v>
      </c>
      <c r="K484" s="5" t="s">
        <v>762</v>
      </c>
      <c r="L484" s="5" t="s">
        <v>763</v>
      </c>
      <c r="M484" s="5" t="s">
        <v>764</v>
      </c>
      <c r="N484">
        <v>34320.677175067904</v>
      </c>
      <c r="O484" t="str">
        <f t="shared" si="9"/>
        <v>update tb_idokeido2 set km = '34.321' where  city_section_cd = '01345036001';</v>
      </c>
    </row>
    <row r="485" spans="1:15" ht="14.25" x14ac:dyDescent="0.2">
      <c r="A485" s="4" t="s">
        <v>2387</v>
      </c>
      <c r="B485" s="5" t="s">
        <v>2388</v>
      </c>
      <c r="C485" s="5" t="s">
        <v>2389</v>
      </c>
      <c r="D485" s="5" t="s">
        <v>2390</v>
      </c>
      <c r="E485" s="5" t="s">
        <v>2391</v>
      </c>
      <c r="F485" s="5" t="s">
        <v>2389</v>
      </c>
      <c r="G485" s="5" t="s">
        <v>2390</v>
      </c>
      <c r="H485" s="5" t="s">
        <v>761</v>
      </c>
      <c r="I485" s="5" t="s">
        <v>573</v>
      </c>
      <c r="J485" s="5" t="s">
        <v>574</v>
      </c>
      <c r="K485" s="5" t="s">
        <v>762</v>
      </c>
      <c r="L485" s="5" t="s">
        <v>763</v>
      </c>
      <c r="M485" s="5" t="s">
        <v>764</v>
      </c>
      <c r="N485">
        <v>61956.980233773298</v>
      </c>
      <c r="O485" t="str">
        <f t="shared" si="9"/>
        <v>update tb_idokeido2 set km = '61.957' where  city_section_cd = '01346001000';</v>
      </c>
    </row>
    <row r="486" spans="1:15" ht="14.25" x14ac:dyDescent="0.2">
      <c r="A486" s="4" t="s">
        <v>2392</v>
      </c>
      <c r="B486" s="5" t="s">
        <v>2393</v>
      </c>
      <c r="C486" s="5" t="s">
        <v>2394</v>
      </c>
      <c r="D486" s="5" t="s">
        <v>2395</v>
      </c>
      <c r="E486" s="5" t="s">
        <v>2396</v>
      </c>
      <c r="F486" s="5" t="s">
        <v>2394</v>
      </c>
      <c r="G486" s="5" t="s">
        <v>2395</v>
      </c>
      <c r="H486" s="5" t="s">
        <v>761</v>
      </c>
      <c r="I486" s="5" t="s">
        <v>573</v>
      </c>
      <c r="J486" s="5" t="s">
        <v>574</v>
      </c>
      <c r="K486" s="5" t="s">
        <v>762</v>
      </c>
      <c r="L486" s="5" t="s">
        <v>763</v>
      </c>
      <c r="M486" s="5" t="s">
        <v>764</v>
      </c>
      <c r="N486">
        <v>62936.011381660697</v>
      </c>
      <c r="O486" t="str">
        <f t="shared" si="9"/>
        <v>update tb_idokeido2 set km = '62.936' where  city_section_cd = '01346013000';</v>
      </c>
    </row>
    <row r="487" spans="1:15" ht="14.25" x14ac:dyDescent="0.2">
      <c r="A487" s="4" t="s">
        <v>2397</v>
      </c>
      <c r="B487" s="5" t="s">
        <v>2398</v>
      </c>
      <c r="C487" s="5" t="s">
        <v>2399</v>
      </c>
      <c r="D487" s="5" t="s">
        <v>2400</v>
      </c>
      <c r="E487" s="5" t="s">
        <v>2401</v>
      </c>
      <c r="F487" s="5" t="s">
        <v>2399</v>
      </c>
      <c r="G487" s="5" t="s">
        <v>2400</v>
      </c>
      <c r="H487" s="5" t="s">
        <v>529</v>
      </c>
      <c r="I487" s="5" t="s">
        <v>529</v>
      </c>
      <c r="J487" s="5" t="s">
        <v>530</v>
      </c>
      <c r="K487" s="5" t="s">
        <v>531</v>
      </c>
      <c r="L487" s="5" t="s">
        <v>532</v>
      </c>
      <c r="M487" s="5" t="s">
        <v>533</v>
      </c>
      <c r="N487">
        <v>52527.786654667798</v>
      </c>
      <c r="O487" t="str">
        <f t="shared" si="9"/>
        <v>update tb_idokeido2 set km = '52.528' where  city_section_cd = '01432002000';</v>
      </c>
    </row>
    <row r="488" spans="1:15" ht="14.25" x14ac:dyDescent="0.2">
      <c r="A488" s="4" t="s">
        <v>2402</v>
      </c>
      <c r="B488" s="5" t="s">
        <v>2403</v>
      </c>
      <c r="C488" s="5" t="s">
        <v>2404</v>
      </c>
      <c r="D488" s="5" t="s">
        <v>2405</v>
      </c>
      <c r="E488" s="5" t="s">
        <v>2406</v>
      </c>
      <c r="F488" s="5" t="s">
        <v>2404</v>
      </c>
      <c r="G488" s="5" t="s">
        <v>2405</v>
      </c>
      <c r="H488" s="5" t="s">
        <v>529</v>
      </c>
      <c r="I488" s="5" t="s">
        <v>529</v>
      </c>
      <c r="J488" s="5" t="s">
        <v>530</v>
      </c>
      <c r="K488" s="5" t="s">
        <v>531</v>
      </c>
      <c r="L488" s="5" t="s">
        <v>532</v>
      </c>
      <c r="M488" s="5" t="s">
        <v>533</v>
      </c>
      <c r="N488">
        <v>59552.493683637404</v>
      </c>
      <c r="O488" t="str">
        <f t="shared" si="9"/>
        <v>update tb_idokeido2 set km = '59.552' where  city_section_cd = '01432010000';</v>
      </c>
    </row>
    <row r="489" spans="1:15" ht="14.25" x14ac:dyDescent="0.2">
      <c r="A489" s="4" t="s">
        <v>2407</v>
      </c>
      <c r="B489" s="5" t="s">
        <v>2408</v>
      </c>
      <c r="C489" s="5" t="s">
        <v>2409</v>
      </c>
      <c r="D489" s="5" t="s">
        <v>2410</v>
      </c>
      <c r="E489" s="5" t="s">
        <v>2411</v>
      </c>
      <c r="F489" s="5" t="s">
        <v>2409</v>
      </c>
      <c r="G489" s="5" t="s">
        <v>2410</v>
      </c>
      <c r="H489" s="5" t="s">
        <v>529</v>
      </c>
      <c r="I489" s="5" t="s">
        <v>529</v>
      </c>
      <c r="J489" s="5" t="s">
        <v>530</v>
      </c>
      <c r="K489" s="5" t="s">
        <v>531</v>
      </c>
      <c r="L489" s="5" t="s">
        <v>532</v>
      </c>
      <c r="M489" s="5" t="s">
        <v>533</v>
      </c>
      <c r="N489">
        <v>37381.8643595713</v>
      </c>
      <c r="O489" t="str">
        <f t="shared" si="9"/>
        <v>update tb_idokeido2 set km = '37.382' where  city_section_cd = '01433004000';</v>
      </c>
    </row>
    <row r="490" spans="1:15" ht="14.25" x14ac:dyDescent="0.2">
      <c r="A490" s="4" t="s">
        <v>2412</v>
      </c>
      <c r="B490" s="5" t="s">
        <v>2413</v>
      </c>
      <c r="C490" s="5" t="s">
        <v>2414</v>
      </c>
      <c r="D490" s="5" t="s">
        <v>2415</v>
      </c>
      <c r="E490" s="5" t="s">
        <v>2416</v>
      </c>
      <c r="F490" s="5" t="s">
        <v>2414</v>
      </c>
      <c r="G490" s="5" t="s">
        <v>2415</v>
      </c>
      <c r="H490" s="5" t="s">
        <v>529</v>
      </c>
      <c r="I490" s="5" t="s">
        <v>529</v>
      </c>
      <c r="J490" s="5" t="s">
        <v>530</v>
      </c>
      <c r="K490" s="5" t="s">
        <v>531</v>
      </c>
      <c r="L490" s="5" t="s">
        <v>532</v>
      </c>
      <c r="M490" s="5" t="s">
        <v>533</v>
      </c>
      <c r="N490">
        <v>36290.988384867997</v>
      </c>
      <c r="O490" t="str">
        <f t="shared" si="9"/>
        <v>update tb_idokeido2 set km = '36.291' where  city_section_cd = '01433009000';</v>
      </c>
    </row>
    <row r="491" spans="1:15" ht="14.25" x14ac:dyDescent="0.2">
      <c r="A491" s="4" t="s">
        <v>2417</v>
      </c>
      <c r="B491" s="5" t="s">
        <v>2418</v>
      </c>
      <c r="C491" s="5" t="s">
        <v>2419</v>
      </c>
      <c r="D491" s="5" t="s">
        <v>2420</v>
      </c>
      <c r="E491" s="5" t="s">
        <v>2421</v>
      </c>
      <c r="F491" s="5" t="s">
        <v>2419</v>
      </c>
      <c r="G491" s="5" t="s">
        <v>2420</v>
      </c>
      <c r="H491" s="5" t="s">
        <v>529</v>
      </c>
      <c r="I491" s="5" t="s">
        <v>529</v>
      </c>
      <c r="J491" s="5" t="s">
        <v>530</v>
      </c>
      <c r="K491" s="5" t="s">
        <v>531</v>
      </c>
      <c r="L491" s="5" t="s">
        <v>532</v>
      </c>
      <c r="M491" s="5" t="s">
        <v>533</v>
      </c>
      <c r="N491">
        <v>36346.030469376201</v>
      </c>
      <c r="O491" t="str">
        <f t="shared" si="9"/>
        <v>update tb_idokeido2 set km = '36.346' where  city_section_cd = '01434000000';</v>
      </c>
    </row>
    <row r="492" spans="1:15" ht="14.25" x14ac:dyDescent="0.2">
      <c r="A492" s="4" t="s">
        <v>2422</v>
      </c>
      <c r="B492" s="5" t="s">
        <v>2423</v>
      </c>
      <c r="C492" s="5" t="s">
        <v>2424</v>
      </c>
      <c r="D492" s="5" t="s">
        <v>2425</v>
      </c>
      <c r="E492" s="5" t="s">
        <v>2426</v>
      </c>
      <c r="F492" s="5" t="s">
        <v>2424</v>
      </c>
      <c r="G492" s="5" t="s">
        <v>2425</v>
      </c>
      <c r="H492" s="5" t="s">
        <v>529</v>
      </c>
      <c r="I492" s="5" t="s">
        <v>529</v>
      </c>
      <c r="J492" s="5" t="s">
        <v>530</v>
      </c>
      <c r="K492" s="5" t="s">
        <v>531</v>
      </c>
      <c r="L492" s="5" t="s">
        <v>532</v>
      </c>
      <c r="M492" s="5" t="s">
        <v>533</v>
      </c>
      <c r="N492">
        <v>37770.318296637197</v>
      </c>
      <c r="O492" t="str">
        <f t="shared" si="9"/>
        <v>update tb_idokeido2 set km = '37.77' where  city_section_cd = '01434029000';</v>
      </c>
    </row>
    <row r="493" spans="1:15" ht="14.25" x14ac:dyDescent="0.2">
      <c r="A493" s="4" t="s">
        <v>2427</v>
      </c>
      <c r="B493" s="5" t="s">
        <v>2428</v>
      </c>
      <c r="C493" s="5" t="s">
        <v>2429</v>
      </c>
      <c r="D493" s="5" t="s">
        <v>2430</v>
      </c>
      <c r="E493" s="5" t="s">
        <v>2431</v>
      </c>
      <c r="F493" s="5" t="s">
        <v>2429</v>
      </c>
      <c r="G493" s="5" t="s">
        <v>2430</v>
      </c>
      <c r="H493" s="5" t="s">
        <v>529</v>
      </c>
      <c r="I493" s="5" t="s">
        <v>529</v>
      </c>
      <c r="J493" s="5" t="s">
        <v>530</v>
      </c>
      <c r="K493" s="5" t="s">
        <v>531</v>
      </c>
      <c r="L493" s="5" t="s">
        <v>532</v>
      </c>
      <c r="M493" s="5" t="s">
        <v>533</v>
      </c>
      <c r="N493">
        <v>55248.770923790296</v>
      </c>
      <c r="O493" t="str">
        <f t="shared" si="9"/>
        <v>update tb_idokeido2 set km = '55.249' where  city_section_cd = '01436029000';</v>
      </c>
    </row>
    <row r="494" spans="1:15" ht="14.25" x14ac:dyDescent="0.2">
      <c r="A494" s="4" t="s">
        <v>2432</v>
      </c>
      <c r="B494" s="5" t="s">
        <v>2433</v>
      </c>
      <c r="C494" s="5" t="s">
        <v>2434</v>
      </c>
      <c r="D494" s="5" t="s">
        <v>2435</v>
      </c>
      <c r="E494" s="5" t="s">
        <v>2436</v>
      </c>
      <c r="F494" s="5" t="s">
        <v>2434</v>
      </c>
      <c r="G494" s="5" t="s">
        <v>2435</v>
      </c>
      <c r="H494" s="5" t="s">
        <v>529</v>
      </c>
      <c r="I494" s="5" t="s">
        <v>529</v>
      </c>
      <c r="J494" s="5" t="s">
        <v>530</v>
      </c>
      <c r="K494" s="5" t="s">
        <v>531</v>
      </c>
      <c r="L494" s="5" t="s">
        <v>532</v>
      </c>
      <c r="M494" s="5" t="s">
        <v>533</v>
      </c>
      <c r="N494">
        <v>43701.411807808399</v>
      </c>
      <c r="O494" t="str">
        <f t="shared" si="9"/>
        <v>update tb_idokeido2 set km = '43.701' where  city_section_cd = '01436045000';</v>
      </c>
    </row>
    <row r="495" spans="1:15" ht="14.25" x14ac:dyDescent="0.2">
      <c r="A495" s="4" t="s">
        <v>2437</v>
      </c>
      <c r="B495" s="5" t="s">
        <v>2438</v>
      </c>
      <c r="C495" s="5" t="s">
        <v>2439</v>
      </c>
      <c r="D495" s="5" t="s">
        <v>2440</v>
      </c>
      <c r="E495" s="5" t="s">
        <v>2441</v>
      </c>
      <c r="F495" s="5" t="s">
        <v>2439</v>
      </c>
      <c r="G495" s="5" t="s">
        <v>2440</v>
      </c>
      <c r="H495" s="5" t="s">
        <v>529</v>
      </c>
      <c r="I495" s="5" t="s">
        <v>529</v>
      </c>
      <c r="J495" s="5" t="s">
        <v>530</v>
      </c>
      <c r="K495" s="5" t="s">
        <v>531</v>
      </c>
      <c r="L495" s="5" t="s">
        <v>532</v>
      </c>
      <c r="M495" s="5" t="s">
        <v>533</v>
      </c>
      <c r="N495">
        <v>42206.254963760897</v>
      </c>
      <c r="O495" t="str">
        <f t="shared" si="9"/>
        <v>update tb_idokeido2 set km = '42.206' where  city_section_cd = '01438012000';</v>
      </c>
    </row>
    <row r="496" spans="1:15" ht="14.25" x14ac:dyDescent="0.2">
      <c r="A496" s="4" t="s">
        <v>2442</v>
      </c>
      <c r="B496" s="5" t="s">
        <v>2443</v>
      </c>
      <c r="C496" s="5" t="s">
        <v>2444</v>
      </c>
      <c r="D496" s="5" t="s">
        <v>2445</v>
      </c>
      <c r="E496" s="5" t="s">
        <v>2446</v>
      </c>
      <c r="F496" s="5" t="s">
        <v>2444</v>
      </c>
      <c r="G496" s="5" t="s">
        <v>2445</v>
      </c>
      <c r="H496" s="5" t="s">
        <v>529</v>
      </c>
      <c r="I496" s="5" t="s">
        <v>529</v>
      </c>
      <c r="J496" s="5" t="s">
        <v>530</v>
      </c>
      <c r="K496" s="5" t="s">
        <v>531</v>
      </c>
      <c r="L496" s="5" t="s">
        <v>532</v>
      </c>
      <c r="M496" s="5" t="s">
        <v>533</v>
      </c>
      <c r="N496">
        <v>83521.212968820502</v>
      </c>
      <c r="O496" t="str">
        <f t="shared" si="9"/>
        <v>update tb_idokeido2 set km = '83.521' where  city_section_cd = '01469043001';</v>
      </c>
    </row>
    <row r="497" spans="1:15" ht="14.25" x14ac:dyDescent="0.2">
      <c r="A497" s="4" t="s">
        <v>2447</v>
      </c>
      <c r="B497" s="5" t="s">
        <v>2448</v>
      </c>
      <c r="C497" s="5" t="s">
        <v>2449</v>
      </c>
      <c r="D497" s="5" t="s">
        <v>2450</v>
      </c>
      <c r="E497" s="5" t="s">
        <v>2451</v>
      </c>
      <c r="F497" s="5" t="s">
        <v>2449</v>
      </c>
      <c r="G497" s="5" t="s">
        <v>2450</v>
      </c>
      <c r="H497" s="5" t="s">
        <v>529</v>
      </c>
      <c r="I497" s="5" t="s">
        <v>529</v>
      </c>
      <c r="J497" s="5" t="s">
        <v>530</v>
      </c>
      <c r="K497" s="5" t="s">
        <v>531</v>
      </c>
      <c r="L497" s="5" t="s">
        <v>532</v>
      </c>
      <c r="M497" s="5" t="s">
        <v>533</v>
      </c>
      <c r="N497">
        <v>37907.2061024</v>
      </c>
      <c r="O497" t="str">
        <f t="shared" si="9"/>
        <v>update tb_idokeido2 set km = '37.907' where  city_section_cd = '01472018000';</v>
      </c>
    </row>
    <row r="498" spans="1:15" ht="14.25" x14ac:dyDescent="0.2">
      <c r="A498" s="4" t="s">
        <v>2452</v>
      </c>
      <c r="B498" s="5" t="s">
        <v>2453</v>
      </c>
      <c r="C498" s="5" t="s">
        <v>2454</v>
      </c>
      <c r="D498" s="5" t="s">
        <v>2455</v>
      </c>
      <c r="E498" s="5" t="s">
        <v>2456</v>
      </c>
      <c r="F498" s="5" t="s">
        <v>2454</v>
      </c>
      <c r="G498" s="5" t="s">
        <v>2455</v>
      </c>
      <c r="H498" s="5" t="s">
        <v>572</v>
      </c>
      <c r="I498" s="5" t="s">
        <v>573</v>
      </c>
      <c r="J498" s="5" t="s">
        <v>574</v>
      </c>
      <c r="K498" s="5" t="s">
        <v>575</v>
      </c>
      <c r="L498" s="5" t="s">
        <v>576</v>
      </c>
      <c r="M498" s="5" t="s">
        <v>577</v>
      </c>
      <c r="N498">
        <v>36922.040779682698</v>
      </c>
      <c r="O498" t="str">
        <f t="shared" si="9"/>
        <v>update tb_idokeido2 set km = '36.922' where  city_section_cd = '01664051001';</v>
      </c>
    </row>
    <row r="499" spans="1:15" ht="14.25" x14ac:dyDescent="0.2">
      <c r="A499" s="4" t="s">
        <v>2457</v>
      </c>
      <c r="B499" s="5" t="s">
        <v>2458</v>
      </c>
      <c r="C499" s="5" t="s">
        <v>2459</v>
      </c>
      <c r="D499" s="5" t="s">
        <v>2460</v>
      </c>
      <c r="E499" s="5" t="s">
        <v>2461</v>
      </c>
      <c r="F499" s="5" t="s">
        <v>2459</v>
      </c>
      <c r="G499" s="5" t="s">
        <v>2460</v>
      </c>
      <c r="H499" s="5" t="s">
        <v>572</v>
      </c>
      <c r="I499" s="5" t="s">
        <v>573</v>
      </c>
      <c r="J499" s="5" t="s">
        <v>574</v>
      </c>
      <c r="K499" s="5" t="s">
        <v>575</v>
      </c>
      <c r="L499" s="5" t="s">
        <v>576</v>
      </c>
      <c r="M499" s="5" t="s">
        <v>577</v>
      </c>
      <c r="N499">
        <v>37068.188658645799</v>
      </c>
      <c r="O499" t="str">
        <f t="shared" si="9"/>
        <v>update tb_idokeido2 set km = '37.068' where  city_section_cd = '01664052001';</v>
      </c>
    </row>
    <row r="500" spans="1:15" ht="14.25" x14ac:dyDescent="0.2">
      <c r="A500" s="4" t="s">
        <v>2462</v>
      </c>
      <c r="B500" s="5" t="s">
        <v>2463</v>
      </c>
      <c r="C500" s="5" t="s">
        <v>2464</v>
      </c>
      <c r="D500" s="5" t="s">
        <v>2465</v>
      </c>
      <c r="E500" s="5" t="s">
        <v>2466</v>
      </c>
      <c r="F500" s="5" t="s">
        <v>2464</v>
      </c>
      <c r="G500" s="5" t="s">
        <v>2465</v>
      </c>
      <c r="H500" s="5" t="s">
        <v>572</v>
      </c>
      <c r="I500" s="5" t="s">
        <v>573</v>
      </c>
      <c r="J500" s="5" t="s">
        <v>574</v>
      </c>
      <c r="K500" s="5" t="s">
        <v>575</v>
      </c>
      <c r="L500" s="5" t="s">
        <v>576</v>
      </c>
      <c r="M500" s="5" t="s">
        <v>577</v>
      </c>
      <c r="N500">
        <v>36504.112013152597</v>
      </c>
      <c r="O500" t="str">
        <f t="shared" si="9"/>
        <v>update tb_idokeido2 set km = '36.504' where  city_section_cd = '01664058001';</v>
      </c>
    </row>
    <row r="501" spans="1:15" ht="14.25" x14ac:dyDescent="0.2">
      <c r="A501" s="4" t="s">
        <v>2467</v>
      </c>
      <c r="B501" s="5" t="s">
        <v>2468</v>
      </c>
      <c r="C501" s="5" t="s">
        <v>2469</v>
      </c>
      <c r="D501" s="5" t="s">
        <v>2470</v>
      </c>
      <c r="E501" s="5" t="s">
        <v>2471</v>
      </c>
      <c r="F501" s="5" t="s">
        <v>2469</v>
      </c>
      <c r="G501" s="5" t="s">
        <v>2470</v>
      </c>
      <c r="H501" s="5" t="s">
        <v>572</v>
      </c>
      <c r="I501" s="5" t="s">
        <v>573</v>
      </c>
      <c r="J501" s="5" t="s">
        <v>574</v>
      </c>
      <c r="K501" s="5" t="s">
        <v>575</v>
      </c>
      <c r="L501" s="5" t="s">
        <v>576</v>
      </c>
      <c r="M501" s="5" t="s">
        <v>577</v>
      </c>
      <c r="N501">
        <v>36528.375056545803</v>
      </c>
      <c r="O501" t="str">
        <f t="shared" si="9"/>
        <v>update tb_idokeido2 set km = '36.528' where  city_section_cd = '01664072000';</v>
      </c>
    </row>
    <row r="502" spans="1:15" ht="14.25" x14ac:dyDescent="0.2">
      <c r="A502" s="4" t="s">
        <v>2472</v>
      </c>
      <c r="B502" s="5" t="s">
        <v>2473</v>
      </c>
      <c r="C502" s="5" t="s">
        <v>2351</v>
      </c>
      <c r="D502" s="5" t="s">
        <v>2352</v>
      </c>
      <c r="E502" s="5" t="s">
        <v>2474</v>
      </c>
      <c r="F502" s="5" t="s">
        <v>2351</v>
      </c>
      <c r="G502" s="5" t="s">
        <v>2352</v>
      </c>
      <c r="H502" s="5" t="s">
        <v>572</v>
      </c>
      <c r="I502" s="5" t="s">
        <v>573</v>
      </c>
      <c r="J502" s="5" t="s">
        <v>574</v>
      </c>
      <c r="K502" s="5" t="s">
        <v>575</v>
      </c>
      <c r="L502" s="5" t="s">
        <v>576</v>
      </c>
      <c r="M502" s="5" t="s">
        <v>577</v>
      </c>
      <c r="N502">
        <v>60050.739433204501</v>
      </c>
      <c r="O502" t="str">
        <f t="shared" si="9"/>
        <v>update tb_idokeido2 set km = '60.051' where  city_section_cd = '01665000000';</v>
      </c>
    </row>
    <row r="503" spans="1:15" ht="14.25" x14ac:dyDescent="0.2">
      <c r="A503" s="4" t="s">
        <v>2475</v>
      </c>
      <c r="B503" s="5" t="s">
        <v>2476</v>
      </c>
      <c r="C503" s="5" t="s">
        <v>2351</v>
      </c>
      <c r="D503" s="5" t="s">
        <v>2352</v>
      </c>
      <c r="E503" s="5" t="s">
        <v>2477</v>
      </c>
      <c r="F503" s="5" t="s">
        <v>2351</v>
      </c>
      <c r="G503" s="5" t="s">
        <v>2352</v>
      </c>
      <c r="H503" s="5" t="s">
        <v>572</v>
      </c>
      <c r="I503" s="5" t="s">
        <v>573</v>
      </c>
      <c r="J503" s="5" t="s">
        <v>574</v>
      </c>
      <c r="K503" s="5" t="s">
        <v>575</v>
      </c>
      <c r="L503" s="5" t="s">
        <v>576</v>
      </c>
      <c r="M503" s="5" t="s">
        <v>577</v>
      </c>
      <c r="N503">
        <v>60050.739433204501</v>
      </c>
      <c r="O503" t="str">
        <f t="shared" si="9"/>
        <v>update tb_idokeido2 set km = '60.051' where  city_section_cd = '01665012000';</v>
      </c>
    </row>
    <row r="504" spans="1:15" ht="14.25" x14ac:dyDescent="0.2">
      <c r="A504" s="4" t="s">
        <v>2478</v>
      </c>
      <c r="B504" s="5" t="s">
        <v>2479</v>
      </c>
      <c r="C504" s="5" t="s">
        <v>2351</v>
      </c>
      <c r="D504" s="5" t="s">
        <v>2352</v>
      </c>
      <c r="E504" s="5" t="s">
        <v>2480</v>
      </c>
      <c r="F504" s="5" t="s">
        <v>2351</v>
      </c>
      <c r="G504" s="5" t="s">
        <v>2352</v>
      </c>
      <c r="H504" s="5" t="s">
        <v>572</v>
      </c>
      <c r="I504" s="5" t="s">
        <v>573</v>
      </c>
      <c r="J504" s="5" t="s">
        <v>574</v>
      </c>
      <c r="K504" s="5" t="s">
        <v>575</v>
      </c>
      <c r="L504" s="5" t="s">
        <v>576</v>
      </c>
      <c r="M504" s="5" t="s">
        <v>577</v>
      </c>
      <c r="N504">
        <v>60050.739433204501</v>
      </c>
      <c r="O504" t="str">
        <f t="shared" si="9"/>
        <v>update tb_idokeido2 set km = '60.051' where  city_section_cd = '01665026000';</v>
      </c>
    </row>
    <row r="505" spans="1:15" ht="14.25" x14ac:dyDescent="0.2">
      <c r="A505" s="4" t="s">
        <v>2481</v>
      </c>
      <c r="B505" s="5" t="s">
        <v>2482</v>
      </c>
      <c r="C505" s="5" t="s">
        <v>2483</v>
      </c>
      <c r="D505" s="5" t="s">
        <v>2484</v>
      </c>
      <c r="E505" s="5" t="s">
        <v>2485</v>
      </c>
      <c r="F505" s="5" t="s">
        <v>2483</v>
      </c>
      <c r="G505" s="5" t="s">
        <v>2484</v>
      </c>
      <c r="H505" s="5" t="s">
        <v>572</v>
      </c>
      <c r="I505" s="5" t="s">
        <v>573</v>
      </c>
      <c r="J505" s="5" t="s">
        <v>574</v>
      </c>
      <c r="K505" s="5" t="s">
        <v>575</v>
      </c>
      <c r="L505" s="5" t="s">
        <v>576</v>
      </c>
      <c r="M505" s="5" t="s">
        <v>577</v>
      </c>
      <c r="N505">
        <v>29584.9928252215</v>
      </c>
      <c r="O505" t="str">
        <f t="shared" si="9"/>
        <v>update tb_idokeido2 set km = '29.585' where  city_section_cd = '01667017000';</v>
      </c>
    </row>
    <row r="506" spans="1:15" ht="14.25" x14ac:dyDescent="0.2">
      <c r="A506" s="4" t="s">
        <v>2486</v>
      </c>
      <c r="B506" s="5" t="s">
        <v>2487</v>
      </c>
      <c r="C506" s="5" t="s">
        <v>2488</v>
      </c>
      <c r="D506" s="5" t="s">
        <v>2489</v>
      </c>
      <c r="E506" s="5" t="s">
        <v>2490</v>
      </c>
      <c r="F506" s="5" t="s">
        <v>2488</v>
      </c>
      <c r="G506" s="5" t="s">
        <v>2489</v>
      </c>
      <c r="H506" s="5" t="s">
        <v>572</v>
      </c>
      <c r="I506" s="5" t="s">
        <v>573</v>
      </c>
      <c r="J506" s="5" t="s">
        <v>574</v>
      </c>
      <c r="K506" s="5" t="s">
        <v>575</v>
      </c>
      <c r="L506" s="5" t="s">
        <v>576</v>
      </c>
      <c r="M506" s="5" t="s">
        <v>577</v>
      </c>
      <c r="N506">
        <v>15994.262122309399</v>
      </c>
      <c r="O506" t="str">
        <f t="shared" si="9"/>
        <v>update tb_idokeido2 set km = '15.994' where  city_section_cd = '01667026000';</v>
      </c>
    </row>
    <row r="507" spans="1:15" ht="14.25" x14ac:dyDescent="0.2">
      <c r="A507" s="4" t="s">
        <v>2491</v>
      </c>
      <c r="B507" s="5" t="s">
        <v>2492</v>
      </c>
      <c r="C507" s="5" t="s">
        <v>2493</v>
      </c>
      <c r="D507" s="5" t="s">
        <v>2494</v>
      </c>
      <c r="E507" s="5" t="s">
        <v>2495</v>
      </c>
      <c r="F507" s="5" t="s">
        <v>2493</v>
      </c>
      <c r="G507" s="5" t="s">
        <v>2494</v>
      </c>
      <c r="H507" s="5" t="s">
        <v>572</v>
      </c>
      <c r="I507" s="5" t="s">
        <v>573</v>
      </c>
      <c r="J507" s="5" t="s">
        <v>574</v>
      </c>
      <c r="K507" s="5" t="s">
        <v>575</v>
      </c>
      <c r="L507" s="5" t="s">
        <v>576</v>
      </c>
      <c r="M507" s="5" t="s">
        <v>577</v>
      </c>
      <c r="N507">
        <v>33416.158493230301</v>
      </c>
      <c r="O507" t="str">
        <f t="shared" si="9"/>
        <v>update tb_idokeido2 set km = '33.416' where  city_section_cd = '01667027000';</v>
      </c>
    </row>
    <row r="508" spans="1:15" ht="14.25" x14ac:dyDescent="0.2">
      <c r="A508" s="4" t="s">
        <v>2496</v>
      </c>
      <c r="B508" s="5" t="s">
        <v>2497</v>
      </c>
      <c r="C508" s="5" t="s">
        <v>2498</v>
      </c>
      <c r="D508" s="5" t="s">
        <v>2269</v>
      </c>
      <c r="E508" s="5" t="s">
        <v>2499</v>
      </c>
      <c r="F508" s="5" t="s">
        <v>2498</v>
      </c>
      <c r="G508" s="5" t="s">
        <v>2269</v>
      </c>
      <c r="H508" s="5" t="s">
        <v>572</v>
      </c>
      <c r="I508" s="5" t="s">
        <v>573</v>
      </c>
      <c r="J508" s="5" t="s">
        <v>574</v>
      </c>
      <c r="K508" s="5" t="s">
        <v>575</v>
      </c>
      <c r="L508" s="5" t="s">
        <v>576</v>
      </c>
      <c r="M508" s="5" t="s">
        <v>577</v>
      </c>
      <c r="N508">
        <v>9717.3598958550192</v>
      </c>
      <c r="O508" t="str">
        <f t="shared" si="9"/>
        <v>update tb_idokeido2 set km = '9.717' where  city_section_cd = '01667035000';</v>
      </c>
    </row>
    <row r="509" spans="1:15" ht="14.25" x14ac:dyDescent="0.2">
      <c r="A509" s="4" t="s">
        <v>2500</v>
      </c>
      <c r="B509" s="5" t="s">
        <v>2501</v>
      </c>
      <c r="C509" s="5" t="s">
        <v>2502</v>
      </c>
      <c r="D509" s="5" t="s">
        <v>2503</v>
      </c>
      <c r="E509" s="5" t="s">
        <v>2504</v>
      </c>
      <c r="F509" s="5" t="s">
        <v>2502</v>
      </c>
      <c r="G509" s="5" t="s">
        <v>2503</v>
      </c>
      <c r="H509" s="5" t="s">
        <v>572</v>
      </c>
      <c r="I509" s="5" t="s">
        <v>573</v>
      </c>
      <c r="J509" s="5" t="s">
        <v>574</v>
      </c>
      <c r="K509" s="5" t="s">
        <v>575</v>
      </c>
      <c r="L509" s="5" t="s">
        <v>576</v>
      </c>
      <c r="M509" s="5" t="s">
        <v>577</v>
      </c>
      <c r="N509">
        <v>39664.817557018701</v>
      </c>
      <c r="O509" t="str">
        <f t="shared" si="9"/>
        <v>update tb_idokeido2 set km = '39.665' where  city_section_cd = '01668000000';</v>
      </c>
    </row>
    <row r="510" spans="1:15" ht="14.25" x14ac:dyDescent="0.2">
      <c r="A510" s="4" t="s">
        <v>2505</v>
      </c>
      <c r="B510" s="5" t="s">
        <v>2506</v>
      </c>
      <c r="C510" s="5" t="s">
        <v>2507</v>
      </c>
      <c r="D510" s="5" t="s">
        <v>2508</v>
      </c>
      <c r="E510" s="5" t="s">
        <v>2509</v>
      </c>
      <c r="F510" s="5" t="s">
        <v>2507</v>
      </c>
      <c r="G510" s="5" t="s">
        <v>2508</v>
      </c>
      <c r="H510" s="5" t="s">
        <v>572</v>
      </c>
      <c r="I510" s="5" t="s">
        <v>573</v>
      </c>
      <c r="J510" s="5" t="s">
        <v>574</v>
      </c>
      <c r="K510" s="5" t="s">
        <v>575</v>
      </c>
      <c r="L510" s="5" t="s">
        <v>576</v>
      </c>
      <c r="M510" s="5" t="s">
        <v>577</v>
      </c>
      <c r="N510">
        <v>25083.949315131402</v>
      </c>
      <c r="O510" t="str">
        <f t="shared" si="9"/>
        <v>update tb_idokeido2 set km = '25.084' where  city_section_cd = '01668002000';</v>
      </c>
    </row>
    <row r="511" spans="1:15" ht="14.25" x14ac:dyDescent="0.2">
      <c r="A511" s="4" t="s">
        <v>2510</v>
      </c>
      <c r="B511" s="5" t="s">
        <v>2511</v>
      </c>
      <c r="C511" s="5" t="s">
        <v>2502</v>
      </c>
      <c r="D511" s="5" t="s">
        <v>2503</v>
      </c>
      <c r="E511" s="5" t="s">
        <v>2512</v>
      </c>
      <c r="F511" s="5" t="s">
        <v>2502</v>
      </c>
      <c r="G511" s="5" t="s">
        <v>2503</v>
      </c>
      <c r="H511" s="5" t="s">
        <v>572</v>
      </c>
      <c r="I511" s="5" t="s">
        <v>573</v>
      </c>
      <c r="J511" s="5" t="s">
        <v>574</v>
      </c>
      <c r="K511" s="5" t="s">
        <v>575</v>
      </c>
      <c r="L511" s="5" t="s">
        <v>576</v>
      </c>
      <c r="M511" s="5" t="s">
        <v>577</v>
      </c>
      <c r="N511">
        <v>39664.817557018701</v>
      </c>
      <c r="O511" t="str">
        <f t="shared" si="9"/>
        <v>update tb_idokeido2 set km = '39.665' where  city_section_cd = '01668021000';</v>
      </c>
    </row>
    <row r="512" spans="1:15" ht="14.25" x14ac:dyDescent="0.2">
      <c r="A512" s="4" t="s">
        <v>2513</v>
      </c>
      <c r="B512" s="5" t="s">
        <v>2514</v>
      </c>
      <c r="C512" s="5" t="s">
        <v>2515</v>
      </c>
      <c r="D512" s="5" t="s">
        <v>2516</v>
      </c>
      <c r="E512" s="5" t="s">
        <v>2517</v>
      </c>
      <c r="F512" s="5" t="s">
        <v>2515</v>
      </c>
      <c r="G512" s="5" t="s">
        <v>2516</v>
      </c>
      <c r="H512" s="5" t="s">
        <v>572</v>
      </c>
      <c r="I512" s="5" t="s">
        <v>573</v>
      </c>
      <c r="J512" s="5" t="s">
        <v>574</v>
      </c>
      <c r="K512" s="5" t="s">
        <v>575</v>
      </c>
      <c r="L512" s="5" t="s">
        <v>576</v>
      </c>
      <c r="M512" s="5" t="s">
        <v>577</v>
      </c>
      <c r="N512">
        <v>16395.760427793201</v>
      </c>
      <c r="O512" t="str">
        <f t="shared" si="9"/>
        <v>update tb_idokeido2 set km = '16.396' where  city_section_cd = '01668037000';</v>
      </c>
    </row>
    <row r="513" spans="1:15" ht="14.25" x14ac:dyDescent="0.2">
      <c r="A513" s="4" t="s">
        <v>2518</v>
      </c>
      <c r="B513" s="5" t="s">
        <v>2519</v>
      </c>
      <c r="C513" s="5" t="s">
        <v>2520</v>
      </c>
      <c r="D513" s="5" t="s">
        <v>2521</v>
      </c>
      <c r="E513" s="5" t="s">
        <v>2522</v>
      </c>
      <c r="F513" s="5" t="s">
        <v>2520</v>
      </c>
      <c r="G513" s="5" t="s">
        <v>2521</v>
      </c>
      <c r="H513" s="5" t="s">
        <v>572</v>
      </c>
      <c r="I513" s="5" t="s">
        <v>573</v>
      </c>
      <c r="J513" s="5" t="s">
        <v>574</v>
      </c>
      <c r="K513" s="5" t="s">
        <v>575</v>
      </c>
      <c r="L513" s="5" t="s">
        <v>576</v>
      </c>
      <c r="M513" s="5" t="s">
        <v>577</v>
      </c>
      <c r="N513">
        <v>23563.673625145399</v>
      </c>
      <c r="O513" t="str">
        <f t="shared" si="9"/>
        <v>update tb_idokeido2 set km = '23.564' where  city_section_cd = '01668048000';</v>
      </c>
    </row>
    <row r="514" spans="1:15" ht="14.25" x14ac:dyDescent="0.2">
      <c r="A514" s="4" t="s">
        <v>2523</v>
      </c>
      <c r="B514" s="5" t="s">
        <v>2524</v>
      </c>
      <c r="C514" s="5" t="s">
        <v>2502</v>
      </c>
      <c r="D514" s="5" t="s">
        <v>2503</v>
      </c>
      <c r="E514" s="5" t="s">
        <v>2525</v>
      </c>
      <c r="F514" s="5" t="s">
        <v>2502</v>
      </c>
      <c r="G514" s="5" t="s">
        <v>2503</v>
      </c>
      <c r="H514" s="5" t="s">
        <v>572</v>
      </c>
      <c r="I514" s="5" t="s">
        <v>573</v>
      </c>
      <c r="J514" s="5" t="s">
        <v>574</v>
      </c>
      <c r="K514" s="5" t="s">
        <v>575</v>
      </c>
      <c r="L514" s="5" t="s">
        <v>576</v>
      </c>
      <c r="M514" s="5" t="s">
        <v>577</v>
      </c>
      <c r="N514">
        <v>39664.817557018701</v>
      </c>
      <c r="O514" t="str">
        <f t="shared" si="9"/>
        <v>update tb_idokeido2 set km = '39.665' where  city_section_cd = '01668056000';</v>
      </c>
    </row>
    <row r="515" spans="1:15" ht="14.25" x14ac:dyDescent="0.2">
      <c r="A515" s="4" t="s">
        <v>2526</v>
      </c>
      <c r="B515" s="5" t="s">
        <v>2527</v>
      </c>
      <c r="C515" s="5" t="s">
        <v>2528</v>
      </c>
      <c r="D515" s="5" t="s">
        <v>2529</v>
      </c>
      <c r="E515" s="5" t="s">
        <v>2530</v>
      </c>
      <c r="F515" s="5" t="s">
        <v>2528</v>
      </c>
      <c r="G515" s="5" t="s">
        <v>2529</v>
      </c>
      <c r="H515" s="5" t="s">
        <v>572</v>
      </c>
      <c r="I515" s="5" t="s">
        <v>573</v>
      </c>
      <c r="J515" s="5" t="s">
        <v>574</v>
      </c>
      <c r="K515" s="5" t="s">
        <v>575</v>
      </c>
      <c r="L515" s="5" t="s">
        <v>576</v>
      </c>
      <c r="M515" s="5" t="s">
        <v>577</v>
      </c>
      <c r="N515">
        <v>21939.782727946498</v>
      </c>
      <c r="O515" t="str">
        <f t="shared" si="9"/>
        <v>update tb_idokeido2 set km = '21.94' where  city_section_cd = '01668069000';</v>
      </c>
    </row>
    <row r="516" spans="1:15" ht="14.25" x14ac:dyDescent="0.2">
      <c r="A516" s="4" t="s">
        <v>2531</v>
      </c>
      <c r="B516" s="5" t="s">
        <v>2532</v>
      </c>
      <c r="C516" s="5" t="s">
        <v>2533</v>
      </c>
      <c r="D516" s="5" t="s">
        <v>2534</v>
      </c>
      <c r="E516" s="5" t="s">
        <v>2535</v>
      </c>
      <c r="F516" s="5" t="s">
        <v>2533</v>
      </c>
      <c r="G516" s="5" t="s">
        <v>2534</v>
      </c>
      <c r="H516" s="5" t="s">
        <v>761</v>
      </c>
      <c r="I516" s="5" t="s">
        <v>573</v>
      </c>
      <c r="J516" s="5" t="s">
        <v>574</v>
      </c>
      <c r="K516" s="5" t="s">
        <v>762</v>
      </c>
      <c r="L516" s="5" t="s">
        <v>763</v>
      </c>
      <c r="M516" s="5" t="s">
        <v>764</v>
      </c>
      <c r="N516">
        <v>51690.1506350333</v>
      </c>
      <c r="O516" t="str">
        <f t="shared" si="9"/>
        <v>update tb_idokeido2 set km = '51.69' where  city_section_cd = '01346028000';</v>
      </c>
    </row>
    <row r="517" spans="1:15" ht="14.25" x14ac:dyDescent="0.2">
      <c r="A517" s="4" t="s">
        <v>2536</v>
      </c>
      <c r="B517" s="5" t="s">
        <v>2537</v>
      </c>
      <c r="C517" s="5" t="s">
        <v>2538</v>
      </c>
      <c r="D517" s="5" t="s">
        <v>2539</v>
      </c>
      <c r="E517" s="5" t="s">
        <v>2540</v>
      </c>
      <c r="F517" s="5" t="s">
        <v>2538</v>
      </c>
      <c r="G517" s="5" t="s">
        <v>2539</v>
      </c>
      <c r="H517" s="5" t="s">
        <v>761</v>
      </c>
      <c r="I517" s="5" t="s">
        <v>573</v>
      </c>
      <c r="J517" s="5" t="s">
        <v>574</v>
      </c>
      <c r="K517" s="5" t="s">
        <v>762</v>
      </c>
      <c r="L517" s="5" t="s">
        <v>763</v>
      </c>
      <c r="M517" s="5" t="s">
        <v>764</v>
      </c>
      <c r="N517">
        <v>65035.193043972802</v>
      </c>
      <c r="O517" t="str">
        <f t="shared" si="9"/>
        <v>update tb_idokeido2 set km = '65.035' where  city_section_cd = '01346044000';</v>
      </c>
    </row>
    <row r="518" spans="1:15" ht="14.25" x14ac:dyDescent="0.2">
      <c r="A518" s="4" t="s">
        <v>2541</v>
      </c>
      <c r="B518" s="5" t="s">
        <v>2542</v>
      </c>
      <c r="C518" s="5" t="s">
        <v>2543</v>
      </c>
      <c r="D518" s="5" t="s">
        <v>2544</v>
      </c>
      <c r="E518" s="5" t="s">
        <v>2545</v>
      </c>
      <c r="F518" s="5" t="s">
        <v>2543</v>
      </c>
      <c r="G518" s="5" t="s">
        <v>2544</v>
      </c>
      <c r="H518" s="5" t="s">
        <v>761</v>
      </c>
      <c r="I518" s="5" t="s">
        <v>573</v>
      </c>
      <c r="J518" s="5" t="s">
        <v>574</v>
      </c>
      <c r="K518" s="5" t="s">
        <v>762</v>
      </c>
      <c r="L518" s="5" t="s">
        <v>763</v>
      </c>
      <c r="M518" s="5" t="s">
        <v>764</v>
      </c>
      <c r="N518">
        <v>74924.375048795206</v>
      </c>
      <c r="O518" t="str">
        <f t="shared" si="9"/>
        <v>update tb_idokeido2 set km = '74.924' where  city_section_cd = '01346052000';</v>
      </c>
    </row>
    <row r="519" spans="1:15" ht="14.25" x14ac:dyDescent="0.2">
      <c r="A519" s="4" t="s">
        <v>2546</v>
      </c>
      <c r="B519" s="5" t="s">
        <v>2547</v>
      </c>
      <c r="C519" s="5" t="s">
        <v>2548</v>
      </c>
      <c r="D519" s="5" t="s">
        <v>2549</v>
      </c>
      <c r="E519" s="5" t="s">
        <v>2550</v>
      </c>
      <c r="F519" s="5" t="s">
        <v>2548</v>
      </c>
      <c r="G519" s="5" t="s">
        <v>2549</v>
      </c>
      <c r="H519" s="5" t="s">
        <v>761</v>
      </c>
      <c r="I519" s="5" t="s">
        <v>573</v>
      </c>
      <c r="J519" s="5" t="s">
        <v>574</v>
      </c>
      <c r="K519" s="5" t="s">
        <v>762</v>
      </c>
      <c r="L519" s="5" t="s">
        <v>763</v>
      </c>
      <c r="M519" s="5" t="s">
        <v>764</v>
      </c>
      <c r="N519">
        <v>77747.789923004195</v>
      </c>
      <c r="O519" t="str">
        <f t="shared" ref="O519:O582" si="10">"update tb_idokeido2 set km = '"&amp; ROUND(N519/1000,3) &amp;"' where  city_section_cd = '" &amp; B519 &amp; "';"</f>
        <v>update tb_idokeido2 set km = '77.748' where  city_section_cd = '01347014000';</v>
      </c>
    </row>
    <row r="520" spans="1:15" ht="14.25" x14ac:dyDescent="0.2">
      <c r="A520" s="4" t="s">
        <v>2551</v>
      </c>
      <c r="B520" s="5" t="s">
        <v>2552</v>
      </c>
      <c r="C520" s="5" t="s">
        <v>2553</v>
      </c>
      <c r="D520" s="5" t="s">
        <v>2554</v>
      </c>
      <c r="E520" s="5" t="s">
        <v>2555</v>
      </c>
      <c r="F520" s="5" t="s">
        <v>2553</v>
      </c>
      <c r="G520" s="5" t="s">
        <v>2554</v>
      </c>
      <c r="H520" s="5" t="s">
        <v>761</v>
      </c>
      <c r="I520" s="5" t="s">
        <v>573</v>
      </c>
      <c r="J520" s="5" t="s">
        <v>574</v>
      </c>
      <c r="K520" s="5" t="s">
        <v>762</v>
      </c>
      <c r="L520" s="5" t="s">
        <v>763</v>
      </c>
      <c r="M520" s="5" t="s">
        <v>764</v>
      </c>
      <c r="N520">
        <v>47348.695934269497</v>
      </c>
      <c r="O520" t="str">
        <f t="shared" si="10"/>
        <v>update tb_idokeido2 set km = '47.349' where  city_section_cd = '01361005000';</v>
      </c>
    </row>
    <row r="521" spans="1:15" ht="14.25" x14ac:dyDescent="0.2">
      <c r="A521" s="4" t="s">
        <v>2556</v>
      </c>
      <c r="B521" s="5" t="s">
        <v>2557</v>
      </c>
      <c r="C521" s="5" t="s">
        <v>2558</v>
      </c>
      <c r="D521" s="5" t="s">
        <v>2559</v>
      </c>
      <c r="E521" s="5" t="s">
        <v>2560</v>
      </c>
      <c r="F521" s="5" t="s">
        <v>2558</v>
      </c>
      <c r="G521" s="5" t="s">
        <v>2559</v>
      </c>
      <c r="H521" s="5" t="s">
        <v>761</v>
      </c>
      <c r="I521" s="5" t="s">
        <v>573</v>
      </c>
      <c r="J521" s="5" t="s">
        <v>574</v>
      </c>
      <c r="K521" s="5" t="s">
        <v>762</v>
      </c>
      <c r="L521" s="5" t="s">
        <v>763</v>
      </c>
      <c r="M521" s="5" t="s">
        <v>764</v>
      </c>
      <c r="N521">
        <v>50205.597465974897</v>
      </c>
      <c r="O521" t="str">
        <f t="shared" si="10"/>
        <v>update tb_idokeido2 set km = '50.206' where  city_section_cd = '01361021000';</v>
      </c>
    </row>
    <row r="522" spans="1:15" ht="14.25" x14ac:dyDescent="0.2">
      <c r="A522" s="4" t="s">
        <v>2561</v>
      </c>
      <c r="B522" s="5" t="s">
        <v>2562</v>
      </c>
      <c r="C522" s="5" t="s">
        <v>2563</v>
      </c>
      <c r="D522" s="5" t="s">
        <v>2564</v>
      </c>
      <c r="E522" s="5" t="s">
        <v>2565</v>
      </c>
      <c r="F522" s="5" t="s">
        <v>2563</v>
      </c>
      <c r="G522" s="5" t="s">
        <v>2564</v>
      </c>
      <c r="H522" s="5" t="s">
        <v>761</v>
      </c>
      <c r="I522" s="5" t="s">
        <v>573</v>
      </c>
      <c r="J522" s="5" t="s">
        <v>574</v>
      </c>
      <c r="K522" s="5" t="s">
        <v>762</v>
      </c>
      <c r="L522" s="5" t="s">
        <v>763</v>
      </c>
      <c r="M522" s="5" t="s">
        <v>764</v>
      </c>
      <c r="N522">
        <v>46634.340394374798</v>
      </c>
      <c r="O522" t="str">
        <f t="shared" si="10"/>
        <v>update tb_idokeido2 set km = '46.634' where  city_section_cd = '01361032000';</v>
      </c>
    </row>
    <row r="523" spans="1:15" ht="14.25" x14ac:dyDescent="0.2">
      <c r="A523" s="4" t="s">
        <v>2566</v>
      </c>
      <c r="B523" s="5" t="s">
        <v>2567</v>
      </c>
      <c r="C523" s="5" t="s">
        <v>2568</v>
      </c>
      <c r="D523" s="5" t="s">
        <v>2569</v>
      </c>
      <c r="E523" s="5" t="s">
        <v>2570</v>
      </c>
      <c r="F523" s="5" t="s">
        <v>2568</v>
      </c>
      <c r="G523" s="5" t="s">
        <v>2569</v>
      </c>
      <c r="H523" s="5" t="s">
        <v>761</v>
      </c>
      <c r="I523" s="5" t="s">
        <v>573</v>
      </c>
      <c r="J523" s="5" t="s">
        <v>574</v>
      </c>
      <c r="K523" s="5" t="s">
        <v>762</v>
      </c>
      <c r="L523" s="5" t="s">
        <v>763</v>
      </c>
      <c r="M523" s="5" t="s">
        <v>764</v>
      </c>
      <c r="N523">
        <v>54745.5956552528</v>
      </c>
      <c r="O523" t="str">
        <f t="shared" si="10"/>
        <v>update tb_idokeido2 set km = '54.746' where  city_section_cd = '01362012000';</v>
      </c>
    </row>
    <row r="524" spans="1:15" ht="14.25" x14ac:dyDescent="0.2">
      <c r="A524" s="4" t="s">
        <v>2571</v>
      </c>
      <c r="B524" s="5" t="s">
        <v>2572</v>
      </c>
      <c r="C524" s="5" t="s">
        <v>2573</v>
      </c>
      <c r="D524" s="5" t="s">
        <v>2574</v>
      </c>
      <c r="E524" s="5" t="s">
        <v>2575</v>
      </c>
      <c r="F524" s="5" t="s">
        <v>2573</v>
      </c>
      <c r="G524" s="5" t="s">
        <v>2574</v>
      </c>
      <c r="H524" s="5" t="s">
        <v>761</v>
      </c>
      <c r="I524" s="5" t="s">
        <v>573</v>
      </c>
      <c r="J524" s="5" t="s">
        <v>574</v>
      </c>
      <c r="K524" s="5" t="s">
        <v>762</v>
      </c>
      <c r="L524" s="5" t="s">
        <v>763</v>
      </c>
      <c r="M524" s="5" t="s">
        <v>764</v>
      </c>
      <c r="N524">
        <v>36161.741321087298</v>
      </c>
      <c r="O524" t="str">
        <f t="shared" si="10"/>
        <v>update tb_idokeido2 set km = '36.162' where  city_section_cd = '01363023000';</v>
      </c>
    </row>
    <row r="525" spans="1:15" ht="14.25" x14ac:dyDescent="0.2">
      <c r="A525" s="4" t="s">
        <v>2576</v>
      </c>
      <c r="B525" s="5" t="s">
        <v>2577</v>
      </c>
      <c r="C525" s="5" t="s">
        <v>2578</v>
      </c>
      <c r="D525" s="5" t="s">
        <v>2579</v>
      </c>
      <c r="E525" s="5" t="s">
        <v>2580</v>
      </c>
      <c r="F525" s="5" t="s">
        <v>2578</v>
      </c>
      <c r="G525" s="5" t="s">
        <v>2579</v>
      </c>
      <c r="H525" s="5" t="s">
        <v>761</v>
      </c>
      <c r="I525" s="5" t="s">
        <v>573</v>
      </c>
      <c r="J525" s="5" t="s">
        <v>574</v>
      </c>
      <c r="K525" s="5" t="s">
        <v>762</v>
      </c>
      <c r="L525" s="5" t="s">
        <v>763</v>
      </c>
      <c r="M525" s="5" t="s">
        <v>764</v>
      </c>
      <c r="N525">
        <v>48088.050628138597</v>
      </c>
      <c r="O525" t="str">
        <f t="shared" si="10"/>
        <v>update tb_idokeido2 set km = '48.088' where  city_section_cd = '01364012000';</v>
      </c>
    </row>
    <row r="526" spans="1:15" ht="14.25" x14ac:dyDescent="0.2">
      <c r="A526" s="4" t="s">
        <v>2581</v>
      </c>
      <c r="B526" s="5" t="s">
        <v>2582</v>
      </c>
      <c r="C526" s="5" t="s">
        <v>2583</v>
      </c>
      <c r="D526" s="5" t="s">
        <v>2584</v>
      </c>
      <c r="E526" s="5" t="s">
        <v>2585</v>
      </c>
      <c r="F526" s="5" t="s">
        <v>2583</v>
      </c>
      <c r="G526" s="5" t="s">
        <v>2584</v>
      </c>
      <c r="H526" s="5" t="s">
        <v>761</v>
      </c>
      <c r="I526" s="5" t="s">
        <v>573</v>
      </c>
      <c r="J526" s="5" t="s">
        <v>574</v>
      </c>
      <c r="K526" s="5" t="s">
        <v>762</v>
      </c>
      <c r="L526" s="5" t="s">
        <v>763</v>
      </c>
      <c r="M526" s="5" t="s">
        <v>764</v>
      </c>
      <c r="N526">
        <v>110518.74077576199</v>
      </c>
      <c r="O526" t="str">
        <f t="shared" si="10"/>
        <v>update tb_idokeido2 set km = '110.519' where  city_section_cd = '01367002000';</v>
      </c>
    </row>
    <row r="527" spans="1:15" ht="14.25" x14ac:dyDescent="0.2">
      <c r="A527" s="4" t="s">
        <v>2586</v>
      </c>
      <c r="B527" s="5" t="s">
        <v>2587</v>
      </c>
      <c r="C527" s="5" t="s">
        <v>2588</v>
      </c>
      <c r="D527" s="5" t="s">
        <v>2589</v>
      </c>
      <c r="E527" s="5" t="s">
        <v>2590</v>
      </c>
      <c r="F527" s="5" t="s">
        <v>2588</v>
      </c>
      <c r="G527" s="5" t="s">
        <v>2589</v>
      </c>
      <c r="H527" s="5" t="s">
        <v>529</v>
      </c>
      <c r="I527" s="5" t="s">
        <v>529</v>
      </c>
      <c r="J527" s="5" t="s">
        <v>530</v>
      </c>
      <c r="K527" s="5" t="s">
        <v>531</v>
      </c>
      <c r="L527" s="5" t="s">
        <v>532</v>
      </c>
      <c r="M527" s="5" t="s">
        <v>533</v>
      </c>
      <c r="N527">
        <v>23386.235579257202</v>
      </c>
      <c r="O527" t="str">
        <f t="shared" si="10"/>
        <v>update tb_idokeido2 set km = '23.386' where  city_section_cd = '01456011000';</v>
      </c>
    </row>
    <row r="528" spans="1:15" ht="14.25" x14ac:dyDescent="0.2">
      <c r="A528" s="4" t="s">
        <v>2591</v>
      </c>
      <c r="B528" s="5" t="s">
        <v>2592</v>
      </c>
      <c r="C528" s="5" t="s">
        <v>2593</v>
      </c>
      <c r="D528" s="5" t="s">
        <v>2594</v>
      </c>
      <c r="E528" s="5" t="s">
        <v>2595</v>
      </c>
      <c r="F528" s="5" t="s">
        <v>2593</v>
      </c>
      <c r="G528" s="5" t="s">
        <v>2594</v>
      </c>
      <c r="H528" s="5" t="s">
        <v>529</v>
      </c>
      <c r="I528" s="5" t="s">
        <v>529</v>
      </c>
      <c r="J528" s="5" t="s">
        <v>530</v>
      </c>
      <c r="K528" s="5" t="s">
        <v>531</v>
      </c>
      <c r="L528" s="5" t="s">
        <v>532</v>
      </c>
      <c r="M528" s="5" t="s">
        <v>533</v>
      </c>
      <c r="N528">
        <v>31692.7711329136</v>
      </c>
      <c r="O528" t="str">
        <f t="shared" si="10"/>
        <v>update tb_idokeido2 set km = '31.693' where  city_section_cd = '01457004000';</v>
      </c>
    </row>
    <row r="529" spans="1:15" ht="14.25" x14ac:dyDescent="0.2">
      <c r="A529" s="4" t="s">
        <v>2596</v>
      </c>
      <c r="B529" s="5" t="s">
        <v>2597</v>
      </c>
      <c r="C529" s="5" t="s">
        <v>2598</v>
      </c>
      <c r="D529" s="5" t="s">
        <v>2599</v>
      </c>
      <c r="E529" s="5" t="s">
        <v>2600</v>
      </c>
      <c r="F529" s="5" t="s">
        <v>2598</v>
      </c>
      <c r="G529" s="5" t="s">
        <v>2599</v>
      </c>
      <c r="H529" s="5" t="s">
        <v>529</v>
      </c>
      <c r="I529" s="5" t="s">
        <v>529</v>
      </c>
      <c r="J529" s="5" t="s">
        <v>530</v>
      </c>
      <c r="K529" s="5" t="s">
        <v>531</v>
      </c>
      <c r="L529" s="5" t="s">
        <v>532</v>
      </c>
      <c r="M529" s="5" t="s">
        <v>533</v>
      </c>
      <c r="N529">
        <v>39092.390958256103</v>
      </c>
      <c r="O529" t="str">
        <f t="shared" si="10"/>
        <v>update tb_idokeido2 set km = '39.092' where  city_section_cd = '01457016000';</v>
      </c>
    </row>
    <row r="530" spans="1:15" ht="14.25" x14ac:dyDescent="0.2">
      <c r="A530" s="4" t="s">
        <v>2601</v>
      </c>
      <c r="B530" s="5" t="s">
        <v>2602</v>
      </c>
      <c r="C530" s="5" t="s">
        <v>2603</v>
      </c>
      <c r="D530" s="5" t="s">
        <v>2604</v>
      </c>
      <c r="E530" s="5" t="s">
        <v>2605</v>
      </c>
      <c r="F530" s="5" t="s">
        <v>2603</v>
      </c>
      <c r="G530" s="5" t="s">
        <v>2604</v>
      </c>
      <c r="H530" s="5" t="s">
        <v>529</v>
      </c>
      <c r="I530" s="5" t="s">
        <v>529</v>
      </c>
      <c r="J530" s="5" t="s">
        <v>530</v>
      </c>
      <c r="K530" s="5" t="s">
        <v>531</v>
      </c>
      <c r="L530" s="5" t="s">
        <v>532</v>
      </c>
      <c r="M530" s="5" t="s">
        <v>533</v>
      </c>
      <c r="N530">
        <v>33751.823555358002</v>
      </c>
      <c r="O530" t="str">
        <f t="shared" si="10"/>
        <v>update tb_idokeido2 set km = '33.752' where  city_section_cd = '01457021000';</v>
      </c>
    </row>
    <row r="531" spans="1:15" ht="14.25" x14ac:dyDescent="0.2">
      <c r="A531" s="4" t="s">
        <v>2606</v>
      </c>
      <c r="B531" s="5" t="s">
        <v>2607</v>
      </c>
      <c r="C531" s="5" t="s">
        <v>2608</v>
      </c>
      <c r="D531" s="5" t="s">
        <v>2609</v>
      </c>
      <c r="E531" s="5" t="s">
        <v>2610</v>
      </c>
      <c r="F531" s="5" t="s">
        <v>2608</v>
      </c>
      <c r="G531" s="5" t="s">
        <v>2609</v>
      </c>
      <c r="H531" s="5" t="s">
        <v>529</v>
      </c>
      <c r="I531" s="5" t="s">
        <v>529</v>
      </c>
      <c r="J531" s="5" t="s">
        <v>530</v>
      </c>
      <c r="K531" s="5" t="s">
        <v>531</v>
      </c>
      <c r="L531" s="5" t="s">
        <v>532</v>
      </c>
      <c r="M531" s="5" t="s">
        <v>533</v>
      </c>
      <c r="N531">
        <v>31981.949594137801</v>
      </c>
      <c r="O531" t="str">
        <f t="shared" si="10"/>
        <v>update tb_idokeido2 set km = '31.982' where  city_section_cd = '01457024000';</v>
      </c>
    </row>
    <row r="532" spans="1:15" ht="14.25" x14ac:dyDescent="0.2">
      <c r="A532" s="4" t="s">
        <v>2611</v>
      </c>
      <c r="B532" s="5" t="s">
        <v>2612</v>
      </c>
      <c r="C532" s="5" t="s">
        <v>2613</v>
      </c>
      <c r="D532" s="5" t="s">
        <v>2614</v>
      </c>
      <c r="E532" s="5" t="s">
        <v>2615</v>
      </c>
      <c r="F532" s="5" t="s">
        <v>2613</v>
      </c>
      <c r="G532" s="5" t="s">
        <v>2614</v>
      </c>
      <c r="H532" s="5" t="s">
        <v>529</v>
      </c>
      <c r="I532" s="5" t="s">
        <v>529</v>
      </c>
      <c r="J532" s="5" t="s">
        <v>530</v>
      </c>
      <c r="K532" s="5" t="s">
        <v>531</v>
      </c>
      <c r="L532" s="5" t="s">
        <v>532</v>
      </c>
      <c r="M532" s="5" t="s">
        <v>533</v>
      </c>
      <c r="N532">
        <v>24783.7587190878</v>
      </c>
      <c r="O532" t="str">
        <f t="shared" si="10"/>
        <v>update tb_idokeido2 set km = '24.784' where  city_section_cd = '01458003000';</v>
      </c>
    </row>
    <row r="533" spans="1:15" ht="14.25" x14ac:dyDescent="0.2">
      <c r="A533" s="4" t="s">
        <v>2616</v>
      </c>
      <c r="B533" s="5" t="s">
        <v>2617</v>
      </c>
      <c r="C533" s="5" t="s">
        <v>2618</v>
      </c>
      <c r="D533" s="5" t="s">
        <v>2619</v>
      </c>
      <c r="E533" s="5" t="s">
        <v>2620</v>
      </c>
      <c r="F533" s="5" t="s">
        <v>2618</v>
      </c>
      <c r="G533" s="5" t="s">
        <v>2619</v>
      </c>
      <c r="H533" s="5" t="s">
        <v>529</v>
      </c>
      <c r="I533" s="5" t="s">
        <v>529</v>
      </c>
      <c r="J533" s="5" t="s">
        <v>530</v>
      </c>
      <c r="K533" s="5" t="s">
        <v>531</v>
      </c>
      <c r="L533" s="5" t="s">
        <v>532</v>
      </c>
      <c r="M533" s="5" t="s">
        <v>533</v>
      </c>
      <c r="N533">
        <v>10277.932279565301</v>
      </c>
      <c r="O533" t="str">
        <f t="shared" si="10"/>
        <v>update tb_idokeido2 set km = '10.278' where  city_section_cd = '01458006000';</v>
      </c>
    </row>
    <row r="534" spans="1:15" ht="14.25" x14ac:dyDescent="0.2">
      <c r="A534" s="4" t="s">
        <v>2621</v>
      </c>
      <c r="B534" s="5" t="s">
        <v>2622</v>
      </c>
      <c r="C534" s="5" t="s">
        <v>2623</v>
      </c>
      <c r="D534" s="5" t="s">
        <v>2624</v>
      </c>
      <c r="E534" s="5" t="s">
        <v>2625</v>
      </c>
      <c r="F534" s="5" t="s">
        <v>2623</v>
      </c>
      <c r="G534" s="5" t="s">
        <v>2624</v>
      </c>
      <c r="H534" s="5" t="s">
        <v>529</v>
      </c>
      <c r="I534" s="5" t="s">
        <v>529</v>
      </c>
      <c r="J534" s="5" t="s">
        <v>530</v>
      </c>
      <c r="K534" s="5" t="s">
        <v>531</v>
      </c>
      <c r="L534" s="5" t="s">
        <v>532</v>
      </c>
      <c r="M534" s="5" t="s">
        <v>533</v>
      </c>
      <c r="N534">
        <v>8095.62824274797</v>
      </c>
      <c r="O534" t="str">
        <f t="shared" si="10"/>
        <v>update tb_idokeido2 set km = '8.096' where  city_section_cd = '01458017000';</v>
      </c>
    </row>
    <row r="535" spans="1:15" ht="14.25" x14ac:dyDescent="0.2">
      <c r="A535" s="4" t="s">
        <v>2626</v>
      </c>
      <c r="B535" s="5" t="s">
        <v>2627</v>
      </c>
      <c r="C535" s="5" t="s">
        <v>2613</v>
      </c>
      <c r="D535" s="5" t="s">
        <v>2614</v>
      </c>
      <c r="E535" s="5" t="s">
        <v>2628</v>
      </c>
      <c r="F535" s="5" t="s">
        <v>2613</v>
      </c>
      <c r="G535" s="5" t="s">
        <v>2614</v>
      </c>
      <c r="H535" s="5" t="s">
        <v>529</v>
      </c>
      <c r="I535" s="5" t="s">
        <v>529</v>
      </c>
      <c r="J535" s="5" t="s">
        <v>530</v>
      </c>
      <c r="K535" s="5" t="s">
        <v>531</v>
      </c>
      <c r="L535" s="5" t="s">
        <v>532</v>
      </c>
      <c r="M535" s="5" t="s">
        <v>533</v>
      </c>
      <c r="N535">
        <v>24783.7587190878</v>
      </c>
      <c r="O535" t="str">
        <f t="shared" si="10"/>
        <v>update tb_idokeido2 set km = '24.784' where  city_section_cd = '01458022000';</v>
      </c>
    </row>
    <row r="536" spans="1:15" ht="14.25" x14ac:dyDescent="0.2">
      <c r="A536" s="4" t="s">
        <v>2629</v>
      </c>
      <c r="B536" s="5" t="s">
        <v>2630</v>
      </c>
      <c r="C536" s="5" t="s">
        <v>2631</v>
      </c>
      <c r="D536" s="5" t="s">
        <v>2632</v>
      </c>
      <c r="E536" s="5" t="s">
        <v>2633</v>
      </c>
      <c r="F536" s="5" t="s">
        <v>2631</v>
      </c>
      <c r="G536" s="5" t="s">
        <v>2632</v>
      </c>
      <c r="H536" s="5" t="s">
        <v>529</v>
      </c>
      <c r="I536" s="5" t="s">
        <v>529</v>
      </c>
      <c r="J536" s="5" t="s">
        <v>530</v>
      </c>
      <c r="K536" s="5" t="s">
        <v>531</v>
      </c>
      <c r="L536" s="5" t="s">
        <v>532</v>
      </c>
      <c r="M536" s="5" t="s">
        <v>533</v>
      </c>
      <c r="N536">
        <v>15684.2263093444</v>
      </c>
      <c r="O536" t="str">
        <f t="shared" si="10"/>
        <v>update tb_idokeido2 set km = '15.684' where  city_section_cd = '01458040000';</v>
      </c>
    </row>
    <row r="537" spans="1:15" ht="14.25" x14ac:dyDescent="0.2">
      <c r="A537" s="4" t="s">
        <v>2634</v>
      </c>
      <c r="B537" s="5" t="s">
        <v>2635</v>
      </c>
      <c r="C537" s="5" t="s">
        <v>2636</v>
      </c>
      <c r="D537" s="5" t="s">
        <v>2637</v>
      </c>
      <c r="E537" s="5" t="s">
        <v>2638</v>
      </c>
      <c r="F537" s="5" t="s">
        <v>2636</v>
      </c>
      <c r="G537" s="5" t="s">
        <v>2637</v>
      </c>
      <c r="H537" s="5" t="s">
        <v>529</v>
      </c>
      <c r="I537" s="5" t="s">
        <v>529</v>
      </c>
      <c r="J537" s="5" t="s">
        <v>530</v>
      </c>
      <c r="K537" s="5" t="s">
        <v>531</v>
      </c>
      <c r="L537" s="5" t="s">
        <v>532</v>
      </c>
      <c r="M537" s="5" t="s">
        <v>533</v>
      </c>
      <c r="N537">
        <v>16829.035530982201</v>
      </c>
      <c r="O537" t="str">
        <f t="shared" si="10"/>
        <v>update tb_idokeido2 set km = '16.829' where  city_section_cd = '01458044000';</v>
      </c>
    </row>
    <row r="538" spans="1:15" ht="14.25" x14ac:dyDescent="0.2">
      <c r="A538" s="4" t="s">
        <v>2639</v>
      </c>
      <c r="B538" s="5" t="s">
        <v>2640</v>
      </c>
      <c r="C538" s="5" t="s">
        <v>2613</v>
      </c>
      <c r="D538" s="5" t="s">
        <v>2614</v>
      </c>
      <c r="E538" s="5" t="s">
        <v>2641</v>
      </c>
      <c r="F538" s="5" t="s">
        <v>2613</v>
      </c>
      <c r="G538" s="5" t="s">
        <v>2614</v>
      </c>
      <c r="H538" s="5" t="s">
        <v>529</v>
      </c>
      <c r="I538" s="5" t="s">
        <v>529</v>
      </c>
      <c r="J538" s="5" t="s">
        <v>530</v>
      </c>
      <c r="K538" s="5" t="s">
        <v>531</v>
      </c>
      <c r="L538" s="5" t="s">
        <v>532</v>
      </c>
      <c r="M538" s="5" t="s">
        <v>533</v>
      </c>
      <c r="N538">
        <v>24783.7587190878</v>
      </c>
      <c r="O538" t="str">
        <f t="shared" si="10"/>
        <v>update tb_idokeido2 set km = '24.784' where  city_section_cd = '01458050000';</v>
      </c>
    </row>
    <row r="539" spans="1:15" ht="14.25" x14ac:dyDescent="0.2">
      <c r="A539" s="4" t="s">
        <v>2642</v>
      </c>
      <c r="B539" s="5" t="s">
        <v>2643</v>
      </c>
      <c r="C539" s="5" t="s">
        <v>2613</v>
      </c>
      <c r="D539" s="5" t="s">
        <v>2614</v>
      </c>
      <c r="E539" s="5" t="s">
        <v>2644</v>
      </c>
      <c r="F539" s="5" t="s">
        <v>2613</v>
      </c>
      <c r="G539" s="5" t="s">
        <v>2614</v>
      </c>
      <c r="H539" s="5" t="s">
        <v>529</v>
      </c>
      <c r="I539" s="5" t="s">
        <v>529</v>
      </c>
      <c r="J539" s="5" t="s">
        <v>530</v>
      </c>
      <c r="K539" s="5" t="s">
        <v>531</v>
      </c>
      <c r="L539" s="5" t="s">
        <v>532</v>
      </c>
      <c r="M539" s="5" t="s">
        <v>533</v>
      </c>
      <c r="N539">
        <v>24783.7587190878</v>
      </c>
      <c r="O539" t="str">
        <f t="shared" si="10"/>
        <v>update tb_idokeido2 set km = '24.784' where  city_section_cd = '01458059000';</v>
      </c>
    </row>
    <row r="540" spans="1:15" ht="14.25" x14ac:dyDescent="0.2">
      <c r="A540" s="4" t="s">
        <v>2645</v>
      </c>
      <c r="B540" s="5" t="s">
        <v>2646</v>
      </c>
      <c r="C540" s="5" t="s">
        <v>2647</v>
      </c>
      <c r="D540" s="5" t="s">
        <v>2648</v>
      </c>
      <c r="E540" s="5" t="s">
        <v>2649</v>
      </c>
      <c r="F540" s="5" t="s">
        <v>2647</v>
      </c>
      <c r="G540" s="5" t="s">
        <v>2648</v>
      </c>
      <c r="H540" s="5" t="s">
        <v>529</v>
      </c>
      <c r="I540" s="5" t="s">
        <v>529</v>
      </c>
      <c r="J540" s="5" t="s">
        <v>530</v>
      </c>
      <c r="K540" s="5" t="s">
        <v>531</v>
      </c>
      <c r="L540" s="5" t="s">
        <v>532</v>
      </c>
      <c r="M540" s="5" t="s">
        <v>533</v>
      </c>
      <c r="N540">
        <v>16255.5624334569</v>
      </c>
      <c r="O540" t="str">
        <f t="shared" si="10"/>
        <v>update tb_idokeido2 set km = '16.256' where  city_section_cd = '01459002001';</v>
      </c>
    </row>
    <row r="541" spans="1:15" ht="14.25" x14ac:dyDescent="0.2">
      <c r="A541" s="4" t="s">
        <v>2650</v>
      </c>
      <c r="B541" s="5" t="s">
        <v>2651</v>
      </c>
      <c r="C541" s="5" t="s">
        <v>2652</v>
      </c>
      <c r="D541" s="5" t="s">
        <v>2653</v>
      </c>
      <c r="E541" s="5" t="s">
        <v>2654</v>
      </c>
      <c r="F541" s="5" t="s">
        <v>2652</v>
      </c>
      <c r="G541" s="5" t="s">
        <v>2653</v>
      </c>
      <c r="H541" s="5" t="s">
        <v>529</v>
      </c>
      <c r="I541" s="5" t="s">
        <v>529</v>
      </c>
      <c r="J541" s="5" t="s">
        <v>530</v>
      </c>
      <c r="K541" s="5" t="s">
        <v>531</v>
      </c>
      <c r="L541" s="5" t="s">
        <v>532</v>
      </c>
      <c r="M541" s="5" t="s">
        <v>533</v>
      </c>
      <c r="N541">
        <v>68169.909940282305</v>
      </c>
      <c r="O541" t="str">
        <f t="shared" si="10"/>
        <v>update tb_idokeido2 set km = '68.17' where  city_section_cd = '01468022000';</v>
      </c>
    </row>
    <row r="542" spans="1:15" ht="14.25" x14ac:dyDescent="0.2">
      <c r="A542" s="4" t="s">
        <v>2655</v>
      </c>
      <c r="B542" s="5" t="s">
        <v>2656</v>
      </c>
      <c r="C542" s="5" t="s">
        <v>1023</v>
      </c>
      <c r="D542" s="5" t="s">
        <v>2657</v>
      </c>
      <c r="E542" s="5" t="s">
        <v>2658</v>
      </c>
      <c r="F542" s="5" t="s">
        <v>1023</v>
      </c>
      <c r="G542" s="5" t="s">
        <v>2657</v>
      </c>
      <c r="H542" s="5" t="s">
        <v>529</v>
      </c>
      <c r="I542" s="5" t="s">
        <v>529</v>
      </c>
      <c r="J542" s="5" t="s">
        <v>530</v>
      </c>
      <c r="K542" s="5" t="s">
        <v>531</v>
      </c>
      <c r="L542" s="5" t="s">
        <v>532</v>
      </c>
      <c r="M542" s="5" t="s">
        <v>533</v>
      </c>
      <c r="N542">
        <v>83781.719234813994</v>
      </c>
      <c r="O542" t="str">
        <f t="shared" si="10"/>
        <v>update tb_idokeido2 set km = '83.782' where  city_section_cd = '01469030003';</v>
      </c>
    </row>
    <row r="543" spans="1:15" ht="14.25" x14ac:dyDescent="0.2">
      <c r="A543" s="4" t="s">
        <v>2659</v>
      </c>
      <c r="B543" s="5" t="s">
        <v>2660</v>
      </c>
      <c r="C543" s="5" t="s">
        <v>2661</v>
      </c>
      <c r="D543" s="5" t="s">
        <v>2662</v>
      </c>
      <c r="E543" s="5" t="s">
        <v>2663</v>
      </c>
      <c r="F543" s="5" t="s">
        <v>2661</v>
      </c>
      <c r="G543" s="5" t="s">
        <v>2662</v>
      </c>
      <c r="H543" s="5" t="s">
        <v>572</v>
      </c>
      <c r="I543" s="5" t="s">
        <v>573</v>
      </c>
      <c r="J543" s="5" t="s">
        <v>574</v>
      </c>
      <c r="K543" s="5" t="s">
        <v>575</v>
      </c>
      <c r="L543" s="5" t="s">
        <v>576</v>
      </c>
      <c r="M543" s="5" t="s">
        <v>577</v>
      </c>
      <c r="N543">
        <v>91164.889029067403</v>
      </c>
      <c r="O543" t="str">
        <f t="shared" si="10"/>
        <v>update tb_idokeido2 set km = '91.165' where  city_section_cd = '01543042001';</v>
      </c>
    </row>
    <row r="544" spans="1:15" ht="14.25" x14ac:dyDescent="0.2">
      <c r="A544" s="4" t="s">
        <v>2664</v>
      </c>
      <c r="B544" s="5" t="s">
        <v>2665</v>
      </c>
      <c r="C544" s="5" t="s">
        <v>2666</v>
      </c>
      <c r="D544" s="5" t="s">
        <v>2667</v>
      </c>
      <c r="E544" s="5" t="s">
        <v>2668</v>
      </c>
      <c r="F544" s="5" t="s">
        <v>2666</v>
      </c>
      <c r="G544" s="5" t="s">
        <v>2667</v>
      </c>
      <c r="H544" s="5" t="s">
        <v>572</v>
      </c>
      <c r="I544" s="5" t="s">
        <v>573</v>
      </c>
      <c r="J544" s="5" t="s">
        <v>574</v>
      </c>
      <c r="K544" s="5" t="s">
        <v>575</v>
      </c>
      <c r="L544" s="5" t="s">
        <v>576</v>
      </c>
      <c r="M544" s="5" t="s">
        <v>577</v>
      </c>
      <c r="N544">
        <v>80565.888203428505</v>
      </c>
      <c r="O544" t="str">
        <f t="shared" si="10"/>
        <v>update tb_idokeido2 set km = '80.566' where  city_section_cd = '01544003000';</v>
      </c>
    </row>
    <row r="545" spans="1:15" ht="14.25" x14ac:dyDescent="0.2">
      <c r="A545" s="4" t="s">
        <v>2669</v>
      </c>
      <c r="B545" s="5" t="s">
        <v>2670</v>
      </c>
      <c r="C545" s="5" t="s">
        <v>2671</v>
      </c>
      <c r="D545" s="5" t="s">
        <v>2672</v>
      </c>
      <c r="E545" s="5" t="s">
        <v>2673</v>
      </c>
      <c r="F545" s="5" t="s">
        <v>2671</v>
      </c>
      <c r="G545" s="5" t="s">
        <v>2672</v>
      </c>
      <c r="H545" s="5" t="s">
        <v>572</v>
      </c>
      <c r="I545" s="5" t="s">
        <v>573</v>
      </c>
      <c r="J545" s="5" t="s">
        <v>574</v>
      </c>
      <c r="K545" s="5" t="s">
        <v>575</v>
      </c>
      <c r="L545" s="5" t="s">
        <v>576</v>
      </c>
      <c r="M545" s="5" t="s">
        <v>577</v>
      </c>
      <c r="N545">
        <v>77743.640696912596</v>
      </c>
      <c r="O545" t="str">
        <f t="shared" si="10"/>
        <v>update tb_idokeido2 set km = '77.744' where  city_section_cd = '01544011000';</v>
      </c>
    </row>
    <row r="546" spans="1:15" ht="14.25" x14ac:dyDescent="0.2">
      <c r="A546" s="4" t="s">
        <v>2674</v>
      </c>
      <c r="B546" s="5" t="s">
        <v>2675</v>
      </c>
      <c r="C546" s="5" t="s">
        <v>2676</v>
      </c>
      <c r="D546" s="5" t="s">
        <v>2677</v>
      </c>
      <c r="E546" s="5" t="s">
        <v>2678</v>
      </c>
      <c r="F546" s="5" t="s">
        <v>2676</v>
      </c>
      <c r="G546" s="5" t="s">
        <v>2677</v>
      </c>
      <c r="H546" s="5" t="s">
        <v>572</v>
      </c>
      <c r="I546" s="5" t="s">
        <v>573</v>
      </c>
      <c r="J546" s="5" t="s">
        <v>574</v>
      </c>
      <c r="K546" s="5" t="s">
        <v>575</v>
      </c>
      <c r="L546" s="5" t="s">
        <v>576</v>
      </c>
      <c r="M546" s="5" t="s">
        <v>577</v>
      </c>
      <c r="N546">
        <v>80395.849090065502</v>
      </c>
      <c r="O546" t="str">
        <f t="shared" si="10"/>
        <v>update tb_idokeido2 set km = '80.396' where  city_section_cd = '01544021000';</v>
      </c>
    </row>
    <row r="547" spans="1:15" ht="14.25" x14ac:dyDescent="0.2">
      <c r="A547" s="4" t="s">
        <v>2679</v>
      </c>
      <c r="B547" s="5" t="s">
        <v>2680</v>
      </c>
      <c r="C547" s="5" t="s">
        <v>2681</v>
      </c>
      <c r="D547" s="5" t="s">
        <v>2682</v>
      </c>
      <c r="E547" s="5" t="s">
        <v>2683</v>
      </c>
      <c r="F547" s="5" t="s">
        <v>2681</v>
      </c>
      <c r="G547" s="5" t="s">
        <v>2682</v>
      </c>
      <c r="H547" s="5" t="s">
        <v>1095</v>
      </c>
      <c r="I547" s="5" t="s">
        <v>1095</v>
      </c>
      <c r="J547" s="5" t="s">
        <v>1096</v>
      </c>
      <c r="K547" s="5" t="s">
        <v>1097</v>
      </c>
      <c r="L547" s="5" t="s">
        <v>1098</v>
      </c>
      <c r="M547" s="5" t="s">
        <v>1099</v>
      </c>
      <c r="N547">
        <v>2706.3378599298799</v>
      </c>
      <c r="O547" t="str">
        <f t="shared" si="10"/>
        <v>update tb_idokeido2 set km = '2.706' where  city_section_cd = '01210043004';</v>
      </c>
    </row>
    <row r="548" spans="1:15" ht="14.25" x14ac:dyDescent="0.2">
      <c r="A548" s="4" t="s">
        <v>2684</v>
      </c>
      <c r="B548" s="5" t="s">
        <v>2685</v>
      </c>
      <c r="C548" s="5" t="s">
        <v>2686</v>
      </c>
      <c r="D548" s="5" t="s">
        <v>2687</v>
      </c>
      <c r="E548" s="5" t="s">
        <v>2688</v>
      </c>
      <c r="F548" s="5" t="s">
        <v>2686</v>
      </c>
      <c r="G548" s="5" t="s">
        <v>2687</v>
      </c>
      <c r="H548" s="5" t="s">
        <v>1095</v>
      </c>
      <c r="I548" s="5" t="s">
        <v>1095</v>
      </c>
      <c r="J548" s="5" t="s">
        <v>1096</v>
      </c>
      <c r="K548" s="5" t="s">
        <v>1097</v>
      </c>
      <c r="L548" s="5" t="s">
        <v>1098</v>
      </c>
      <c r="M548" s="5" t="s">
        <v>1099</v>
      </c>
      <c r="N548">
        <v>2670.42603417594</v>
      </c>
      <c r="O548" t="str">
        <f t="shared" si="10"/>
        <v>update tb_idokeido2 set km = '2.67' where  city_section_cd = '01210044006';</v>
      </c>
    </row>
    <row r="549" spans="1:15" ht="14.25" x14ac:dyDescent="0.2">
      <c r="A549" s="4" t="s">
        <v>2689</v>
      </c>
      <c r="B549" s="5" t="s">
        <v>2690</v>
      </c>
      <c r="C549" s="5" t="s">
        <v>2691</v>
      </c>
      <c r="D549" s="5" t="s">
        <v>2692</v>
      </c>
      <c r="E549" s="5" t="s">
        <v>2693</v>
      </c>
      <c r="F549" s="5" t="s">
        <v>2691</v>
      </c>
      <c r="G549" s="5" t="s">
        <v>2692</v>
      </c>
      <c r="H549" s="5" t="s">
        <v>529</v>
      </c>
      <c r="I549" s="5" t="s">
        <v>529</v>
      </c>
      <c r="J549" s="5" t="s">
        <v>530</v>
      </c>
      <c r="K549" s="5" t="s">
        <v>531</v>
      </c>
      <c r="L549" s="5" t="s">
        <v>532</v>
      </c>
      <c r="M549" s="5" t="s">
        <v>533</v>
      </c>
      <c r="N549">
        <v>72383.946413306097</v>
      </c>
      <c r="O549" t="str">
        <f t="shared" si="10"/>
        <v>update tb_idokeido2 set km = '72.384' where  city_section_cd = '01481017000';</v>
      </c>
    </row>
    <row r="550" spans="1:15" ht="14.25" x14ac:dyDescent="0.2">
      <c r="A550" s="4" t="s">
        <v>2694</v>
      </c>
      <c r="B550" s="5" t="s">
        <v>2695</v>
      </c>
      <c r="C550" s="5" t="s">
        <v>2696</v>
      </c>
      <c r="D550" s="5" t="s">
        <v>2697</v>
      </c>
      <c r="E550" s="5" t="s">
        <v>2698</v>
      </c>
      <c r="F550" s="5" t="s">
        <v>2696</v>
      </c>
      <c r="G550" s="5" t="s">
        <v>2697</v>
      </c>
      <c r="H550" s="5" t="s">
        <v>529</v>
      </c>
      <c r="I550" s="5" t="s">
        <v>529</v>
      </c>
      <c r="J550" s="5" t="s">
        <v>530</v>
      </c>
      <c r="K550" s="5" t="s">
        <v>531</v>
      </c>
      <c r="L550" s="5" t="s">
        <v>532</v>
      </c>
      <c r="M550" s="5" t="s">
        <v>533</v>
      </c>
      <c r="N550">
        <v>72237.509145371805</v>
      </c>
      <c r="O550" t="str">
        <f t="shared" si="10"/>
        <v>update tb_idokeido2 set km = '72.238' where  city_section_cd = '01481032001';</v>
      </c>
    </row>
    <row r="551" spans="1:15" ht="14.25" x14ac:dyDescent="0.2">
      <c r="A551" s="4" t="s">
        <v>2699</v>
      </c>
      <c r="B551" s="5" t="s">
        <v>2700</v>
      </c>
      <c r="C551" s="5" t="s">
        <v>2701</v>
      </c>
      <c r="D551" s="5" t="s">
        <v>2702</v>
      </c>
      <c r="E551" s="5" t="s">
        <v>2703</v>
      </c>
      <c r="F551" s="5" t="s">
        <v>2701</v>
      </c>
      <c r="G551" s="5" t="s">
        <v>2702</v>
      </c>
      <c r="H551" s="5" t="s">
        <v>529</v>
      </c>
      <c r="I551" s="5" t="s">
        <v>529</v>
      </c>
      <c r="J551" s="5" t="s">
        <v>530</v>
      </c>
      <c r="K551" s="5" t="s">
        <v>531</v>
      </c>
      <c r="L551" s="5" t="s">
        <v>532</v>
      </c>
      <c r="M551" s="5" t="s">
        <v>533</v>
      </c>
      <c r="N551">
        <v>73637.287697863998</v>
      </c>
      <c r="O551" t="str">
        <f t="shared" si="10"/>
        <v>update tb_idokeido2 set km = '73.637' where  city_section_cd = '01483000000';</v>
      </c>
    </row>
    <row r="552" spans="1:15" ht="14.25" x14ac:dyDescent="0.2">
      <c r="A552" s="4" t="s">
        <v>2704</v>
      </c>
      <c r="B552" s="5" t="s">
        <v>2705</v>
      </c>
      <c r="C552" s="5" t="s">
        <v>2706</v>
      </c>
      <c r="D552" s="5" t="s">
        <v>2707</v>
      </c>
      <c r="E552" s="5" t="s">
        <v>2708</v>
      </c>
      <c r="F552" s="5" t="s">
        <v>2706</v>
      </c>
      <c r="G552" s="5" t="s">
        <v>2707</v>
      </c>
      <c r="H552" s="5" t="s">
        <v>529</v>
      </c>
      <c r="I552" s="5" t="s">
        <v>529</v>
      </c>
      <c r="J552" s="5" t="s">
        <v>530</v>
      </c>
      <c r="K552" s="5" t="s">
        <v>531</v>
      </c>
      <c r="L552" s="5" t="s">
        <v>532</v>
      </c>
      <c r="M552" s="5" t="s">
        <v>533</v>
      </c>
      <c r="N552">
        <v>64930.583089467502</v>
      </c>
      <c r="O552" t="str">
        <f t="shared" si="10"/>
        <v>update tb_idokeido2 set km = '64.931' where  city_section_cd = '01483011000';</v>
      </c>
    </row>
    <row r="553" spans="1:15" ht="14.25" x14ac:dyDescent="0.2">
      <c r="A553" s="4" t="s">
        <v>2709</v>
      </c>
      <c r="B553" s="5" t="s">
        <v>2710</v>
      </c>
      <c r="C553" s="5" t="s">
        <v>2711</v>
      </c>
      <c r="D553" s="5" t="s">
        <v>2712</v>
      </c>
      <c r="E553" s="5" t="s">
        <v>2713</v>
      </c>
      <c r="F553" s="5" t="s">
        <v>2711</v>
      </c>
      <c r="G553" s="5" t="s">
        <v>2712</v>
      </c>
      <c r="H553" s="5" t="s">
        <v>529</v>
      </c>
      <c r="I553" s="5" t="s">
        <v>529</v>
      </c>
      <c r="J553" s="5" t="s">
        <v>530</v>
      </c>
      <c r="K553" s="5" t="s">
        <v>531</v>
      </c>
      <c r="L553" s="5" t="s">
        <v>532</v>
      </c>
      <c r="M553" s="5" t="s">
        <v>533</v>
      </c>
      <c r="N553">
        <v>90363.311469233799</v>
      </c>
      <c r="O553" t="str">
        <f t="shared" si="10"/>
        <v>update tb_idokeido2 set km = '90.363' where  city_section_cd = '01484005001';</v>
      </c>
    </row>
    <row r="554" spans="1:15" ht="14.25" x14ac:dyDescent="0.2">
      <c r="A554" s="4" t="s">
        <v>2714</v>
      </c>
      <c r="B554" s="5" t="s">
        <v>2715</v>
      </c>
      <c r="C554" s="5" t="s">
        <v>2716</v>
      </c>
      <c r="D554" s="5" t="s">
        <v>2717</v>
      </c>
      <c r="E554" s="5" t="s">
        <v>2718</v>
      </c>
      <c r="F554" s="5" t="s">
        <v>2716</v>
      </c>
      <c r="G554" s="5" t="s">
        <v>2717</v>
      </c>
      <c r="H554" s="5" t="s">
        <v>529</v>
      </c>
      <c r="I554" s="5" t="s">
        <v>529</v>
      </c>
      <c r="J554" s="5" t="s">
        <v>530</v>
      </c>
      <c r="K554" s="5" t="s">
        <v>531</v>
      </c>
      <c r="L554" s="5" t="s">
        <v>532</v>
      </c>
      <c r="M554" s="5" t="s">
        <v>533</v>
      </c>
      <c r="N554">
        <v>89814.383245554403</v>
      </c>
      <c r="O554" t="str">
        <f t="shared" si="10"/>
        <v>update tb_idokeido2 set km = '89.814' where  city_section_cd = '01484009001';</v>
      </c>
    </row>
    <row r="555" spans="1:15" ht="14.25" x14ac:dyDescent="0.2">
      <c r="A555" s="4" t="s">
        <v>2719</v>
      </c>
      <c r="B555" s="5" t="s">
        <v>2720</v>
      </c>
      <c r="C555" s="5" t="s">
        <v>2721</v>
      </c>
      <c r="D555" s="5" t="s">
        <v>2722</v>
      </c>
      <c r="E555" s="5" t="s">
        <v>2723</v>
      </c>
      <c r="F555" s="5" t="s">
        <v>2721</v>
      </c>
      <c r="G555" s="5" t="s">
        <v>2722</v>
      </c>
      <c r="H555" s="5" t="s">
        <v>529</v>
      </c>
      <c r="I555" s="5" t="s">
        <v>529</v>
      </c>
      <c r="J555" s="5" t="s">
        <v>530</v>
      </c>
      <c r="K555" s="5" t="s">
        <v>531</v>
      </c>
      <c r="L555" s="5" t="s">
        <v>532</v>
      </c>
      <c r="M555" s="5" t="s">
        <v>533</v>
      </c>
      <c r="N555">
        <v>91453.057098644102</v>
      </c>
      <c r="O555" t="str">
        <f t="shared" si="10"/>
        <v>update tb_idokeido2 set km = '91.453' where  city_section_cd = '01484019000';</v>
      </c>
    </row>
    <row r="556" spans="1:15" ht="14.25" x14ac:dyDescent="0.2">
      <c r="A556" s="4" t="s">
        <v>2724</v>
      </c>
      <c r="B556" s="5" t="s">
        <v>2725</v>
      </c>
      <c r="C556" s="5" t="s">
        <v>2726</v>
      </c>
      <c r="D556" s="5" t="s">
        <v>2727</v>
      </c>
      <c r="E556" s="5" t="s">
        <v>2728</v>
      </c>
      <c r="F556" s="5" t="s">
        <v>2726</v>
      </c>
      <c r="G556" s="5" t="s">
        <v>2727</v>
      </c>
      <c r="H556" s="5" t="s">
        <v>593</v>
      </c>
      <c r="I556" s="5" t="s">
        <v>573</v>
      </c>
      <c r="J556" s="5" t="s">
        <v>574</v>
      </c>
      <c r="K556" s="5" t="s">
        <v>594</v>
      </c>
      <c r="L556" s="5" t="s">
        <v>595</v>
      </c>
      <c r="M556" s="5" t="s">
        <v>596</v>
      </c>
      <c r="N556">
        <v>28936.563606908101</v>
      </c>
      <c r="O556" t="str">
        <f t="shared" si="10"/>
        <v>update tb_idokeido2 set km = '28.937' where  city_section_cd = '01634023001';</v>
      </c>
    </row>
    <row r="557" spans="1:15" ht="14.25" x14ac:dyDescent="0.2">
      <c r="A557" s="4" t="s">
        <v>2729</v>
      </c>
      <c r="B557" s="5" t="s">
        <v>2730</v>
      </c>
      <c r="C557" s="5" t="s">
        <v>2731</v>
      </c>
      <c r="D557" s="5" t="s">
        <v>242</v>
      </c>
      <c r="E557" s="5" t="s">
        <v>2732</v>
      </c>
      <c r="F557" s="5" t="s">
        <v>2731</v>
      </c>
      <c r="G557" s="5" t="s">
        <v>242</v>
      </c>
      <c r="H557" s="5" t="s">
        <v>593</v>
      </c>
      <c r="I557" s="5" t="s">
        <v>573</v>
      </c>
      <c r="J557" s="5" t="s">
        <v>574</v>
      </c>
      <c r="K557" s="5" t="s">
        <v>594</v>
      </c>
      <c r="L557" s="5" t="s">
        <v>595</v>
      </c>
      <c r="M557" s="5" t="s">
        <v>596</v>
      </c>
      <c r="N557">
        <v>28606.790952380299</v>
      </c>
      <c r="O557" t="str">
        <f t="shared" si="10"/>
        <v>update tb_idokeido2 set km = '28.607' where  city_section_cd = '01634031001';</v>
      </c>
    </row>
    <row r="558" spans="1:15" ht="14.25" x14ac:dyDescent="0.2">
      <c r="A558" s="4" t="s">
        <v>2733</v>
      </c>
      <c r="B558" s="5" t="s">
        <v>2734</v>
      </c>
      <c r="C558" s="5" t="s">
        <v>2735</v>
      </c>
      <c r="D558" s="5" t="s">
        <v>2736</v>
      </c>
      <c r="E558" s="5" t="s">
        <v>2737</v>
      </c>
      <c r="F558" s="5" t="s">
        <v>2735</v>
      </c>
      <c r="G558" s="5" t="s">
        <v>2736</v>
      </c>
      <c r="H558" s="5" t="s">
        <v>593</v>
      </c>
      <c r="I558" s="5" t="s">
        <v>573</v>
      </c>
      <c r="J558" s="5" t="s">
        <v>574</v>
      </c>
      <c r="K558" s="5" t="s">
        <v>594</v>
      </c>
      <c r="L558" s="5" t="s">
        <v>595</v>
      </c>
      <c r="M558" s="5" t="s">
        <v>596</v>
      </c>
      <c r="N558">
        <v>36675.016386655298</v>
      </c>
      <c r="O558" t="str">
        <f t="shared" si="10"/>
        <v>update tb_idokeido2 set km = '36.675' where  city_section_cd = '01635001001';</v>
      </c>
    </row>
    <row r="559" spans="1:15" ht="14.25" x14ac:dyDescent="0.2">
      <c r="A559" s="4" t="s">
        <v>2738</v>
      </c>
      <c r="B559" s="5" t="s">
        <v>2739</v>
      </c>
      <c r="C559" s="5" t="s">
        <v>2740</v>
      </c>
      <c r="D559" s="5" t="s">
        <v>2741</v>
      </c>
      <c r="E559" s="5" t="s">
        <v>2742</v>
      </c>
      <c r="F559" s="5" t="s">
        <v>2740</v>
      </c>
      <c r="G559" s="5" t="s">
        <v>2741</v>
      </c>
      <c r="H559" s="5" t="s">
        <v>593</v>
      </c>
      <c r="I559" s="5" t="s">
        <v>573</v>
      </c>
      <c r="J559" s="5" t="s">
        <v>574</v>
      </c>
      <c r="K559" s="5" t="s">
        <v>594</v>
      </c>
      <c r="L559" s="5" t="s">
        <v>595</v>
      </c>
      <c r="M559" s="5" t="s">
        <v>596</v>
      </c>
      <c r="N559">
        <v>36527.788644046399</v>
      </c>
      <c r="O559" t="str">
        <f t="shared" si="10"/>
        <v>update tb_idokeido2 set km = '36.528' where  city_section_cd = '01635005001';</v>
      </c>
    </row>
    <row r="560" spans="1:15" ht="14.25" x14ac:dyDescent="0.2">
      <c r="A560" s="4" t="s">
        <v>2743</v>
      </c>
      <c r="B560" s="5" t="s">
        <v>2744</v>
      </c>
      <c r="C560" s="5" t="s">
        <v>2745</v>
      </c>
      <c r="D560" s="5" t="s">
        <v>2746</v>
      </c>
      <c r="E560" s="5" t="s">
        <v>2747</v>
      </c>
      <c r="F560" s="5" t="s">
        <v>2745</v>
      </c>
      <c r="G560" s="5" t="s">
        <v>2746</v>
      </c>
      <c r="H560" s="5" t="s">
        <v>593</v>
      </c>
      <c r="I560" s="5" t="s">
        <v>573</v>
      </c>
      <c r="J560" s="5" t="s">
        <v>574</v>
      </c>
      <c r="K560" s="5" t="s">
        <v>594</v>
      </c>
      <c r="L560" s="5" t="s">
        <v>595</v>
      </c>
      <c r="M560" s="5" t="s">
        <v>596</v>
      </c>
      <c r="N560">
        <v>36881.2088278468</v>
      </c>
      <c r="O560" t="str">
        <f t="shared" si="10"/>
        <v>update tb_idokeido2 set km = '36.881' where  city_section_cd = '01635021000';</v>
      </c>
    </row>
    <row r="561" spans="1:15" ht="14.25" x14ac:dyDescent="0.2">
      <c r="A561" s="4" t="s">
        <v>2748</v>
      </c>
      <c r="B561" s="5" t="s">
        <v>2749</v>
      </c>
      <c r="C561" s="5" t="s">
        <v>2750</v>
      </c>
      <c r="D561" s="5" t="s">
        <v>2751</v>
      </c>
      <c r="E561" s="5" t="s">
        <v>2752</v>
      </c>
      <c r="F561" s="5" t="s">
        <v>2750</v>
      </c>
      <c r="G561" s="5" t="s">
        <v>2751</v>
      </c>
      <c r="H561" s="5" t="s">
        <v>593</v>
      </c>
      <c r="I561" s="5" t="s">
        <v>573</v>
      </c>
      <c r="J561" s="5" t="s">
        <v>574</v>
      </c>
      <c r="K561" s="5" t="s">
        <v>594</v>
      </c>
      <c r="L561" s="5" t="s">
        <v>595</v>
      </c>
      <c r="M561" s="5" t="s">
        <v>596</v>
      </c>
      <c r="N561">
        <v>36897.177553739799</v>
      </c>
      <c r="O561" t="str">
        <f t="shared" si="10"/>
        <v>update tb_idokeido2 set km = '36.897' where  city_section_cd = '01635026001';</v>
      </c>
    </row>
    <row r="562" spans="1:15" ht="14.25" x14ac:dyDescent="0.2">
      <c r="A562" s="4" t="s">
        <v>2753</v>
      </c>
      <c r="B562" s="5" t="s">
        <v>2754</v>
      </c>
      <c r="C562" s="5" t="s">
        <v>2755</v>
      </c>
      <c r="D562" s="5" t="s">
        <v>2756</v>
      </c>
      <c r="E562" s="5" t="s">
        <v>2757</v>
      </c>
      <c r="F562" s="5" t="s">
        <v>2755</v>
      </c>
      <c r="G562" s="5" t="s">
        <v>2756</v>
      </c>
      <c r="H562" s="5" t="s">
        <v>1095</v>
      </c>
      <c r="I562" s="5" t="s">
        <v>1095</v>
      </c>
      <c r="J562" s="5" t="s">
        <v>1096</v>
      </c>
      <c r="K562" s="5" t="s">
        <v>1097</v>
      </c>
      <c r="L562" s="5" t="s">
        <v>1098</v>
      </c>
      <c r="M562" s="5" t="s">
        <v>1099</v>
      </c>
      <c r="N562">
        <v>10795.5269493654</v>
      </c>
      <c r="O562" t="str">
        <f t="shared" si="10"/>
        <v>update tb_idokeido2 set km = '10.796' where  city_section_cd = '01304026000';</v>
      </c>
    </row>
    <row r="563" spans="1:15" ht="14.25" x14ac:dyDescent="0.2">
      <c r="A563" s="4" t="s">
        <v>2758</v>
      </c>
      <c r="B563" s="5" t="s">
        <v>2759</v>
      </c>
      <c r="C563" s="5" t="s">
        <v>2755</v>
      </c>
      <c r="D563" s="5" t="s">
        <v>2756</v>
      </c>
      <c r="E563" s="5" t="s">
        <v>2760</v>
      </c>
      <c r="F563" s="5" t="s">
        <v>2755</v>
      </c>
      <c r="G563" s="5" t="s">
        <v>2756</v>
      </c>
      <c r="H563" s="5" t="s">
        <v>1095</v>
      </c>
      <c r="I563" s="5" t="s">
        <v>1095</v>
      </c>
      <c r="J563" s="5" t="s">
        <v>1096</v>
      </c>
      <c r="K563" s="5" t="s">
        <v>1097</v>
      </c>
      <c r="L563" s="5" t="s">
        <v>1098</v>
      </c>
      <c r="M563" s="5" t="s">
        <v>1099</v>
      </c>
      <c r="N563">
        <v>10795.5269493654</v>
      </c>
      <c r="O563" t="str">
        <f t="shared" si="10"/>
        <v>update tb_idokeido2 set km = '10.796' where  city_section_cd = '01304034000';</v>
      </c>
    </row>
    <row r="564" spans="1:15" ht="14.25" x14ac:dyDescent="0.2">
      <c r="A564" s="4" t="s">
        <v>2761</v>
      </c>
      <c r="B564" s="5" t="s">
        <v>2762</v>
      </c>
      <c r="C564" s="5" t="s">
        <v>2755</v>
      </c>
      <c r="D564" s="5" t="s">
        <v>2756</v>
      </c>
      <c r="E564" s="5" t="s">
        <v>2763</v>
      </c>
      <c r="F564" s="5" t="s">
        <v>2755</v>
      </c>
      <c r="G564" s="5" t="s">
        <v>2756</v>
      </c>
      <c r="H564" s="5" t="s">
        <v>1095</v>
      </c>
      <c r="I564" s="5" t="s">
        <v>1095</v>
      </c>
      <c r="J564" s="5" t="s">
        <v>1096</v>
      </c>
      <c r="K564" s="5" t="s">
        <v>1097</v>
      </c>
      <c r="L564" s="5" t="s">
        <v>1098</v>
      </c>
      <c r="M564" s="5" t="s">
        <v>1099</v>
      </c>
      <c r="N564">
        <v>10795.5269493654</v>
      </c>
      <c r="O564" t="str">
        <f t="shared" si="10"/>
        <v>update tb_idokeido2 set km = '10.796' where  city_section_cd = '01304045000';</v>
      </c>
    </row>
    <row r="565" spans="1:15" ht="14.25" x14ac:dyDescent="0.2">
      <c r="A565" s="4" t="s">
        <v>2764</v>
      </c>
      <c r="B565" s="5" t="s">
        <v>2765</v>
      </c>
      <c r="C565" s="5" t="s">
        <v>2755</v>
      </c>
      <c r="D565" s="5" t="s">
        <v>2756</v>
      </c>
      <c r="E565" s="5" t="s">
        <v>2766</v>
      </c>
      <c r="F565" s="5" t="s">
        <v>2755</v>
      </c>
      <c r="G565" s="5" t="s">
        <v>2756</v>
      </c>
      <c r="H565" s="5" t="s">
        <v>1095</v>
      </c>
      <c r="I565" s="5" t="s">
        <v>1095</v>
      </c>
      <c r="J565" s="5" t="s">
        <v>1096</v>
      </c>
      <c r="K565" s="5" t="s">
        <v>1097</v>
      </c>
      <c r="L565" s="5" t="s">
        <v>1098</v>
      </c>
      <c r="M565" s="5" t="s">
        <v>1099</v>
      </c>
      <c r="N565">
        <v>10795.5269493654</v>
      </c>
      <c r="O565" t="str">
        <f t="shared" si="10"/>
        <v>update tb_idokeido2 set km = '10.796' where  city_section_cd = '01304069000';</v>
      </c>
    </row>
    <row r="566" spans="1:15" ht="14.25" x14ac:dyDescent="0.2">
      <c r="A566" s="4" t="s">
        <v>2767</v>
      </c>
      <c r="B566" s="5" t="s">
        <v>2768</v>
      </c>
      <c r="C566" s="5" t="s">
        <v>2769</v>
      </c>
      <c r="D566" s="5" t="s">
        <v>2770</v>
      </c>
      <c r="E566" s="5" t="s">
        <v>2771</v>
      </c>
      <c r="F566" s="5" t="s">
        <v>2769</v>
      </c>
      <c r="G566" s="5" t="s">
        <v>2770</v>
      </c>
      <c r="H566" s="5" t="s">
        <v>761</v>
      </c>
      <c r="I566" s="5" t="s">
        <v>573</v>
      </c>
      <c r="J566" s="5" t="s">
        <v>574</v>
      </c>
      <c r="K566" s="5" t="s">
        <v>762</v>
      </c>
      <c r="L566" s="5" t="s">
        <v>763</v>
      </c>
      <c r="M566" s="5" t="s">
        <v>764</v>
      </c>
      <c r="N566">
        <v>69745.3778438796</v>
      </c>
      <c r="O566" t="str">
        <f t="shared" si="10"/>
        <v>update tb_idokeido2 set km = '69.745' where  city_section_cd = '01331006000';</v>
      </c>
    </row>
    <row r="567" spans="1:15" ht="14.25" x14ac:dyDescent="0.2">
      <c r="A567" s="4" t="s">
        <v>2772</v>
      </c>
      <c r="B567" s="5" t="s">
        <v>2773</v>
      </c>
      <c r="C567" s="5" t="s">
        <v>2774</v>
      </c>
      <c r="D567" s="5" t="s">
        <v>2775</v>
      </c>
      <c r="E567" s="5" t="s">
        <v>2776</v>
      </c>
      <c r="F567" s="5" t="s">
        <v>2774</v>
      </c>
      <c r="G567" s="5" t="s">
        <v>2775</v>
      </c>
      <c r="H567" s="5" t="s">
        <v>761</v>
      </c>
      <c r="I567" s="5" t="s">
        <v>573</v>
      </c>
      <c r="J567" s="5" t="s">
        <v>574</v>
      </c>
      <c r="K567" s="5" t="s">
        <v>762</v>
      </c>
      <c r="L567" s="5" t="s">
        <v>763</v>
      </c>
      <c r="M567" s="5" t="s">
        <v>764</v>
      </c>
      <c r="N567">
        <v>67699.288648435206</v>
      </c>
      <c r="O567" t="str">
        <f t="shared" si="10"/>
        <v>update tb_idokeido2 set km = '67.699' where  city_section_cd = '01331025000';</v>
      </c>
    </row>
    <row r="568" spans="1:15" ht="14.25" x14ac:dyDescent="0.2">
      <c r="A568" s="4" t="s">
        <v>2777</v>
      </c>
      <c r="B568" s="5" t="s">
        <v>2778</v>
      </c>
      <c r="C568" s="5" t="s">
        <v>2779</v>
      </c>
      <c r="D568" s="5" t="s">
        <v>2780</v>
      </c>
      <c r="E568" s="5" t="s">
        <v>2781</v>
      </c>
      <c r="F568" s="5" t="s">
        <v>2779</v>
      </c>
      <c r="G568" s="5" t="s">
        <v>2780</v>
      </c>
      <c r="H568" s="5" t="s">
        <v>761</v>
      </c>
      <c r="I568" s="5" t="s">
        <v>573</v>
      </c>
      <c r="J568" s="5" t="s">
        <v>574</v>
      </c>
      <c r="K568" s="5" t="s">
        <v>762</v>
      </c>
      <c r="L568" s="5" t="s">
        <v>763</v>
      </c>
      <c r="M568" s="5" t="s">
        <v>764</v>
      </c>
      <c r="N568">
        <v>50125.805679419202</v>
      </c>
      <c r="O568" t="str">
        <f t="shared" si="10"/>
        <v>update tb_idokeido2 set km = '50.126' where  city_section_cd = '01332000000';</v>
      </c>
    </row>
    <row r="569" spans="1:15" ht="14.25" x14ac:dyDescent="0.2">
      <c r="A569" s="4" t="s">
        <v>2782</v>
      </c>
      <c r="B569" s="5" t="s">
        <v>2783</v>
      </c>
      <c r="C569" s="5" t="s">
        <v>2784</v>
      </c>
      <c r="D569" s="5" t="s">
        <v>2785</v>
      </c>
      <c r="E569" s="5" t="s">
        <v>2786</v>
      </c>
      <c r="F569" s="5" t="s">
        <v>2784</v>
      </c>
      <c r="G569" s="5" t="s">
        <v>2785</v>
      </c>
      <c r="H569" s="5" t="s">
        <v>761</v>
      </c>
      <c r="I569" s="5" t="s">
        <v>573</v>
      </c>
      <c r="J569" s="5" t="s">
        <v>574</v>
      </c>
      <c r="K569" s="5" t="s">
        <v>762</v>
      </c>
      <c r="L569" s="5" t="s">
        <v>763</v>
      </c>
      <c r="M569" s="5" t="s">
        <v>764</v>
      </c>
      <c r="N569">
        <v>48205.038652105701</v>
      </c>
      <c r="O569" t="str">
        <f t="shared" si="10"/>
        <v>update tb_idokeido2 set km = '48.205' where  city_section_cd = '01332005000';</v>
      </c>
    </row>
    <row r="570" spans="1:15" ht="14.25" x14ac:dyDescent="0.2">
      <c r="A570" s="4" t="s">
        <v>2787</v>
      </c>
      <c r="B570" s="5" t="s">
        <v>2788</v>
      </c>
      <c r="C570" s="5" t="s">
        <v>2789</v>
      </c>
      <c r="D570" s="5" t="s">
        <v>2790</v>
      </c>
      <c r="E570" s="5" t="s">
        <v>2791</v>
      </c>
      <c r="F570" s="5" t="s">
        <v>2789</v>
      </c>
      <c r="G570" s="5" t="s">
        <v>2790</v>
      </c>
      <c r="H570" s="5" t="s">
        <v>761</v>
      </c>
      <c r="I570" s="5" t="s">
        <v>573</v>
      </c>
      <c r="J570" s="5" t="s">
        <v>574</v>
      </c>
      <c r="K570" s="5" t="s">
        <v>762</v>
      </c>
      <c r="L570" s="5" t="s">
        <v>763</v>
      </c>
      <c r="M570" s="5" t="s">
        <v>764</v>
      </c>
      <c r="N570">
        <v>59993.836804690902</v>
      </c>
      <c r="O570" t="str">
        <f t="shared" si="10"/>
        <v>update tb_idokeido2 set km = '59.994' where  city_section_cd = '01332006000';</v>
      </c>
    </row>
    <row r="571" spans="1:15" ht="14.25" x14ac:dyDescent="0.2">
      <c r="A571" s="4" t="s">
        <v>2792</v>
      </c>
      <c r="B571" s="5" t="s">
        <v>2793</v>
      </c>
      <c r="C571" s="5" t="s">
        <v>2794</v>
      </c>
      <c r="D571" s="5" t="s">
        <v>2795</v>
      </c>
      <c r="E571" s="5" t="s">
        <v>2796</v>
      </c>
      <c r="F571" s="5" t="s">
        <v>2794</v>
      </c>
      <c r="G571" s="5" t="s">
        <v>2795</v>
      </c>
      <c r="H571" s="5" t="s">
        <v>761</v>
      </c>
      <c r="I571" s="5" t="s">
        <v>573</v>
      </c>
      <c r="J571" s="5" t="s">
        <v>574</v>
      </c>
      <c r="K571" s="5" t="s">
        <v>762</v>
      </c>
      <c r="L571" s="5" t="s">
        <v>763</v>
      </c>
      <c r="M571" s="5" t="s">
        <v>764</v>
      </c>
      <c r="N571">
        <v>54522.5541723801</v>
      </c>
      <c r="O571" t="str">
        <f t="shared" si="10"/>
        <v>update tb_idokeido2 set km = '54.523' where  city_section_cd = '01332014000';</v>
      </c>
    </row>
    <row r="572" spans="1:15" ht="14.25" x14ac:dyDescent="0.2">
      <c r="A572" s="4" t="s">
        <v>2797</v>
      </c>
      <c r="B572" s="5" t="s">
        <v>2798</v>
      </c>
      <c r="C572" s="5" t="s">
        <v>2799</v>
      </c>
      <c r="D572" s="5" t="s">
        <v>2800</v>
      </c>
      <c r="E572" s="5" t="s">
        <v>2801</v>
      </c>
      <c r="F572" s="5" t="s">
        <v>2799</v>
      </c>
      <c r="G572" s="5" t="s">
        <v>2800</v>
      </c>
      <c r="H572" s="5" t="s">
        <v>761</v>
      </c>
      <c r="I572" s="5" t="s">
        <v>573</v>
      </c>
      <c r="J572" s="5" t="s">
        <v>574</v>
      </c>
      <c r="K572" s="5" t="s">
        <v>762</v>
      </c>
      <c r="L572" s="5" t="s">
        <v>763</v>
      </c>
      <c r="M572" s="5" t="s">
        <v>764</v>
      </c>
      <c r="N572">
        <v>61214.770854907903</v>
      </c>
      <c r="O572" t="str">
        <f t="shared" si="10"/>
        <v>update tb_idokeido2 set km = '61.215' where  city_section_cd = '01332018000';</v>
      </c>
    </row>
    <row r="573" spans="1:15" ht="14.25" x14ac:dyDescent="0.2">
      <c r="A573" s="4" t="s">
        <v>2802</v>
      </c>
      <c r="B573" s="5" t="s">
        <v>2803</v>
      </c>
      <c r="C573" s="5" t="s">
        <v>2804</v>
      </c>
      <c r="D573" s="5" t="s">
        <v>2805</v>
      </c>
      <c r="E573" s="5" t="s">
        <v>2806</v>
      </c>
      <c r="F573" s="5" t="s">
        <v>2804</v>
      </c>
      <c r="G573" s="5" t="s">
        <v>2805</v>
      </c>
      <c r="H573" s="5" t="s">
        <v>761</v>
      </c>
      <c r="I573" s="5" t="s">
        <v>573</v>
      </c>
      <c r="J573" s="5" t="s">
        <v>574</v>
      </c>
      <c r="K573" s="5" t="s">
        <v>762</v>
      </c>
      <c r="L573" s="5" t="s">
        <v>763</v>
      </c>
      <c r="M573" s="5" t="s">
        <v>764</v>
      </c>
      <c r="N573">
        <v>35583.771737033698</v>
      </c>
      <c r="O573" t="str">
        <f t="shared" si="10"/>
        <v>update tb_idokeido2 set km = '35.584' where  city_section_cd = '01333006000';</v>
      </c>
    </row>
    <row r="574" spans="1:15" ht="14.25" x14ac:dyDescent="0.2">
      <c r="A574" s="4" t="s">
        <v>2807</v>
      </c>
      <c r="B574" s="5" t="s">
        <v>2808</v>
      </c>
      <c r="C574" s="5" t="s">
        <v>2809</v>
      </c>
      <c r="D574" s="5" t="s">
        <v>2810</v>
      </c>
      <c r="E574" s="5" t="s">
        <v>2811</v>
      </c>
      <c r="F574" s="5" t="s">
        <v>2809</v>
      </c>
      <c r="G574" s="5" t="s">
        <v>2810</v>
      </c>
      <c r="H574" s="5" t="s">
        <v>761</v>
      </c>
      <c r="I574" s="5" t="s">
        <v>573</v>
      </c>
      <c r="J574" s="5" t="s">
        <v>574</v>
      </c>
      <c r="K574" s="5" t="s">
        <v>762</v>
      </c>
      <c r="L574" s="5" t="s">
        <v>763</v>
      </c>
      <c r="M574" s="5" t="s">
        <v>764</v>
      </c>
      <c r="N574">
        <v>34189.452458143998</v>
      </c>
      <c r="O574" t="str">
        <f t="shared" si="10"/>
        <v>update tb_idokeido2 set km = '34.189' where  city_section_cd = '01334002000';</v>
      </c>
    </row>
    <row r="575" spans="1:15" ht="14.25" x14ac:dyDescent="0.2">
      <c r="A575" s="4" t="s">
        <v>2812</v>
      </c>
      <c r="B575" s="5" t="s">
        <v>2813</v>
      </c>
      <c r="C575" s="5" t="s">
        <v>2814</v>
      </c>
      <c r="D575" s="5" t="s">
        <v>2815</v>
      </c>
      <c r="E575" s="5" t="s">
        <v>2816</v>
      </c>
      <c r="F575" s="5" t="s">
        <v>2814</v>
      </c>
      <c r="G575" s="5" t="s">
        <v>2815</v>
      </c>
      <c r="H575" s="5" t="s">
        <v>761</v>
      </c>
      <c r="I575" s="5" t="s">
        <v>573</v>
      </c>
      <c r="J575" s="5" t="s">
        <v>574</v>
      </c>
      <c r="K575" s="5" t="s">
        <v>762</v>
      </c>
      <c r="L575" s="5" t="s">
        <v>763</v>
      </c>
      <c r="M575" s="5" t="s">
        <v>764</v>
      </c>
      <c r="N575">
        <v>31566.979411068001</v>
      </c>
      <c r="O575" t="str">
        <f t="shared" si="10"/>
        <v>update tb_idokeido2 set km = '31.567' where  city_section_cd = '01334015000';</v>
      </c>
    </row>
    <row r="576" spans="1:15" ht="14.25" x14ac:dyDescent="0.2">
      <c r="A576" s="4" t="s">
        <v>2817</v>
      </c>
      <c r="B576" s="5" t="s">
        <v>2818</v>
      </c>
      <c r="C576" s="5" t="s">
        <v>2819</v>
      </c>
      <c r="D576" s="5" t="s">
        <v>2820</v>
      </c>
      <c r="E576" s="5" t="s">
        <v>2821</v>
      </c>
      <c r="F576" s="5" t="s">
        <v>2819</v>
      </c>
      <c r="G576" s="5" t="s">
        <v>2820</v>
      </c>
      <c r="H576" s="5" t="s">
        <v>572</v>
      </c>
      <c r="I576" s="5" t="s">
        <v>573</v>
      </c>
      <c r="J576" s="5" t="s">
        <v>574</v>
      </c>
      <c r="K576" s="5" t="s">
        <v>575</v>
      </c>
      <c r="L576" s="5" t="s">
        <v>576</v>
      </c>
      <c r="M576" s="5" t="s">
        <v>577</v>
      </c>
      <c r="N576">
        <v>78471.373194908505</v>
      </c>
      <c r="O576" t="str">
        <f t="shared" si="10"/>
        <v>update tb_idokeido2 set km = '78.471' where  city_section_cd = '01648023000';</v>
      </c>
    </row>
    <row r="577" spans="1:15" ht="14.25" x14ac:dyDescent="0.2">
      <c r="A577" s="4" t="s">
        <v>2822</v>
      </c>
      <c r="B577" s="5" t="s">
        <v>2823</v>
      </c>
      <c r="C577" s="5" t="s">
        <v>2824</v>
      </c>
      <c r="D577" s="5" t="s">
        <v>2825</v>
      </c>
      <c r="E577" s="5" t="s">
        <v>2826</v>
      </c>
      <c r="F577" s="5" t="s">
        <v>2824</v>
      </c>
      <c r="G577" s="5" t="s">
        <v>2825</v>
      </c>
      <c r="H577" s="5" t="s">
        <v>572</v>
      </c>
      <c r="I577" s="5" t="s">
        <v>573</v>
      </c>
      <c r="J577" s="5" t="s">
        <v>574</v>
      </c>
      <c r="K577" s="5" t="s">
        <v>575</v>
      </c>
      <c r="L577" s="5" t="s">
        <v>576</v>
      </c>
      <c r="M577" s="5" t="s">
        <v>577</v>
      </c>
      <c r="N577">
        <v>69402.251743753004</v>
      </c>
      <c r="O577" t="str">
        <f t="shared" si="10"/>
        <v>update tb_idokeido2 set km = '69.402' where  city_section_cd = '01648040001';</v>
      </c>
    </row>
    <row r="578" spans="1:15" ht="14.25" x14ac:dyDescent="0.2">
      <c r="A578" s="4" t="s">
        <v>2827</v>
      </c>
      <c r="B578" s="5" t="s">
        <v>2828</v>
      </c>
      <c r="C578" s="5" t="s">
        <v>2829</v>
      </c>
      <c r="D578" s="5" t="s">
        <v>2830</v>
      </c>
      <c r="E578" s="5" t="s">
        <v>2831</v>
      </c>
      <c r="F578" s="5" t="s">
        <v>2829</v>
      </c>
      <c r="G578" s="5" t="s">
        <v>2830</v>
      </c>
      <c r="H578" s="5" t="s">
        <v>572</v>
      </c>
      <c r="I578" s="5" t="s">
        <v>573</v>
      </c>
      <c r="J578" s="5" t="s">
        <v>574</v>
      </c>
      <c r="K578" s="5" t="s">
        <v>575</v>
      </c>
      <c r="L578" s="5" t="s">
        <v>576</v>
      </c>
      <c r="M578" s="5" t="s">
        <v>577</v>
      </c>
      <c r="N578">
        <v>75365.105602399999</v>
      </c>
      <c r="O578" t="str">
        <f t="shared" si="10"/>
        <v>update tb_idokeido2 set km = '75.365' where  city_section_cd = '01648048000';</v>
      </c>
    </row>
    <row r="579" spans="1:15" ht="14.25" x14ac:dyDescent="0.2">
      <c r="A579" s="4" t="s">
        <v>2832</v>
      </c>
      <c r="B579" s="5" t="s">
        <v>2833</v>
      </c>
      <c r="C579" s="5" t="s">
        <v>2834</v>
      </c>
      <c r="D579" s="5" t="s">
        <v>2835</v>
      </c>
      <c r="E579" s="5" t="s">
        <v>2836</v>
      </c>
      <c r="F579" s="5" t="s">
        <v>2834</v>
      </c>
      <c r="G579" s="5" t="s">
        <v>2835</v>
      </c>
      <c r="H579" s="5" t="s">
        <v>572</v>
      </c>
      <c r="I579" s="5" t="s">
        <v>573</v>
      </c>
      <c r="J579" s="5" t="s">
        <v>574</v>
      </c>
      <c r="K579" s="5" t="s">
        <v>575</v>
      </c>
      <c r="L579" s="5" t="s">
        <v>576</v>
      </c>
      <c r="M579" s="5" t="s">
        <v>577</v>
      </c>
      <c r="N579">
        <v>71961.542877977394</v>
      </c>
      <c r="O579" t="str">
        <f t="shared" si="10"/>
        <v>update tb_idokeido2 set km = '71.962' where  city_section_cd = '01648063000';</v>
      </c>
    </row>
    <row r="580" spans="1:15" ht="14.25" x14ac:dyDescent="0.2">
      <c r="A580" s="4" t="s">
        <v>2837</v>
      </c>
      <c r="B580" s="5" t="s">
        <v>2838</v>
      </c>
      <c r="C580" s="5" t="s">
        <v>2839</v>
      </c>
      <c r="D580" s="5" t="s">
        <v>2840</v>
      </c>
      <c r="E580" s="5" t="s">
        <v>2841</v>
      </c>
      <c r="F580" s="5" t="s">
        <v>2839</v>
      </c>
      <c r="G580" s="5" t="s">
        <v>2840</v>
      </c>
      <c r="H580" s="5" t="s">
        <v>572</v>
      </c>
      <c r="I580" s="5" t="s">
        <v>573</v>
      </c>
      <c r="J580" s="5" t="s">
        <v>574</v>
      </c>
      <c r="K580" s="5" t="s">
        <v>575</v>
      </c>
      <c r="L580" s="5" t="s">
        <v>576</v>
      </c>
      <c r="M580" s="5" t="s">
        <v>577</v>
      </c>
      <c r="N580">
        <v>78092.777269640501</v>
      </c>
      <c r="O580" t="str">
        <f t="shared" si="10"/>
        <v>update tb_idokeido2 set km = '78.093' where  city_section_cd = '01648092000';</v>
      </c>
    </row>
    <row r="581" spans="1:15" ht="14.25" x14ac:dyDescent="0.2">
      <c r="A581" s="4" t="s">
        <v>2842</v>
      </c>
      <c r="B581" s="5" t="s">
        <v>2843</v>
      </c>
      <c r="C581" s="5" t="s">
        <v>2844</v>
      </c>
      <c r="D581" s="5" t="s">
        <v>210</v>
      </c>
      <c r="E581" s="5" t="s">
        <v>2845</v>
      </c>
      <c r="F581" s="5" t="s">
        <v>2844</v>
      </c>
      <c r="G581" s="5" t="s">
        <v>210</v>
      </c>
      <c r="H581" s="5" t="s">
        <v>572</v>
      </c>
      <c r="I581" s="5" t="s">
        <v>573</v>
      </c>
      <c r="J581" s="5" t="s">
        <v>574</v>
      </c>
      <c r="K581" s="5" t="s">
        <v>575</v>
      </c>
      <c r="L581" s="5" t="s">
        <v>576</v>
      </c>
      <c r="M581" s="5" t="s">
        <v>577</v>
      </c>
      <c r="N581">
        <v>56055.366091128803</v>
      </c>
      <c r="O581" t="str">
        <f t="shared" si="10"/>
        <v>update tb_idokeido2 set km = '56.055' where  city_section_cd = '01649018000';</v>
      </c>
    </row>
    <row r="582" spans="1:15" ht="14.25" x14ac:dyDescent="0.2">
      <c r="A582" s="4" t="s">
        <v>2846</v>
      </c>
      <c r="B582" s="5" t="s">
        <v>2847</v>
      </c>
      <c r="C582" s="5" t="s">
        <v>2848</v>
      </c>
      <c r="D582" s="5" t="s">
        <v>2849</v>
      </c>
      <c r="E582" s="5" t="s">
        <v>2850</v>
      </c>
      <c r="F582" s="5" t="s">
        <v>2848</v>
      </c>
      <c r="G582" s="5" t="s">
        <v>2849</v>
      </c>
      <c r="H582" s="5" t="s">
        <v>572</v>
      </c>
      <c r="I582" s="5" t="s">
        <v>573</v>
      </c>
      <c r="J582" s="5" t="s">
        <v>574</v>
      </c>
      <c r="K582" s="5" t="s">
        <v>575</v>
      </c>
      <c r="L582" s="5" t="s">
        <v>576</v>
      </c>
      <c r="M582" s="5" t="s">
        <v>577</v>
      </c>
      <c r="N582">
        <v>61012.068489609199</v>
      </c>
      <c r="O582" t="str">
        <f t="shared" si="10"/>
        <v>update tb_idokeido2 set km = '61.012' where  city_section_cd = '01649025000';</v>
      </c>
    </row>
    <row r="583" spans="1:15" ht="14.25" x14ac:dyDescent="0.2">
      <c r="A583" s="4" t="s">
        <v>2851</v>
      </c>
      <c r="B583" s="5" t="s">
        <v>2852</v>
      </c>
      <c r="C583" s="5" t="s">
        <v>2853</v>
      </c>
      <c r="D583" s="5" t="s">
        <v>2854</v>
      </c>
      <c r="E583" s="5" t="s">
        <v>2855</v>
      </c>
      <c r="F583" s="5" t="s">
        <v>2853</v>
      </c>
      <c r="G583" s="5" t="s">
        <v>2854</v>
      </c>
      <c r="H583" s="5" t="s">
        <v>572</v>
      </c>
      <c r="I583" s="5" t="s">
        <v>573</v>
      </c>
      <c r="J583" s="5" t="s">
        <v>574</v>
      </c>
      <c r="K583" s="5" t="s">
        <v>575</v>
      </c>
      <c r="L583" s="5" t="s">
        <v>576</v>
      </c>
      <c r="M583" s="5" t="s">
        <v>577</v>
      </c>
      <c r="N583">
        <v>61761.177468409602</v>
      </c>
      <c r="O583" t="str">
        <f t="shared" ref="O583:O585" si="11">"update tb_idokeido2 set km = '"&amp; ROUND(N583/1000,3) &amp;"' where  city_section_cd = '" &amp; B583 &amp; "';"</f>
        <v>update tb_idokeido2 set km = '61.761' where  city_section_cd = '01649041000';</v>
      </c>
    </row>
    <row r="584" spans="1:15" ht="14.25" x14ac:dyDescent="0.2">
      <c r="A584" s="4" t="s">
        <v>2856</v>
      </c>
      <c r="B584" s="5" t="s">
        <v>2857</v>
      </c>
      <c r="C584" s="5" t="s">
        <v>2858</v>
      </c>
      <c r="D584" s="5" t="s">
        <v>2859</v>
      </c>
      <c r="E584" s="5" t="s">
        <v>2860</v>
      </c>
      <c r="F584" s="5" t="s">
        <v>2858</v>
      </c>
      <c r="G584" s="5" t="s">
        <v>2859</v>
      </c>
      <c r="H584" s="5" t="s">
        <v>572</v>
      </c>
      <c r="I584" s="5" t="s">
        <v>573</v>
      </c>
      <c r="J584" s="5" t="s">
        <v>574</v>
      </c>
      <c r="K584" s="5" t="s">
        <v>575</v>
      </c>
      <c r="L584" s="5" t="s">
        <v>576</v>
      </c>
      <c r="M584" s="5" t="s">
        <v>577</v>
      </c>
      <c r="N584">
        <v>62098.743339115499</v>
      </c>
      <c r="O584" t="str">
        <f t="shared" si="11"/>
        <v>update tb_idokeido2 set km = '62.099' where  city_section_cd = '01649049003';</v>
      </c>
    </row>
    <row r="585" spans="1:15" ht="14.25" x14ac:dyDescent="0.2">
      <c r="A585" s="4" t="s">
        <v>2861</v>
      </c>
      <c r="B585" s="5" t="s">
        <v>2862</v>
      </c>
      <c r="C585" s="5" t="s">
        <v>2863</v>
      </c>
      <c r="D585" s="5" t="s">
        <v>2864</v>
      </c>
      <c r="E585" s="5" t="s">
        <v>2865</v>
      </c>
      <c r="F585" s="5" t="s">
        <v>2863</v>
      </c>
      <c r="G585" s="5" t="s">
        <v>2864</v>
      </c>
      <c r="H585" s="5" t="s">
        <v>572</v>
      </c>
      <c r="I585" s="5" t="s">
        <v>573</v>
      </c>
      <c r="J585" s="5" t="s">
        <v>574</v>
      </c>
      <c r="K585" s="5" t="s">
        <v>575</v>
      </c>
      <c r="L585" s="5" t="s">
        <v>576</v>
      </c>
      <c r="M585" s="5" t="s">
        <v>577</v>
      </c>
      <c r="N585">
        <v>59176.215593163302</v>
      </c>
      <c r="O585" t="str">
        <f t="shared" si="11"/>
        <v>update tb_idokeido2 set km = '59.176' where  city_section_cd = '01649074000';</v>
      </c>
    </row>
    <row r="586" spans="1:15" ht="14.25" hidden="1" x14ac:dyDescent="0.2">
      <c r="A586" s="4" t="s">
        <v>2866</v>
      </c>
      <c r="B586" s="5" t="s">
        <v>2867</v>
      </c>
      <c r="C586" s="5" t="s">
        <v>2868</v>
      </c>
      <c r="D586" s="5" t="s">
        <v>2869</v>
      </c>
      <c r="E586" s="5" t="s">
        <v>2870</v>
      </c>
      <c r="F586" s="5" t="s">
        <v>2868</v>
      </c>
      <c r="G586" s="5" t="s">
        <v>2869</v>
      </c>
      <c r="H586" s="5" t="s">
        <v>1143</v>
      </c>
      <c r="I586" s="5" t="s">
        <v>44</v>
      </c>
      <c r="J586" s="5" t="s">
        <v>45</v>
      </c>
      <c r="K586" s="5" t="s">
        <v>847</v>
      </c>
      <c r="L586" s="5" t="s">
        <v>847</v>
      </c>
      <c r="M586" s="5" t="s">
        <v>847</v>
      </c>
    </row>
    <row r="587" spans="1:15" ht="14.25" hidden="1" x14ac:dyDescent="0.2">
      <c r="A587" s="4" t="s">
        <v>2871</v>
      </c>
      <c r="B587" s="5" t="s">
        <v>2872</v>
      </c>
      <c r="C587" s="5" t="s">
        <v>2873</v>
      </c>
      <c r="D587" s="5" t="s">
        <v>2874</v>
      </c>
      <c r="E587" s="5" t="s">
        <v>2875</v>
      </c>
      <c r="F587" s="5" t="s">
        <v>2873</v>
      </c>
      <c r="G587" s="5" t="s">
        <v>2874</v>
      </c>
      <c r="H587" s="5" t="s">
        <v>1143</v>
      </c>
      <c r="I587" s="5" t="s">
        <v>44</v>
      </c>
      <c r="J587" s="5" t="s">
        <v>45</v>
      </c>
      <c r="K587" s="5" t="s">
        <v>847</v>
      </c>
      <c r="L587" s="5" t="s">
        <v>847</v>
      </c>
      <c r="M587" s="5" t="s">
        <v>847</v>
      </c>
    </row>
    <row r="588" spans="1:15" ht="14.25" hidden="1" x14ac:dyDescent="0.2">
      <c r="A588" s="4" t="s">
        <v>2876</v>
      </c>
      <c r="B588" s="5" t="s">
        <v>2877</v>
      </c>
      <c r="C588" s="5" t="s">
        <v>2878</v>
      </c>
      <c r="D588" s="5" t="s">
        <v>2879</v>
      </c>
      <c r="E588" s="5" t="s">
        <v>2880</v>
      </c>
      <c r="F588" s="5" t="s">
        <v>2878</v>
      </c>
      <c r="G588" s="5" t="s">
        <v>2879</v>
      </c>
      <c r="H588" s="5" t="s">
        <v>846</v>
      </c>
      <c r="I588" s="5" t="s">
        <v>44</v>
      </c>
      <c r="J588" s="5" t="s">
        <v>45</v>
      </c>
      <c r="K588" s="5" t="s">
        <v>847</v>
      </c>
      <c r="L588" s="5" t="s">
        <v>847</v>
      </c>
      <c r="M588" s="5" t="s">
        <v>847</v>
      </c>
    </row>
    <row r="589" spans="1:15" ht="14.25" hidden="1" x14ac:dyDescent="0.2">
      <c r="A589" s="4" t="s">
        <v>2881</v>
      </c>
      <c r="B589" s="5" t="s">
        <v>2882</v>
      </c>
      <c r="C589" s="5" t="s">
        <v>2883</v>
      </c>
      <c r="D589" s="5" t="s">
        <v>2884</v>
      </c>
      <c r="E589" s="5" t="s">
        <v>2885</v>
      </c>
      <c r="F589" s="5" t="s">
        <v>2883</v>
      </c>
      <c r="G589" s="5" t="s">
        <v>2884</v>
      </c>
      <c r="H589" s="5" t="s">
        <v>846</v>
      </c>
      <c r="I589" s="5" t="s">
        <v>44</v>
      </c>
      <c r="J589" s="5" t="s">
        <v>45</v>
      </c>
      <c r="K589" s="5" t="s">
        <v>847</v>
      </c>
      <c r="L589" s="5" t="s">
        <v>847</v>
      </c>
      <c r="M589" s="5" t="s">
        <v>847</v>
      </c>
    </row>
    <row r="590" spans="1:15" ht="14.25" hidden="1" x14ac:dyDescent="0.2">
      <c r="A590" s="4" t="s">
        <v>2886</v>
      </c>
      <c r="B590" s="5" t="s">
        <v>2887</v>
      </c>
      <c r="C590" s="5" t="s">
        <v>2888</v>
      </c>
      <c r="D590" s="5" t="s">
        <v>2889</v>
      </c>
      <c r="E590" s="5" t="s">
        <v>2890</v>
      </c>
      <c r="F590" s="5" t="s">
        <v>2888</v>
      </c>
      <c r="G590" s="5" t="s">
        <v>2889</v>
      </c>
      <c r="H590" s="5" t="s">
        <v>846</v>
      </c>
      <c r="I590" s="5" t="s">
        <v>44</v>
      </c>
      <c r="J590" s="5" t="s">
        <v>45</v>
      </c>
      <c r="K590" s="5" t="s">
        <v>847</v>
      </c>
      <c r="L590" s="5" t="s">
        <v>847</v>
      </c>
      <c r="M590" s="5" t="s">
        <v>847</v>
      </c>
    </row>
    <row r="591" spans="1:15" ht="14.25" hidden="1" x14ac:dyDescent="0.2">
      <c r="A591" s="4" t="s">
        <v>2891</v>
      </c>
      <c r="B591" s="5" t="s">
        <v>2892</v>
      </c>
      <c r="C591" s="5" t="s">
        <v>2893</v>
      </c>
      <c r="D591" s="5" t="s">
        <v>2894</v>
      </c>
      <c r="E591" s="5" t="s">
        <v>2895</v>
      </c>
      <c r="F591" s="5" t="s">
        <v>2893</v>
      </c>
      <c r="G591" s="5" t="s">
        <v>2894</v>
      </c>
      <c r="H591" s="5" t="s">
        <v>846</v>
      </c>
      <c r="I591" s="5" t="s">
        <v>44</v>
      </c>
      <c r="J591" s="5" t="s">
        <v>45</v>
      </c>
      <c r="K591" s="5" t="s">
        <v>847</v>
      </c>
      <c r="L591" s="5" t="s">
        <v>847</v>
      </c>
      <c r="M591" s="5" t="s">
        <v>847</v>
      </c>
    </row>
    <row r="592" spans="1:15" ht="14.25" hidden="1" x14ac:dyDescent="0.2">
      <c r="A592" s="4" t="s">
        <v>2896</v>
      </c>
      <c r="B592" s="5" t="s">
        <v>2897</v>
      </c>
      <c r="C592" s="5" t="s">
        <v>2898</v>
      </c>
      <c r="D592" s="5" t="s">
        <v>2899</v>
      </c>
      <c r="E592" s="5" t="s">
        <v>2900</v>
      </c>
      <c r="F592" s="5" t="s">
        <v>2898</v>
      </c>
      <c r="G592" s="5" t="s">
        <v>2899</v>
      </c>
      <c r="H592" s="5" t="s">
        <v>846</v>
      </c>
      <c r="I592" s="5" t="s">
        <v>44</v>
      </c>
      <c r="J592" s="5" t="s">
        <v>45</v>
      </c>
      <c r="K592" s="5" t="s">
        <v>847</v>
      </c>
      <c r="L592" s="5" t="s">
        <v>847</v>
      </c>
      <c r="M592" s="5" t="s">
        <v>847</v>
      </c>
    </row>
    <row r="593" spans="1:15" ht="14.25" hidden="1" x14ac:dyDescent="0.2">
      <c r="A593" s="4" t="s">
        <v>2901</v>
      </c>
      <c r="B593" s="5" t="s">
        <v>2902</v>
      </c>
      <c r="C593" s="5" t="s">
        <v>2903</v>
      </c>
      <c r="D593" s="5" t="s">
        <v>2904</v>
      </c>
      <c r="E593" s="5" t="s">
        <v>2905</v>
      </c>
      <c r="F593" s="5" t="s">
        <v>2903</v>
      </c>
      <c r="G593" s="5" t="s">
        <v>2904</v>
      </c>
      <c r="H593" s="5" t="s">
        <v>846</v>
      </c>
      <c r="I593" s="5" t="s">
        <v>44</v>
      </c>
      <c r="J593" s="5" t="s">
        <v>45</v>
      </c>
      <c r="K593" s="5" t="s">
        <v>847</v>
      </c>
      <c r="L593" s="5" t="s">
        <v>847</v>
      </c>
      <c r="M593" s="5" t="s">
        <v>847</v>
      </c>
    </row>
    <row r="594" spans="1:15" ht="14.25" hidden="1" x14ac:dyDescent="0.2">
      <c r="A594" s="4" t="s">
        <v>2906</v>
      </c>
      <c r="B594" s="5" t="s">
        <v>2907</v>
      </c>
      <c r="C594" s="5" t="s">
        <v>2908</v>
      </c>
      <c r="D594" s="5" t="s">
        <v>2909</v>
      </c>
      <c r="E594" s="5" t="s">
        <v>2910</v>
      </c>
      <c r="F594" s="5" t="s">
        <v>2908</v>
      </c>
      <c r="G594" s="5" t="s">
        <v>2909</v>
      </c>
      <c r="H594" s="5" t="s">
        <v>846</v>
      </c>
      <c r="I594" s="5" t="s">
        <v>44</v>
      </c>
      <c r="J594" s="5" t="s">
        <v>45</v>
      </c>
      <c r="K594" s="5" t="s">
        <v>847</v>
      </c>
      <c r="L594" s="5" t="s">
        <v>847</v>
      </c>
      <c r="M594" s="5" t="s">
        <v>847</v>
      </c>
    </row>
    <row r="595" spans="1:15" ht="14.25" hidden="1" x14ac:dyDescent="0.2">
      <c r="A595" s="4" t="s">
        <v>2911</v>
      </c>
      <c r="B595" s="5" t="s">
        <v>2912</v>
      </c>
      <c r="C595" s="5" t="s">
        <v>2913</v>
      </c>
      <c r="D595" s="5" t="s">
        <v>2914</v>
      </c>
      <c r="E595" s="5" t="s">
        <v>2915</v>
      </c>
      <c r="F595" s="5" t="s">
        <v>2913</v>
      </c>
      <c r="G595" s="5" t="s">
        <v>2914</v>
      </c>
      <c r="H595" s="5" t="s">
        <v>846</v>
      </c>
      <c r="I595" s="5" t="s">
        <v>44</v>
      </c>
      <c r="J595" s="5" t="s">
        <v>45</v>
      </c>
      <c r="K595" s="5" t="s">
        <v>847</v>
      </c>
      <c r="L595" s="5" t="s">
        <v>847</v>
      </c>
      <c r="M595" s="5" t="s">
        <v>847</v>
      </c>
    </row>
    <row r="596" spans="1:15" ht="14.25" hidden="1" x14ac:dyDescent="0.2">
      <c r="A596" s="4" t="s">
        <v>2916</v>
      </c>
      <c r="B596" s="5" t="s">
        <v>2917</v>
      </c>
      <c r="C596" s="5" t="s">
        <v>2918</v>
      </c>
      <c r="D596" s="5" t="s">
        <v>2919</v>
      </c>
      <c r="E596" s="5" t="s">
        <v>2920</v>
      </c>
      <c r="F596" s="5" t="s">
        <v>2918</v>
      </c>
      <c r="G596" s="5" t="s">
        <v>2919</v>
      </c>
      <c r="H596" s="5" t="s">
        <v>1143</v>
      </c>
      <c r="I596" s="5" t="s">
        <v>44</v>
      </c>
      <c r="J596" s="5" t="s">
        <v>45</v>
      </c>
      <c r="K596" s="5" t="s">
        <v>847</v>
      </c>
      <c r="L596" s="5" t="s">
        <v>847</v>
      </c>
      <c r="M596" s="5" t="s">
        <v>847</v>
      </c>
    </row>
    <row r="597" spans="1:15" ht="14.25" hidden="1" x14ac:dyDescent="0.2">
      <c r="A597" s="4" t="s">
        <v>2921</v>
      </c>
      <c r="B597" s="5" t="s">
        <v>2922</v>
      </c>
      <c r="C597" s="5" t="s">
        <v>2923</v>
      </c>
      <c r="D597" s="5" t="s">
        <v>2924</v>
      </c>
      <c r="E597" s="5" t="s">
        <v>2925</v>
      </c>
      <c r="F597" s="5" t="s">
        <v>2923</v>
      </c>
      <c r="G597" s="5" t="s">
        <v>2924</v>
      </c>
      <c r="H597" s="5" t="s">
        <v>1143</v>
      </c>
      <c r="I597" s="5" t="s">
        <v>44</v>
      </c>
      <c r="J597" s="5" t="s">
        <v>45</v>
      </c>
      <c r="K597" s="5" t="s">
        <v>847</v>
      </c>
      <c r="L597" s="5" t="s">
        <v>847</v>
      </c>
      <c r="M597" s="5" t="s">
        <v>847</v>
      </c>
    </row>
    <row r="598" spans="1:15" ht="14.25" hidden="1" x14ac:dyDescent="0.2">
      <c r="A598" s="4" t="s">
        <v>2926</v>
      </c>
      <c r="B598" s="5" t="s">
        <v>2927</v>
      </c>
      <c r="C598" s="5" t="s">
        <v>2928</v>
      </c>
      <c r="D598" s="5" t="s">
        <v>2929</v>
      </c>
      <c r="E598" s="5" t="s">
        <v>2930</v>
      </c>
      <c r="F598" s="5" t="s">
        <v>2928</v>
      </c>
      <c r="G598" s="5" t="s">
        <v>2929</v>
      </c>
      <c r="H598" s="5" t="s">
        <v>1143</v>
      </c>
      <c r="I598" s="5" t="s">
        <v>44</v>
      </c>
      <c r="J598" s="5" t="s">
        <v>45</v>
      </c>
      <c r="K598" s="5" t="s">
        <v>847</v>
      </c>
      <c r="L598" s="5" t="s">
        <v>847</v>
      </c>
      <c r="M598" s="5" t="s">
        <v>847</v>
      </c>
    </row>
    <row r="599" spans="1:15" ht="14.25" hidden="1" x14ac:dyDescent="0.2">
      <c r="A599" s="4" t="s">
        <v>2931</v>
      </c>
      <c r="B599" s="5" t="s">
        <v>2932</v>
      </c>
      <c r="C599" s="5" t="s">
        <v>2933</v>
      </c>
      <c r="D599" s="5" t="s">
        <v>2934</v>
      </c>
      <c r="E599" s="5" t="s">
        <v>2935</v>
      </c>
      <c r="F599" s="5" t="s">
        <v>2933</v>
      </c>
      <c r="G599" s="5" t="s">
        <v>2934</v>
      </c>
      <c r="H599" s="5" t="s">
        <v>1143</v>
      </c>
      <c r="I599" s="5" t="s">
        <v>44</v>
      </c>
      <c r="J599" s="5" t="s">
        <v>45</v>
      </c>
      <c r="K599" s="5" t="s">
        <v>847</v>
      </c>
      <c r="L599" s="5" t="s">
        <v>847</v>
      </c>
      <c r="M599" s="5" t="s">
        <v>847</v>
      </c>
    </row>
    <row r="600" spans="1:15" ht="14.25" hidden="1" x14ac:dyDescent="0.2">
      <c r="A600" s="4" t="s">
        <v>2936</v>
      </c>
      <c r="B600" s="5" t="s">
        <v>2937</v>
      </c>
      <c r="C600" s="5" t="s">
        <v>2938</v>
      </c>
      <c r="D600" s="5" t="s">
        <v>2939</v>
      </c>
      <c r="E600" s="5" t="s">
        <v>2940</v>
      </c>
      <c r="F600" s="5" t="s">
        <v>2938</v>
      </c>
      <c r="G600" s="5" t="s">
        <v>2939</v>
      </c>
      <c r="H600" s="5" t="s">
        <v>1143</v>
      </c>
      <c r="I600" s="5" t="s">
        <v>44</v>
      </c>
      <c r="J600" s="5" t="s">
        <v>45</v>
      </c>
      <c r="K600" s="5" t="s">
        <v>847</v>
      </c>
      <c r="L600" s="5" t="s">
        <v>847</v>
      </c>
      <c r="M600" s="5" t="s">
        <v>847</v>
      </c>
    </row>
    <row r="601" spans="1:15" ht="14.25" x14ac:dyDescent="0.2">
      <c r="A601" s="4" t="s">
        <v>2941</v>
      </c>
      <c r="B601" s="5" t="s">
        <v>2942</v>
      </c>
      <c r="C601" s="5" t="s">
        <v>2943</v>
      </c>
      <c r="D601" s="5" t="s">
        <v>2944</v>
      </c>
      <c r="E601" s="5" t="s">
        <v>2945</v>
      </c>
      <c r="F601" s="5" t="s">
        <v>2943</v>
      </c>
      <c r="G601" s="5" t="s">
        <v>2944</v>
      </c>
      <c r="H601" s="5" t="s">
        <v>593</v>
      </c>
      <c r="I601" s="5" t="s">
        <v>573</v>
      </c>
      <c r="J601" s="5" t="s">
        <v>574</v>
      </c>
      <c r="K601" s="5" t="s">
        <v>594</v>
      </c>
      <c r="L601" s="5" t="s">
        <v>595</v>
      </c>
      <c r="M601" s="5" t="s">
        <v>596</v>
      </c>
      <c r="N601">
        <v>10964.955641189001</v>
      </c>
      <c r="O601" t="str">
        <f t="shared" ref="O601:O664" si="12">"update tb_idokeido2 set km = '"&amp; ROUND(N601/1000,3) &amp;"' where  city_section_cd = '" &amp; B601 &amp; "';"</f>
        <v>update tb_idokeido2 set km = '10.965' where  city_section_cd = '01637020000';</v>
      </c>
    </row>
    <row r="602" spans="1:15" ht="14.25" x14ac:dyDescent="0.2">
      <c r="A602" s="4" t="s">
        <v>2946</v>
      </c>
      <c r="B602" s="5" t="s">
        <v>2947</v>
      </c>
      <c r="C602" s="5" t="s">
        <v>2948</v>
      </c>
      <c r="D602" s="5" t="s">
        <v>2949</v>
      </c>
      <c r="E602" s="5" t="s">
        <v>2950</v>
      </c>
      <c r="F602" s="5" t="s">
        <v>2948</v>
      </c>
      <c r="G602" s="5" t="s">
        <v>2949</v>
      </c>
      <c r="H602" s="5" t="s">
        <v>593</v>
      </c>
      <c r="I602" s="5" t="s">
        <v>573</v>
      </c>
      <c r="J602" s="5" t="s">
        <v>574</v>
      </c>
      <c r="K602" s="5" t="s">
        <v>594</v>
      </c>
      <c r="L602" s="5" t="s">
        <v>595</v>
      </c>
      <c r="M602" s="5" t="s">
        <v>596</v>
      </c>
      <c r="N602">
        <v>13041.0651498551</v>
      </c>
      <c r="O602" t="str">
        <f t="shared" si="12"/>
        <v>update tb_idokeido2 set km = '13.041' where  city_section_cd = '01637026001';</v>
      </c>
    </row>
    <row r="603" spans="1:15" ht="14.25" x14ac:dyDescent="0.2">
      <c r="A603" s="4" t="s">
        <v>2951</v>
      </c>
      <c r="B603" s="5" t="s">
        <v>2952</v>
      </c>
      <c r="C603" s="5" t="s">
        <v>2953</v>
      </c>
      <c r="D603" s="5" t="s">
        <v>2954</v>
      </c>
      <c r="E603" s="5" t="s">
        <v>2955</v>
      </c>
      <c r="F603" s="5" t="s">
        <v>2953</v>
      </c>
      <c r="G603" s="5" t="s">
        <v>2954</v>
      </c>
      <c r="H603" s="5" t="s">
        <v>593</v>
      </c>
      <c r="I603" s="5" t="s">
        <v>573</v>
      </c>
      <c r="J603" s="5" t="s">
        <v>574</v>
      </c>
      <c r="K603" s="5" t="s">
        <v>594</v>
      </c>
      <c r="L603" s="5" t="s">
        <v>595</v>
      </c>
      <c r="M603" s="5" t="s">
        <v>596</v>
      </c>
      <c r="N603">
        <v>12563.249912611</v>
      </c>
      <c r="O603" t="str">
        <f t="shared" si="12"/>
        <v>update tb_idokeido2 set km = '12.563' where  city_section_cd = '01637042001';</v>
      </c>
    </row>
    <row r="604" spans="1:15" ht="14.25" x14ac:dyDescent="0.2">
      <c r="A604" s="4" t="s">
        <v>2956</v>
      </c>
      <c r="B604" s="5" t="s">
        <v>2957</v>
      </c>
      <c r="C604" s="5" t="s">
        <v>2958</v>
      </c>
      <c r="D604" s="5" t="s">
        <v>2959</v>
      </c>
      <c r="E604" s="5" t="s">
        <v>2960</v>
      </c>
      <c r="F604" s="5" t="s">
        <v>2958</v>
      </c>
      <c r="G604" s="5" t="s">
        <v>2959</v>
      </c>
      <c r="H604" s="5" t="s">
        <v>593</v>
      </c>
      <c r="I604" s="5" t="s">
        <v>573</v>
      </c>
      <c r="J604" s="5" t="s">
        <v>574</v>
      </c>
      <c r="K604" s="5" t="s">
        <v>594</v>
      </c>
      <c r="L604" s="5" t="s">
        <v>595</v>
      </c>
      <c r="M604" s="5" t="s">
        <v>596</v>
      </c>
      <c r="N604">
        <v>12443.5952980619</v>
      </c>
      <c r="O604" t="str">
        <f t="shared" si="12"/>
        <v>update tb_idokeido2 set km = '12.444' where  city_section_cd = '01637044001';</v>
      </c>
    </row>
    <row r="605" spans="1:15" ht="14.25" x14ac:dyDescent="0.2">
      <c r="A605" s="4" t="s">
        <v>2961</v>
      </c>
      <c r="B605" s="5" t="s">
        <v>2962</v>
      </c>
      <c r="C605" s="5" t="s">
        <v>2963</v>
      </c>
      <c r="D605" s="5" t="s">
        <v>2964</v>
      </c>
      <c r="E605" s="5" t="s">
        <v>2965</v>
      </c>
      <c r="F605" s="5" t="s">
        <v>2963</v>
      </c>
      <c r="G605" s="5" t="s">
        <v>2964</v>
      </c>
      <c r="H605" s="5" t="s">
        <v>593</v>
      </c>
      <c r="I605" s="5" t="s">
        <v>573</v>
      </c>
      <c r="J605" s="5" t="s">
        <v>574</v>
      </c>
      <c r="K605" s="5" t="s">
        <v>594</v>
      </c>
      <c r="L605" s="5" t="s">
        <v>595</v>
      </c>
      <c r="M605" s="5" t="s">
        <v>596</v>
      </c>
      <c r="N605">
        <v>12196.4037068056</v>
      </c>
      <c r="O605" t="str">
        <f t="shared" si="12"/>
        <v>update tb_idokeido2 set km = '12.196' where  city_section_cd = '01637048001';</v>
      </c>
    </row>
    <row r="606" spans="1:15" ht="14.25" x14ac:dyDescent="0.2">
      <c r="A606" s="4" t="s">
        <v>2966</v>
      </c>
      <c r="B606" s="5" t="s">
        <v>2967</v>
      </c>
      <c r="C606" s="5" t="s">
        <v>2968</v>
      </c>
      <c r="D606" s="5" t="s">
        <v>2969</v>
      </c>
      <c r="E606" s="5" t="s">
        <v>2970</v>
      </c>
      <c r="F606" s="5" t="s">
        <v>2968</v>
      </c>
      <c r="G606" s="5" t="s">
        <v>2969</v>
      </c>
      <c r="H606" s="5" t="s">
        <v>593</v>
      </c>
      <c r="I606" s="5" t="s">
        <v>573</v>
      </c>
      <c r="J606" s="5" t="s">
        <v>574</v>
      </c>
      <c r="K606" s="5" t="s">
        <v>594</v>
      </c>
      <c r="L606" s="5" t="s">
        <v>595</v>
      </c>
      <c r="M606" s="5" t="s">
        <v>596</v>
      </c>
      <c r="N606">
        <v>11696.4519590238</v>
      </c>
      <c r="O606" t="str">
        <f t="shared" si="12"/>
        <v>update tb_idokeido2 set km = '11.696' where  city_section_cd = '01637055010';</v>
      </c>
    </row>
    <row r="607" spans="1:15" ht="14.25" x14ac:dyDescent="0.2">
      <c r="A607" s="4" t="s">
        <v>2971</v>
      </c>
      <c r="B607" s="5" t="s">
        <v>2972</v>
      </c>
      <c r="C607" s="5" t="s">
        <v>2973</v>
      </c>
      <c r="D607" s="5" t="s">
        <v>2974</v>
      </c>
      <c r="E607" s="5" t="s">
        <v>2975</v>
      </c>
      <c r="F607" s="5" t="s">
        <v>2973</v>
      </c>
      <c r="G607" s="5" t="s">
        <v>2974</v>
      </c>
      <c r="H607" s="5" t="s">
        <v>593</v>
      </c>
      <c r="I607" s="5" t="s">
        <v>573</v>
      </c>
      <c r="J607" s="5" t="s">
        <v>574</v>
      </c>
      <c r="K607" s="5" t="s">
        <v>594</v>
      </c>
      <c r="L607" s="5" t="s">
        <v>595</v>
      </c>
      <c r="M607" s="5" t="s">
        <v>596</v>
      </c>
      <c r="N607">
        <v>6476.6433049195102</v>
      </c>
      <c r="O607" t="str">
        <f t="shared" si="12"/>
        <v>update tb_idokeido2 set km = '6.477' where  city_section_cd = '01631055001';</v>
      </c>
    </row>
    <row r="608" spans="1:15" ht="14.25" x14ac:dyDescent="0.2">
      <c r="A608" s="4" t="s">
        <v>2976</v>
      </c>
      <c r="B608" s="5" t="s">
        <v>2977</v>
      </c>
      <c r="C608" s="5" t="s">
        <v>2978</v>
      </c>
      <c r="D608" s="5" t="s">
        <v>2979</v>
      </c>
      <c r="E608" s="5" t="s">
        <v>2980</v>
      </c>
      <c r="F608" s="5" t="s">
        <v>2978</v>
      </c>
      <c r="G608" s="5" t="s">
        <v>2979</v>
      </c>
      <c r="H608" s="5" t="s">
        <v>593</v>
      </c>
      <c r="I608" s="5" t="s">
        <v>573</v>
      </c>
      <c r="J608" s="5" t="s">
        <v>574</v>
      </c>
      <c r="K608" s="5" t="s">
        <v>594</v>
      </c>
      <c r="L608" s="5" t="s">
        <v>595</v>
      </c>
      <c r="M608" s="5" t="s">
        <v>596</v>
      </c>
      <c r="N608">
        <v>7618.6212053427098</v>
      </c>
      <c r="O608" t="str">
        <f t="shared" si="12"/>
        <v>update tb_idokeido2 set km = '7.619' where  city_section_cd = '01631070004';</v>
      </c>
    </row>
    <row r="609" spans="1:15" ht="14.25" x14ac:dyDescent="0.2">
      <c r="A609" s="4" t="s">
        <v>2981</v>
      </c>
      <c r="B609" s="5" t="s">
        <v>2982</v>
      </c>
      <c r="C609" s="5" t="s">
        <v>2983</v>
      </c>
      <c r="D609" s="5" t="s">
        <v>2984</v>
      </c>
      <c r="E609" s="5" t="s">
        <v>2985</v>
      </c>
      <c r="F609" s="5" t="s">
        <v>2983</v>
      </c>
      <c r="G609" s="5" t="s">
        <v>2984</v>
      </c>
      <c r="H609" s="5" t="s">
        <v>593</v>
      </c>
      <c r="I609" s="5" t="s">
        <v>573</v>
      </c>
      <c r="J609" s="5" t="s">
        <v>574</v>
      </c>
      <c r="K609" s="5" t="s">
        <v>594</v>
      </c>
      <c r="L609" s="5" t="s">
        <v>595</v>
      </c>
      <c r="M609" s="5" t="s">
        <v>596</v>
      </c>
      <c r="N609">
        <v>18096.167360155301</v>
      </c>
      <c r="O609" t="str">
        <f t="shared" si="12"/>
        <v>update tb_idokeido2 set km = '18.096' where  city_section_cd = '01631079000';</v>
      </c>
    </row>
    <row r="610" spans="1:15" ht="14.25" x14ac:dyDescent="0.2">
      <c r="A610" s="4" t="s">
        <v>2986</v>
      </c>
      <c r="B610" s="5" t="s">
        <v>2987</v>
      </c>
      <c r="C610" s="5" t="s">
        <v>2988</v>
      </c>
      <c r="D610" s="5" t="s">
        <v>2989</v>
      </c>
      <c r="E610" s="5" t="s">
        <v>2990</v>
      </c>
      <c r="F610" s="5" t="s">
        <v>2988</v>
      </c>
      <c r="G610" s="5" t="s">
        <v>2989</v>
      </c>
      <c r="H610" s="5" t="s">
        <v>593</v>
      </c>
      <c r="I610" s="5" t="s">
        <v>573</v>
      </c>
      <c r="J610" s="5" t="s">
        <v>574</v>
      </c>
      <c r="K610" s="5" t="s">
        <v>594</v>
      </c>
      <c r="L610" s="5" t="s">
        <v>595</v>
      </c>
      <c r="M610" s="5" t="s">
        <v>596</v>
      </c>
      <c r="N610">
        <v>8998.9072891748601</v>
      </c>
      <c r="O610" t="str">
        <f t="shared" si="12"/>
        <v>update tb_idokeido2 set km = '8.999' where  city_section_cd = '01631085000';</v>
      </c>
    </row>
    <row r="611" spans="1:15" ht="14.25" x14ac:dyDescent="0.2">
      <c r="A611" s="4" t="s">
        <v>2991</v>
      </c>
      <c r="B611" s="5" t="s">
        <v>2992</v>
      </c>
      <c r="C611" s="5" t="s">
        <v>2993</v>
      </c>
      <c r="D611" s="5" t="s">
        <v>2529</v>
      </c>
      <c r="E611" s="5" t="s">
        <v>2994</v>
      </c>
      <c r="F611" s="5" t="s">
        <v>2993</v>
      </c>
      <c r="G611" s="5" t="s">
        <v>2529</v>
      </c>
      <c r="H611" s="5" t="s">
        <v>593</v>
      </c>
      <c r="I611" s="5" t="s">
        <v>573</v>
      </c>
      <c r="J611" s="5" t="s">
        <v>574</v>
      </c>
      <c r="K611" s="5" t="s">
        <v>594</v>
      </c>
      <c r="L611" s="5" t="s">
        <v>595</v>
      </c>
      <c r="M611" s="5" t="s">
        <v>596</v>
      </c>
      <c r="N611">
        <v>7599.81252680128</v>
      </c>
      <c r="O611" t="str">
        <f t="shared" si="12"/>
        <v>update tb_idokeido2 set km = '7.6' where  city_section_cd = '01631112000';</v>
      </c>
    </row>
    <row r="612" spans="1:15" ht="14.25" x14ac:dyDescent="0.2">
      <c r="A612" s="4" t="s">
        <v>2995</v>
      </c>
      <c r="B612" s="5" t="s">
        <v>2996</v>
      </c>
      <c r="C612" s="5" t="s">
        <v>2997</v>
      </c>
      <c r="D612" s="5" t="s">
        <v>2998</v>
      </c>
      <c r="E612" s="5" t="s">
        <v>2999</v>
      </c>
      <c r="F612" s="5" t="s">
        <v>2997</v>
      </c>
      <c r="G612" s="5" t="s">
        <v>2998</v>
      </c>
      <c r="H612" s="5" t="s">
        <v>593</v>
      </c>
      <c r="I612" s="5" t="s">
        <v>573</v>
      </c>
      <c r="J612" s="5" t="s">
        <v>574</v>
      </c>
      <c r="K612" s="5" t="s">
        <v>594</v>
      </c>
      <c r="L612" s="5" t="s">
        <v>595</v>
      </c>
      <c r="M612" s="5" t="s">
        <v>596</v>
      </c>
      <c r="N612">
        <v>25020.761449768801</v>
      </c>
      <c r="O612" t="str">
        <f t="shared" si="12"/>
        <v>update tb_idokeido2 set km = '25.021' where  city_section_cd = '01631116000';</v>
      </c>
    </row>
    <row r="613" spans="1:15" ht="14.25" x14ac:dyDescent="0.2">
      <c r="A613" s="4" t="s">
        <v>3000</v>
      </c>
      <c r="B613" s="5" t="s">
        <v>3001</v>
      </c>
      <c r="C613" s="5" t="s">
        <v>3002</v>
      </c>
      <c r="D613" s="5" t="s">
        <v>3003</v>
      </c>
      <c r="E613" s="5" t="s">
        <v>3004</v>
      </c>
      <c r="F613" s="5" t="s">
        <v>3002</v>
      </c>
      <c r="G613" s="5" t="s">
        <v>3003</v>
      </c>
      <c r="H613" s="5" t="s">
        <v>593</v>
      </c>
      <c r="I613" s="5" t="s">
        <v>573</v>
      </c>
      <c r="J613" s="5" t="s">
        <v>574</v>
      </c>
      <c r="K613" s="5" t="s">
        <v>594</v>
      </c>
      <c r="L613" s="5" t="s">
        <v>595</v>
      </c>
      <c r="M613" s="5" t="s">
        <v>596</v>
      </c>
      <c r="N613">
        <v>6760.6168985889899</v>
      </c>
      <c r="O613" t="str">
        <f t="shared" si="12"/>
        <v>update tb_idokeido2 set km = '6.761' where  city_section_cd = '01631137001';</v>
      </c>
    </row>
    <row r="614" spans="1:15" ht="14.25" x14ac:dyDescent="0.2">
      <c r="A614" s="4" t="s">
        <v>3005</v>
      </c>
      <c r="B614" s="5" t="s">
        <v>3006</v>
      </c>
      <c r="C614" s="5" t="s">
        <v>590</v>
      </c>
      <c r="D614" s="5" t="s">
        <v>3007</v>
      </c>
      <c r="E614" s="5" t="s">
        <v>3008</v>
      </c>
      <c r="F614" s="5" t="s">
        <v>590</v>
      </c>
      <c r="G614" s="5" t="s">
        <v>3007</v>
      </c>
      <c r="H614" s="5" t="s">
        <v>593</v>
      </c>
      <c r="I614" s="5" t="s">
        <v>573</v>
      </c>
      <c r="J614" s="5" t="s">
        <v>574</v>
      </c>
      <c r="K614" s="5" t="s">
        <v>594</v>
      </c>
      <c r="L614" s="5" t="s">
        <v>595</v>
      </c>
      <c r="M614" s="5" t="s">
        <v>596</v>
      </c>
      <c r="N614">
        <v>6261.4375155705202</v>
      </c>
      <c r="O614" t="str">
        <f t="shared" si="12"/>
        <v>update tb_idokeido2 set km = '6.261' where  city_section_cd = '01631139001';</v>
      </c>
    </row>
    <row r="615" spans="1:15" ht="14.25" x14ac:dyDescent="0.2">
      <c r="A615" s="4" t="s">
        <v>3009</v>
      </c>
      <c r="B615" s="5" t="s">
        <v>3010</v>
      </c>
      <c r="C615" s="5" t="s">
        <v>3011</v>
      </c>
      <c r="D615" s="5" t="s">
        <v>3012</v>
      </c>
      <c r="E615" s="5" t="s">
        <v>3013</v>
      </c>
      <c r="F615" s="5" t="s">
        <v>3011</v>
      </c>
      <c r="G615" s="5" t="s">
        <v>3012</v>
      </c>
      <c r="H615" s="5" t="s">
        <v>593</v>
      </c>
      <c r="I615" s="5" t="s">
        <v>573</v>
      </c>
      <c r="J615" s="5" t="s">
        <v>574</v>
      </c>
      <c r="K615" s="5" t="s">
        <v>594</v>
      </c>
      <c r="L615" s="5" t="s">
        <v>595</v>
      </c>
      <c r="M615" s="5" t="s">
        <v>596</v>
      </c>
      <c r="N615">
        <v>34145.180399914498</v>
      </c>
      <c r="O615" t="str">
        <f t="shared" si="12"/>
        <v>update tb_idokeido2 set km = '34.145' where  city_section_cd = '01632004000';</v>
      </c>
    </row>
    <row r="616" spans="1:15" ht="14.25" x14ac:dyDescent="0.2">
      <c r="A616" s="4" t="s">
        <v>3014</v>
      </c>
      <c r="B616" s="5" t="s">
        <v>3015</v>
      </c>
      <c r="C616" s="5" t="s">
        <v>3016</v>
      </c>
      <c r="D616" s="5" t="s">
        <v>3017</v>
      </c>
      <c r="E616" s="5" t="s">
        <v>3018</v>
      </c>
      <c r="F616" s="5" t="s">
        <v>3016</v>
      </c>
      <c r="G616" s="5" t="s">
        <v>3017</v>
      </c>
      <c r="H616" s="5" t="s">
        <v>1545</v>
      </c>
      <c r="I616" s="5" t="s">
        <v>1545</v>
      </c>
      <c r="J616" s="5" t="s">
        <v>1546</v>
      </c>
      <c r="K616" s="5" t="s">
        <v>1541</v>
      </c>
      <c r="L616" s="5" t="s">
        <v>1542</v>
      </c>
      <c r="M616" s="5" t="s">
        <v>1543</v>
      </c>
      <c r="N616">
        <v>95665.814356221294</v>
      </c>
      <c r="O616" t="str">
        <f t="shared" si="12"/>
        <v>update tb_idokeido2 set km = '95.666' where  city_section_cd = '01514013000';</v>
      </c>
    </row>
    <row r="617" spans="1:15" ht="14.25" x14ac:dyDescent="0.2">
      <c r="A617" s="4" t="s">
        <v>3019</v>
      </c>
      <c r="B617" s="5" t="s">
        <v>3020</v>
      </c>
      <c r="C617" s="5" t="s">
        <v>3021</v>
      </c>
      <c r="D617" s="5" t="s">
        <v>3022</v>
      </c>
      <c r="E617" s="5" t="s">
        <v>3023</v>
      </c>
      <c r="F617" s="5" t="s">
        <v>3021</v>
      </c>
      <c r="G617" s="5" t="s">
        <v>3022</v>
      </c>
      <c r="H617" s="5" t="s">
        <v>1545</v>
      </c>
      <c r="I617" s="5" t="s">
        <v>1545</v>
      </c>
      <c r="J617" s="5" t="s">
        <v>1546</v>
      </c>
      <c r="K617" s="5" t="s">
        <v>1541</v>
      </c>
      <c r="L617" s="5" t="s">
        <v>1542</v>
      </c>
      <c r="M617" s="5" t="s">
        <v>1543</v>
      </c>
      <c r="N617">
        <v>91078.624733173303</v>
      </c>
      <c r="O617" t="str">
        <f t="shared" si="12"/>
        <v>update tb_idokeido2 set km = '91.079' where  city_section_cd = '01514015000';</v>
      </c>
    </row>
    <row r="618" spans="1:15" ht="14.25" x14ac:dyDescent="0.2">
      <c r="A618" s="4" t="s">
        <v>3024</v>
      </c>
      <c r="B618" s="5" t="s">
        <v>3025</v>
      </c>
      <c r="C618" s="5" t="s">
        <v>3026</v>
      </c>
      <c r="D618" s="5" t="s">
        <v>3027</v>
      </c>
      <c r="E618" s="5" t="s">
        <v>3028</v>
      </c>
      <c r="F618" s="5" t="s">
        <v>3026</v>
      </c>
      <c r="G618" s="5" t="s">
        <v>3027</v>
      </c>
      <c r="H618" s="5" t="s">
        <v>1545</v>
      </c>
      <c r="I618" s="5" t="s">
        <v>1545</v>
      </c>
      <c r="J618" s="5" t="s">
        <v>1546</v>
      </c>
      <c r="K618" s="5" t="s">
        <v>1541</v>
      </c>
      <c r="L618" s="5" t="s">
        <v>1542</v>
      </c>
      <c r="M618" s="5" t="s">
        <v>1543</v>
      </c>
      <c r="N618">
        <v>101203.595933548</v>
      </c>
      <c r="O618" t="str">
        <f t="shared" si="12"/>
        <v>update tb_idokeido2 set km = '101.204' where  city_section_cd = '01514018000';</v>
      </c>
    </row>
    <row r="619" spans="1:15" ht="14.25" x14ac:dyDescent="0.2">
      <c r="A619" s="4" t="s">
        <v>3029</v>
      </c>
      <c r="B619" s="5" t="s">
        <v>3030</v>
      </c>
      <c r="C619" s="5" t="s">
        <v>3031</v>
      </c>
      <c r="D619" s="5" t="s">
        <v>3032</v>
      </c>
      <c r="E619" s="5" t="s">
        <v>3033</v>
      </c>
      <c r="F619" s="5" t="s">
        <v>3031</v>
      </c>
      <c r="G619" s="5" t="s">
        <v>3032</v>
      </c>
      <c r="H619" s="5" t="s">
        <v>1545</v>
      </c>
      <c r="I619" s="5" t="s">
        <v>1545</v>
      </c>
      <c r="J619" s="5" t="s">
        <v>1546</v>
      </c>
      <c r="K619" s="5" t="s">
        <v>1541</v>
      </c>
      <c r="L619" s="5" t="s">
        <v>1542</v>
      </c>
      <c r="M619" s="5" t="s">
        <v>1543</v>
      </c>
      <c r="N619">
        <v>105159.679566451</v>
      </c>
      <c r="O619" t="str">
        <f t="shared" si="12"/>
        <v>update tb_idokeido2 set km = '105.16' where  city_section_cd = '01514028000';</v>
      </c>
    </row>
    <row r="620" spans="1:15" ht="14.25" x14ac:dyDescent="0.2">
      <c r="A620" s="4" t="s">
        <v>3034</v>
      </c>
      <c r="B620" s="5" t="s">
        <v>3035</v>
      </c>
      <c r="C620" s="5" t="s">
        <v>2065</v>
      </c>
      <c r="D620" s="5" t="s">
        <v>3036</v>
      </c>
      <c r="E620" s="5" t="s">
        <v>3037</v>
      </c>
      <c r="F620" s="5" t="s">
        <v>2065</v>
      </c>
      <c r="G620" s="5" t="s">
        <v>3036</v>
      </c>
      <c r="H620" s="5" t="s">
        <v>1545</v>
      </c>
      <c r="I620" s="5" t="s">
        <v>1545</v>
      </c>
      <c r="J620" s="5" t="s">
        <v>1546</v>
      </c>
      <c r="K620" s="5" t="s">
        <v>1541</v>
      </c>
      <c r="L620" s="5" t="s">
        <v>1542</v>
      </c>
      <c r="M620" s="5" t="s">
        <v>1543</v>
      </c>
      <c r="N620">
        <v>84724.156459605205</v>
      </c>
      <c r="O620" t="str">
        <f t="shared" si="12"/>
        <v>update tb_idokeido2 set km = '84.724' where  city_section_cd = '01514036000';</v>
      </c>
    </row>
    <row r="621" spans="1:15" ht="14.25" x14ac:dyDescent="0.2">
      <c r="A621" s="4" t="s">
        <v>3038</v>
      </c>
      <c r="B621" s="5" t="s">
        <v>3039</v>
      </c>
      <c r="C621" s="5" t="s">
        <v>3040</v>
      </c>
      <c r="D621" s="5" t="s">
        <v>3041</v>
      </c>
      <c r="E621" s="5" t="s">
        <v>3042</v>
      </c>
      <c r="F621" s="5" t="s">
        <v>3040</v>
      </c>
      <c r="G621" s="5" t="s">
        <v>3041</v>
      </c>
      <c r="H621" s="5" t="s">
        <v>1545</v>
      </c>
      <c r="I621" s="5" t="s">
        <v>1545</v>
      </c>
      <c r="J621" s="5" t="s">
        <v>1546</v>
      </c>
      <c r="K621" s="5" t="s">
        <v>1541</v>
      </c>
      <c r="L621" s="5" t="s">
        <v>1542</v>
      </c>
      <c r="M621" s="5" t="s">
        <v>1543</v>
      </c>
      <c r="N621">
        <v>88276.573491167001</v>
      </c>
      <c r="O621" t="str">
        <f t="shared" si="12"/>
        <v>update tb_idokeido2 set km = '88.277' where  city_section_cd = '01514039000';</v>
      </c>
    </row>
    <row r="622" spans="1:15" ht="14.25" x14ac:dyDescent="0.2">
      <c r="A622" s="4" t="s">
        <v>3043</v>
      </c>
      <c r="B622" s="5" t="s">
        <v>3044</v>
      </c>
      <c r="C622" s="5" t="s">
        <v>3045</v>
      </c>
      <c r="D622" s="5" t="s">
        <v>3046</v>
      </c>
      <c r="E622" s="5" t="s">
        <v>3047</v>
      </c>
      <c r="F622" s="5" t="s">
        <v>3045</v>
      </c>
      <c r="G622" s="5" t="s">
        <v>3046</v>
      </c>
      <c r="H622" s="5" t="s">
        <v>1545</v>
      </c>
      <c r="I622" s="5" t="s">
        <v>1545</v>
      </c>
      <c r="J622" s="5" t="s">
        <v>1546</v>
      </c>
      <c r="K622" s="5" t="s">
        <v>1541</v>
      </c>
      <c r="L622" s="5" t="s">
        <v>1542</v>
      </c>
      <c r="M622" s="5" t="s">
        <v>1543</v>
      </c>
      <c r="N622">
        <v>27633.3925310909</v>
      </c>
      <c r="O622" t="str">
        <f t="shared" si="12"/>
        <v>update tb_idokeido2 set km = '27.633' where  city_section_cd = '01516013000';</v>
      </c>
    </row>
    <row r="623" spans="1:15" ht="14.25" x14ac:dyDescent="0.2">
      <c r="A623" s="4" t="s">
        <v>3048</v>
      </c>
      <c r="B623" s="5" t="s">
        <v>3049</v>
      </c>
      <c r="C623" s="5" t="s">
        <v>3045</v>
      </c>
      <c r="D623" s="5" t="s">
        <v>3046</v>
      </c>
      <c r="E623" s="5" t="s">
        <v>3050</v>
      </c>
      <c r="F623" s="5" t="s">
        <v>3045</v>
      </c>
      <c r="G623" s="5" t="s">
        <v>3046</v>
      </c>
      <c r="H623" s="5" t="s">
        <v>1545</v>
      </c>
      <c r="I623" s="5" t="s">
        <v>1545</v>
      </c>
      <c r="J623" s="5" t="s">
        <v>1546</v>
      </c>
      <c r="K623" s="5" t="s">
        <v>1541</v>
      </c>
      <c r="L623" s="5" t="s">
        <v>1542</v>
      </c>
      <c r="M623" s="5" t="s">
        <v>1543</v>
      </c>
      <c r="N623">
        <v>27633.3925310909</v>
      </c>
      <c r="O623" t="str">
        <f t="shared" si="12"/>
        <v>update tb_idokeido2 set km = '27.633' where  city_section_cd = '01516023000';</v>
      </c>
    </row>
    <row r="624" spans="1:15" ht="14.25" x14ac:dyDescent="0.2">
      <c r="A624" s="4" t="s">
        <v>3051</v>
      </c>
      <c r="B624" s="5" t="s">
        <v>3052</v>
      </c>
      <c r="C624" s="5" t="s">
        <v>3053</v>
      </c>
      <c r="D624" s="5" t="s">
        <v>3054</v>
      </c>
      <c r="E624" s="5" t="s">
        <v>3055</v>
      </c>
      <c r="F624" s="5" t="s">
        <v>3053</v>
      </c>
      <c r="G624" s="5" t="s">
        <v>3054</v>
      </c>
      <c r="H624" s="5" t="s">
        <v>1545</v>
      </c>
      <c r="I624" s="5" t="s">
        <v>1545</v>
      </c>
      <c r="J624" s="5" t="s">
        <v>1546</v>
      </c>
      <c r="K624" s="5" t="s">
        <v>1541</v>
      </c>
      <c r="L624" s="5" t="s">
        <v>1542</v>
      </c>
      <c r="M624" s="5" t="s">
        <v>1543</v>
      </c>
      <c r="N624">
        <v>39729.4816373742</v>
      </c>
      <c r="O624" t="str">
        <f t="shared" si="12"/>
        <v>update tb_idokeido2 set km = '39.729' where  city_section_cd = '01516047000';</v>
      </c>
    </row>
    <row r="625" spans="1:15" ht="14.25" x14ac:dyDescent="0.2">
      <c r="A625" s="4" t="s">
        <v>3056</v>
      </c>
      <c r="B625" s="5" t="s">
        <v>3057</v>
      </c>
      <c r="C625" s="5" t="s">
        <v>3058</v>
      </c>
      <c r="D625" s="5" t="s">
        <v>3059</v>
      </c>
      <c r="E625" s="5" t="s">
        <v>3060</v>
      </c>
      <c r="F625" s="5" t="s">
        <v>3058</v>
      </c>
      <c r="G625" s="5" t="s">
        <v>3059</v>
      </c>
      <c r="H625" s="5" t="s">
        <v>572</v>
      </c>
      <c r="I625" s="5" t="s">
        <v>573</v>
      </c>
      <c r="J625" s="5" t="s">
        <v>574</v>
      </c>
      <c r="K625" s="5" t="s">
        <v>575</v>
      </c>
      <c r="L625" s="5" t="s">
        <v>576</v>
      </c>
      <c r="M625" s="5" t="s">
        <v>577</v>
      </c>
      <c r="N625">
        <v>78832.8193415243</v>
      </c>
      <c r="O625" t="str">
        <f t="shared" si="12"/>
        <v>update tb_idokeido2 set km = '78.833' where  city_section_cd = '01692074001';</v>
      </c>
    </row>
    <row r="626" spans="1:15" ht="14.25" x14ac:dyDescent="0.2">
      <c r="A626" s="4" t="s">
        <v>3061</v>
      </c>
      <c r="B626" s="5" t="s">
        <v>3062</v>
      </c>
      <c r="C626" s="5" t="s">
        <v>3063</v>
      </c>
      <c r="D626" s="5" t="s">
        <v>3064</v>
      </c>
      <c r="E626" s="5" t="s">
        <v>3065</v>
      </c>
      <c r="F626" s="5" t="s">
        <v>3063</v>
      </c>
      <c r="G626" s="5" t="s">
        <v>3064</v>
      </c>
      <c r="H626" s="5" t="s">
        <v>572</v>
      </c>
      <c r="I626" s="5" t="s">
        <v>573</v>
      </c>
      <c r="J626" s="5" t="s">
        <v>574</v>
      </c>
      <c r="K626" s="5" t="s">
        <v>575</v>
      </c>
      <c r="L626" s="5" t="s">
        <v>576</v>
      </c>
      <c r="M626" s="5" t="s">
        <v>577</v>
      </c>
      <c r="N626">
        <v>79104.710434330598</v>
      </c>
      <c r="O626" t="str">
        <f t="shared" si="12"/>
        <v>update tb_idokeido2 set km = '79.105' where  city_section_cd = '01692079001';</v>
      </c>
    </row>
    <row r="627" spans="1:15" ht="14.25" x14ac:dyDescent="0.2">
      <c r="A627" s="4" t="s">
        <v>3066</v>
      </c>
      <c r="B627" s="5" t="s">
        <v>3067</v>
      </c>
      <c r="C627" s="5" t="s">
        <v>3068</v>
      </c>
      <c r="D627" s="5" t="s">
        <v>3069</v>
      </c>
      <c r="E627" s="5" t="s">
        <v>3070</v>
      </c>
      <c r="F627" s="5" t="s">
        <v>3068</v>
      </c>
      <c r="G627" s="5" t="s">
        <v>3069</v>
      </c>
      <c r="H627" s="5" t="s">
        <v>593</v>
      </c>
      <c r="I627" s="5" t="s">
        <v>573</v>
      </c>
      <c r="J627" s="5" t="s">
        <v>574</v>
      </c>
      <c r="K627" s="5" t="s">
        <v>594</v>
      </c>
      <c r="L627" s="5" t="s">
        <v>595</v>
      </c>
      <c r="M627" s="5" t="s">
        <v>596</v>
      </c>
      <c r="N627">
        <v>13580.7329262127</v>
      </c>
      <c r="O627" t="str">
        <f t="shared" si="12"/>
        <v>update tb_idokeido2 set km = '13.581' where  city_section_cd = '01643049000';</v>
      </c>
    </row>
    <row r="628" spans="1:15" ht="14.25" x14ac:dyDescent="0.2">
      <c r="A628" s="4" t="s">
        <v>3071</v>
      </c>
      <c r="B628" s="5" t="s">
        <v>3072</v>
      </c>
      <c r="C628" s="5" t="s">
        <v>3073</v>
      </c>
      <c r="D628" s="5" t="s">
        <v>3074</v>
      </c>
      <c r="E628" s="5" t="s">
        <v>3075</v>
      </c>
      <c r="F628" s="5" t="s">
        <v>3073</v>
      </c>
      <c r="G628" s="5" t="s">
        <v>3074</v>
      </c>
      <c r="H628" s="5" t="s">
        <v>593</v>
      </c>
      <c r="I628" s="5" t="s">
        <v>573</v>
      </c>
      <c r="J628" s="5" t="s">
        <v>574</v>
      </c>
      <c r="K628" s="5" t="s">
        <v>594</v>
      </c>
      <c r="L628" s="5" t="s">
        <v>595</v>
      </c>
      <c r="M628" s="5" t="s">
        <v>596</v>
      </c>
      <c r="N628">
        <v>37520.328294595398</v>
      </c>
      <c r="O628" t="str">
        <f t="shared" si="12"/>
        <v>update tb_idokeido2 set km = '37.52' where  city_section_cd = '01643063000';</v>
      </c>
    </row>
    <row r="629" spans="1:15" ht="14.25" x14ac:dyDescent="0.2">
      <c r="A629" s="4" t="s">
        <v>3076</v>
      </c>
      <c r="B629" s="5" t="s">
        <v>3077</v>
      </c>
      <c r="C629" s="5" t="s">
        <v>3078</v>
      </c>
      <c r="D629" s="5" t="s">
        <v>3079</v>
      </c>
      <c r="E629" s="5" t="s">
        <v>3080</v>
      </c>
      <c r="F629" s="5" t="s">
        <v>3078</v>
      </c>
      <c r="G629" s="5" t="s">
        <v>3079</v>
      </c>
      <c r="H629" s="5" t="s">
        <v>593</v>
      </c>
      <c r="I629" s="5" t="s">
        <v>573</v>
      </c>
      <c r="J629" s="5" t="s">
        <v>574</v>
      </c>
      <c r="K629" s="5" t="s">
        <v>594</v>
      </c>
      <c r="L629" s="5" t="s">
        <v>595</v>
      </c>
      <c r="M629" s="5" t="s">
        <v>596</v>
      </c>
      <c r="N629">
        <v>25140.0641071221</v>
      </c>
      <c r="O629" t="str">
        <f t="shared" si="12"/>
        <v>update tb_idokeido2 set km = '25.14' where  city_section_cd = '01644000000';</v>
      </c>
    </row>
    <row r="630" spans="1:15" ht="14.25" x14ac:dyDescent="0.2">
      <c r="A630" s="4" t="s">
        <v>3081</v>
      </c>
      <c r="B630" s="5" t="s">
        <v>3082</v>
      </c>
      <c r="C630" s="5" t="s">
        <v>3083</v>
      </c>
      <c r="D630" s="5" t="s">
        <v>3084</v>
      </c>
      <c r="E630" s="5" t="s">
        <v>3085</v>
      </c>
      <c r="F630" s="5" t="s">
        <v>3083</v>
      </c>
      <c r="G630" s="5" t="s">
        <v>3084</v>
      </c>
      <c r="H630" s="5" t="s">
        <v>593</v>
      </c>
      <c r="I630" s="5" t="s">
        <v>573</v>
      </c>
      <c r="J630" s="5" t="s">
        <v>574</v>
      </c>
      <c r="K630" s="5" t="s">
        <v>594</v>
      </c>
      <c r="L630" s="5" t="s">
        <v>595</v>
      </c>
      <c r="M630" s="5" t="s">
        <v>596</v>
      </c>
      <c r="N630">
        <v>29205.290896429298</v>
      </c>
      <c r="O630" t="str">
        <f t="shared" si="12"/>
        <v>update tb_idokeido2 set km = '29.205' where  city_section_cd = '01644005000';</v>
      </c>
    </row>
    <row r="631" spans="1:15" ht="14.25" x14ac:dyDescent="0.2">
      <c r="A631" s="4" t="s">
        <v>3086</v>
      </c>
      <c r="B631" s="5" t="s">
        <v>3087</v>
      </c>
      <c r="C631" s="5" t="s">
        <v>3078</v>
      </c>
      <c r="D631" s="5" t="s">
        <v>3079</v>
      </c>
      <c r="E631" s="5" t="s">
        <v>3088</v>
      </c>
      <c r="F631" s="5" t="s">
        <v>3078</v>
      </c>
      <c r="G631" s="5" t="s">
        <v>3079</v>
      </c>
      <c r="H631" s="5" t="s">
        <v>593</v>
      </c>
      <c r="I631" s="5" t="s">
        <v>573</v>
      </c>
      <c r="J631" s="5" t="s">
        <v>574</v>
      </c>
      <c r="K631" s="5" t="s">
        <v>594</v>
      </c>
      <c r="L631" s="5" t="s">
        <v>595</v>
      </c>
      <c r="M631" s="5" t="s">
        <v>596</v>
      </c>
      <c r="N631">
        <v>25140.0641071221</v>
      </c>
      <c r="O631" t="str">
        <f t="shared" si="12"/>
        <v>update tb_idokeido2 set km = '25.14' where  city_section_cd = '01644015000';</v>
      </c>
    </row>
    <row r="632" spans="1:15" ht="14.25" x14ac:dyDescent="0.2">
      <c r="A632" s="4" t="s">
        <v>3089</v>
      </c>
      <c r="B632" s="5" t="s">
        <v>3090</v>
      </c>
      <c r="C632" s="5" t="s">
        <v>3091</v>
      </c>
      <c r="D632" s="5" t="s">
        <v>3092</v>
      </c>
      <c r="E632" s="5" t="s">
        <v>3093</v>
      </c>
      <c r="F632" s="5" t="s">
        <v>3091</v>
      </c>
      <c r="G632" s="5" t="s">
        <v>3092</v>
      </c>
      <c r="H632" s="5" t="s">
        <v>593</v>
      </c>
      <c r="I632" s="5" t="s">
        <v>573</v>
      </c>
      <c r="J632" s="5" t="s">
        <v>574</v>
      </c>
      <c r="K632" s="5" t="s">
        <v>594</v>
      </c>
      <c r="L632" s="5" t="s">
        <v>595</v>
      </c>
      <c r="M632" s="5" t="s">
        <v>596</v>
      </c>
      <c r="N632">
        <v>27047.895922389202</v>
      </c>
      <c r="O632" t="str">
        <f t="shared" si="12"/>
        <v>update tb_idokeido2 set km = '27.048' where  city_section_cd = '01645012000';</v>
      </c>
    </row>
    <row r="633" spans="1:15" ht="14.25" x14ac:dyDescent="0.2">
      <c r="A633" s="4" t="s">
        <v>3094</v>
      </c>
      <c r="B633" s="5" t="s">
        <v>3095</v>
      </c>
      <c r="C633" s="5" t="s">
        <v>3096</v>
      </c>
      <c r="D633" s="5" t="s">
        <v>3097</v>
      </c>
      <c r="E633" s="5" t="s">
        <v>3098</v>
      </c>
      <c r="F633" s="5" t="s">
        <v>3096</v>
      </c>
      <c r="G633" s="5" t="s">
        <v>3097</v>
      </c>
      <c r="H633" s="5" t="s">
        <v>593</v>
      </c>
      <c r="I633" s="5" t="s">
        <v>573</v>
      </c>
      <c r="J633" s="5" t="s">
        <v>574</v>
      </c>
      <c r="K633" s="5" t="s">
        <v>594</v>
      </c>
      <c r="L633" s="5" t="s">
        <v>595</v>
      </c>
      <c r="M633" s="5" t="s">
        <v>596</v>
      </c>
      <c r="N633">
        <v>23766.5549006123</v>
      </c>
      <c r="O633" t="str">
        <f t="shared" si="12"/>
        <v>update tb_idokeido2 set km = '23.767' where  city_section_cd = '01645023000';</v>
      </c>
    </row>
    <row r="634" spans="1:15" ht="14.25" x14ac:dyDescent="0.2">
      <c r="A634" s="4" t="s">
        <v>3099</v>
      </c>
      <c r="B634" s="5" t="s">
        <v>3100</v>
      </c>
      <c r="C634" s="5" t="s">
        <v>3101</v>
      </c>
      <c r="D634" s="5" t="s">
        <v>3102</v>
      </c>
      <c r="E634" s="5" t="s">
        <v>3103</v>
      </c>
      <c r="F634" s="5" t="s">
        <v>3101</v>
      </c>
      <c r="G634" s="5" t="s">
        <v>3102</v>
      </c>
      <c r="H634" s="5" t="s">
        <v>593</v>
      </c>
      <c r="I634" s="5" t="s">
        <v>573</v>
      </c>
      <c r="J634" s="5" t="s">
        <v>574</v>
      </c>
      <c r="K634" s="5" t="s">
        <v>594</v>
      </c>
      <c r="L634" s="5" t="s">
        <v>595</v>
      </c>
      <c r="M634" s="5" t="s">
        <v>596</v>
      </c>
      <c r="N634">
        <v>26894.174839050102</v>
      </c>
      <c r="O634" t="str">
        <f t="shared" si="12"/>
        <v>update tb_idokeido2 set km = '26.894' where  city_section_cd = '01645031000';</v>
      </c>
    </row>
    <row r="635" spans="1:15" ht="14.25" x14ac:dyDescent="0.2">
      <c r="A635" s="4" t="s">
        <v>3104</v>
      </c>
      <c r="B635" s="5" t="s">
        <v>3105</v>
      </c>
      <c r="C635" s="5" t="s">
        <v>3106</v>
      </c>
      <c r="D635" s="5" t="s">
        <v>3107</v>
      </c>
      <c r="E635" s="5" t="s">
        <v>3108</v>
      </c>
      <c r="F635" s="5" t="s">
        <v>3106</v>
      </c>
      <c r="G635" s="5" t="s">
        <v>3107</v>
      </c>
      <c r="H635" s="5" t="s">
        <v>572</v>
      </c>
      <c r="I635" s="5" t="s">
        <v>573</v>
      </c>
      <c r="J635" s="5" t="s">
        <v>574</v>
      </c>
      <c r="K635" s="5" t="s">
        <v>575</v>
      </c>
      <c r="L635" s="5" t="s">
        <v>576</v>
      </c>
      <c r="M635" s="5" t="s">
        <v>577</v>
      </c>
      <c r="N635">
        <v>75675.2341771215</v>
      </c>
      <c r="O635" t="str">
        <f t="shared" si="12"/>
        <v>update tb_idokeido2 set km = '75.675' where  city_section_cd = '01646002000';</v>
      </c>
    </row>
    <row r="636" spans="1:15" ht="14.25" x14ac:dyDescent="0.2">
      <c r="A636" s="4" t="s">
        <v>3109</v>
      </c>
      <c r="B636" s="5" t="s">
        <v>3110</v>
      </c>
      <c r="C636" s="5" t="s">
        <v>3111</v>
      </c>
      <c r="D636" s="5" t="s">
        <v>3112</v>
      </c>
      <c r="E636" s="5" t="s">
        <v>3113</v>
      </c>
      <c r="F636" s="5" t="s">
        <v>3111</v>
      </c>
      <c r="G636" s="5" t="s">
        <v>3112</v>
      </c>
      <c r="H636" s="5" t="s">
        <v>572</v>
      </c>
      <c r="I636" s="5" t="s">
        <v>573</v>
      </c>
      <c r="J636" s="5" t="s">
        <v>574</v>
      </c>
      <c r="K636" s="5" t="s">
        <v>575</v>
      </c>
      <c r="L636" s="5" t="s">
        <v>576</v>
      </c>
      <c r="M636" s="5" t="s">
        <v>577</v>
      </c>
      <c r="N636">
        <v>70720.743358906402</v>
      </c>
      <c r="O636" t="str">
        <f t="shared" si="12"/>
        <v>update tb_idokeido2 set km = '70.721' where  city_section_cd = '01646020000';</v>
      </c>
    </row>
    <row r="637" spans="1:15" ht="14.25" x14ac:dyDescent="0.2">
      <c r="A637" s="4" t="s">
        <v>1095</v>
      </c>
      <c r="B637" s="5" t="s">
        <v>3114</v>
      </c>
      <c r="C637" s="5" t="s">
        <v>3115</v>
      </c>
      <c r="D637" s="5" t="s">
        <v>3116</v>
      </c>
      <c r="E637" s="5" t="s">
        <v>3117</v>
      </c>
      <c r="F637" s="5" t="s">
        <v>3115</v>
      </c>
      <c r="G637" s="5" t="s">
        <v>3116</v>
      </c>
      <c r="H637" s="5" t="s">
        <v>572</v>
      </c>
      <c r="I637" s="5" t="s">
        <v>573</v>
      </c>
      <c r="J637" s="5" t="s">
        <v>574</v>
      </c>
      <c r="K637" s="5" t="s">
        <v>575</v>
      </c>
      <c r="L637" s="5" t="s">
        <v>576</v>
      </c>
      <c r="M637" s="5" t="s">
        <v>577</v>
      </c>
      <c r="N637">
        <v>69415.374607482794</v>
      </c>
      <c r="O637" t="str">
        <f t="shared" si="12"/>
        <v>update tb_idokeido2 set km = '69.415' where  city_section_cd = '01647016001';</v>
      </c>
    </row>
    <row r="638" spans="1:15" ht="14.25" x14ac:dyDescent="0.2">
      <c r="A638" s="4" t="s">
        <v>3118</v>
      </c>
      <c r="B638" s="5" t="s">
        <v>3119</v>
      </c>
      <c r="C638" s="5" t="s">
        <v>3120</v>
      </c>
      <c r="D638" s="5" t="s">
        <v>3121</v>
      </c>
      <c r="E638" s="5" t="s">
        <v>3122</v>
      </c>
      <c r="F638" s="5" t="s">
        <v>3120</v>
      </c>
      <c r="G638" s="5" t="s">
        <v>3121</v>
      </c>
      <c r="H638" s="5" t="s">
        <v>572</v>
      </c>
      <c r="I638" s="5" t="s">
        <v>573</v>
      </c>
      <c r="J638" s="5" t="s">
        <v>574</v>
      </c>
      <c r="K638" s="5" t="s">
        <v>575</v>
      </c>
      <c r="L638" s="5" t="s">
        <v>576</v>
      </c>
      <c r="M638" s="5" t="s">
        <v>577</v>
      </c>
      <c r="N638">
        <v>82083.514322800504</v>
      </c>
      <c r="O638" t="str">
        <f t="shared" si="12"/>
        <v>update tb_idokeido2 set km = '82.084' where  city_section_cd = '01544033000';</v>
      </c>
    </row>
    <row r="639" spans="1:15" ht="14.25" x14ac:dyDescent="0.2">
      <c r="A639" s="4" t="s">
        <v>3123</v>
      </c>
      <c r="B639" s="5" t="s">
        <v>3124</v>
      </c>
      <c r="C639" s="5" t="s">
        <v>3125</v>
      </c>
      <c r="D639" s="5" t="s">
        <v>2071</v>
      </c>
      <c r="E639" s="5" t="s">
        <v>3126</v>
      </c>
      <c r="F639" s="5" t="s">
        <v>3125</v>
      </c>
      <c r="G639" s="5" t="s">
        <v>2071</v>
      </c>
      <c r="H639" s="5" t="s">
        <v>572</v>
      </c>
      <c r="I639" s="5" t="s">
        <v>573</v>
      </c>
      <c r="J639" s="5" t="s">
        <v>574</v>
      </c>
      <c r="K639" s="5" t="s">
        <v>575</v>
      </c>
      <c r="L639" s="5" t="s">
        <v>576</v>
      </c>
      <c r="M639" s="5" t="s">
        <v>577</v>
      </c>
      <c r="N639">
        <v>98920.822395985495</v>
      </c>
      <c r="O639" t="str">
        <f t="shared" si="12"/>
        <v>update tb_idokeido2 set km = '98.921' where  city_section_cd = '01545003000';</v>
      </c>
    </row>
    <row r="640" spans="1:15" ht="14.25" x14ac:dyDescent="0.2">
      <c r="A640" s="4" t="s">
        <v>3127</v>
      </c>
      <c r="B640" s="5" t="s">
        <v>3128</v>
      </c>
      <c r="C640" s="5" t="s">
        <v>3129</v>
      </c>
      <c r="D640" s="5" t="s">
        <v>3130</v>
      </c>
      <c r="E640" s="5" t="s">
        <v>3131</v>
      </c>
      <c r="F640" s="5" t="s">
        <v>3129</v>
      </c>
      <c r="G640" s="5" t="s">
        <v>3130</v>
      </c>
      <c r="H640" s="5" t="s">
        <v>572</v>
      </c>
      <c r="I640" s="5" t="s">
        <v>573</v>
      </c>
      <c r="J640" s="5" t="s">
        <v>574</v>
      </c>
      <c r="K640" s="5" t="s">
        <v>575</v>
      </c>
      <c r="L640" s="5" t="s">
        <v>576</v>
      </c>
      <c r="M640" s="5" t="s">
        <v>577</v>
      </c>
      <c r="N640">
        <v>103222.17193913199</v>
      </c>
      <c r="O640" t="str">
        <f t="shared" si="12"/>
        <v>update tb_idokeido2 set km = '103.222' where  city_section_cd = '01545008000';</v>
      </c>
    </row>
    <row r="641" spans="1:15" ht="14.25" x14ac:dyDescent="0.2">
      <c r="A641" s="4" t="s">
        <v>3132</v>
      </c>
      <c r="B641" s="5" t="s">
        <v>3133</v>
      </c>
      <c r="C641" s="5" t="s">
        <v>3134</v>
      </c>
      <c r="D641" s="5" t="s">
        <v>3135</v>
      </c>
      <c r="E641" s="5" t="s">
        <v>3136</v>
      </c>
      <c r="F641" s="5" t="s">
        <v>3134</v>
      </c>
      <c r="G641" s="5" t="s">
        <v>3135</v>
      </c>
      <c r="H641" s="5" t="s">
        <v>572</v>
      </c>
      <c r="I641" s="5" t="s">
        <v>573</v>
      </c>
      <c r="J641" s="5" t="s">
        <v>574</v>
      </c>
      <c r="K641" s="5" t="s">
        <v>575</v>
      </c>
      <c r="L641" s="5" t="s">
        <v>576</v>
      </c>
      <c r="M641" s="5" t="s">
        <v>577</v>
      </c>
      <c r="N641">
        <v>102426.412137286</v>
      </c>
      <c r="O641" t="str">
        <f t="shared" si="12"/>
        <v>update tb_idokeido2 set km = '102.426' where  city_section_cd = '01545009000';</v>
      </c>
    </row>
    <row r="642" spans="1:15" ht="14.25" x14ac:dyDescent="0.2">
      <c r="A642" s="4" t="s">
        <v>3137</v>
      </c>
      <c r="B642" s="5" t="s">
        <v>3138</v>
      </c>
      <c r="C642" s="5" t="s">
        <v>3139</v>
      </c>
      <c r="D642" s="5" t="s">
        <v>3140</v>
      </c>
      <c r="E642" s="5" t="s">
        <v>3141</v>
      </c>
      <c r="F642" s="5" t="s">
        <v>3139</v>
      </c>
      <c r="G642" s="5" t="s">
        <v>3140</v>
      </c>
      <c r="H642" s="5" t="s">
        <v>572</v>
      </c>
      <c r="I642" s="5" t="s">
        <v>573</v>
      </c>
      <c r="J642" s="5" t="s">
        <v>574</v>
      </c>
      <c r="K642" s="5" t="s">
        <v>575</v>
      </c>
      <c r="L642" s="5" t="s">
        <v>576</v>
      </c>
      <c r="M642" s="5" t="s">
        <v>577</v>
      </c>
      <c r="N642">
        <v>97403.848864124098</v>
      </c>
      <c r="O642" t="str">
        <f t="shared" si="12"/>
        <v>update tb_idokeido2 set km = '97.404' where  city_section_cd = '01545013000';</v>
      </c>
    </row>
    <row r="643" spans="1:15" ht="14.25" x14ac:dyDescent="0.2">
      <c r="A643" s="4" t="s">
        <v>3142</v>
      </c>
      <c r="B643" s="5" t="s">
        <v>3143</v>
      </c>
      <c r="C643" s="5" t="s">
        <v>3144</v>
      </c>
      <c r="D643" s="5" t="s">
        <v>3145</v>
      </c>
      <c r="E643" s="5" t="s">
        <v>3146</v>
      </c>
      <c r="F643" s="5" t="s">
        <v>3144</v>
      </c>
      <c r="G643" s="5" t="s">
        <v>3145</v>
      </c>
      <c r="H643" s="5" t="s">
        <v>572</v>
      </c>
      <c r="I643" s="5" t="s">
        <v>573</v>
      </c>
      <c r="J643" s="5" t="s">
        <v>574</v>
      </c>
      <c r="K643" s="5" t="s">
        <v>575</v>
      </c>
      <c r="L643" s="5" t="s">
        <v>576</v>
      </c>
      <c r="M643" s="5" t="s">
        <v>577</v>
      </c>
      <c r="N643">
        <v>126694.146145166</v>
      </c>
      <c r="O643" t="str">
        <f t="shared" si="12"/>
        <v>update tb_idokeido2 set km = '126.694' where  city_section_cd = '01545026000';</v>
      </c>
    </row>
    <row r="644" spans="1:15" ht="14.25" x14ac:dyDescent="0.2">
      <c r="A644" s="4" t="s">
        <v>3147</v>
      </c>
      <c r="B644" s="5" t="s">
        <v>3148</v>
      </c>
      <c r="C644" s="5" t="s">
        <v>3149</v>
      </c>
      <c r="D644" s="5" t="s">
        <v>3150</v>
      </c>
      <c r="E644" s="5" t="s">
        <v>3151</v>
      </c>
      <c r="F644" s="5" t="s">
        <v>3149</v>
      </c>
      <c r="G644" s="5" t="s">
        <v>3150</v>
      </c>
      <c r="H644" s="5" t="s">
        <v>572</v>
      </c>
      <c r="I644" s="5" t="s">
        <v>573</v>
      </c>
      <c r="J644" s="5" t="s">
        <v>574</v>
      </c>
      <c r="K644" s="5" t="s">
        <v>575</v>
      </c>
      <c r="L644" s="5" t="s">
        <v>576</v>
      </c>
      <c r="M644" s="5" t="s">
        <v>577</v>
      </c>
      <c r="N644">
        <v>101060.030778097</v>
      </c>
      <c r="O644" t="str">
        <f t="shared" si="12"/>
        <v>update tb_idokeido2 set km = '101.06' where  city_section_cd = '01545029000';</v>
      </c>
    </row>
    <row r="645" spans="1:15" ht="14.25" x14ac:dyDescent="0.2">
      <c r="A645" s="4" t="s">
        <v>3152</v>
      </c>
      <c r="B645" s="5" t="s">
        <v>3153</v>
      </c>
      <c r="C645" s="5" t="s">
        <v>2459</v>
      </c>
      <c r="D645" s="5" t="s">
        <v>3154</v>
      </c>
      <c r="E645" s="5" t="s">
        <v>3155</v>
      </c>
      <c r="F645" s="5" t="s">
        <v>2459</v>
      </c>
      <c r="G645" s="5" t="s">
        <v>3154</v>
      </c>
      <c r="H645" s="5" t="s">
        <v>572</v>
      </c>
      <c r="I645" s="5" t="s">
        <v>573</v>
      </c>
      <c r="J645" s="5" t="s">
        <v>574</v>
      </c>
      <c r="K645" s="5" t="s">
        <v>575</v>
      </c>
      <c r="L645" s="5" t="s">
        <v>576</v>
      </c>
      <c r="M645" s="5" t="s">
        <v>577</v>
      </c>
      <c r="N645">
        <v>88793.403992814798</v>
      </c>
      <c r="O645" t="str">
        <f t="shared" si="12"/>
        <v>update tb_idokeido2 set km = '88.793' where  city_section_cd = '01546006000';</v>
      </c>
    </row>
    <row r="646" spans="1:15" ht="14.25" x14ac:dyDescent="0.2">
      <c r="A646" s="4" t="s">
        <v>3156</v>
      </c>
      <c r="B646" s="5" t="s">
        <v>3157</v>
      </c>
      <c r="C646" s="5" t="s">
        <v>3158</v>
      </c>
      <c r="D646" s="5" t="s">
        <v>824</v>
      </c>
      <c r="E646" s="5" t="s">
        <v>3159</v>
      </c>
      <c r="F646" s="5" t="s">
        <v>3158</v>
      </c>
      <c r="G646" s="5" t="s">
        <v>824</v>
      </c>
      <c r="H646" s="5" t="s">
        <v>572</v>
      </c>
      <c r="I646" s="5" t="s">
        <v>573</v>
      </c>
      <c r="J646" s="5" t="s">
        <v>574</v>
      </c>
      <c r="K646" s="5" t="s">
        <v>575</v>
      </c>
      <c r="L646" s="5" t="s">
        <v>576</v>
      </c>
      <c r="M646" s="5" t="s">
        <v>577</v>
      </c>
      <c r="N646">
        <v>84915.508688352405</v>
      </c>
      <c r="O646" t="str">
        <f t="shared" si="12"/>
        <v>update tb_idokeido2 set km = '84.916' where  city_section_cd = '01546008000';</v>
      </c>
    </row>
    <row r="647" spans="1:15" ht="14.25" x14ac:dyDescent="0.2">
      <c r="A647" s="4" t="s">
        <v>3160</v>
      </c>
      <c r="B647" s="5" t="s">
        <v>3161</v>
      </c>
      <c r="C647" s="5" t="s">
        <v>3162</v>
      </c>
      <c r="D647" s="5" t="s">
        <v>3163</v>
      </c>
      <c r="E647" s="5" t="s">
        <v>3164</v>
      </c>
      <c r="F647" s="5" t="s">
        <v>3162</v>
      </c>
      <c r="G647" s="5" t="s">
        <v>3163</v>
      </c>
      <c r="H647" s="5" t="s">
        <v>572</v>
      </c>
      <c r="I647" s="5" t="s">
        <v>573</v>
      </c>
      <c r="J647" s="5" t="s">
        <v>574</v>
      </c>
      <c r="K647" s="5" t="s">
        <v>575</v>
      </c>
      <c r="L647" s="5" t="s">
        <v>576</v>
      </c>
      <c r="M647" s="5" t="s">
        <v>577</v>
      </c>
      <c r="N647">
        <v>90800.162849230794</v>
      </c>
      <c r="O647" t="str">
        <f t="shared" si="12"/>
        <v>update tb_idokeido2 set km = '90.8' where  city_section_cd = '01547002000';</v>
      </c>
    </row>
    <row r="648" spans="1:15" ht="14.25" x14ac:dyDescent="0.2">
      <c r="A648" s="4" t="s">
        <v>3165</v>
      </c>
      <c r="B648" s="5" t="s">
        <v>3166</v>
      </c>
      <c r="C648" s="5" t="s">
        <v>3167</v>
      </c>
      <c r="D648" s="5" t="s">
        <v>3168</v>
      </c>
      <c r="E648" s="5" t="s">
        <v>3169</v>
      </c>
      <c r="F648" s="5" t="s">
        <v>3167</v>
      </c>
      <c r="G648" s="5" t="s">
        <v>3168</v>
      </c>
      <c r="H648" s="5" t="s">
        <v>572</v>
      </c>
      <c r="I648" s="5" t="s">
        <v>573</v>
      </c>
      <c r="J648" s="5" t="s">
        <v>574</v>
      </c>
      <c r="K648" s="5" t="s">
        <v>575</v>
      </c>
      <c r="L648" s="5" t="s">
        <v>576</v>
      </c>
      <c r="M648" s="5" t="s">
        <v>577</v>
      </c>
      <c r="N648">
        <v>80708.165986915497</v>
      </c>
      <c r="O648" t="str">
        <f t="shared" si="12"/>
        <v>update tb_idokeido2 set km = '80.708' where  city_section_cd = '01547016000';</v>
      </c>
    </row>
    <row r="649" spans="1:15" ht="14.25" x14ac:dyDescent="0.2">
      <c r="A649" s="4" t="s">
        <v>3170</v>
      </c>
      <c r="B649" s="5" t="s">
        <v>3171</v>
      </c>
      <c r="C649" s="5" t="s">
        <v>3172</v>
      </c>
      <c r="D649" s="5" t="s">
        <v>3173</v>
      </c>
      <c r="E649" s="5" t="s">
        <v>3174</v>
      </c>
      <c r="F649" s="5" t="s">
        <v>3172</v>
      </c>
      <c r="G649" s="5" t="s">
        <v>3173</v>
      </c>
      <c r="H649" s="5" t="s">
        <v>572</v>
      </c>
      <c r="I649" s="5" t="s">
        <v>573</v>
      </c>
      <c r="J649" s="5" t="s">
        <v>574</v>
      </c>
      <c r="K649" s="5" t="s">
        <v>575</v>
      </c>
      <c r="L649" s="5" t="s">
        <v>576</v>
      </c>
      <c r="M649" s="5" t="s">
        <v>577</v>
      </c>
      <c r="N649">
        <v>97923.8206299296</v>
      </c>
      <c r="O649" t="str">
        <f t="shared" si="12"/>
        <v>update tb_idokeido2 set km = '97.924' where  city_section_cd = '01549006000';</v>
      </c>
    </row>
    <row r="650" spans="1:15" ht="14.25" x14ac:dyDescent="0.2">
      <c r="A650" s="4" t="s">
        <v>529</v>
      </c>
      <c r="B650" s="5" t="s">
        <v>3175</v>
      </c>
      <c r="C650" s="5" t="s">
        <v>3176</v>
      </c>
      <c r="D650" s="5" t="s">
        <v>3177</v>
      </c>
      <c r="E650" s="5" t="s">
        <v>3178</v>
      </c>
      <c r="F650" s="5" t="s">
        <v>3176</v>
      </c>
      <c r="G650" s="5" t="s">
        <v>3177</v>
      </c>
      <c r="H650" s="5" t="s">
        <v>1095</v>
      </c>
      <c r="I650" s="5" t="s">
        <v>1095</v>
      </c>
      <c r="J650" s="5" t="s">
        <v>1096</v>
      </c>
      <c r="K650" s="5" t="s">
        <v>1097</v>
      </c>
      <c r="L650" s="5" t="s">
        <v>1098</v>
      </c>
      <c r="M650" s="5" t="s">
        <v>1099</v>
      </c>
      <c r="N650">
        <v>24173.741046978099</v>
      </c>
      <c r="O650" t="str">
        <f t="shared" si="12"/>
        <v>update tb_idokeido2 set km = '24.174' where  city_section_cd = '01428029000';</v>
      </c>
    </row>
    <row r="651" spans="1:15" ht="14.25" x14ac:dyDescent="0.2">
      <c r="A651" s="4" t="s">
        <v>1545</v>
      </c>
      <c r="B651" s="5" t="s">
        <v>3179</v>
      </c>
      <c r="C651" s="5" t="s">
        <v>3180</v>
      </c>
      <c r="D651" s="5" t="s">
        <v>3181</v>
      </c>
      <c r="E651" s="5" t="s">
        <v>3182</v>
      </c>
      <c r="F651" s="5" t="s">
        <v>3180</v>
      </c>
      <c r="G651" s="5" t="s">
        <v>3181</v>
      </c>
      <c r="H651" s="5" t="s">
        <v>1095</v>
      </c>
      <c r="I651" s="5" t="s">
        <v>1095</v>
      </c>
      <c r="J651" s="5" t="s">
        <v>1096</v>
      </c>
      <c r="K651" s="5" t="s">
        <v>1097</v>
      </c>
      <c r="L651" s="5" t="s">
        <v>1098</v>
      </c>
      <c r="M651" s="5" t="s">
        <v>1099</v>
      </c>
      <c r="N651">
        <v>27906.137284742501</v>
      </c>
      <c r="O651" t="str">
        <f t="shared" si="12"/>
        <v>update tb_idokeido2 set km = '27.906' where  city_section_cd = '01428047000';</v>
      </c>
    </row>
    <row r="652" spans="1:15" ht="14.25" x14ac:dyDescent="0.2">
      <c r="A652" s="4" t="s">
        <v>3183</v>
      </c>
      <c r="B652" s="5" t="s">
        <v>3184</v>
      </c>
      <c r="C652" s="5" t="s">
        <v>3185</v>
      </c>
      <c r="D652" s="5" t="s">
        <v>3186</v>
      </c>
      <c r="E652" s="5" t="s">
        <v>3187</v>
      </c>
      <c r="F652" s="5" t="s">
        <v>3185</v>
      </c>
      <c r="G652" s="5" t="s">
        <v>3186</v>
      </c>
      <c r="H652" s="5" t="s">
        <v>1095</v>
      </c>
      <c r="I652" s="5" t="s">
        <v>1095</v>
      </c>
      <c r="J652" s="5" t="s">
        <v>1096</v>
      </c>
      <c r="K652" s="5" t="s">
        <v>1097</v>
      </c>
      <c r="L652" s="5" t="s">
        <v>1098</v>
      </c>
      <c r="M652" s="5" t="s">
        <v>1099</v>
      </c>
      <c r="N652">
        <v>22252.125831366098</v>
      </c>
      <c r="O652" t="str">
        <f t="shared" si="12"/>
        <v>update tb_idokeido2 set km = '22.252' where  city_section_cd = '01428083000';</v>
      </c>
    </row>
    <row r="653" spans="1:15" ht="14.25" x14ac:dyDescent="0.2">
      <c r="A653" s="4" t="s">
        <v>3188</v>
      </c>
      <c r="B653" s="5" t="s">
        <v>3189</v>
      </c>
      <c r="C653" s="5" t="s">
        <v>3190</v>
      </c>
      <c r="D653" s="5" t="s">
        <v>3191</v>
      </c>
      <c r="E653" s="5" t="s">
        <v>3192</v>
      </c>
      <c r="F653" s="5" t="s">
        <v>3190</v>
      </c>
      <c r="G653" s="5" t="s">
        <v>3191</v>
      </c>
      <c r="H653" s="5" t="s">
        <v>1095</v>
      </c>
      <c r="I653" s="5" t="s">
        <v>1095</v>
      </c>
      <c r="J653" s="5" t="s">
        <v>1096</v>
      </c>
      <c r="K653" s="5" t="s">
        <v>1097</v>
      </c>
      <c r="L653" s="5" t="s">
        <v>1098</v>
      </c>
      <c r="M653" s="5" t="s">
        <v>1099</v>
      </c>
      <c r="N653">
        <v>21937.3491290046</v>
      </c>
      <c r="O653" t="str">
        <f t="shared" si="12"/>
        <v>update tb_idokeido2 set km = '21.937' where  city_section_cd = '01430006000';</v>
      </c>
    </row>
    <row r="654" spans="1:15" ht="14.25" x14ac:dyDescent="0.2">
      <c r="A654" s="4" t="s">
        <v>3193</v>
      </c>
      <c r="B654" s="5" t="s">
        <v>3194</v>
      </c>
      <c r="C654" s="5" t="s">
        <v>3195</v>
      </c>
      <c r="D654" s="5" t="s">
        <v>3196</v>
      </c>
      <c r="E654" s="5" t="s">
        <v>3197</v>
      </c>
      <c r="F654" s="5" t="s">
        <v>3195</v>
      </c>
      <c r="G654" s="5" t="s">
        <v>3196</v>
      </c>
      <c r="H654" s="5" t="s">
        <v>1095</v>
      </c>
      <c r="I654" s="5" t="s">
        <v>1095</v>
      </c>
      <c r="J654" s="5" t="s">
        <v>1096</v>
      </c>
      <c r="K654" s="5" t="s">
        <v>1097</v>
      </c>
      <c r="L654" s="5" t="s">
        <v>1098</v>
      </c>
      <c r="M654" s="5" t="s">
        <v>1099</v>
      </c>
      <c r="N654">
        <v>17664.405624835199</v>
      </c>
      <c r="O654" t="str">
        <f t="shared" si="12"/>
        <v>update tb_idokeido2 set km = '17.664' where  city_section_cd = '01430014000';</v>
      </c>
    </row>
    <row r="655" spans="1:15" ht="14.25" x14ac:dyDescent="0.2">
      <c r="A655" s="4" t="s">
        <v>18</v>
      </c>
      <c r="B655" s="5" t="s">
        <v>3198</v>
      </c>
      <c r="C655" s="5" t="s">
        <v>3199</v>
      </c>
      <c r="D655" s="5" t="s">
        <v>3200</v>
      </c>
      <c r="E655" s="5" t="s">
        <v>3201</v>
      </c>
      <c r="F655" s="5" t="s">
        <v>3199</v>
      </c>
      <c r="G655" s="5" t="s">
        <v>3200</v>
      </c>
      <c r="H655" s="5" t="s">
        <v>1095</v>
      </c>
      <c r="I655" s="5" t="s">
        <v>1095</v>
      </c>
      <c r="J655" s="5" t="s">
        <v>1096</v>
      </c>
      <c r="K655" s="5" t="s">
        <v>1097</v>
      </c>
      <c r="L655" s="5" t="s">
        <v>1098</v>
      </c>
      <c r="M655" s="5" t="s">
        <v>1099</v>
      </c>
      <c r="N655">
        <v>18131.694550456901</v>
      </c>
      <c r="O655" t="str">
        <f t="shared" si="12"/>
        <v>update tb_idokeido2 set km = '18.132' where  city_section_cd = '01430025000';</v>
      </c>
    </row>
    <row r="656" spans="1:15" ht="14.25" x14ac:dyDescent="0.2">
      <c r="A656" s="4" t="s">
        <v>3202</v>
      </c>
      <c r="B656" s="5" t="s">
        <v>3203</v>
      </c>
      <c r="C656" s="5" t="s">
        <v>3204</v>
      </c>
      <c r="D656" s="5" t="s">
        <v>3205</v>
      </c>
      <c r="E656" s="5" t="s">
        <v>3206</v>
      </c>
      <c r="F656" s="5" t="s">
        <v>3204</v>
      </c>
      <c r="G656" s="5" t="s">
        <v>3205</v>
      </c>
      <c r="H656" s="5" t="s">
        <v>1095</v>
      </c>
      <c r="I656" s="5" t="s">
        <v>1095</v>
      </c>
      <c r="J656" s="5" t="s">
        <v>1096</v>
      </c>
      <c r="K656" s="5" t="s">
        <v>1097</v>
      </c>
      <c r="L656" s="5" t="s">
        <v>1098</v>
      </c>
      <c r="M656" s="5" t="s">
        <v>1099</v>
      </c>
      <c r="N656">
        <v>17491.999459280702</v>
      </c>
      <c r="O656" t="str">
        <f t="shared" si="12"/>
        <v>update tb_idokeido2 set km = '17.492' where  city_section_cd = '01430041000';</v>
      </c>
    </row>
    <row r="657" spans="1:15" ht="14.25" x14ac:dyDescent="0.2">
      <c r="A657" s="4" t="s">
        <v>3207</v>
      </c>
      <c r="B657" s="5" t="s">
        <v>3208</v>
      </c>
      <c r="C657" s="5" t="s">
        <v>3190</v>
      </c>
      <c r="D657" s="5" t="s">
        <v>3191</v>
      </c>
      <c r="E657" s="5" t="s">
        <v>3209</v>
      </c>
      <c r="F657" s="5" t="s">
        <v>3190</v>
      </c>
      <c r="G657" s="5" t="s">
        <v>3191</v>
      </c>
      <c r="H657" s="5" t="s">
        <v>1095</v>
      </c>
      <c r="I657" s="5" t="s">
        <v>1095</v>
      </c>
      <c r="J657" s="5" t="s">
        <v>1096</v>
      </c>
      <c r="K657" s="5" t="s">
        <v>1097</v>
      </c>
      <c r="L657" s="5" t="s">
        <v>1098</v>
      </c>
      <c r="M657" s="5" t="s">
        <v>1099</v>
      </c>
      <c r="N657">
        <v>21937.3491290046</v>
      </c>
      <c r="O657" t="str">
        <f t="shared" si="12"/>
        <v>update tb_idokeido2 set km = '21.937' where  city_section_cd = '01430057000';</v>
      </c>
    </row>
    <row r="658" spans="1:15" ht="14.25" x14ac:dyDescent="0.2">
      <c r="A658" s="4" t="s">
        <v>3210</v>
      </c>
      <c r="B658" s="5" t="s">
        <v>3211</v>
      </c>
      <c r="C658" s="5" t="s">
        <v>3212</v>
      </c>
      <c r="D658" s="5" t="s">
        <v>3213</v>
      </c>
      <c r="E658" s="5" t="s">
        <v>3214</v>
      </c>
      <c r="F658" s="5" t="s">
        <v>3212</v>
      </c>
      <c r="G658" s="5" t="s">
        <v>3213</v>
      </c>
      <c r="H658" s="5" t="s">
        <v>529</v>
      </c>
      <c r="I658" s="5" t="s">
        <v>529</v>
      </c>
      <c r="J658" s="5" t="s">
        <v>530</v>
      </c>
      <c r="K658" s="5" t="s">
        <v>531</v>
      </c>
      <c r="L658" s="5" t="s">
        <v>532</v>
      </c>
      <c r="M658" s="5" t="s">
        <v>533</v>
      </c>
      <c r="N658">
        <v>70795.844369914295</v>
      </c>
      <c r="O658" t="str">
        <f t="shared" si="12"/>
        <v>update tb_idokeido2 set km = '70.796' where  city_section_cd = '01560032000';</v>
      </c>
    </row>
    <row r="659" spans="1:15" ht="14.25" x14ac:dyDescent="0.2">
      <c r="A659" s="4" t="s">
        <v>3215</v>
      </c>
      <c r="B659" s="5" t="s">
        <v>3216</v>
      </c>
      <c r="C659" s="5" t="s">
        <v>3217</v>
      </c>
      <c r="D659" s="5" t="s">
        <v>3218</v>
      </c>
      <c r="E659" s="5" t="s">
        <v>3219</v>
      </c>
      <c r="F659" s="5" t="s">
        <v>3217</v>
      </c>
      <c r="G659" s="5" t="s">
        <v>3218</v>
      </c>
      <c r="H659" s="5" t="s">
        <v>529</v>
      </c>
      <c r="I659" s="5" t="s">
        <v>529</v>
      </c>
      <c r="J659" s="5" t="s">
        <v>530</v>
      </c>
      <c r="K659" s="5" t="s">
        <v>531</v>
      </c>
      <c r="L659" s="5" t="s">
        <v>532</v>
      </c>
      <c r="M659" s="5" t="s">
        <v>533</v>
      </c>
      <c r="N659">
        <v>98686.089879119507</v>
      </c>
      <c r="O659" t="str">
        <f t="shared" si="12"/>
        <v>update tb_idokeido2 set km = '98.686' where  city_section_cd = '01561001000';</v>
      </c>
    </row>
    <row r="660" spans="1:15" ht="14.25" x14ac:dyDescent="0.2">
      <c r="A660" s="4" t="s">
        <v>3220</v>
      </c>
      <c r="B660" s="5" t="s">
        <v>3221</v>
      </c>
      <c r="C660" s="5" t="s">
        <v>3222</v>
      </c>
      <c r="D660" s="5" t="s">
        <v>3223</v>
      </c>
      <c r="E660" s="5" t="s">
        <v>3224</v>
      </c>
      <c r="F660" s="5" t="s">
        <v>3222</v>
      </c>
      <c r="G660" s="5" t="s">
        <v>3223</v>
      </c>
      <c r="H660" s="5" t="s">
        <v>529</v>
      </c>
      <c r="I660" s="5" t="s">
        <v>529</v>
      </c>
      <c r="J660" s="5" t="s">
        <v>530</v>
      </c>
      <c r="K660" s="5" t="s">
        <v>531</v>
      </c>
      <c r="L660" s="5" t="s">
        <v>532</v>
      </c>
      <c r="M660" s="5" t="s">
        <v>533</v>
      </c>
      <c r="N660">
        <v>99651.227396254195</v>
      </c>
      <c r="O660" t="str">
        <f t="shared" si="12"/>
        <v>update tb_idokeido2 set km = '99.651' where  city_section_cd = '01561007000';</v>
      </c>
    </row>
    <row r="661" spans="1:15" ht="14.25" x14ac:dyDescent="0.2">
      <c r="A661" s="4" t="s">
        <v>3225</v>
      </c>
      <c r="B661" s="5" t="s">
        <v>3226</v>
      </c>
      <c r="C661" s="5" t="s">
        <v>3227</v>
      </c>
      <c r="D661" s="5" t="s">
        <v>3228</v>
      </c>
      <c r="E661" s="5" t="s">
        <v>3229</v>
      </c>
      <c r="F661" s="5" t="s">
        <v>3227</v>
      </c>
      <c r="G661" s="5" t="s">
        <v>3228</v>
      </c>
      <c r="H661" s="5" t="s">
        <v>529</v>
      </c>
      <c r="I661" s="5" t="s">
        <v>529</v>
      </c>
      <c r="J661" s="5" t="s">
        <v>530</v>
      </c>
      <c r="K661" s="5" t="s">
        <v>531</v>
      </c>
      <c r="L661" s="5" t="s">
        <v>532</v>
      </c>
      <c r="M661" s="5" t="s">
        <v>533</v>
      </c>
      <c r="N661">
        <v>99236.636171386999</v>
      </c>
      <c r="O661" t="str">
        <f t="shared" si="12"/>
        <v>update tb_idokeido2 set km = '99.237' where  city_section_cd = '01563008000';</v>
      </c>
    </row>
    <row r="662" spans="1:15" ht="14.25" x14ac:dyDescent="0.2">
      <c r="A662" s="4" t="s">
        <v>3230</v>
      </c>
      <c r="B662" s="5" t="s">
        <v>3231</v>
      </c>
      <c r="C662" s="5" t="s">
        <v>3232</v>
      </c>
      <c r="D662" s="5" t="s">
        <v>3233</v>
      </c>
      <c r="E662" s="5" t="s">
        <v>3234</v>
      </c>
      <c r="F662" s="5" t="s">
        <v>3232</v>
      </c>
      <c r="G662" s="5" t="s">
        <v>3233</v>
      </c>
      <c r="H662" s="5" t="s">
        <v>572</v>
      </c>
      <c r="I662" s="5" t="s">
        <v>573</v>
      </c>
      <c r="J662" s="5" t="s">
        <v>574</v>
      </c>
      <c r="K662" s="5" t="s">
        <v>575</v>
      </c>
      <c r="L662" s="5" t="s">
        <v>576</v>
      </c>
      <c r="M662" s="5" t="s">
        <v>577</v>
      </c>
      <c r="N662">
        <v>85293.438130551905</v>
      </c>
      <c r="O662" t="str">
        <f t="shared" si="12"/>
        <v>update tb_idokeido2 set km = '85.293' where  city_section_cd = '01564002000';</v>
      </c>
    </row>
    <row r="663" spans="1:15" ht="14.25" x14ac:dyDescent="0.2">
      <c r="A663" s="4" t="s">
        <v>3235</v>
      </c>
      <c r="B663" s="5" t="s">
        <v>3236</v>
      </c>
      <c r="C663" s="5" t="s">
        <v>3237</v>
      </c>
      <c r="D663" s="5" t="s">
        <v>3238</v>
      </c>
      <c r="E663" s="5" t="s">
        <v>3239</v>
      </c>
      <c r="F663" s="5" t="s">
        <v>3237</v>
      </c>
      <c r="G663" s="5" t="s">
        <v>3238</v>
      </c>
      <c r="H663" s="5" t="s">
        <v>572</v>
      </c>
      <c r="I663" s="5" t="s">
        <v>573</v>
      </c>
      <c r="J663" s="5" t="s">
        <v>574</v>
      </c>
      <c r="K663" s="5" t="s">
        <v>575</v>
      </c>
      <c r="L663" s="5" t="s">
        <v>576</v>
      </c>
      <c r="M663" s="5" t="s">
        <v>577</v>
      </c>
      <c r="N663">
        <v>81086.819961530098</v>
      </c>
      <c r="O663" t="str">
        <f t="shared" si="12"/>
        <v>update tb_idokeido2 set km = '81.087' where  city_section_cd = '01564011000';</v>
      </c>
    </row>
    <row r="664" spans="1:15" ht="14.25" x14ac:dyDescent="0.2">
      <c r="A664" s="4" t="s">
        <v>3240</v>
      </c>
      <c r="B664" s="5" t="s">
        <v>3241</v>
      </c>
      <c r="C664" s="5" t="s">
        <v>3242</v>
      </c>
      <c r="D664" s="5" t="s">
        <v>3243</v>
      </c>
      <c r="E664" s="5" t="s">
        <v>3244</v>
      </c>
      <c r="F664" s="5" t="s">
        <v>3242</v>
      </c>
      <c r="G664" s="5" t="s">
        <v>3243</v>
      </c>
      <c r="H664" s="5" t="s">
        <v>572</v>
      </c>
      <c r="I664" s="5" t="s">
        <v>573</v>
      </c>
      <c r="J664" s="5" t="s">
        <v>574</v>
      </c>
      <c r="K664" s="5" t="s">
        <v>575</v>
      </c>
      <c r="L664" s="5" t="s">
        <v>576</v>
      </c>
      <c r="M664" s="5" t="s">
        <v>577</v>
      </c>
      <c r="N664">
        <v>99666.532582272004</v>
      </c>
      <c r="O664" t="str">
        <f t="shared" si="12"/>
        <v>update tb_idokeido2 set km = '99.667' where  city_section_cd = '01564024001';</v>
      </c>
    </row>
    <row r="665" spans="1:15" ht="14.25" x14ac:dyDescent="0.2">
      <c r="A665" s="4" t="s">
        <v>3245</v>
      </c>
      <c r="B665" s="5" t="s">
        <v>3246</v>
      </c>
      <c r="C665" s="5" t="s">
        <v>3247</v>
      </c>
      <c r="D665" s="5" t="s">
        <v>3248</v>
      </c>
      <c r="E665" s="5" t="s">
        <v>3249</v>
      </c>
      <c r="F665" s="5" t="s">
        <v>3247</v>
      </c>
      <c r="G665" s="5" t="s">
        <v>3248</v>
      </c>
      <c r="H665" s="5" t="s">
        <v>593</v>
      </c>
      <c r="I665" s="5" t="s">
        <v>573</v>
      </c>
      <c r="J665" s="5" t="s">
        <v>574</v>
      </c>
      <c r="K665" s="5" t="s">
        <v>594</v>
      </c>
      <c r="L665" s="5" t="s">
        <v>595</v>
      </c>
      <c r="M665" s="5" t="s">
        <v>596</v>
      </c>
      <c r="N665">
        <v>64200.899366674399</v>
      </c>
      <c r="O665" t="str">
        <f t="shared" ref="O665:O723" si="13">"update tb_idokeido2 set km = '"&amp; ROUND(N665/1000,3) &amp;"' where  city_section_cd = '" &amp; B665 &amp; "';"</f>
        <v>update tb_idokeido2 set km = '64.201' where  city_section_cd = '01642054000';</v>
      </c>
    </row>
    <row r="666" spans="1:15" ht="14.25" x14ac:dyDescent="0.2">
      <c r="A666" s="4" t="s">
        <v>3250</v>
      </c>
      <c r="B666" s="5" t="s">
        <v>3251</v>
      </c>
      <c r="C666" s="5" t="s">
        <v>3252</v>
      </c>
      <c r="D666" s="5" t="s">
        <v>3253</v>
      </c>
      <c r="E666" s="5" t="s">
        <v>3254</v>
      </c>
      <c r="F666" s="5" t="s">
        <v>3252</v>
      </c>
      <c r="G666" s="5" t="s">
        <v>3253</v>
      </c>
      <c r="H666" s="5" t="s">
        <v>593</v>
      </c>
      <c r="I666" s="5" t="s">
        <v>573</v>
      </c>
      <c r="J666" s="5" t="s">
        <v>574</v>
      </c>
      <c r="K666" s="5" t="s">
        <v>594</v>
      </c>
      <c r="L666" s="5" t="s">
        <v>595</v>
      </c>
      <c r="M666" s="5" t="s">
        <v>596</v>
      </c>
      <c r="N666">
        <v>69011.782457940993</v>
      </c>
      <c r="O666" t="str">
        <f t="shared" si="13"/>
        <v>update tb_idokeido2 set km = '69.012' where  city_section_cd = '01642063000';</v>
      </c>
    </row>
    <row r="667" spans="1:15" ht="14.25" x14ac:dyDescent="0.2">
      <c r="A667" s="4" t="s">
        <v>3255</v>
      </c>
      <c r="B667" s="5" t="s">
        <v>3256</v>
      </c>
      <c r="C667" s="5" t="s">
        <v>3257</v>
      </c>
      <c r="D667" s="5" t="s">
        <v>3258</v>
      </c>
      <c r="E667" s="5" t="s">
        <v>3259</v>
      </c>
      <c r="F667" s="5" t="s">
        <v>3257</v>
      </c>
      <c r="G667" s="5" t="s">
        <v>3258</v>
      </c>
      <c r="H667" s="5" t="s">
        <v>593</v>
      </c>
      <c r="I667" s="5" t="s">
        <v>573</v>
      </c>
      <c r="J667" s="5" t="s">
        <v>574</v>
      </c>
      <c r="K667" s="5" t="s">
        <v>594</v>
      </c>
      <c r="L667" s="5" t="s">
        <v>595</v>
      </c>
      <c r="M667" s="5" t="s">
        <v>596</v>
      </c>
      <c r="N667">
        <v>71085.181969290294</v>
      </c>
      <c r="O667" t="str">
        <f t="shared" si="13"/>
        <v>update tb_idokeido2 set km = '71.085' where  city_section_cd = '01642071000';</v>
      </c>
    </row>
    <row r="668" spans="1:15" ht="14.25" x14ac:dyDescent="0.2">
      <c r="A668" s="4" t="s">
        <v>3260</v>
      </c>
      <c r="B668" s="5" t="s">
        <v>3261</v>
      </c>
      <c r="C668" s="5" t="s">
        <v>3247</v>
      </c>
      <c r="D668" s="5" t="s">
        <v>3248</v>
      </c>
      <c r="E668" s="5" t="s">
        <v>3262</v>
      </c>
      <c r="F668" s="5" t="s">
        <v>3247</v>
      </c>
      <c r="G668" s="5" t="s">
        <v>3248</v>
      </c>
      <c r="H668" s="5" t="s">
        <v>593</v>
      </c>
      <c r="I668" s="5" t="s">
        <v>573</v>
      </c>
      <c r="J668" s="5" t="s">
        <v>574</v>
      </c>
      <c r="K668" s="5" t="s">
        <v>594</v>
      </c>
      <c r="L668" s="5" t="s">
        <v>595</v>
      </c>
      <c r="M668" s="5" t="s">
        <v>596</v>
      </c>
      <c r="N668">
        <v>64200.899366674399</v>
      </c>
      <c r="O668" t="str">
        <f t="shared" si="13"/>
        <v>update tb_idokeido2 set km = '64.201' where  city_section_cd = '01642105000';</v>
      </c>
    </row>
    <row r="669" spans="1:15" ht="14.25" x14ac:dyDescent="0.2">
      <c r="A669" s="4" t="s">
        <v>3263</v>
      </c>
      <c r="B669" s="5" t="s">
        <v>3264</v>
      </c>
      <c r="C669" s="5" t="s">
        <v>3265</v>
      </c>
      <c r="D669" s="5" t="s">
        <v>3266</v>
      </c>
      <c r="E669" s="5" t="s">
        <v>3267</v>
      </c>
      <c r="F669" s="5" t="s">
        <v>3265</v>
      </c>
      <c r="G669" s="5" t="s">
        <v>3266</v>
      </c>
      <c r="H669" s="5" t="s">
        <v>593</v>
      </c>
      <c r="I669" s="5" t="s">
        <v>573</v>
      </c>
      <c r="J669" s="5" t="s">
        <v>574</v>
      </c>
      <c r="K669" s="5" t="s">
        <v>594</v>
      </c>
      <c r="L669" s="5" t="s">
        <v>595</v>
      </c>
      <c r="M669" s="5" t="s">
        <v>596</v>
      </c>
      <c r="N669">
        <v>12134.440505127001</v>
      </c>
      <c r="O669" t="str">
        <f t="shared" si="13"/>
        <v>update tb_idokeido2 set km = '12.134' where  city_section_cd = '01643007000';</v>
      </c>
    </row>
    <row r="670" spans="1:15" ht="14.25" x14ac:dyDescent="0.2">
      <c r="A670" s="4" t="s">
        <v>3268</v>
      </c>
      <c r="B670" s="5" t="s">
        <v>3269</v>
      </c>
      <c r="C670" s="5" t="s">
        <v>3270</v>
      </c>
      <c r="D670" s="5" t="s">
        <v>3271</v>
      </c>
      <c r="E670" s="5" t="s">
        <v>3272</v>
      </c>
      <c r="F670" s="5" t="s">
        <v>3270</v>
      </c>
      <c r="G670" s="5" t="s">
        <v>3271</v>
      </c>
      <c r="H670" s="5" t="s">
        <v>593</v>
      </c>
      <c r="I670" s="5" t="s">
        <v>573</v>
      </c>
      <c r="J670" s="5" t="s">
        <v>574</v>
      </c>
      <c r="K670" s="5" t="s">
        <v>594</v>
      </c>
      <c r="L670" s="5" t="s">
        <v>595</v>
      </c>
      <c r="M670" s="5" t="s">
        <v>596</v>
      </c>
      <c r="N670">
        <v>12780.209868391799</v>
      </c>
      <c r="O670" t="str">
        <f t="shared" si="13"/>
        <v>update tb_idokeido2 set km = '12.78' where  city_section_cd = '01643010000';</v>
      </c>
    </row>
    <row r="671" spans="1:15" ht="14.25" x14ac:dyDescent="0.2">
      <c r="A671" s="4" t="s">
        <v>3273</v>
      </c>
      <c r="B671" s="5" t="s">
        <v>3274</v>
      </c>
      <c r="C671" s="5" t="s">
        <v>3275</v>
      </c>
      <c r="D671" s="5" t="s">
        <v>3276</v>
      </c>
      <c r="E671" s="5" t="s">
        <v>3277</v>
      </c>
      <c r="F671" s="5" t="s">
        <v>3275</v>
      </c>
      <c r="G671" s="5" t="s">
        <v>3276</v>
      </c>
      <c r="H671" s="5" t="s">
        <v>593</v>
      </c>
      <c r="I671" s="5" t="s">
        <v>573</v>
      </c>
      <c r="J671" s="5" t="s">
        <v>574</v>
      </c>
      <c r="K671" s="5" t="s">
        <v>594</v>
      </c>
      <c r="L671" s="5" t="s">
        <v>595</v>
      </c>
      <c r="M671" s="5" t="s">
        <v>596</v>
      </c>
      <c r="N671">
        <v>4659.4292980365499</v>
      </c>
      <c r="O671" t="str">
        <f t="shared" si="13"/>
        <v>update tb_idokeido2 set km = '4.659' where  city_section_cd = '01643015000';</v>
      </c>
    </row>
    <row r="672" spans="1:15" ht="14.25" x14ac:dyDescent="0.2">
      <c r="A672" s="4" t="s">
        <v>3278</v>
      </c>
      <c r="B672" s="5" t="s">
        <v>3279</v>
      </c>
      <c r="C672" s="5" t="s">
        <v>3280</v>
      </c>
      <c r="D672" s="5" t="s">
        <v>724</v>
      </c>
      <c r="E672" s="5" t="s">
        <v>3281</v>
      </c>
      <c r="F672" s="5" t="s">
        <v>3280</v>
      </c>
      <c r="G672" s="5" t="s">
        <v>724</v>
      </c>
      <c r="H672" s="5" t="s">
        <v>593</v>
      </c>
      <c r="I672" s="5" t="s">
        <v>573</v>
      </c>
      <c r="J672" s="5" t="s">
        <v>574</v>
      </c>
      <c r="K672" s="5" t="s">
        <v>594</v>
      </c>
      <c r="L672" s="5" t="s">
        <v>595</v>
      </c>
      <c r="M672" s="5" t="s">
        <v>596</v>
      </c>
      <c r="N672">
        <v>4964.7084608298001</v>
      </c>
      <c r="O672" t="str">
        <f t="shared" si="13"/>
        <v>update tb_idokeido2 set km = '4.965' where  city_section_cd = '01643018000';</v>
      </c>
    </row>
    <row r="673" spans="1:15" ht="14.25" x14ac:dyDescent="0.2">
      <c r="A673" s="4" t="s">
        <v>3282</v>
      </c>
      <c r="B673" s="5" t="s">
        <v>3283</v>
      </c>
      <c r="C673" s="5" t="s">
        <v>3284</v>
      </c>
      <c r="D673" s="5" t="s">
        <v>3285</v>
      </c>
      <c r="E673" s="5" t="s">
        <v>3286</v>
      </c>
      <c r="F673" s="5" t="s">
        <v>3284</v>
      </c>
      <c r="G673" s="5" t="s">
        <v>3285</v>
      </c>
      <c r="H673" s="5" t="s">
        <v>593</v>
      </c>
      <c r="I673" s="5" t="s">
        <v>573</v>
      </c>
      <c r="J673" s="5" t="s">
        <v>574</v>
      </c>
      <c r="K673" s="5" t="s">
        <v>594</v>
      </c>
      <c r="L673" s="5" t="s">
        <v>595</v>
      </c>
      <c r="M673" s="5" t="s">
        <v>596</v>
      </c>
      <c r="N673">
        <v>4104.6025365775804</v>
      </c>
      <c r="O673" t="str">
        <f t="shared" si="13"/>
        <v>update tb_idokeido2 set km = '4.105' where  city_section_cd = '01643024000';</v>
      </c>
    </row>
    <row r="674" spans="1:15" ht="14.25" x14ac:dyDescent="0.2">
      <c r="A674" s="4" t="s">
        <v>3287</v>
      </c>
      <c r="B674" s="5" t="s">
        <v>3288</v>
      </c>
      <c r="C674" s="5" t="s">
        <v>3289</v>
      </c>
      <c r="D674" s="5" t="s">
        <v>3290</v>
      </c>
      <c r="E674" s="5" t="s">
        <v>3291</v>
      </c>
      <c r="F674" s="5" t="s">
        <v>3289</v>
      </c>
      <c r="G674" s="5" t="s">
        <v>3290</v>
      </c>
      <c r="H674" s="5" t="s">
        <v>593</v>
      </c>
      <c r="I674" s="5" t="s">
        <v>573</v>
      </c>
      <c r="J674" s="5" t="s">
        <v>574</v>
      </c>
      <c r="K674" s="5" t="s">
        <v>594</v>
      </c>
      <c r="L674" s="5" t="s">
        <v>595</v>
      </c>
      <c r="M674" s="5" t="s">
        <v>596</v>
      </c>
      <c r="N674">
        <v>5415.9595636595104</v>
      </c>
      <c r="O674" t="str">
        <f t="shared" si="13"/>
        <v>update tb_idokeido2 set km = '5.416' where  city_section_cd = '01643028000';</v>
      </c>
    </row>
    <row r="675" spans="1:15" ht="14.25" x14ac:dyDescent="0.2">
      <c r="A675" s="4" t="s">
        <v>3292</v>
      </c>
      <c r="B675" s="5" t="s">
        <v>3293</v>
      </c>
      <c r="C675" s="5" t="s">
        <v>3294</v>
      </c>
      <c r="D675" s="5" t="s">
        <v>3295</v>
      </c>
      <c r="E675" s="5" t="s">
        <v>3296</v>
      </c>
      <c r="F675" s="5" t="s">
        <v>3294</v>
      </c>
      <c r="G675" s="5" t="s">
        <v>3295</v>
      </c>
      <c r="H675" s="5" t="s">
        <v>572</v>
      </c>
      <c r="I675" s="5" t="s">
        <v>573</v>
      </c>
      <c r="J675" s="5" t="s">
        <v>574</v>
      </c>
      <c r="K675" s="5" t="s">
        <v>575</v>
      </c>
      <c r="L675" s="5" t="s">
        <v>576</v>
      </c>
      <c r="M675" s="5" t="s">
        <v>577</v>
      </c>
      <c r="N675">
        <v>89237.830039359804</v>
      </c>
      <c r="O675" t="str">
        <f t="shared" si="13"/>
        <v>update tb_idokeido2 set km = '89.238' where  city_section_cd = '01549016000';</v>
      </c>
    </row>
    <row r="676" spans="1:15" ht="14.25" x14ac:dyDescent="0.2">
      <c r="A676" s="4" t="s">
        <v>3297</v>
      </c>
      <c r="B676" s="5" t="s">
        <v>3298</v>
      </c>
      <c r="C676" s="5" t="s">
        <v>3299</v>
      </c>
      <c r="D676" s="5" t="s">
        <v>3238</v>
      </c>
      <c r="E676" s="5" t="s">
        <v>3300</v>
      </c>
      <c r="F676" s="5" t="s">
        <v>3299</v>
      </c>
      <c r="G676" s="5" t="s">
        <v>3238</v>
      </c>
      <c r="H676" s="5" t="s">
        <v>572</v>
      </c>
      <c r="I676" s="5" t="s">
        <v>573</v>
      </c>
      <c r="J676" s="5" t="s">
        <v>574</v>
      </c>
      <c r="K676" s="5" t="s">
        <v>575</v>
      </c>
      <c r="L676" s="5" t="s">
        <v>576</v>
      </c>
      <c r="M676" s="5" t="s">
        <v>577</v>
      </c>
      <c r="N676">
        <v>98876.651557662495</v>
      </c>
      <c r="O676" t="str">
        <f t="shared" si="13"/>
        <v>update tb_idokeido2 set km = '98.877' where  city_section_cd = '01550003000';</v>
      </c>
    </row>
    <row r="677" spans="1:15" ht="14.25" x14ac:dyDescent="0.2">
      <c r="A677" s="4" t="s">
        <v>3301</v>
      </c>
      <c r="B677" s="5" t="s">
        <v>3302</v>
      </c>
      <c r="C677" s="5" t="s">
        <v>3303</v>
      </c>
      <c r="D677" s="5" t="s">
        <v>3304</v>
      </c>
      <c r="E677" s="5" t="s">
        <v>3305</v>
      </c>
      <c r="F677" s="5" t="s">
        <v>3303</v>
      </c>
      <c r="G677" s="5" t="s">
        <v>3304</v>
      </c>
      <c r="H677" s="5" t="s">
        <v>572</v>
      </c>
      <c r="I677" s="5" t="s">
        <v>573</v>
      </c>
      <c r="J677" s="5" t="s">
        <v>574</v>
      </c>
      <c r="K677" s="5" t="s">
        <v>575</v>
      </c>
      <c r="L677" s="5" t="s">
        <v>576</v>
      </c>
      <c r="M677" s="5" t="s">
        <v>577</v>
      </c>
      <c r="N677">
        <v>97667.354107356106</v>
      </c>
      <c r="O677" t="str">
        <f t="shared" si="13"/>
        <v>update tb_idokeido2 set km = '97.667' where  city_section_cd = '01550011000';</v>
      </c>
    </row>
    <row r="678" spans="1:15" ht="14.25" x14ac:dyDescent="0.2">
      <c r="A678" s="4" t="s">
        <v>3306</v>
      </c>
      <c r="B678" s="5" t="s">
        <v>3307</v>
      </c>
      <c r="C678" s="5" t="s">
        <v>3308</v>
      </c>
      <c r="D678" s="5" t="s">
        <v>3309</v>
      </c>
      <c r="E678" s="5" t="s">
        <v>3310</v>
      </c>
      <c r="F678" s="5" t="s">
        <v>3308</v>
      </c>
      <c r="G678" s="5" t="s">
        <v>3309</v>
      </c>
      <c r="H678" s="5" t="s">
        <v>593</v>
      </c>
      <c r="I678" s="5" t="s">
        <v>573</v>
      </c>
      <c r="J678" s="5" t="s">
        <v>574</v>
      </c>
      <c r="K678" s="5" t="s">
        <v>594</v>
      </c>
      <c r="L678" s="5" t="s">
        <v>595</v>
      </c>
      <c r="M678" s="5" t="s">
        <v>596</v>
      </c>
      <c r="N678">
        <v>30985.201785005698</v>
      </c>
      <c r="O678" t="str">
        <f t="shared" si="13"/>
        <v>update tb_idokeido2 set km = '30.985' where  city_section_cd = '01636011000';</v>
      </c>
    </row>
    <row r="679" spans="1:15" ht="14.25" x14ac:dyDescent="0.2">
      <c r="A679" s="4" t="s">
        <v>3311</v>
      </c>
      <c r="B679" s="5" t="s">
        <v>3312</v>
      </c>
      <c r="C679" s="5" t="s">
        <v>3308</v>
      </c>
      <c r="D679" s="5" t="s">
        <v>3313</v>
      </c>
      <c r="E679" s="5" t="s">
        <v>3314</v>
      </c>
      <c r="F679" s="5" t="s">
        <v>3308</v>
      </c>
      <c r="G679" s="5" t="s">
        <v>3313</v>
      </c>
      <c r="H679" s="5" t="s">
        <v>593</v>
      </c>
      <c r="I679" s="5" t="s">
        <v>573</v>
      </c>
      <c r="J679" s="5" t="s">
        <v>574</v>
      </c>
      <c r="K679" s="5" t="s">
        <v>594</v>
      </c>
      <c r="L679" s="5" t="s">
        <v>595</v>
      </c>
      <c r="M679" s="5" t="s">
        <v>596</v>
      </c>
      <c r="N679">
        <v>27177.785974737701</v>
      </c>
      <c r="O679" t="str">
        <f t="shared" si="13"/>
        <v>update tb_idokeido2 set km = '27.178' where  city_section_cd = '01636012000';</v>
      </c>
    </row>
    <row r="680" spans="1:15" ht="14.25" x14ac:dyDescent="0.2">
      <c r="A680" s="4" t="s">
        <v>3315</v>
      </c>
      <c r="B680" s="5" t="s">
        <v>3316</v>
      </c>
      <c r="C680" s="5" t="s">
        <v>3317</v>
      </c>
      <c r="D680" s="5" t="s">
        <v>3318</v>
      </c>
      <c r="E680" s="5" t="s">
        <v>3319</v>
      </c>
      <c r="F680" s="5" t="s">
        <v>3317</v>
      </c>
      <c r="G680" s="5" t="s">
        <v>3318</v>
      </c>
      <c r="H680" s="5" t="s">
        <v>593</v>
      </c>
      <c r="I680" s="5" t="s">
        <v>573</v>
      </c>
      <c r="J680" s="5" t="s">
        <v>574</v>
      </c>
      <c r="K680" s="5" t="s">
        <v>594</v>
      </c>
      <c r="L680" s="5" t="s">
        <v>595</v>
      </c>
      <c r="M680" s="5" t="s">
        <v>596</v>
      </c>
      <c r="N680">
        <v>22060.716435417999</v>
      </c>
      <c r="O680" t="str">
        <f t="shared" si="13"/>
        <v>update tb_idokeido2 set km = '22.061' where  city_section_cd = '01636024001';</v>
      </c>
    </row>
    <row r="681" spans="1:15" ht="14.25" x14ac:dyDescent="0.2">
      <c r="A681" s="4" t="s">
        <v>3320</v>
      </c>
      <c r="B681" s="5" t="s">
        <v>3321</v>
      </c>
      <c r="C681" s="5" t="s">
        <v>3322</v>
      </c>
      <c r="D681" s="5" t="s">
        <v>3323</v>
      </c>
      <c r="E681" s="5" t="s">
        <v>3324</v>
      </c>
      <c r="F681" s="5" t="s">
        <v>3322</v>
      </c>
      <c r="G681" s="5" t="s">
        <v>3323</v>
      </c>
      <c r="H681" s="5" t="s">
        <v>593</v>
      </c>
      <c r="I681" s="5" t="s">
        <v>573</v>
      </c>
      <c r="J681" s="5" t="s">
        <v>574</v>
      </c>
      <c r="K681" s="5" t="s">
        <v>594</v>
      </c>
      <c r="L681" s="5" t="s">
        <v>595</v>
      </c>
      <c r="M681" s="5" t="s">
        <v>596</v>
      </c>
      <c r="N681">
        <v>24840.5620966844</v>
      </c>
      <c r="O681" t="str">
        <f t="shared" si="13"/>
        <v>update tb_idokeido2 set km = '24.841' where  city_section_cd = '01637000000';</v>
      </c>
    </row>
    <row r="682" spans="1:15" ht="14.25" x14ac:dyDescent="0.2">
      <c r="A682" s="4" t="s">
        <v>3325</v>
      </c>
      <c r="B682" s="5" t="s">
        <v>3326</v>
      </c>
      <c r="C682" s="5" t="s">
        <v>3327</v>
      </c>
      <c r="D682" s="5" t="s">
        <v>3328</v>
      </c>
      <c r="E682" s="5" t="s">
        <v>3329</v>
      </c>
      <c r="F682" s="5" t="s">
        <v>3327</v>
      </c>
      <c r="G682" s="5" t="s">
        <v>3328</v>
      </c>
      <c r="H682" s="5" t="s">
        <v>593</v>
      </c>
      <c r="I682" s="5" t="s">
        <v>573</v>
      </c>
      <c r="J682" s="5" t="s">
        <v>574</v>
      </c>
      <c r="K682" s="5" t="s">
        <v>594</v>
      </c>
      <c r="L682" s="5" t="s">
        <v>595</v>
      </c>
      <c r="M682" s="5" t="s">
        <v>596</v>
      </c>
      <c r="N682">
        <v>17780.485035637299</v>
      </c>
      <c r="O682" t="str">
        <f t="shared" si="13"/>
        <v>update tb_idokeido2 set km = '17.78' where  city_section_cd = '01637005000';</v>
      </c>
    </row>
    <row r="683" spans="1:15" ht="14.25" x14ac:dyDescent="0.2">
      <c r="A683" s="4" t="s">
        <v>3330</v>
      </c>
      <c r="B683" s="5" t="s">
        <v>3331</v>
      </c>
      <c r="C683" s="5" t="s">
        <v>3332</v>
      </c>
      <c r="D683" s="5" t="s">
        <v>3333</v>
      </c>
      <c r="E683" s="5" t="s">
        <v>3334</v>
      </c>
      <c r="F683" s="5" t="s">
        <v>3332</v>
      </c>
      <c r="G683" s="5" t="s">
        <v>3333</v>
      </c>
      <c r="H683" s="5" t="s">
        <v>1545</v>
      </c>
      <c r="I683" s="5" t="s">
        <v>1545</v>
      </c>
      <c r="J683" s="5" t="s">
        <v>1546</v>
      </c>
      <c r="K683" s="5" t="s">
        <v>1541</v>
      </c>
      <c r="L683" s="5" t="s">
        <v>1542</v>
      </c>
      <c r="M683" s="5" t="s">
        <v>1543</v>
      </c>
      <c r="N683">
        <v>39212.326457630399</v>
      </c>
      <c r="O683" t="str">
        <f t="shared" si="13"/>
        <v>update tb_idokeido2 set km = '39.212' where  city_section_cd = '01511000000';</v>
      </c>
    </row>
    <row r="684" spans="1:15" ht="14.25" x14ac:dyDescent="0.2">
      <c r="A684" s="4" t="s">
        <v>3335</v>
      </c>
      <c r="B684" s="5" t="s">
        <v>3336</v>
      </c>
      <c r="C684" s="5" t="s">
        <v>3337</v>
      </c>
      <c r="D684" s="5" t="s">
        <v>3338</v>
      </c>
      <c r="E684" s="5" t="s">
        <v>3339</v>
      </c>
      <c r="F684" s="5" t="s">
        <v>3337</v>
      </c>
      <c r="G684" s="5" t="s">
        <v>3338</v>
      </c>
      <c r="H684" s="5" t="s">
        <v>1545</v>
      </c>
      <c r="I684" s="5" t="s">
        <v>1545</v>
      </c>
      <c r="J684" s="5" t="s">
        <v>1546</v>
      </c>
      <c r="K684" s="5" t="s">
        <v>1541</v>
      </c>
      <c r="L684" s="5" t="s">
        <v>1542</v>
      </c>
      <c r="M684" s="5" t="s">
        <v>1543</v>
      </c>
      <c r="N684">
        <v>35497.946294709203</v>
      </c>
      <c r="O684" t="str">
        <f t="shared" si="13"/>
        <v>update tb_idokeido2 set km = '35.498' where  city_section_cd = '01511008000';</v>
      </c>
    </row>
    <row r="685" spans="1:15" ht="14.25" x14ac:dyDescent="0.2">
      <c r="A685" s="4" t="s">
        <v>3340</v>
      </c>
      <c r="B685" s="5" t="s">
        <v>3341</v>
      </c>
      <c r="C685" s="5" t="s">
        <v>3342</v>
      </c>
      <c r="D685" s="5" t="s">
        <v>3343</v>
      </c>
      <c r="E685" s="5" t="s">
        <v>3344</v>
      </c>
      <c r="F685" s="5" t="s">
        <v>3342</v>
      </c>
      <c r="G685" s="5" t="s">
        <v>3343</v>
      </c>
      <c r="H685" s="5" t="s">
        <v>1545</v>
      </c>
      <c r="I685" s="5" t="s">
        <v>1545</v>
      </c>
      <c r="J685" s="5" t="s">
        <v>1546</v>
      </c>
      <c r="K685" s="5" t="s">
        <v>1541</v>
      </c>
      <c r="L685" s="5" t="s">
        <v>1542</v>
      </c>
      <c r="M685" s="5" t="s">
        <v>1543</v>
      </c>
      <c r="N685">
        <v>33712.086524972903</v>
      </c>
      <c r="O685" t="str">
        <f t="shared" si="13"/>
        <v>update tb_idokeido2 set km = '33.712' where  city_section_cd = '01511019000';</v>
      </c>
    </row>
    <row r="686" spans="1:15" ht="14.25" x14ac:dyDescent="0.2">
      <c r="A686" s="4" t="s">
        <v>3345</v>
      </c>
      <c r="B686" s="5" t="s">
        <v>3346</v>
      </c>
      <c r="C686" s="5" t="s">
        <v>3347</v>
      </c>
      <c r="D686" s="5" t="s">
        <v>3348</v>
      </c>
      <c r="E686" s="5" t="s">
        <v>3349</v>
      </c>
      <c r="F686" s="5" t="s">
        <v>3347</v>
      </c>
      <c r="G686" s="5" t="s">
        <v>3348</v>
      </c>
      <c r="H686" s="5" t="s">
        <v>1545</v>
      </c>
      <c r="I686" s="5" t="s">
        <v>1545</v>
      </c>
      <c r="J686" s="5" t="s">
        <v>1546</v>
      </c>
      <c r="K686" s="5" t="s">
        <v>1541</v>
      </c>
      <c r="L686" s="5" t="s">
        <v>1542</v>
      </c>
      <c r="M686" s="5" t="s">
        <v>1543</v>
      </c>
      <c r="N686">
        <v>56034.073123626004</v>
      </c>
      <c r="O686" t="str">
        <f t="shared" si="13"/>
        <v>update tb_idokeido2 set km = '56.034' where  city_section_cd = '01512015000';</v>
      </c>
    </row>
    <row r="687" spans="1:15" ht="14.25" x14ac:dyDescent="0.2">
      <c r="A687" s="4" t="s">
        <v>3350</v>
      </c>
      <c r="B687" s="5" t="s">
        <v>3351</v>
      </c>
      <c r="C687" s="5" t="s">
        <v>3352</v>
      </c>
      <c r="D687" s="5" t="s">
        <v>3353</v>
      </c>
      <c r="E687" s="5" t="s">
        <v>3354</v>
      </c>
      <c r="F687" s="5" t="s">
        <v>3352</v>
      </c>
      <c r="G687" s="5" t="s">
        <v>3353</v>
      </c>
      <c r="H687" s="5" t="s">
        <v>1545</v>
      </c>
      <c r="I687" s="5" t="s">
        <v>1545</v>
      </c>
      <c r="J687" s="5" t="s">
        <v>1546</v>
      </c>
      <c r="K687" s="5" t="s">
        <v>1541</v>
      </c>
      <c r="L687" s="5" t="s">
        <v>1542</v>
      </c>
      <c r="M687" s="5" t="s">
        <v>1543</v>
      </c>
      <c r="N687">
        <v>61360.065407722002</v>
      </c>
      <c r="O687" t="str">
        <f t="shared" si="13"/>
        <v>update tb_idokeido2 set km = '61.36' where  city_section_cd = '01512024001';</v>
      </c>
    </row>
    <row r="688" spans="1:15" ht="14.25" x14ac:dyDescent="0.2">
      <c r="A688" s="4" t="s">
        <v>3355</v>
      </c>
      <c r="B688" s="5" t="s">
        <v>3356</v>
      </c>
      <c r="C688" s="5" t="s">
        <v>3357</v>
      </c>
      <c r="D688" s="5" t="s">
        <v>3358</v>
      </c>
      <c r="E688" s="5" t="s">
        <v>3359</v>
      </c>
      <c r="F688" s="5" t="s">
        <v>3357</v>
      </c>
      <c r="G688" s="5" t="s">
        <v>3358</v>
      </c>
      <c r="H688" s="5" t="s">
        <v>1545</v>
      </c>
      <c r="I688" s="5" t="s">
        <v>1545</v>
      </c>
      <c r="J688" s="5" t="s">
        <v>1546</v>
      </c>
      <c r="K688" s="5" t="s">
        <v>1541</v>
      </c>
      <c r="L688" s="5" t="s">
        <v>1542</v>
      </c>
      <c r="M688" s="5" t="s">
        <v>1543</v>
      </c>
      <c r="N688">
        <v>60407.837829032702</v>
      </c>
      <c r="O688" t="str">
        <f t="shared" si="13"/>
        <v>update tb_idokeido2 set km = '60.408' where  city_section_cd = '01512028000';</v>
      </c>
    </row>
    <row r="689" spans="1:15" ht="14.25" x14ac:dyDescent="0.2">
      <c r="A689" s="4" t="s">
        <v>3360</v>
      </c>
      <c r="B689" s="5" t="s">
        <v>3361</v>
      </c>
      <c r="C689" s="5" t="s">
        <v>3362</v>
      </c>
      <c r="D689" s="5" t="s">
        <v>3363</v>
      </c>
      <c r="E689" s="5" t="s">
        <v>3364</v>
      </c>
      <c r="F689" s="5" t="s">
        <v>3362</v>
      </c>
      <c r="G689" s="5" t="s">
        <v>3363</v>
      </c>
      <c r="H689" s="5" t="s">
        <v>1545</v>
      </c>
      <c r="I689" s="5" t="s">
        <v>1545</v>
      </c>
      <c r="J689" s="5" t="s">
        <v>1546</v>
      </c>
      <c r="K689" s="5" t="s">
        <v>1541</v>
      </c>
      <c r="L689" s="5" t="s">
        <v>1542</v>
      </c>
      <c r="M689" s="5" t="s">
        <v>1543</v>
      </c>
      <c r="N689">
        <v>61071.865209405601</v>
      </c>
      <c r="O689" t="str">
        <f t="shared" si="13"/>
        <v>update tb_idokeido2 set km = '61.072' where  city_section_cd = '01512029001';</v>
      </c>
    </row>
    <row r="690" spans="1:15" ht="14.25" x14ac:dyDescent="0.2">
      <c r="A690" s="4" t="s">
        <v>3365</v>
      </c>
      <c r="B690" s="5" t="s">
        <v>3366</v>
      </c>
      <c r="C690" s="5" t="s">
        <v>3367</v>
      </c>
      <c r="D690" s="5" t="s">
        <v>3368</v>
      </c>
      <c r="E690" s="5" t="s">
        <v>3369</v>
      </c>
      <c r="F690" s="5" t="s">
        <v>3367</v>
      </c>
      <c r="G690" s="5" t="s">
        <v>3368</v>
      </c>
      <c r="H690" s="5" t="s">
        <v>1545</v>
      </c>
      <c r="I690" s="5" t="s">
        <v>1545</v>
      </c>
      <c r="J690" s="5" t="s">
        <v>1546</v>
      </c>
      <c r="K690" s="5" t="s">
        <v>1541</v>
      </c>
      <c r="L690" s="5" t="s">
        <v>1542</v>
      </c>
      <c r="M690" s="5" t="s">
        <v>1543</v>
      </c>
      <c r="N690">
        <v>66315.225310435402</v>
      </c>
      <c r="O690" t="str">
        <f t="shared" si="13"/>
        <v>update tb_idokeido2 set km = '66.315' where  city_section_cd = '01513016000';</v>
      </c>
    </row>
    <row r="691" spans="1:15" ht="14.25" x14ac:dyDescent="0.2">
      <c r="A691" s="4" t="s">
        <v>3370</v>
      </c>
      <c r="B691" s="5" t="s">
        <v>3371</v>
      </c>
      <c r="C691" s="5" t="s">
        <v>3372</v>
      </c>
      <c r="D691" s="5" t="s">
        <v>3373</v>
      </c>
      <c r="E691" s="5" t="s">
        <v>3374</v>
      </c>
      <c r="F691" s="5" t="s">
        <v>3372</v>
      </c>
      <c r="G691" s="5" t="s">
        <v>3373</v>
      </c>
      <c r="H691" s="5" t="s">
        <v>1545</v>
      </c>
      <c r="I691" s="5" t="s">
        <v>1545</v>
      </c>
      <c r="J691" s="5" t="s">
        <v>1546</v>
      </c>
      <c r="K691" s="5" t="s">
        <v>1541</v>
      </c>
      <c r="L691" s="5" t="s">
        <v>1542</v>
      </c>
      <c r="M691" s="5" t="s">
        <v>1543</v>
      </c>
      <c r="N691">
        <v>87609.158805303494</v>
      </c>
      <c r="O691" t="str">
        <f t="shared" si="13"/>
        <v>update tb_idokeido2 set km = '87.609' where  city_section_cd = '01514009000';</v>
      </c>
    </row>
    <row r="692" spans="1:15" ht="14.25" x14ac:dyDescent="0.2">
      <c r="A692" s="4" t="s">
        <v>3375</v>
      </c>
      <c r="B692" s="5" t="s">
        <v>3376</v>
      </c>
      <c r="C692" s="5" t="s">
        <v>3377</v>
      </c>
      <c r="D692" s="5" t="s">
        <v>3378</v>
      </c>
      <c r="E692" s="5" t="s">
        <v>3379</v>
      </c>
      <c r="F692" s="5" t="s">
        <v>3377</v>
      </c>
      <c r="G692" s="5" t="s">
        <v>3378</v>
      </c>
      <c r="H692" s="5" t="s">
        <v>572</v>
      </c>
      <c r="I692" s="5" t="s">
        <v>573</v>
      </c>
      <c r="J692" s="5" t="s">
        <v>574</v>
      </c>
      <c r="K692" s="5" t="s">
        <v>575</v>
      </c>
      <c r="L692" s="5" t="s">
        <v>576</v>
      </c>
      <c r="M692" s="5" t="s">
        <v>577</v>
      </c>
      <c r="N692">
        <v>135744.652016312</v>
      </c>
      <c r="O692" t="str">
        <f t="shared" si="13"/>
        <v>update tb_idokeido2 set km = '135.745' where  city_section_cd = '01555018000';</v>
      </c>
    </row>
    <row r="693" spans="1:15" ht="14.25" x14ac:dyDescent="0.2">
      <c r="A693" s="4" t="s">
        <v>3380</v>
      </c>
      <c r="B693" s="5" t="s">
        <v>3381</v>
      </c>
      <c r="C693" s="5" t="s">
        <v>3382</v>
      </c>
      <c r="D693" s="5" t="s">
        <v>3383</v>
      </c>
      <c r="E693" s="5" t="s">
        <v>3384</v>
      </c>
      <c r="F693" s="5" t="s">
        <v>3382</v>
      </c>
      <c r="G693" s="5" t="s">
        <v>3383</v>
      </c>
      <c r="H693" s="5" t="s">
        <v>572</v>
      </c>
      <c r="I693" s="5" t="s">
        <v>573</v>
      </c>
      <c r="J693" s="5" t="s">
        <v>574</v>
      </c>
      <c r="K693" s="5" t="s">
        <v>575</v>
      </c>
      <c r="L693" s="5" t="s">
        <v>576</v>
      </c>
      <c r="M693" s="5" t="s">
        <v>577</v>
      </c>
      <c r="N693">
        <v>133627.46459921799</v>
      </c>
      <c r="O693" t="str">
        <f t="shared" si="13"/>
        <v>update tb_idokeido2 set km = '133.627' where  city_section_cd = '01555030000';</v>
      </c>
    </row>
    <row r="694" spans="1:15" ht="14.25" x14ac:dyDescent="0.2">
      <c r="A694" s="4" t="s">
        <v>3385</v>
      </c>
      <c r="B694" s="5" t="s">
        <v>3386</v>
      </c>
      <c r="C694" s="5" t="s">
        <v>3387</v>
      </c>
      <c r="D694" s="5" t="s">
        <v>3388</v>
      </c>
      <c r="E694" s="5" t="s">
        <v>3389</v>
      </c>
      <c r="F694" s="5" t="s">
        <v>3387</v>
      </c>
      <c r="G694" s="5" t="s">
        <v>3388</v>
      </c>
      <c r="H694" s="5" t="s">
        <v>572</v>
      </c>
      <c r="I694" s="5" t="s">
        <v>573</v>
      </c>
      <c r="J694" s="5" t="s">
        <v>574</v>
      </c>
      <c r="K694" s="5" t="s">
        <v>575</v>
      </c>
      <c r="L694" s="5" t="s">
        <v>576</v>
      </c>
      <c r="M694" s="5" t="s">
        <v>577</v>
      </c>
      <c r="N694">
        <v>118270.602357461</v>
      </c>
      <c r="O694" t="str">
        <f t="shared" si="13"/>
        <v>update tb_idokeido2 set km = '118.271' where  city_section_cd = '01555038000';</v>
      </c>
    </row>
    <row r="695" spans="1:15" ht="14.25" x14ac:dyDescent="0.2">
      <c r="A695" s="4" t="s">
        <v>3390</v>
      </c>
      <c r="B695" s="5" t="s">
        <v>3391</v>
      </c>
      <c r="C695" s="5" t="s">
        <v>3392</v>
      </c>
      <c r="D695" s="5" t="s">
        <v>3393</v>
      </c>
      <c r="E695" s="5" t="s">
        <v>3394</v>
      </c>
      <c r="F695" s="5" t="s">
        <v>3392</v>
      </c>
      <c r="G695" s="5" t="s">
        <v>3393</v>
      </c>
      <c r="H695" s="5" t="s">
        <v>572</v>
      </c>
      <c r="I695" s="5" t="s">
        <v>573</v>
      </c>
      <c r="J695" s="5" t="s">
        <v>574</v>
      </c>
      <c r="K695" s="5" t="s">
        <v>575</v>
      </c>
      <c r="L695" s="5" t="s">
        <v>576</v>
      </c>
      <c r="M695" s="5" t="s">
        <v>577</v>
      </c>
      <c r="N695">
        <v>135175.04771601001</v>
      </c>
      <c r="O695" t="str">
        <f t="shared" si="13"/>
        <v>update tb_idokeido2 set km = '135.175' where  city_section_cd = '01555054000';</v>
      </c>
    </row>
    <row r="696" spans="1:15" ht="14.25" x14ac:dyDescent="0.2">
      <c r="A696" s="4" t="s">
        <v>3395</v>
      </c>
      <c r="B696" s="5" t="s">
        <v>3396</v>
      </c>
      <c r="C696" s="5" t="s">
        <v>3397</v>
      </c>
      <c r="D696" s="5" t="s">
        <v>3398</v>
      </c>
      <c r="E696" s="5" t="s">
        <v>3399</v>
      </c>
      <c r="F696" s="5" t="s">
        <v>3397</v>
      </c>
      <c r="G696" s="5" t="s">
        <v>3398</v>
      </c>
      <c r="H696" s="5" t="s">
        <v>572</v>
      </c>
      <c r="I696" s="5" t="s">
        <v>573</v>
      </c>
      <c r="J696" s="5" t="s">
        <v>574</v>
      </c>
      <c r="K696" s="5" t="s">
        <v>575</v>
      </c>
      <c r="L696" s="5" t="s">
        <v>576</v>
      </c>
      <c r="M696" s="5" t="s">
        <v>577</v>
      </c>
      <c r="N696">
        <v>139528.69849250899</v>
      </c>
      <c r="O696" t="str">
        <f t="shared" si="13"/>
        <v>update tb_idokeido2 set km = '139.529' where  city_section_cd = '01559021000';</v>
      </c>
    </row>
    <row r="697" spans="1:15" ht="14.25" x14ac:dyDescent="0.2">
      <c r="A697" s="4" t="s">
        <v>3400</v>
      </c>
      <c r="B697" s="5" t="s">
        <v>3401</v>
      </c>
      <c r="C697" s="5" t="s">
        <v>3402</v>
      </c>
      <c r="D697" s="5" t="s">
        <v>3403</v>
      </c>
      <c r="E697" s="5" t="s">
        <v>3404</v>
      </c>
      <c r="F697" s="5" t="s">
        <v>3402</v>
      </c>
      <c r="G697" s="5" t="s">
        <v>3403</v>
      </c>
      <c r="H697" s="5" t="s">
        <v>572</v>
      </c>
      <c r="I697" s="5" t="s">
        <v>573</v>
      </c>
      <c r="J697" s="5" t="s">
        <v>574</v>
      </c>
      <c r="K697" s="5" t="s">
        <v>575</v>
      </c>
      <c r="L697" s="5" t="s">
        <v>576</v>
      </c>
      <c r="M697" s="5" t="s">
        <v>577</v>
      </c>
      <c r="N697">
        <v>143073.76982543399</v>
      </c>
      <c r="O697" t="str">
        <f t="shared" si="13"/>
        <v>update tb_idokeido2 set km = '143.074' where  city_section_cd = '01559029000';</v>
      </c>
    </row>
    <row r="698" spans="1:15" ht="14.25" x14ac:dyDescent="0.2">
      <c r="A698" s="4" t="s">
        <v>3405</v>
      </c>
      <c r="B698" s="5" t="s">
        <v>3406</v>
      </c>
      <c r="C698" s="5" t="s">
        <v>3407</v>
      </c>
      <c r="D698" s="5" t="s">
        <v>3408</v>
      </c>
      <c r="E698" s="5" t="s">
        <v>3409</v>
      </c>
      <c r="F698" s="5" t="s">
        <v>3407</v>
      </c>
      <c r="G698" s="5" t="s">
        <v>3408</v>
      </c>
      <c r="H698" s="5" t="s">
        <v>529</v>
      </c>
      <c r="I698" s="5" t="s">
        <v>529</v>
      </c>
      <c r="J698" s="5" t="s">
        <v>530</v>
      </c>
      <c r="K698" s="5" t="s">
        <v>531</v>
      </c>
      <c r="L698" s="5" t="s">
        <v>532</v>
      </c>
      <c r="M698" s="5" t="s">
        <v>533</v>
      </c>
      <c r="N698">
        <v>74135.014218298005</v>
      </c>
      <c r="O698" t="str">
        <f t="shared" si="13"/>
        <v>update tb_idokeido2 set km = '74.135' where  city_section_cd = '01560016000';</v>
      </c>
    </row>
    <row r="699" spans="1:15" ht="14.25" x14ac:dyDescent="0.2">
      <c r="A699" s="4" t="s">
        <v>3410</v>
      </c>
      <c r="B699" s="5" t="s">
        <v>3411</v>
      </c>
      <c r="C699" s="5" t="s">
        <v>3412</v>
      </c>
      <c r="D699" s="5" t="s">
        <v>3413</v>
      </c>
      <c r="E699" s="5" t="s">
        <v>3414</v>
      </c>
      <c r="F699" s="5" t="s">
        <v>3412</v>
      </c>
      <c r="G699" s="5" t="s">
        <v>3413</v>
      </c>
      <c r="H699" s="5" t="s">
        <v>593</v>
      </c>
      <c r="I699" s="5" t="s">
        <v>573</v>
      </c>
      <c r="J699" s="5" t="s">
        <v>574</v>
      </c>
      <c r="K699" s="5" t="s">
        <v>594</v>
      </c>
      <c r="L699" s="5" t="s">
        <v>595</v>
      </c>
      <c r="M699" s="5" t="s">
        <v>596</v>
      </c>
      <c r="N699">
        <v>11064.1988231906</v>
      </c>
      <c r="O699" t="str">
        <f t="shared" si="13"/>
        <v>update tb_idokeido2 set km = '11.064' where  city_section_cd = '01637070001';</v>
      </c>
    </row>
    <row r="700" spans="1:15" ht="14.25" x14ac:dyDescent="0.2">
      <c r="A700" s="4" t="s">
        <v>3415</v>
      </c>
      <c r="B700" s="5" t="s">
        <v>3416</v>
      </c>
      <c r="C700" s="5" t="s">
        <v>3417</v>
      </c>
      <c r="D700" s="5" t="s">
        <v>3418</v>
      </c>
      <c r="E700" s="5" t="s">
        <v>3419</v>
      </c>
      <c r="F700" s="5" t="s">
        <v>3417</v>
      </c>
      <c r="G700" s="5" t="s">
        <v>3418</v>
      </c>
      <c r="H700" s="5" t="s">
        <v>593</v>
      </c>
      <c r="I700" s="5" t="s">
        <v>573</v>
      </c>
      <c r="J700" s="5" t="s">
        <v>574</v>
      </c>
      <c r="K700" s="5" t="s">
        <v>594</v>
      </c>
      <c r="L700" s="5" t="s">
        <v>595</v>
      </c>
      <c r="M700" s="5" t="s">
        <v>596</v>
      </c>
      <c r="N700">
        <v>10603.886549458501</v>
      </c>
      <c r="O700" t="str">
        <f t="shared" si="13"/>
        <v>update tb_idokeido2 set km = '10.604' where  city_section_cd = '01637075001';</v>
      </c>
    </row>
    <row r="701" spans="1:15" ht="14.25" x14ac:dyDescent="0.2">
      <c r="A701" s="4" t="s">
        <v>3420</v>
      </c>
      <c r="B701" s="5" t="s">
        <v>3421</v>
      </c>
      <c r="C701" s="5" t="s">
        <v>3422</v>
      </c>
      <c r="D701" s="5" t="s">
        <v>3423</v>
      </c>
      <c r="E701" s="5" t="s">
        <v>3424</v>
      </c>
      <c r="F701" s="5" t="s">
        <v>3422</v>
      </c>
      <c r="G701" s="5" t="s">
        <v>3423</v>
      </c>
      <c r="H701" s="5" t="s">
        <v>593</v>
      </c>
      <c r="I701" s="5" t="s">
        <v>573</v>
      </c>
      <c r="J701" s="5" t="s">
        <v>574</v>
      </c>
      <c r="K701" s="5" t="s">
        <v>594</v>
      </c>
      <c r="L701" s="5" t="s">
        <v>595</v>
      </c>
      <c r="M701" s="5" t="s">
        <v>596</v>
      </c>
      <c r="N701">
        <v>37543.262919360503</v>
      </c>
      <c r="O701" t="str">
        <f t="shared" si="13"/>
        <v>update tb_idokeido2 set km = '37.543' where  city_section_cd = '01638009000';</v>
      </c>
    </row>
    <row r="702" spans="1:15" ht="14.25" x14ac:dyDescent="0.2">
      <c r="A702" s="4" t="s">
        <v>3425</v>
      </c>
      <c r="B702" s="5" t="s">
        <v>3426</v>
      </c>
      <c r="C702" s="5" t="s">
        <v>3427</v>
      </c>
      <c r="D702" s="5" t="s">
        <v>3428</v>
      </c>
      <c r="E702" s="5" t="s">
        <v>3429</v>
      </c>
      <c r="F702" s="5" t="s">
        <v>3427</v>
      </c>
      <c r="G702" s="5" t="s">
        <v>3428</v>
      </c>
      <c r="H702" s="5" t="s">
        <v>593</v>
      </c>
      <c r="I702" s="5" t="s">
        <v>573</v>
      </c>
      <c r="J702" s="5" t="s">
        <v>574</v>
      </c>
      <c r="K702" s="5" t="s">
        <v>594</v>
      </c>
      <c r="L702" s="5" t="s">
        <v>595</v>
      </c>
      <c r="M702" s="5" t="s">
        <v>596</v>
      </c>
      <c r="N702">
        <v>20743.225979009501</v>
      </c>
      <c r="O702" t="str">
        <f t="shared" si="13"/>
        <v>update tb_idokeido2 set km = '20.743' where  city_section_cd = '01638019000';</v>
      </c>
    </row>
    <row r="703" spans="1:15" ht="14.25" x14ac:dyDescent="0.2">
      <c r="A703" s="4" t="s">
        <v>3430</v>
      </c>
      <c r="B703" s="5" t="s">
        <v>3431</v>
      </c>
      <c r="C703" s="5" t="s">
        <v>3432</v>
      </c>
      <c r="D703" s="5" t="s">
        <v>3433</v>
      </c>
      <c r="E703" s="5" t="s">
        <v>3434</v>
      </c>
      <c r="F703" s="5" t="s">
        <v>3432</v>
      </c>
      <c r="G703" s="5" t="s">
        <v>3433</v>
      </c>
      <c r="H703" s="5" t="s">
        <v>593</v>
      </c>
      <c r="I703" s="5" t="s">
        <v>573</v>
      </c>
      <c r="J703" s="5" t="s">
        <v>574</v>
      </c>
      <c r="K703" s="5" t="s">
        <v>594</v>
      </c>
      <c r="L703" s="5" t="s">
        <v>595</v>
      </c>
      <c r="M703" s="5" t="s">
        <v>596</v>
      </c>
      <c r="N703">
        <v>19530.228262274501</v>
      </c>
      <c r="O703" t="str">
        <f t="shared" si="13"/>
        <v>update tb_idokeido2 set km = '19.53' where  city_section_cd = '01638043000';</v>
      </c>
    </row>
    <row r="704" spans="1:15" ht="14.25" x14ac:dyDescent="0.2">
      <c r="A704" s="4" t="s">
        <v>3435</v>
      </c>
      <c r="B704" s="5" t="s">
        <v>3436</v>
      </c>
      <c r="C704" s="5" t="s">
        <v>3437</v>
      </c>
      <c r="D704" s="5" t="s">
        <v>3438</v>
      </c>
      <c r="E704" s="5" t="s">
        <v>3439</v>
      </c>
      <c r="F704" s="5" t="s">
        <v>3437</v>
      </c>
      <c r="G704" s="5" t="s">
        <v>3438</v>
      </c>
      <c r="H704" s="5" t="s">
        <v>593</v>
      </c>
      <c r="I704" s="5" t="s">
        <v>573</v>
      </c>
      <c r="J704" s="5" t="s">
        <v>574</v>
      </c>
      <c r="K704" s="5" t="s">
        <v>594</v>
      </c>
      <c r="L704" s="5" t="s">
        <v>595</v>
      </c>
      <c r="M704" s="5" t="s">
        <v>596</v>
      </c>
      <c r="N704">
        <v>22114.486657803402</v>
      </c>
      <c r="O704" t="str">
        <f t="shared" si="13"/>
        <v>update tb_idokeido2 set km = '22.114' where  city_section_cd = '01638064000';</v>
      </c>
    </row>
    <row r="705" spans="1:15" ht="14.25" x14ac:dyDescent="0.2">
      <c r="A705" s="4" t="s">
        <v>3440</v>
      </c>
      <c r="B705" s="5" t="s">
        <v>3441</v>
      </c>
      <c r="C705" s="5" t="s">
        <v>3442</v>
      </c>
      <c r="D705" s="5" t="s">
        <v>3443</v>
      </c>
      <c r="E705" s="5" t="s">
        <v>3444</v>
      </c>
      <c r="F705" s="5" t="s">
        <v>3442</v>
      </c>
      <c r="G705" s="5" t="s">
        <v>3443</v>
      </c>
      <c r="H705" s="5" t="s">
        <v>593</v>
      </c>
      <c r="I705" s="5" t="s">
        <v>573</v>
      </c>
      <c r="J705" s="5" t="s">
        <v>574</v>
      </c>
      <c r="K705" s="5" t="s">
        <v>594</v>
      </c>
      <c r="L705" s="5" t="s">
        <v>595</v>
      </c>
      <c r="M705" s="5" t="s">
        <v>596</v>
      </c>
      <c r="N705">
        <v>22767.750558415501</v>
      </c>
      <c r="O705" t="str">
        <f t="shared" si="13"/>
        <v>update tb_idokeido2 set km = '22.768' where  city_section_cd = '01638071001';</v>
      </c>
    </row>
    <row r="706" spans="1:15" ht="14.25" x14ac:dyDescent="0.2">
      <c r="A706" s="4" t="s">
        <v>3445</v>
      </c>
      <c r="B706" s="5" t="s">
        <v>3446</v>
      </c>
      <c r="C706" s="5" t="s">
        <v>3447</v>
      </c>
      <c r="D706" s="5" t="s">
        <v>3448</v>
      </c>
      <c r="E706" s="5" t="s">
        <v>3449</v>
      </c>
      <c r="F706" s="5" t="s">
        <v>3447</v>
      </c>
      <c r="G706" s="5" t="s">
        <v>3448</v>
      </c>
      <c r="H706" s="5" t="s">
        <v>593</v>
      </c>
      <c r="I706" s="5" t="s">
        <v>573</v>
      </c>
      <c r="J706" s="5" t="s">
        <v>574</v>
      </c>
      <c r="K706" s="5" t="s">
        <v>594</v>
      </c>
      <c r="L706" s="5" t="s">
        <v>595</v>
      </c>
      <c r="M706" s="5" t="s">
        <v>596</v>
      </c>
      <c r="N706">
        <v>34611.456639648</v>
      </c>
      <c r="O706" t="str">
        <f t="shared" si="13"/>
        <v>update tb_idokeido2 set km = '34.611' where  city_section_cd = '01638080000';</v>
      </c>
    </row>
    <row r="707" spans="1:15" ht="14.25" x14ac:dyDescent="0.2">
      <c r="A707" s="4" t="s">
        <v>3450</v>
      </c>
      <c r="B707" s="5" t="s">
        <v>3451</v>
      </c>
      <c r="C707" s="5" t="s">
        <v>3452</v>
      </c>
      <c r="D707" s="5" t="s">
        <v>3453</v>
      </c>
      <c r="E707" s="5" t="s">
        <v>3454</v>
      </c>
      <c r="F707" s="5" t="s">
        <v>3452</v>
      </c>
      <c r="G707" s="5" t="s">
        <v>3453</v>
      </c>
      <c r="H707" s="5" t="s">
        <v>593</v>
      </c>
      <c r="I707" s="5" t="s">
        <v>573</v>
      </c>
      <c r="J707" s="5" t="s">
        <v>574</v>
      </c>
      <c r="K707" s="5" t="s">
        <v>594</v>
      </c>
      <c r="L707" s="5" t="s">
        <v>595</v>
      </c>
      <c r="M707" s="5" t="s">
        <v>596</v>
      </c>
      <c r="N707">
        <v>27176.003385192202</v>
      </c>
      <c r="O707" t="str">
        <f t="shared" si="13"/>
        <v>update tb_idokeido2 set km = '27.176' where  city_section_cd = '01638088000';</v>
      </c>
    </row>
    <row r="708" spans="1:15" ht="14.25" x14ac:dyDescent="0.2">
      <c r="A708" s="4" t="s">
        <v>3455</v>
      </c>
      <c r="B708" s="5" t="s">
        <v>3456</v>
      </c>
      <c r="C708" s="5" t="s">
        <v>3457</v>
      </c>
      <c r="D708" s="5" t="s">
        <v>3458</v>
      </c>
      <c r="E708" s="5" t="s">
        <v>3459</v>
      </c>
      <c r="F708" s="5" t="s">
        <v>3457</v>
      </c>
      <c r="G708" s="5" t="s">
        <v>3458</v>
      </c>
      <c r="H708" s="5" t="s">
        <v>593</v>
      </c>
      <c r="I708" s="5" t="s">
        <v>573</v>
      </c>
      <c r="J708" s="5" t="s">
        <v>574</v>
      </c>
      <c r="K708" s="5" t="s">
        <v>594</v>
      </c>
      <c r="L708" s="5" t="s">
        <v>595</v>
      </c>
      <c r="M708" s="5" t="s">
        <v>596</v>
      </c>
      <c r="N708">
        <v>31896.4465262382</v>
      </c>
      <c r="O708" t="str">
        <f t="shared" si="13"/>
        <v>update tb_idokeido2 set km = '31.896' where  city_section_cd = '01639001000';</v>
      </c>
    </row>
    <row r="709" spans="1:15" ht="14.25" x14ac:dyDescent="0.2">
      <c r="A709" s="4" t="s">
        <v>3460</v>
      </c>
      <c r="B709" s="5" t="s">
        <v>3461</v>
      </c>
      <c r="C709" s="5" t="s">
        <v>3462</v>
      </c>
      <c r="D709" s="5" t="s">
        <v>3463</v>
      </c>
      <c r="E709" s="5" t="s">
        <v>3464</v>
      </c>
      <c r="F709" s="5" t="s">
        <v>3462</v>
      </c>
      <c r="G709" s="5" t="s">
        <v>3463</v>
      </c>
      <c r="H709" s="5" t="s">
        <v>593</v>
      </c>
      <c r="I709" s="5" t="s">
        <v>573</v>
      </c>
      <c r="J709" s="5" t="s">
        <v>574</v>
      </c>
      <c r="K709" s="5" t="s">
        <v>594</v>
      </c>
      <c r="L709" s="5" t="s">
        <v>595</v>
      </c>
      <c r="M709" s="5" t="s">
        <v>596</v>
      </c>
      <c r="N709">
        <v>45198.650434322</v>
      </c>
      <c r="O709" t="str">
        <f t="shared" si="13"/>
        <v>update tb_idokeido2 set km = '45.199' where  city_section_cd = '01641003000';</v>
      </c>
    </row>
    <row r="710" spans="1:15" ht="14.25" x14ac:dyDescent="0.2">
      <c r="A710" s="4" t="s">
        <v>3465</v>
      </c>
      <c r="B710" s="5" t="s">
        <v>3466</v>
      </c>
      <c r="C710" s="5" t="s">
        <v>3467</v>
      </c>
      <c r="D710" s="5" t="s">
        <v>3468</v>
      </c>
      <c r="E710" s="5" t="s">
        <v>3469</v>
      </c>
      <c r="F710" s="5" t="s">
        <v>3467</v>
      </c>
      <c r="G710" s="5" t="s">
        <v>3468</v>
      </c>
      <c r="H710" s="5" t="s">
        <v>593</v>
      </c>
      <c r="I710" s="5" t="s">
        <v>573</v>
      </c>
      <c r="J710" s="5" t="s">
        <v>574</v>
      </c>
      <c r="K710" s="5" t="s">
        <v>594</v>
      </c>
      <c r="L710" s="5" t="s">
        <v>595</v>
      </c>
      <c r="M710" s="5" t="s">
        <v>596</v>
      </c>
      <c r="N710">
        <v>44521.612946352601</v>
      </c>
      <c r="O710" t="str">
        <f t="shared" si="13"/>
        <v>update tb_idokeido2 set km = '44.522' where  city_section_cd = '01641012000';</v>
      </c>
    </row>
    <row r="711" spans="1:15" ht="14.25" x14ac:dyDescent="0.2">
      <c r="A711" s="4" t="s">
        <v>3470</v>
      </c>
      <c r="B711" s="5" t="s">
        <v>3471</v>
      </c>
      <c r="C711" s="5" t="s">
        <v>3472</v>
      </c>
      <c r="D711" s="5" t="s">
        <v>3473</v>
      </c>
      <c r="E711" s="5" t="s">
        <v>3474</v>
      </c>
      <c r="F711" s="5" t="s">
        <v>3472</v>
      </c>
      <c r="G711" s="5" t="s">
        <v>3473</v>
      </c>
      <c r="H711" s="5" t="s">
        <v>572</v>
      </c>
      <c r="I711" s="5" t="s">
        <v>573</v>
      </c>
      <c r="J711" s="5" t="s">
        <v>574</v>
      </c>
      <c r="K711" s="5" t="s">
        <v>575</v>
      </c>
      <c r="L711" s="5" t="s">
        <v>576</v>
      </c>
      <c r="M711" s="5" t="s">
        <v>577</v>
      </c>
      <c r="N711">
        <v>76730.2813290044</v>
      </c>
      <c r="O711" t="str">
        <f t="shared" si="13"/>
        <v>update tb_idokeido2 set km = '76.73' where  city_section_cd = '01692024001';</v>
      </c>
    </row>
    <row r="712" spans="1:15" ht="14.25" x14ac:dyDescent="0.2">
      <c r="A712" s="4" t="s">
        <v>3475</v>
      </c>
      <c r="B712" s="5" t="s">
        <v>3476</v>
      </c>
      <c r="C712" s="5" t="s">
        <v>3477</v>
      </c>
      <c r="D712" s="5" t="s">
        <v>3478</v>
      </c>
      <c r="E712" s="5" t="s">
        <v>3479</v>
      </c>
      <c r="F712" s="5" t="s">
        <v>3477</v>
      </c>
      <c r="G712" s="5" t="s">
        <v>3478</v>
      </c>
      <c r="H712" s="5" t="s">
        <v>572</v>
      </c>
      <c r="I712" s="5" t="s">
        <v>573</v>
      </c>
      <c r="J712" s="5" t="s">
        <v>574</v>
      </c>
      <c r="K712" s="5" t="s">
        <v>575</v>
      </c>
      <c r="L712" s="5" t="s">
        <v>576</v>
      </c>
      <c r="M712" s="5" t="s">
        <v>577</v>
      </c>
      <c r="N712">
        <v>76673.297202942107</v>
      </c>
      <c r="O712" t="str">
        <f t="shared" si="13"/>
        <v>update tb_idokeido2 set km = '76.673' where  city_section_cd = '01692026001';</v>
      </c>
    </row>
    <row r="713" spans="1:15" ht="14.25" x14ac:dyDescent="0.2">
      <c r="A713" s="4" t="s">
        <v>3480</v>
      </c>
      <c r="B713" s="5" t="s">
        <v>3481</v>
      </c>
      <c r="C713" s="5" t="s">
        <v>3482</v>
      </c>
      <c r="D713" s="5" t="s">
        <v>3483</v>
      </c>
      <c r="E713" s="5" t="s">
        <v>3484</v>
      </c>
      <c r="F713" s="5" t="s">
        <v>3482</v>
      </c>
      <c r="G713" s="5" t="s">
        <v>3483</v>
      </c>
      <c r="H713" s="5" t="s">
        <v>572</v>
      </c>
      <c r="I713" s="5" t="s">
        <v>573</v>
      </c>
      <c r="J713" s="5" t="s">
        <v>574</v>
      </c>
      <c r="K713" s="5" t="s">
        <v>575</v>
      </c>
      <c r="L713" s="5" t="s">
        <v>576</v>
      </c>
      <c r="M713" s="5" t="s">
        <v>577</v>
      </c>
      <c r="N713">
        <v>76560.209964380803</v>
      </c>
      <c r="O713" t="str">
        <f t="shared" si="13"/>
        <v>update tb_idokeido2 set km = '76.56' where  city_section_cd = '01692030001';</v>
      </c>
    </row>
    <row r="714" spans="1:15" ht="14.25" x14ac:dyDescent="0.2">
      <c r="A714" s="4" t="s">
        <v>3485</v>
      </c>
      <c r="B714" s="5" t="s">
        <v>3486</v>
      </c>
      <c r="C714" s="5" t="s">
        <v>3487</v>
      </c>
      <c r="D714" s="5" t="s">
        <v>3488</v>
      </c>
      <c r="E714" s="5" t="s">
        <v>3489</v>
      </c>
      <c r="F714" s="5" t="s">
        <v>3487</v>
      </c>
      <c r="G714" s="5" t="s">
        <v>3488</v>
      </c>
      <c r="H714" s="5" t="s">
        <v>572</v>
      </c>
      <c r="I714" s="5" t="s">
        <v>573</v>
      </c>
      <c r="J714" s="5" t="s">
        <v>574</v>
      </c>
      <c r="K714" s="5" t="s">
        <v>575</v>
      </c>
      <c r="L714" s="5" t="s">
        <v>576</v>
      </c>
      <c r="M714" s="5" t="s">
        <v>577</v>
      </c>
      <c r="N714">
        <v>76277.9731296643</v>
      </c>
      <c r="O714" t="str">
        <f t="shared" si="13"/>
        <v>update tb_idokeido2 set km = '76.278' where  city_section_cd = '01692033005';</v>
      </c>
    </row>
    <row r="715" spans="1:15" ht="14.25" x14ac:dyDescent="0.2">
      <c r="A715" s="4" t="s">
        <v>3490</v>
      </c>
      <c r="B715" s="5" t="s">
        <v>3491</v>
      </c>
      <c r="C715" s="5" t="s">
        <v>3492</v>
      </c>
      <c r="D715" s="5" t="s">
        <v>3493</v>
      </c>
      <c r="E715" s="5" t="s">
        <v>3494</v>
      </c>
      <c r="F715" s="5" t="s">
        <v>3492</v>
      </c>
      <c r="G715" s="5" t="s">
        <v>3493</v>
      </c>
      <c r="H715" s="5" t="s">
        <v>572</v>
      </c>
      <c r="I715" s="5" t="s">
        <v>573</v>
      </c>
      <c r="J715" s="5" t="s">
        <v>574</v>
      </c>
      <c r="K715" s="5" t="s">
        <v>575</v>
      </c>
      <c r="L715" s="5" t="s">
        <v>576</v>
      </c>
      <c r="M715" s="5" t="s">
        <v>577</v>
      </c>
      <c r="N715">
        <v>76199.152467118198</v>
      </c>
      <c r="O715" t="str">
        <f t="shared" si="13"/>
        <v>update tb_idokeido2 set km = '76.199' where  city_section_cd = '01692036003';</v>
      </c>
    </row>
    <row r="716" spans="1:15" ht="14.25" x14ac:dyDescent="0.2">
      <c r="A716" s="4" t="s">
        <v>3495</v>
      </c>
      <c r="B716" s="5" t="s">
        <v>3496</v>
      </c>
      <c r="C716" s="5" t="s">
        <v>3497</v>
      </c>
      <c r="D716" s="5" t="s">
        <v>3498</v>
      </c>
      <c r="E716" s="5" t="s">
        <v>3499</v>
      </c>
      <c r="F716" s="5" t="s">
        <v>3497</v>
      </c>
      <c r="G716" s="5" t="s">
        <v>3498</v>
      </c>
      <c r="H716" s="5" t="s">
        <v>572</v>
      </c>
      <c r="I716" s="5" t="s">
        <v>573</v>
      </c>
      <c r="J716" s="5" t="s">
        <v>574</v>
      </c>
      <c r="K716" s="5" t="s">
        <v>575</v>
      </c>
      <c r="L716" s="5" t="s">
        <v>576</v>
      </c>
      <c r="M716" s="5" t="s">
        <v>577</v>
      </c>
      <c r="N716">
        <v>77405.239773977897</v>
      </c>
      <c r="O716" t="str">
        <f t="shared" si="13"/>
        <v>update tb_idokeido2 set km = '77.405' where  city_section_cd = '01692041001';</v>
      </c>
    </row>
    <row r="717" spans="1:15" ht="14.25" x14ac:dyDescent="0.2">
      <c r="A717" s="4" t="s">
        <v>3500</v>
      </c>
      <c r="B717" s="5" t="s">
        <v>3501</v>
      </c>
      <c r="C717" s="5" t="s">
        <v>3502</v>
      </c>
      <c r="D717" s="5" t="s">
        <v>3503</v>
      </c>
      <c r="E717" s="5" t="s">
        <v>3504</v>
      </c>
      <c r="F717" s="5" t="s">
        <v>3502</v>
      </c>
      <c r="G717" s="5" t="s">
        <v>3503</v>
      </c>
      <c r="H717" s="5" t="s">
        <v>572</v>
      </c>
      <c r="I717" s="5" t="s">
        <v>573</v>
      </c>
      <c r="J717" s="5" t="s">
        <v>574</v>
      </c>
      <c r="K717" s="5" t="s">
        <v>575</v>
      </c>
      <c r="L717" s="5" t="s">
        <v>576</v>
      </c>
      <c r="M717" s="5" t="s">
        <v>577</v>
      </c>
      <c r="N717">
        <v>77487.361447390998</v>
      </c>
      <c r="O717" t="str">
        <f t="shared" si="13"/>
        <v>update tb_idokeido2 set km = '77.487' where  city_section_cd = '01692043001';</v>
      </c>
    </row>
    <row r="718" spans="1:15" ht="14.25" x14ac:dyDescent="0.2">
      <c r="A718" s="4" t="s">
        <v>3505</v>
      </c>
      <c r="B718" s="5" t="s">
        <v>3506</v>
      </c>
      <c r="C718" s="5" t="s">
        <v>3507</v>
      </c>
      <c r="D718" s="5" t="s">
        <v>3508</v>
      </c>
      <c r="E718" s="5" t="s">
        <v>3509</v>
      </c>
      <c r="F718" s="5" t="s">
        <v>3507</v>
      </c>
      <c r="G718" s="5" t="s">
        <v>3508</v>
      </c>
      <c r="H718" s="5" t="s">
        <v>572</v>
      </c>
      <c r="I718" s="5" t="s">
        <v>573</v>
      </c>
      <c r="J718" s="5" t="s">
        <v>574</v>
      </c>
      <c r="K718" s="5" t="s">
        <v>575</v>
      </c>
      <c r="L718" s="5" t="s">
        <v>576</v>
      </c>
      <c r="M718" s="5" t="s">
        <v>577</v>
      </c>
      <c r="N718">
        <v>77733.616053819904</v>
      </c>
      <c r="O718" t="str">
        <f t="shared" si="13"/>
        <v>update tb_idokeido2 set km = '77.734' where  city_section_cd = '01692047001';</v>
      </c>
    </row>
    <row r="719" spans="1:15" ht="14.25" x14ac:dyDescent="0.2">
      <c r="A719" s="4" t="s">
        <v>3510</v>
      </c>
      <c r="B719" s="5" t="s">
        <v>3511</v>
      </c>
      <c r="C719" s="5" t="s">
        <v>3512</v>
      </c>
      <c r="D719" s="5" t="s">
        <v>3513</v>
      </c>
      <c r="E719" s="5" t="s">
        <v>3514</v>
      </c>
      <c r="F719" s="5" t="s">
        <v>3512</v>
      </c>
      <c r="G719" s="5" t="s">
        <v>3513</v>
      </c>
      <c r="H719" s="5" t="s">
        <v>572</v>
      </c>
      <c r="I719" s="5" t="s">
        <v>573</v>
      </c>
      <c r="J719" s="5" t="s">
        <v>574</v>
      </c>
      <c r="K719" s="5" t="s">
        <v>575</v>
      </c>
      <c r="L719" s="5" t="s">
        <v>576</v>
      </c>
      <c r="M719" s="5" t="s">
        <v>577</v>
      </c>
      <c r="N719">
        <v>73212.515930982394</v>
      </c>
      <c r="O719" t="str">
        <f t="shared" si="13"/>
        <v>update tb_idokeido2 set km = '73.213' where  city_section_cd = '01647046000';</v>
      </c>
    </row>
    <row r="720" spans="1:15" ht="14.25" x14ac:dyDescent="0.2">
      <c r="A720" s="4" t="s">
        <v>3515</v>
      </c>
      <c r="B720" s="5" t="s">
        <v>3516</v>
      </c>
      <c r="C720" s="5" t="s">
        <v>3517</v>
      </c>
      <c r="D720" s="5" t="s">
        <v>3518</v>
      </c>
      <c r="E720" s="5" t="s">
        <v>3519</v>
      </c>
      <c r="F720" s="5" t="s">
        <v>3517</v>
      </c>
      <c r="G720" s="5" t="s">
        <v>3518</v>
      </c>
      <c r="H720" s="5" t="s">
        <v>572</v>
      </c>
      <c r="I720" s="5" t="s">
        <v>573</v>
      </c>
      <c r="J720" s="5" t="s">
        <v>574</v>
      </c>
      <c r="K720" s="5" t="s">
        <v>575</v>
      </c>
      <c r="L720" s="5" t="s">
        <v>576</v>
      </c>
      <c r="M720" s="5" t="s">
        <v>577</v>
      </c>
      <c r="N720">
        <v>79871.485565061797</v>
      </c>
      <c r="O720" t="str">
        <f t="shared" si="13"/>
        <v>update tb_idokeido2 set km = '79.871' where  city_section_cd = '01647050000';</v>
      </c>
    </row>
    <row r="721" spans="1:15" ht="14.25" x14ac:dyDescent="0.2">
      <c r="A721" s="4" t="s">
        <v>3520</v>
      </c>
      <c r="B721" s="5" t="s">
        <v>3521</v>
      </c>
      <c r="C721" s="5" t="s">
        <v>3522</v>
      </c>
      <c r="D721" s="5" t="s">
        <v>3523</v>
      </c>
      <c r="E721" s="5" t="s">
        <v>3524</v>
      </c>
      <c r="F721" s="5" t="s">
        <v>3522</v>
      </c>
      <c r="G721" s="5" t="s">
        <v>3523</v>
      </c>
      <c r="H721" s="5" t="s">
        <v>572</v>
      </c>
      <c r="I721" s="5" t="s">
        <v>573</v>
      </c>
      <c r="J721" s="5" t="s">
        <v>574</v>
      </c>
      <c r="K721" s="5" t="s">
        <v>575</v>
      </c>
      <c r="L721" s="5" t="s">
        <v>576</v>
      </c>
      <c r="M721" s="5" t="s">
        <v>577</v>
      </c>
      <c r="N721">
        <v>68322.016652691207</v>
      </c>
      <c r="O721" t="str">
        <f t="shared" si="13"/>
        <v>update tb_idokeido2 set km = '68.322' where  city_section_cd = '01648005000';</v>
      </c>
    </row>
    <row r="722" spans="1:15" ht="14.25" x14ac:dyDescent="0.2">
      <c r="A722" s="4" t="s">
        <v>3525</v>
      </c>
      <c r="B722" s="5" t="s">
        <v>3526</v>
      </c>
      <c r="C722" s="5" t="s">
        <v>3527</v>
      </c>
      <c r="D722" s="5" t="s">
        <v>3528</v>
      </c>
      <c r="E722" s="5" t="s">
        <v>3529</v>
      </c>
      <c r="F722" s="5" t="s">
        <v>3527</v>
      </c>
      <c r="G722" s="5" t="s">
        <v>3528</v>
      </c>
      <c r="H722" s="5" t="s">
        <v>572</v>
      </c>
      <c r="I722" s="5" t="s">
        <v>573</v>
      </c>
      <c r="J722" s="5" t="s">
        <v>574</v>
      </c>
      <c r="K722" s="5" t="s">
        <v>575</v>
      </c>
      <c r="L722" s="5" t="s">
        <v>576</v>
      </c>
      <c r="M722" s="5" t="s">
        <v>577</v>
      </c>
      <c r="N722">
        <v>79308.229890457704</v>
      </c>
      <c r="O722" t="str">
        <f t="shared" si="13"/>
        <v>update tb_idokeido2 set km = '79.308' where  city_section_cd = '01648010000';</v>
      </c>
    </row>
    <row r="723" spans="1:15" ht="14.25" x14ac:dyDescent="0.2">
      <c r="A723" s="4" t="s">
        <v>3530</v>
      </c>
      <c r="B723" s="5" t="s">
        <v>3531</v>
      </c>
      <c r="C723" s="5" t="s">
        <v>3532</v>
      </c>
      <c r="D723" s="5" t="s">
        <v>3533</v>
      </c>
      <c r="E723" s="5" t="s">
        <v>3534</v>
      </c>
      <c r="F723" s="5" t="s">
        <v>3532</v>
      </c>
      <c r="G723" s="5" t="s">
        <v>3533</v>
      </c>
      <c r="H723" s="5" t="s">
        <v>572</v>
      </c>
      <c r="I723" s="5" t="s">
        <v>573</v>
      </c>
      <c r="J723" s="5" t="s">
        <v>574</v>
      </c>
      <c r="K723" s="5" t="s">
        <v>575</v>
      </c>
      <c r="L723" s="5" t="s">
        <v>576</v>
      </c>
      <c r="M723" s="5" t="s">
        <v>577</v>
      </c>
      <c r="N723">
        <v>72934.9015756601</v>
      </c>
      <c r="O723" t="str">
        <f t="shared" si="13"/>
        <v>update tb_idokeido2 set km = '72.935' where  city_section_cd = '01648014000';</v>
      </c>
    </row>
    <row r="724" spans="1:15" ht="14.25" hidden="1" x14ac:dyDescent="0.2">
      <c r="A724" s="4" t="s">
        <v>3535</v>
      </c>
      <c r="B724" s="5" t="s">
        <v>3536</v>
      </c>
      <c r="C724" s="5" t="s">
        <v>3537</v>
      </c>
      <c r="D724" s="5" t="s">
        <v>3538</v>
      </c>
      <c r="E724" s="5" t="s">
        <v>3539</v>
      </c>
      <c r="F724" s="5" t="s">
        <v>3537</v>
      </c>
      <c r="G724" s="5" t="s">
        <v>3538</v>
      </c>
      <c r="H724" s="5" t="s">
        <v>1143</v>
      </c>
      <c r="I724" s="5" t="s">
        <v>44</v>
      </c>
      <c r="J724" s="5" t="s">
        <v>45</v>
      </c>
      <c r="K724" s="5" t="s">
        <v>847</v>
      </c>
      <c r="L724" s="5" t="s">
        <v>847</v>
      </c>
      <c r="M724" s="5" t="s">
        <v>847</v>
      </c>
    </row>
    <row r="725" spans="1:15" ht="14.25" hidden="1" x14ac:dyDescent="0.2">
      <c r="A725" s="4" t="s">
        <v>3540</v>
      </c>
      <c r="B725" s="5" t="s">
        <v>3541</v>
      </c>
      <c r="C725" s="5" t="s">
        <v>3542</v>
      </c>
      <c r="D725" s="5" t="s">
        <v>3543</v>
      </c>
      <c r="E725" s="5" t="s">
        <v>3544</v>
      </c>
      <c r="F725" s="5" t="s">
        <v>3542</v>
      </c>
      <c r="G725" s="5" t="s">
        <v>3543</v>
      </c>
      <c r="H725" s="5" t="s">
        <v>1143</v>
      </c>
      <c r="I725" s="5" t="s">
        <v>44</v>
      </c>
      <c r="J725" s="5" t="s">
        <v>45</v>
      </c>
      <c r="K725" s="5" t="s">
        <v>847</v>
      </c>
      <c r="L725" s="5" t="s">
        <v>847</v>
      </c>
      <c r="M725" s="5" t="s">
        <v>847</v>
      </c>
    </row>
    <row r="726" spans="1:15" ht="14.25" hidden="1" x14ac:dyDescent="0.2">
      <c r="A726" s="4" t="s">
        <v>3545</v>
      </c>
      <c r="B726" s="5" t="s">
        <v>3546</v>
      </c>
      <c r="C726" s="5" t="s">
        <v>3547</v>
      </c>
      <c r="D726" s="5" t="s">
        <v>3548</v>
      </c>
      <c r="E726" s="5" t="s">
        <v>3549</v>
      </c>
      <c r="F726" s="5" t="s">
        <v>3547</v>
      </c>
      <c r="G726" s="5" t="s">
        <v>3548</v>
      </c>
      <c r="H726" s="5" t="s">
        <v>1143</v>
      </c>
      <c r="I726" s="5" t="s">
        <v>44</v>
      </c>
      <c r="J726" s="5" t="s">
        <v>45</v>
      </c>
      <c r="K726" s="5" t="s">
        <v>847</v>
      </c>
      <c r="L726" s="5" t="s">
        <v>847</v>
      </c>
      <c r="M726" s="5" t="s">
        <v>847</v>
      </c>
    </row>
    <row r="727" spans="1:15" ht="14.25" hidden="1" x14ac:dyDescent="0.2">
      <c r="A727" s="4" t="s">
        <v>3550</v>
      </c>
      <c r="B727" s="5" t="s">
        <v>3551</v>
      </c>
      <c r="C727" s="5" t="s">
        <v>3552</v>
      </c>
      <c r="D727" s="5" t="s">
        <v>3553</v>
      </c>
      <c r="E727" s="5" t="s">
        <v>3554</v>
      </c>
      <c r="F727" s="5" t="s">
        <v>3552</v>
      </c>
      <c r="G727" s="5" t="s">
        <v>3553</v>
      </c>
      <c r="H727" s="5" t="s">
        <v>1143</v>
      </c>
      <c r="I727" s="5" t="s">
        <v>44</v>
      </c>
      <c r="J727" s="5" t="s">
        <v>45</v>
      </c>
      <c r="K727" s="5" t="s">
        <v>847</v>
      </c>
      <c r="L727" s="5" t="s">
        <v>847</v>
      </c>
      <c r="M727" s="5" t="s">
        <v>847</v>
      </c>
    </row>
    <row r="728" spans="1:15" ht="14.25" hidden="1" x14ac:dyDescent="0.2">
      <c r="A728" s="4" t="s">
        <v>3555</v>
      </c>
      <c r="B728" s="5" t="s">
        <v>3556</v>
      </c>
      <c r="C728" s="5" t="s">
        <v>3557</v>
      </c>
      <c r="D728" s="5" t="s">
        <v>3558</v>
      </c>
      <c r="E728" s="5" t="s">
        <v>3559</v>
      </c>
      <c r="F728" s="5" t="s">
        <v>3557</v>
      </c>
      <c r="G728" s="5" t="s">
        <v>3558</v>
      </c>
      <c r="H728" s="5" t="s">
        <v>1143</v>
      </c>
      <c r="I728" s="5" t="s">
        <v>44</v>
      </c>
      <c r="J728" s="5" t="s">
        <v>45</v>
      </c>
      <c r="K728" s="5" t="s">
        <v>847</v>
      </c>
      <c r="L728" s="5" t="s">
        <v>847</v>
      </c>
      <c r="M728" s="5" t="s">
        <v>847</v>
      </c>
    </row>
    <row r="729" spans="1:15" ht="14.25" hidden="1" x14ac:dyDescent="0.2">
      <c r="A729" s="4" t="s">
        <v>3560</v>
      </c>
      <c r="B729" s="5" t="s">
        <v>3561</v>
      </c>
      <c r="C729" s="5" t="s">
        <v>3562</v>
      </c>
      <c r="D729" s="5" t="s">
        <v>3563</v>
      </c>
      <c r="E729" s="5" t="s">
        <v>3564</v>
      </c>
      <c r="F729" s="5" t="s">
        <v>3562</v>
      </c>
      <c r="G729" s="5" t="s">
        <v>3563</v>
      </c>
      <c r="H729" s="5" t="s">
        <v>1143</v>
      </c>
      <c r="I729" s="5" t="s">
        <v>44</v>
      </c>
      <c r="J729" s="5" t="s">
        <v>45</v>
      </c>
      <c r="K729" s="5" t="s">
        <v>847</v>
      </c>
      <c r="L729" s="5" t="s">
        <v>847</v>
      </c>
      <c r="M729" s="5" t="s">
        <v>847</v>
      </c>
    </row>
    <row r="730" spans="1:15" ht="14.25" hidden="1" x14ac:dyDescent="0.2">
      <c r="A730" s="4" t="s">
        <v>3565</v>
      </c>
      <c r="B730" s="5" t="s">
        <v>3566</v>
      </c>
      <c r="C730" s="5" t="s">
        <v>3567</v>
      </c>
      <c r="D730" s="5" t="s">
        <v>3568</v>
      </c>
      <c r="E730" s="5" t="s">
        <v>3569</v>
      </c>
      <c r="F730" s="5" t="s">
        <v>3567</v>
      </c>
      <c r="G730" s="5" t="s">
        <v>3568</v>
      </c>
      <c r="H730" s="5" t="s">
        <v>1143</v>
      </c>
      <c r="I730" s="5" t="s">
        <v>44</v>
      </c>
      <c r="J730" s="5" t="s">
        <v>45</v>
      </c>
      <c r="K730" s="5" t="s">
        <v>847</v>
      </c>
      <c r="L730" s="5" t="s">
        <v>847</v>
      </c>
      <c r="M730" s="5" t="s">
        <v>847</v>
      </c>
    </row>
    <row r="731" spans="1:15" ht="14.25" x14ac:dyDescent="0.2">
      <c r="A731" s="4" t="s">
        <v>3570</v>
      </c>
      <c r="B731" s="5" t="s">
        <v>3571</v>
      </c>
      <c r="C731" s="5" t="s">
        <v>3572</v>
      </c>
      <c r="D731" s="5" t="s">
        <v>3573</v>
      </c>
      <c r="E731" s="5" t="s">
        <v>3574</v>
      </c>
      <c r="F731" s="5" t="s">
        <v>3572</v>
      </c>
      <c r="G731" s="5" t="s">
        <v>3573</v>
      </c>
      <c r="H731" s="5" t="s">
        <v>572</v>
      </c>
      <c r="I731" s="5" t="s">
        <v>573</v>
      </c>
      <c r="J731" s="5" t="s">
        <v>574</v>
      </c>
      <c r="K731" s="5" t="s">
        <v>575</v>
      </c>
      <c r="L731" s="5" t="s">
        <v>576</v>
      </c>
      <c r="M731" s="5" t="s">
        <v>577</v>
      </c>
      <c r="N731">
        <v>79540.465941081595</v>
      </c>
      <c r="O731" t="str">
        <f t="shared" ref="O731:O770" si="14">"update tb_idokeido2 set km = '"&amp; ROUND(N731/1000,3) &amp;"' where  city_section_cd = '" &amp; B731 &amp; "';"</f>
        <v>update tb_idokeido2 set km = '79.54' where  city_section_cd = '01692090001';</v>
      </c>
    </row>
    <row r="732" spans="1:15" ht="14.25" x14ac:dyDescent="0.2">
      <c r="A732" s="4" t="s">
        <v>3575</v>
      </c>
      <c r="B732" s="5" t="s">
        <v>3576</v>
      </c>
      <c r="C732" s="5" t="s">
        <v>3577</v>
      </c>
      <c r="D732" s="5" t="s">
        <v>3578</v>
      </c>
      <c r="E732" s="5" t="s">
        <v>3579</v>
      </c>
      <c r="F732" s="5" t="s">
        <v>3577</v>
      </c>
      <c r="G732" s="5" t="s">
        <v>3578</v>
      </c>
      <c r="H732" s="5" t="s">
        <v>572</v>
      </c>
      <c r="I732" s="5" t="s">
        <v>573</v>
      </c>
      <c r="J732" s="5" t="s">
        <v>574</v>
      </c>
      <c r="K732" s="5" t="s">
        <v>575</v>
      </c>
      <c r="L732" s="5" t="s">
        <v>576</v>
      </c>
      <c r="M732" s="5" t="s">
        <v>577</v>
      </c>
      <c r="N732">
        <v>83407.635369879397</v>
      </c>
      <c r="O732" t="str">
        <f t="shared" si="14"/>
        <v>update tb_idokeido2 set km = '83.408' where  city_section_cd = '01692095000';</v>
      </c>
    </row>
    <row r="733" spans="1:15" ht="14.25" x14ac:dyDescent="0.2">
      <c r="A733" s="4" t="s">
        <v>3580</v>
      </c>
      <c r="B733" s="5" t="s">
        <v>3581</v>
      </c>
      <c r="C733" s="5" t="s">
        <v>3582</v>
      </c>
      <c r="D733" s="5" t="s">
        <v>3583</v>
      </c>
      <c r="E733" s="5" t="s">
        <v>3584</v>
      </c>
      <c r="F733" s="5" t="s">
        <v>3582</v>
      </c>
      <c r="G733" s="5" t="s">
        <v>3583</v>
      </c>
      <c r="H733" s="5" t="s">
        <v>572</v>
      </c>
      <c r="I733" s="5" t="s">
        <v>573</v>
      </c>
      <c r="J733" s="5" t="s">
        <v>574</v>
      </c>
      <c r="K733" s="5" t="s">
        <v>575</v>
      </c>
      <c r="L733" s="5" t="s">
        <v>576</v>
      </c>
      <c r="M733" s="5" t="s">
        <v>577</v>
      </c>
      <c r="N733">
        <v>79758.717541003702</v>
      </c>
      <c r="O733" t="str">
        <f t="shared" si="14"/>
        <v>update tb_idokeido2 set km = '79.759' where  city_section_cd = '01692100001';</v>
      </c>
    </row>
    <row r="734" spans="1:15" ht="14.25" x14ac:dyDescent="0.2">
      <c r="A734" s="4" t="s">
        <v>3585</v>
      </c>
      <c r="B734" s="5" t="s">
        <v>3586</v>
      </c>
      <c r="C734" s="5" t="s">
        <v>3582</v>
      </c>
      <c r="D734" s="5" t="s">
        <v>3587</v>
      </c>
      <c r="E734" s="5" t="s">
        <v>3588</v>
      </c>
      <c r="F734" s="5" t="s">
        <v>3582</v>
      </c>
      <c r="G734" s="5" t="s">
        <v>3587</v>
      </c>
      <c r="H734" s="5" t="s">
        <v>572</v>
      </c>
      <c r="I734" s="5" t="s">
        <v>573</v>
      </c>
      <c r="J734" s="5" t="s">
        <v>574</v>
      </c>
      <c r="K734" s="5" t="s">
        <v>575</v>
      </c>
      <c r="L734" s="5" t="s">
        <v>576</v>
      </c>
      <c r="M734" s="5" t="s">
        <v>577</v>
      </c>
      <c r="N734">
        <v>80008.609859751596</v>
      </c>
      <c r="O734" t="str">
        <f t="shared" si="14"/>
        <v>update tb_idokeido2 set km = '80.009' where  city_section_cd = '01692103001';</v>
      </c>
    </row>
    <row r="735" spans="1:15" ht="14.25" x14ac:dyDescent="0.2">
      <c r="A735" s="4" t="s">
        <v>3589</v>
      </c>
      <c r="B735" s="5" t="s">
        <v>3590</v>
      </c>
      <c r="C735" s="5" t="s">
        <v>3591</v>
      </c>
      <c r="D735" s="5" t="s">
        <v>3592</v>
      </c>
      <c r="E735" s="5" t="s">
        <v>3593</v>
      </c>
      <c r="F735" s="5" t="s">
        <v>3591</v>
      </c>
      <c r="G735" s="5" t="s">
        <v>3592</v>
      </c>
      <c r="H735" s="5" t="s">
        <v>572</v>
      </c>
      <c r="I735" s="5" t="s">
        <v>573</v>
      </c>
      <c r="J735" s="5" t="s">
        <v>574</v>
      </c>
      <c r="K735" s="5" t="s">
        <v>575</v>
      </c>
      <c r="L735" s="5" t="s">
        <v>576</v>
      </c>
      <c r="M735" s="5" t="s">
        <v>577</v>
      </c>
      <c r="N735">
        <v>79946.657642894395</v>
      </c>
      <c r="O735" t="str">
        <f t="shared" si="14"/>
        <v>update tb_idokeido2 set km = '79.947' where  city_section_cd = '01692104001';</v>
      </c>
    </row>
    <row r="736" spans="1:15" ht="14.25" x14ac:dyDescent="0.2">
      <c r="A736" s="4" t="s">
        <v>3594</v>
      </c>
      <c r="B736" s="5" t="s">
        <v>3595</v>
      </c>
      <c r="C736" s="5" t="s">
        <v>3596</v>
      </c>
      <c r="D736" s="5" t="s">
        <v>3597</v>
      </c>
      <c r="E736" s="5" t="s">
        <v>3598</v>
      </c>
      <c r="F736" s="5" t="s">
        <v>3596</v>
      </c>
      <c r="G736" s="5" t="s">
        <v>3597</v>
      </c>
      <c r="H736" s="5" t="s">
        <v>572</v>
      </c>
      <c r="I736" s="5" t="s">
        <v>573</v>
      </c>
      <c r="J736" s="5" t="s">
        <v>574</v>
      </c>
      <c r="K736" s="5" t="s">
        <v>575</v>
      </c>
      <c r="L736" s="5" t="s">
        <v>576</v>
      </c>
      <c r="M736" s="5" t="s">
        <v>577</v>
      </c>
      <c r="N736">
        <v>80236.546022555995</v>
      </c>
      <c r="O736" t="str">
        <f t="shared" si="14"/>
        <v>update tb_idokeido2 set km = '80.237' where  city_section_cd = '01692110001';</v>
      </c>
    </row>
    <row r="737" spans="1:15" ht="14.25" x14ac:dyDescent="0.2">
      <c r="A737" s="4" t="s">
        <v>3599</v>
      </c>
      <c r="B737" s="5" t="s">
        <v>3600</v>
      </c>
      <c r="C737" s="5" t="s">
        <v>3601</v>
      </c>
      <c r="D737" s="5" t="s">
        <v>3602</v>
      </c>
      <c r="E737" s="5" t="s">
        <v>3603</v>
      </c>
      <c r="F737" s="5" t="s">
        <v>3601</v>
      </c>
      <c r="G737" s="5" t="s">
        <v>3602</v>
      </c>
      <c r="H737" s="5" t="s">
        <v>572</v>
      </c>
      <c r="I737" s="5" t="s">
        <v>573</v>
      </c>
      <c r="J737" s="5" t="s">
        <v>574</v>
      </c>
      <c r="K737" s="5" t="s">
        <v>575</v>
      </c>
      <c r="L737" s="5" t="s">
        <v>576</v>
      </c>
      <c r="M737" s="5" t="s">
        <v>577</v>
      </c>
      <c r="N737">
        <v>80609.620438093698</v>
      </c>
      <c r="O737" t="str">
        <f t="shared" si="14"/>
        <v>update tb_idokeido2 set km = '80.61' where  city_section_cd = '01692118001';</v>
      </c>
    </row>
    <row r="738" spans="1:15" ht="14.25" x14ac:dyDescent="0.2">
      <c r="A738" s="4" t="s">
        <v>3604</v>
      </c>
      <c r="B738" s="5" t="s">
        <v>3605</v>
      </c>
      <c r="C738" s="5" t="s">
        <v>3606</v>
      </c>
      <c r="D738" s="5" t="s">
        <v>3607</v>
      </c>
      <c r="E738" s="5" t="s">
        <v>3608</v>
      </c>
      <c r="F738" s="5" t="s">
        <v>3606</v>
      </c>
      <c r="G738" s="5" t="s">
        <v>3607</v>
      </c>
      <c r="H738" s="5" t="s">
        <v>572</v>
      </c>
      <c r="I738" s="5" t="s">
        <v>573</v>
      </c>
      <c r="J738" s="5" t="s">
        <v>574</v>
      </c>
      <c r="K738" s="5" t="s">
        <v>575</v>
      </c>
      <c r="L738" s="5" t="s">
        <v>576</v>
      </c>
      <c r="M738" s="5" t="s">
        <v>577</v>
      </c>
      <c r="N738">
        <v>64023.328080220199</v>
      </c>
      <c r="O738" t="str">
        <f t="shared" si="14"/>
        <v>update tb_idokeido2 set km = '64.023' where  city_section_cd = '01692134001';</v>
      </c>
    </row>
    <row r="739" spans="1:15" ht="14.25" x14ac:dyDescent="0.2">
      <c r="A739" s="4" t="s">
        <v>3609</v>
      </c>
      <c r="B739" s="5" t="s">
        <v>3610</v>
      </c>
      <c r="C739" s="5" t="s">
        <v>3611</v>
      </c>
      <c r="D739" s="5" t="s">
        <v>3612</v>
      </c>
      <c r="E739" s="5" t="s">
        <v>3613</v>
      </c>
      <c r="F739" s="5" t="s">
        <v>3611</v>
      </c>
      <c r="G739" s="5" t="s">
        <v>3612</v>
      </c>
      <c r="H739" s="5" t="s">
        <v>572</v>
      </c>
      <c r="I739" s="5" t="s">
        <v>573</v>
      </c>
      <c r="J739" s="5" t="s">
        <v>574</v>
      </c>
      <c r="K739" s="5" t="s">
        <v>575</v>
      </c>
      <c r="L739" s="5" t="s">
        <v>576</v>
      </c>
      <c r="M739" s="5" t="s">
        <v>577</v>
      </c>
      <c r="N739">
        <v>63800.785036191402</v>
      </c>
      <c r="O739" t="str">
        <f t="shared" si="14"/>
        <v>update tb_idokeido2 set km = '63.801' where  city_section_cd = '01692140001';</v>
      </c>
    </row>
    <row r="740" spans="1:15" ht="14.25" x14ac:dyDescent="0.2">
      <c r="A740" s="4" t="s">
        <v>3614</v>
      </c>
      <c r="B740" s="5" t="s">
        <v>3615</v>
      </c>
      <c r="C740" s="5" t="s">
        <v>3616</v>
      </c>
      <c r="D740" s="5" t="s">
        <v>3617</v>
      </c>
      <c r="E740" s="5" t="s">
        <v>3618</v>
      </c>
      <c r="F740" s="5" t="s">
        <v>3616</v>
      </c>
      <c r="G740" s="5" t="s">
        <v>3617</v>
      </c>
      <c r="H740" s="5" t="s">
        <v>572</v>
      </c>
      <c r="I740" s="5" t="s">
        <v>573</v>
      </c>
      <c r="J740" s="5" t="s">
        <v>574</v>
      </c>
      <c r="K740" s="5" t="s">
        <v>575</v>
      </c>
      <c r="L740" s="5" t="s">
        <v>576</v>
      </c>
      <c r="M740" s="5" t="s">
        <v>577</v>
      </c>
      <c r="N740">
        <v>76028.188859995003</v>
      </c>
      <c r="O740" t="str">
        <f t="shared" si="14"/>
        <v>update tb_idokeido2 set km = '76.028' where  city_section_cd = '01692155000';</v>
      </c>
    </row>
    <row r="741" spans="1:15" ht="14.25" x14ac:dyDescent="0.2">
      <c r="A741" s="4" t="s">
        <v>3619</v>
      </c>
      <c r="B741" s="5" t="s">
        <v>3620</v>
      </c>
      <c r="C741" s="5" t="s">
        <v>3621</v>
      </c>
      <c r="D741" s="5" t="s">
        <v>3622</v>
      </c>
      <c r="E741" s="5" t="s">
        <v>3623</v>
      </c>
      <c r="F741" s="5" t="s">
        <v>3621</v>
      </c>
      <c r="G741" s="5" t="s">
        <v>3622</v>
      </c>
      <c r="H741" s="5" t="s">
        <v>572</v>
      </c>
      <c r="I741" s="5" t="s">
        <v>573</v>
      </c>
      <c r="J741" s="5" t="s">
        <v>574</v>
      </c>
      <c r="K741" s="5" t="s">
        <v>575</v>
      </c>
      <c r="L741" s="5" t="s">
        <v>576</v>
      </c>
      <c r="M741" s="5" t="s">
        <v>577</v>
      </c>
      <c r="N741">
        <v>95442.493405344896</v>
      </c>
      <c r="O741" t="str">
        <f t="shared" si="14"/>
        <v>update tb_idokeido2 set km = '95.442' where  city_section_cd = '01693014001';</v>
      </c>
    </row>
    <row r="742" spans="1:15" ht="14.25" x14ac:dyDescent="0.2">
      <c r="A742" s="4" t="s">
        <v>3624</v>
      </c>
      <c r="B742" s="5" t="s">
        <v>3625</v>
      </c>
      <c r="C742" s="5" t="s">
        <v>3626</v>
      </c>
      <c r="D742" s="5" t="s">
        <v>3627</v>
      </c>
      <c r="E742" s="5" t="s">
        <v>3628</v>
      </c>
      <c r="F742" s="5" t="s">
        <v>3626</v>
      </c>
      <c r="G742" s="5" t="s">
        <v>3627</v>
      </c>
      <c r="H742" s="5" t="s">
        <v>593</v>
      </c>
      <c r="I742" s="5" t="s">
        <v>573</v>
      </c>
      <c r="J742" s="5" t="s">
        <v>574</v>
      </c>
      <c r="K742" s="5" t="s">
        <v>594</v>
      </c>
      <c r="L742" s="5" t="s">
        <v>595</v>
      </c>
      <c r="M742" s="5" t="s">
        <v>596</v>
      </c>
      <c r="N742">
        <v>25870.140287677499</v>
      </c>
      <c r="O742" t="str">
        <f t="shared" si="14"/>
        <v>update tb_idokeido2 set km = '25.87' where  city_section_cd = '01632010000';</v>
      </c>
    </row>
    <row r="743" spans="1:15" ht="14.25" x14ac:dyDescent="0.2">
      <c r="A743" s="4" t="s">
        <v>3629</v>
      </c>
      <c r="B743" s="5" t="s">
        <v>3630</v>
      </c>
      <c r="C743" s="5" t="s">
        <v>3631</v>
      </c>
      <c r="D743" s="5" t="s">
        <v>3632</v>
      </c>
      <c r="E743" s="5" t="s">
        <v>3633</v>
      </c>
      <c r="F743" s="5" t="s">
        <v>3631</v>
      </c>
      <c r="G743" s="5" t="s">
        <v>3632</v>
      </c>
      <c r="H743" s="5" t="s">
        <v>593</v>
      </c>
      <c r="I743" s="5" t="s">
        <v>573</v>
      </c>
      <c r="J743" s="5" t="s">
        <v>574</v>
      </c>
      <c r="K743" s="5" t="s">
        <v>594</v>
      </c>
      <c r="L743" s="5" t="s">
        <v>595</v>
      </c>
      <c r="M743" s="5" t="s">
        <v>596</v>
      </c>
      <c r="N743">
        <v>57766.054388687</v>
      </c>
      <c r="O743" t="str">
        <f t="shared" si="14"/>
        <v>update tb_idokeido2 set km = '57.766' where  city_section_cd = '01633000000';</v>
      </c>
    </row>
    <row r="744" spans="1:15" ht="14.25" x14ac:dyDescent="0.2">
      <c r="A744" s="4" t="s">
        <v>3634</v>
      </c>
      <c r="B744" s="5" t="s">
        <v>3635</v>
      </c>
      <c r="C744" s="5" t="s">
        <v>3636</v>
      </c>
      <c r="D744" s="5" t="s">
        <v>3637</v>
      </c>
      <c r="E744" s="5" t="s">
        <v>3638</v>
      </c>
      <c r="F744" s="5" t="s">
        <v>3636</v>
      </c>
      <c r="G744" s="5" t="s">
        <v>3637</v>
      </c>
      <c r="H744" s="5" t="s">
        <v>593</v>
      </c>
      <c r="I744" s="5" t="s">
        <v>573</v>
      </c>
      <c r="J744" s="5" t="s">
        <v>574</v>
      </c>
      <c r="K744" s="5" t="s">
        <v>594</v>
      </c>
      <c r="L744" s="5" t="s">
        <v>595</v>
      </c>
      <c r="M744" s="5" t="s">
        <v>596</v>
      </c>
      <c r="N744">
        <v>49213.921314664898</v>
      </c>
      <c r="O744" t="str">
        <f t="shared" si="14"/>
        <v>update tb_idokeido2 set km = '49.214' where  city_section_cd = '01633004000';</v>
      </c>
    </row>
    <row r="745" spans="1:15" ht="14.25" x14ac:dyDescent="0.2">
      <c r="A745" s="4" t="s">
        <v>3639</v>
      </c>
      <c r="B745" s="5" t="s">
        <v>3640</v>
      </c>
      <c r="C745" s="5" t="s">
        <v>3631</v>
      </c>
      <c r="D745" s="5" t="s">
        <v>3632</v>
      </c>
      <c r="E745" s="5" t="s">
        <v>3641</v>
      </c>
      <c r="F745" s="5" t="s">
        <v>3631</v>
      </c>
      <c r="G745" s="5" t="s">
        <v>3632</v>
      </c>
      <c r="H745" s="5" t="s">
        <v>593</v>
      </c>
      <c r="I745" s="5" t="s">
        <v>573</v>
      </c>
      <c r="J745" s="5" t="s">
        <v>574</v>
      </c>
      <c r="K745" s="5" t="s">
        <v>594</v>
      </c>
      <c r="L745" s="5" t="s">
        <v>595</v>
      </c>
      <c r="M745" s="5" t="s">
        <v>596</v>
      </c>
      <c r="N745">
        <v>57766.054388687</v>
      </c>
      <c r="O745" t="str">
        <f t="shared" si="14"/>
        <v>update tb_idokeido2 set km = '57.766' where  city_section_cd = '01633009000';</v>
      </c>
    </row>
    <row r="746" spans="1:15" ht="14.25" x14ac:dyDescent="0.2">
      <c r="A746" s="4" t="s">
        <v>3642</v>
      </c>
      <c r="B746" s="5" t="s">
        <v>3643</v>
      </c>
      <c r="C746" s="5" t="s">
        <v>3644</v>
      </c>
      <c r="D746" s="5" t="s">
        <v>3645</v>
      </c>
      <c r="E746" s="5" t="s">
        <v>3646</v>
      </c>
      <c r="F746" s="5" t="s">
        <v>3644</v>
      </c>
      <c r="G746" s="5" t="s">
        <v>3645</v>
      </c>
      <c r="H746" s="5" t="s">
        <v>593</v>
      </c>
      <c r="I746" s="5" t="s">
        <v>573</v>
      </c>
      <c r="J746" s="5" t="s">
        <v>574</v>
      </c>
      <c r="K746" s="5" t="s">
        <v>594</v>
      </c>
      <c r="L746" s="5" t="s">
        <v>595</v>
      </c>
      <c r="M746" s="5" t="s">
        <v>596</v>
      </c>
      <c r="N746">
        <v>28855.908851504901</v>
      </c>
      <c r="O746" t="str">
        <f t="shared" si="14"/>
        <v>update tb_idokeido2 set km = '28.856' where  city_section_cd = '01634015001';</v>
      </c>
    </row>
    <row r="747" spans="1:15" ht="14.25" x14ac:dyDescent="0.2">
      <c r="A747" s="4" t="s">
        <v>3647</v>
      </c>
      <c r="B747" s="5" t="s">
        <v>3648</v>
      </c>
      <c r="C747" s="5" t="s">
        <v>3649</v>
      </c>
      <c r="D747" s="5" t="s">
        <v>3650</v>
      </c>
      <c r="E747" s="5" t="s">
        <v>3651</v>
      </c>
      <c r="F747" s="5" t="s">
        <v>3649</v>
      </c>
      <c r="G747" s="5" t="s">
        <v>3650</v>
      </c>
      <c r="H747" s="5" t="s">
        <v>112</v>
      </c>
      <c r="I747" s="5" t="s">
        <v>112</v>
      </c>
      <c r="J747" s="5" t="s">
        <v>113</v>
      </c>
      <c r="K747" s="5" t="s">
        <v>114</v>
      </c>
      <c r="L747" s="5" t="s">
        <v>115</v>
      </c>
      <c r="M747" s="5" t="s">
        <v>116</v>
      </c>
      <c r="N747">
        <v>46582.893553722701</v>
      </c>
      <c r="O747" t="str">
        <f t="shared" si="14"/>
        <v>update tb_idokeido2 set km = '46.583' where  city_section_cd = '01303000000';</v>
      </c>
    </row>
    <row r="748" spans="1:15" ht="14.25" x14ac:dyDescent="0.2">
      <c r="A748" s="4" t="s">
        <v>3652</v>
      </c>
      <c r="B748" s="5" t="s">
        <v>3653</v>
      </c>
      <c r="C748" s="5" t="s">
        <v>3654</v>
      </c>
      <c r="D748" s="5" t="s">
        <v>3655</v>
      </c>
      <c r="E748" s="5" t="s">
        <v>3656</v>
      </c>
      <c r="F748" s="5" t="s">
        <v>3654</v>
      </c>
      <c r="G748" s="5" t="s">
        <v>3655</v>
      </c>
      <c r="H748" s="5" t="s">
        <v>112</v>
      </c>
      <c r="I748" s="5" t="s">
        <v>112</v>
      </c>
      <c r="J748" s="5" t="s">
        <v>113</v>
      </c>
      <c r="K748" s="5" t="s">
        <v>114</v>
      </c>
      <c r="L748" s="5" t="s">
        <v>115</v>
      </c>
      <c r="M748" s="5" t="s">
        <v>116</v>
      </c>
      <c r="N748">
        <v>49467.156204316503</v>
      </c>
      <c r="O748" t="str">
        <f t="shared" si="14"/>
        <v>update tb_idokeido2 set km = '49.467' where  city_section_cd = '01303003000';</v>
      </c>
    </row>
    <row r="749" spans="1:15" ht="14.25" x14ac:dyDescent="0.2">
      <c r="A749" s="4" t="s">
        <v>3657</v>
      </c>
      <c r="B749" s="5" t="s">
        <v>3658</v>
      </c>
      <c r="C749" s="5" t="s">
        <v>3649</v>
      </c>
      <c r="D749" s="5" t="s">
        <v>3650</v>
      </c>
      <c r="E749" s="5" t="s">
        <v>3659</v>
      </c>
      <c r="F749" s="5" t="s">
        <v>3649</v>
      </c>
      <c r="G749" s="5" t="s">
        <v>3650</v>
      </c>
      <c r="H749" s="5" t="s">
        <v>112</v>
      </c>
      <c r="I749" s="5" t="s">
        <v>112</v>
      </c>
      <c r="J749" s="5" t="s">
        <v>113</v>
      </c>
      <c r="K749" s="5" t="s">
        <v>114</v>
      </c>
      <c r="L749" s="5" t="s">
        <v>115</v>
      </c>
      <c r="M749" s="5" t="s">
        <v>116</v>
      </c>
      <c r="N749">
        <v>46582.893553722701</v>
      </c>
      <c r="O749" t="str">
        <f t="shared" si="14"/>
        <v>update tb_idokeido2 set km = '46.583' where  city_section_cd = '01303006000';</v>
      </c>
    </row>
    <row r="750" spans="1:15" ht="14.25" x14ac:dyDescent="0.2">
      <c r="A750" s="4" t="s">
        <v>3660</v>
      </c>
      <c r="B750" s="5" t="s">
        <v>3661</v>
      </c>
      <c r="C750" s="5" t="s">
        <v>3649</v>
      </c>
      <c r="D750" s="5" t="s">
        <v>3650</v>
      </c>
      <c r="E750" s="5" t="s">
        <v>3662</v>
      </c>
      <c r="F750" s="5" t="s">
        <v>3649</v>
      </c>
      <c r="G750" s="5" t="s">
        <v>3650</v>
      </c>
      <c r="H750" s="5" t="s">
        <v>112</v>
      </c>
      <c r="I750" s="5" t="s">
        <v>112</v>
      </c>
      <c r="J750" s="5" t="s">
        <v>113</v>
      </c>
      <c r="K750" s="5" t="s">
        <v>114</v>
      </c>
      <c r="L750" s="5" t="s">
        <v>115</v>
      </c>
      <c r="M750" s="5" t="s">
        <v>116</v>
      </c>
      <c r="N750">
        <v>46582.893553722701</v>
      </c>
      <c r="O750" t="str">
        <f t="shared" si="14"/>
        <v>update tb_idokeido2 set km = '46.583' where  city_section_cd = '01303009000';</v>
      </c>
    </row>
    <row r="751" spans="1:15" ht="14.25" x14ac:dyDescent="0.2">
      <c r="A751" s="4" t="s">
        <v>3663</v>
      </c>
      <c r="B751" s="5" t="s">
        <v>3664</v>
      </c>
      <c r="C751" s="5" t="s">
        <v>3665</v>
      </c>
      <c r="D751" s="5" t="s">
        <v>3666</v>
      </c>
      <c r="E751" s="5" t="s">
        <v>3667</v>
      </c>
      <c r="F751" s="5" t="s">
        <v>3665</v>
      </c>
      <c r="G751" s="5" t="s">
        <v>3666</v>
      </c>
      <c r="H751" s="5" t="s">
        <v>112</v>
      </c>
      <c r="I751" s="5" t="s">
        <v>112</v>
      </c>
      <c r="J751" s="5" t="s">
        <v>113</v>
      </c>
      <c r="K751" s="5" t="s">
        <v>114</v>
      </c>
      <c r="L751" s="5" t="s">
        <v>115</v>
      </c>
      <c r="M751" s="5" t="s">
        <v>116</v>
      </c>
      <c r="N751">
        <v>22034.017466958401</v>
      </c>
      <c r="O751" t="str">
        <f t="shared" si="14"/>
        <v>update tb_idokeido2 set km = '22.034' where  city_section_cd = '01303021000';</v>
      </c>
    </row>
    <row r="752" spans="1:15" ht="14.25" x14ac:dyDescent="0.2">
      <c r="A752" s="4" t="s">
        <v>3668</v>
      </c>
      <c r="B752" s="5" t="s">
        <v>3669</v>
      </c>
      <c r="C752" s="5" t="s">
        <v>3670</v>
      </c>
      <c r="D752" s="5" t="s">
        <v>3671</v>
      </c>
      <c r="E752" s="5" t="s">
        <v>3672</v>
      </c>
      <c r="F752" s="5" t="s">
        <v>3670</v>
      </c>
      <c r="G752" s="5" t="s">
        <v>3671</v>
      </c>
      <c r="H752" s="5" t="s">
        <v>112</v>
      </c>
      <c r="I752" s="5" t="s">
        <v>112</v>
      </c>
      <c r="J752" s="5" t="s">
        <v>113</v>
      </c>
      <c r="K752" s="5" t="s">
        <v>114</v>
      </c>
      <c r="L752" s="5" t="s">
        <v>115</v>
      </c>
      <c r="M752" s="5" t="s">
        <v>116</v>
      </c>
      <c r="N752">
        <v>14642.605461560701</v>
      </c>
      <c r="O752" t="str">
        <f t="shared" si="14"/>
        <v>update tb_idokeido2 set km = '14.643' where  city_section_cd = '01303050000';</v>
      </c>
    </row>
    <row r="753" spans="1:15" ht="14.25" x14ac:dyDescent="0.2">
      <c r="A753" s="4" t="s">
        <v>3673</v>
      </c>
      <c r="B753" s="5" t="s">
        <v>3674</v>
      </c>
      <c r="C753" s="5" t="s">
        <v>3675</v>
      </c>
      <c r="D753" s="5" t="s">
        <v>3676</v>
      </c>
      <c r="E753" s="5" t="s">
        <v>3677</v>
      </c>
      <c r="F753" s="5" t="s">
        <v>3675</v>
      </c>
      <c r="G753" s="5" t="s">
        <v>3676</v>
      </c>
      <c r="H753" s="5" t="s">
        <v>1095</v>
      </c>
      <c r="I753" s="5" t="s">
        <v>1095</v>
      </c>
      <c r="J753" s="5" t="s">
        <v>1096</v>
      </c>
      <c r="K753" s="5" t="s">
        <v>1097</v>
      </c>
      <c r="L753" s="5" t="s">
        <v>1098</v>
      </c>
      <c r="M753" s="5" t="s">
        <v>1099</v>
      </c>
      <c r="N753">
        <v>12540.109677947999</v>
      </c>
      <c r="O753" t="str">
        <f t="shared" si="14"/>
        <v>update tb_idokeido2 set km = '12.54' where  city_section_cd = '01304004000';</v>
      </c>
    </row>
    <row r="754" spans="1:15" ht="14.25" x14ac:dyDescent="0.2">
      <c r="A754" s="4" t="s">
        <v>3678</v>
      </c>
      <c r="B754" s="5" t="s">
        <v>3679</v>
      </c>
      <c r="C754" s="5" t="s">
        <v>3680</v>
      </c>
      <c r="D754" s="5" t="s">
        <v>3681</v>
      </c>
      <c r="E754" s="5" t="s">
        <v>3682</v>
      </c>
      <c r="F754" s="5" t="s">
        <v>3680</v>
      </c>
      <c r="G754" s="5" t="s">
        <v>3681</v>
      </c>
      <c r="H754" s="5" t="s">
        <v>572</v>
      </c>
      <c r="I754" s="5" t="s">
        <v>573</v>
      </c>
      <c r="J754" s="5" t="s">
        <v>574</v>
      </c>
      <c r="K754" s="5" t="s">
        <v>575</v>
      </c>
      <c r="L754" s="5" t="s">
        <v>576</v>
      </c>
      <c r="M754" s="5" t="s">
        <v>577</v>
      </c>
      <c r="N754">
        <v>38289.188659266198</v>
      </c>
      <c r="O754" t="str">
        <f t="shared" si="14"/>
        <v>update tb_idokeido2 set km = '38.289' where  city_section_cd = '01662011000';</v>
      </c>
    </row>
    <row r="755" spans="1:15" ht="14.25" x14ac:dyDescent="0.2">
      <c r="A755" s="4" t="s">
        <v>3683</v>
      </c>
      <c r="B755" s="5" t="s">
        <v>3684</v>
      </c>
      <c r="C755" s="5" t="s">
        <v>3685</v>
      </c>
      <c r="D755" s="5" t="s">
        <v>3686</v>
      </c>
      <c r="E755" s="5" t="s">
        <v>3687</v>
      </c>
      <c r="F755" s="5" t="s">
        <v>3685</v>
      </c>
      <c r="G755" s="5" t="s">
        <v>3686</v>
      </c>
      <c r="H755" s="5" t="s">
        <v>572</v>
      </c>
      <c r="I755" s="5" t="s">
        <v>573</v>
      </c>
      <c r="J755" s="5" t="s">
        <v>574</v>
      </c>
      <c r="K755" s="5" t="s">
        <v>575</v>
      </c>
      <c r="L755" s="5" t="s">
        <v>576</v>
      </c>
      <c r="M755" s="5" t="s">
        <v>577</v>
      </c>
      <c r="N755">
        <v>41360.333316361997</v>
      </c>
      <c r="O755" t="str">
        <f t="shared" si="14"/>
        <v>update tb_idokeido2 set km = '41.36' where  city_section_cd = '01662021000';</v>
      </c>
    </row>
    <row r="756" spans="1:15" ht="14.25" x14ac:dyDescent="0.2">
      <c r="A756" s="4" t="s">
        <v>3688</v>
      </c>
      <c r="B756" s="5" t="s">
        <v>3689</v>
      </c>
      <c r="C756" s="5" t="s">
        <v>3685</v>
      </c>
      <c r="D756" s="5" t="s">
        <v>3686</v>
      </c>
      <c r="E756" s="5" t="s">
        <v>3690</v>
      </c>
      <c r="F756" s="5" t="s">
        <v>3685</v>
      </c>
      <c r="G756" s="5" t="s">
        <v>3686</v>
      </c>
      <c r="H756" s="5" t="s">
        <v>572</v>
      </c>
      <c r="I756" s="5" t="s">
        <v>573</v>
      </c>
      <c r="J756" s="5" t="s">
        <v>574</v>
      </c>
      <c r="K756" s="5" t="s">
        <v>575</v>
      </c>
      <c r="L756" s="5" t="s">
        <v>576</v>
      </c>
      <c r="M756" s="5" t="s">
        <v>577</v>
      </c>
      <c r="N756">
        <v>41360.333316361997</v>
      </c>
      <c r="O756" t="str">
        <f t="shared" si="14"/>
        <v>update tb_idokeido2 set km = '41.36' where  city_section_cd = '01662045001';</v>
      </c>
    </row>
    <row r="757" spans="1:15" ht="14.25" x14ac:dyDescent="0.2">
      <c r="A757" s="4" t="s">
        <v>3691</v>
      </c>
      <c r="B757" s="5" t="s">
        <v>3692</v>
      </c>
      <c r="C757" s="5" t="s">
        <v>3693</v>
      </c>
      <c r="D757" s="5" t="s">
        <v>3694</v>
      </c>
      <c r="E757" s="5" t="s">
        <v>3695</v>
      </c>
      <c r="F757" s="5" t="s">
        <v>3693</v>
      </c>
      <c r="G757" s="5" t="s">
        <v>3694</v>
      </c>
      <c r="H757" s="5" t="s">
        <v>572</v>
      </c>
      <c r="I757" s="5" t="s">
        <v>573</v>
      </c>
      <c r="J757" s="5" t="s">
        <v>574</v>
      </c>
      <c r="K757" s="5" t="s">
        <v>575</v>
      </c>
      <c r="L757" s="5" t="s">
        <v>576</v>
      </c>
      <c r="M757" s="5" t="s">
        <v>577</v>
      </c>
      <c r="N757">
        <v>31137.970038030999</v>
      </c>
      <c r="O757" t="str">
        <f t="shared" si="14"/>
        <v>update tb_idokeido2 set km = '31.138' where  city_section_cd = '01662062000';</v>
      </c>
    </row>
    <row r="758" spans="1:15" ht="14.25" x14ac:dyDescent="0.2">
      <c r="A758" s="4" t="s">
        <v>3696</v>
      </c>
      <c r="B758" s="5" t="s">
        <v>3697</v>
      </c>
      <c r="C758" s="5" t="s">
        <v>3698</v>
      </c>
      <c r="D758" s="5" t="s">
        <v>3699</v>
      </c>
      <c r="E758" s="5" t="s">
        <v>3700</v>
      </c>
      <c r="F758" s="5" t="s">
        <v>3698</v>
      </c>
      <c r="G758" s="5" t="s">
        <v>3699</v>
      </c>
      <c r="H758" s="5" t="s">
        <v>572</v>
      </c>
      <c r="I758" s="5" t="s">
        <v>573</v>
      </c>
      <c r="J758" s="5" t="s">
        <v>574</v>
      </c>
      <c r="K758" s="5" t="s">
        <v>575</v>
      </c>
      <c r="L758" s="5" t="s">
        <v>576</v>
      </c>
      <c r="M758" s="5" t="s">
        <v>577</v>
      </c>
      <c r="N758">
        <v>63766.705724454398</v>
      </c>
      <c r="O758" t="str">
        <f t="shared" si="14"/>
        <v>update tb_idokeido2 set km = '63.767' where  city_section_cd = '01663009001';</v>
      </c>
    </row>
    <row r="759" spans="1:15" ht="14.25" x14ac:dyDescent="0.2">
      <c r="A759" s="4" t="s">
        <v>3701</v>
      </c>
      <c r="B759" s="5" t="s">
        <v>3702</v>
      </c>
      <c r="C759" s="5" t="s">
        <v>3703</v>
      </c>
      <c r="D759" s="5" t="s">
        <v>3704</v>
      </c>
      <c r="E759" s="5" t="s">
        <v>3705</v>
      </c>
      <c r="F759" s="5" t="s">
        <v>3703</v>
      </c>
      <c r="G759" s="5" t="s">
        <v>3704</v>
      </c>
      <c r="H759" s="5" t="s">
        <v>572</v>
      </c>
      <c r="I759" s="5" t="s">
        <v>573</v>
      </c>
      <c r="J759" s="5" t="s">
        <v>574</v>
      </c>
      <c r="K759" s="5" t="s">
        <v>575</v>
      </c>
      <c r="L759" s="5" t="s">
        <v>576</v>
      </c>
      <c r="M759" s="5" t="s">
        <v>577</v>
      </c>
      <c r="N759">
        <v>63737.756754326103</v>
      </c>
      <c r="O759" t="str">
        <f t="shared" si="14"/>
        <v>update tb_idokeido2 set km = '63.738' where  city_section_cd = '01663010001';</v>
      </c>
    </row>
    <row r="760" spans="1:15" ht="14.25" x14ac:dyDescent="0.2">
      <c r="A760" s="4" t="s">
        <v>3706</v>
      </c>
      <c r="B760" s="5" t="s">
        <v>3707</v>
      </c>
      <c r="C760" s="5" t="s">
        <v>3708</v>
      </c>
      <c r="D760" s="5" t="s">
        <v>3709</v>
      </c>
      <c r="E760" s="5" t="s">
        <v>3710</v>
      </c>
      <c r="F760" s="5" t="s">
        <v>3708</v>
      </c>
      <c r="G760" s="5" t="s">
        <v>3709</v>
      </c>
      <c r="H760" s="5" t="s">
        <v>572</v>
      </c>
      <c r="I760" s="5" t="s">
        <v>573</v>
      </c>
      <c r="J760" s="5" t="s">
        <v>574</v>
      </c>
      <c r="K760" s="5" t="s">
        <v>575</v>
      </c>
      <c r="L760" s="5" t="s">
        <v>576</v>
      </c>
      <c r="M760" s="5" t="s">
        <v>577</v>
      </c>
      <c r="N760">
        <v>64126.171959845502</v>
      </c>
      <c r="O760" t="str">
        <f t="shared" si="14"/>
        <v>update tb_idokeido2 set km = '64.126' where  city_section_cd = '01663020000';</v>
      </c>
    </row>
    <row r="761" spans="1:15" ht="14.25" x14ac:dyDescent="0.2">
      <c r="A761" s="4" t="s">
        <v>3711</v>
      </c>
      <c r="B761" s="5" t="s">
        <v>3712</v>
      </c>
      <c r="C761" s="5" t="s">
        <v>3713</v>
      </c>
      <c r="D761" s="5" t="s">
        <v>3714</v>
      </c>
      <c r="E761" s="5" t="s">
        <v>3715</v>
      </c>
      <c r="F761" s="5" t="s">
        <v>3713</v>
      </c>
      <c r="G761" s="5" t="s">
        <v>3714</v>
      </c>
      <c r="H761" s="5" t="s">
        <v>572</v>
      </c>
      <c r="I761" s="5" t="s">
        <v>573</v>
      </c>
      <c r="J761" s="5" t="s">
        <v>574</v>
      </c>
      <c r="K761" s="5" t="s">
        <v>575</v>
      </c>
      <c r="L761" s="5" t="s">
        <v>576</v>
      </c>
      <c r="M761" s="5" t="s">
        <v>577</v>
      </c>
      <c r="N761">
        <v>61243.988842312501</v>
      </c>
      <c r="O761" t="str">
        <f t="shared" si="14"/>
        <v>update tb_idokeido2 set km = '61.244' where  city_section_cd = '01663021000';</v>
      </c>
    </row>
    <row r="762" spans="1:15" ht="14.25" x14ac:dyDescent="0.2">
      <c r="A762" s="4" t="s">
        <v>3716</v>
      </c>
      <c r="B762" s="5" t="s">
        <v>3717</v>
      </c>
      <c r="C762" s="5" t="s">
        <v>3718</v>
      </c>
      <c r="D762" s="5" t="s">
        <v>680</v>
      </c>
      <c r="E762" s="5" t="s">
        <v>3719</v>
      </c>
      <c r="F762" s="5" t="s">
        <v>3718</v>
      </c>
      <c r="G762" s="5" t="s">
        <v>680</v>
      </c>
      <c r="H762" s="5" t="s">
        <v>572</v>
      </c>
      <c r="I762" s="5" t="s">
        <v>573</v>
      </c>
      <c r="J762" s="5" t="s">
        <v>574</v>
      </c>
      <c r="K762" s="5" t="s">
        <v>575</v>
      </c>
      <c r="L762" s="5" t="s">
        <v>576</v>
      </c>
      <c r="M762" s="5" t="s">
        <v>577</v>
      </c>
      <c r="N762">
        <v>62104.448472241602</v>
      </c>
      <c r="O762" t="str">
        <f t="shared" si="14"/>
        <v>update tb_idokeido2 set km = '62.104' where  city_section_cd = '01663027001';</v>
      </c>
    </row>
    <row r="763" spans="1:15" ht="14.25" x14ac:dyDescent="0.2">
      <c r="A763" s="4" t="s">
        <v>3720</v>
      </c>
      <c r="B763" s="5" t="s">
        <v>3721</v>
      </c>
      <c r="C763" s="5" t="s">
        <v>3722</v>
      </c>
      <c r="D763" s="5" t="s">
        <v>3723</v>
      </c>
      <c r="E763" s="5" t="s">
        <v>3724</v>
      </c>
      <c r="F763" s="5" t="s">
        <v>3722</v>
      </c>
      <c r="G763" s="5" t="s">
        <v>3723</v>
      </c>
      <c r="H763" s="5" t="s">
        <v>572</v>
      </c>
      <c r="I763" s="5" t="s">
        <v>573</v>
      </c>
      <c r="J763" s="5" t="s">
        <v>574</v>
      </c>
      <c r="K763" s="5" t="s">
        <v>575</v>
      </c>
      <c r="L763" s="5" t="s">
        <v>576</v>
      </c>
      <c r="M763" s="5" t="s">
        <v>577</v>
      </c>
      <c r="N763">
        <v>56242.433708983001</v>
      </c>
      <c r="O763" t="str">
        <f t="shared" si="14"/>
        <v>update tb_idokeido2 set km = '56.242' where  city_section_cd = '01663031000';</v>
      </c>
    </row>
    <row r="764" spans="1:15" ht="14.25" x14ac:dyDescent="0.2">
      <c r="A764" s="4" t="s">
        <v>3725</v>
      </c>
      <c r="B764" s="5" t="s">
        <v>3726</v>
      </c>
      <c r="C764" s="5" t="s">
        <v>3727</v>
      </c>
      <c r="D764" s="5" t="s">
        <v>3728</v>
      </c>
      <c r="E764" s="5" t="s">
        <v>3729</v>
      </c>
      <c r="F764" s="5" t="s">
        <v>3727</v>
      </c>
      <c r="G764" s="5" t="s">
        <v>3728</v>
      </c>
      <c r="H764" s="5" t="s">
        <v>572</v>
      </c>
      <c r="I764" s="5" t="s">
        <v>573</v>
      </c>
      <c r="J764" s="5" t="s">
        <v>574</v>
      </c>
      <c r="K764" s="5" t="s">
        <v>575</v>
      </c>
      <c r="L764" s="5" t="s">
        <v>576</v>
      </c>
      <c r="M764" s="5" t="s">
        <v>577</v>
      </c>
      <c r="N764">
        <v>55952.942156687699</v>
      </c>
      <c r="O764" t="str">
        <f t="shared" si="14"/>
        <v>update tb_idokeido2 set km = '55.953' where  city_section_cd = '01663034000';</v>
      </c>
    </row>
    <row r="765" spans="1:15" ht="14.25" x14ac:dyDescent="0.2">
      <c r="A765" s="4" t="s">
        <v>3730</v>
      </c>
      <c r="B765" s="5" t="s">
        <v>3731</v>
      </c>
      <c r="C765" s="5" t="s">
        <v>3732</v>
      </c>
      <c r="D765" s="5" t="s">
        <v>3733</v>
      </c>
      <c r="E765" s="5" t="s">
        <v>3734</v>
      </c>
      <c r="F765" s="5" t="s">
        <v>3732</v>
      </c>
      <c r="G765" s="5" t="s">
        <v>3733</v>
      </c>
      <c r="H765" s="5" t="s">
        <v>572</v>
      </c>
      <c r="I765" s="5" t="s">
        <v>573</v>
      </c>
      <c r="J765" s="5" t="s">
        <v>574</v>
      </c>
      <c r="K765" s="5" t="s">
        <v>575</v>
      </c>
      <c r="L765" s="5" t="s">
        <v>576</v>
      </c>
      <c r="M765" s="5" t="s">
        <v>577</v>
      </c>
      <c r="N765">
        <v>71730.008550542494</v>
      </c>
      <c r="O765" t="str">
        <f t="shared" si="14"/>
        <v>update tb_idokeido2 set km = '71.73' where  city_section_cd = '01663040000';</v>
      </c>
    </row>
    <row r="766" spans="1:15" ht="14.25" x14ac:dyDescent="0.2">
      <c r="A766" s="4" t="s">
        <v>3735</v>
      </c>
      <c r="B766" s="5" t="s">
        <v>3736</v>
      </c>
      <c r="C766" s="5" t="s">
        <v>3737</v>
      </c>
      <c r="D766" s="5" t="s">
        <v>3738</v>
      </c>
      <c r="E766" s="5" t="s">
        <v>3739</v>
      </c>
      <c r="F766" s="5" t="s">
        <v>3737</v>
      </c>
      <c r="G766" s="5" t="s">
        <v>3738</v>
      </c>
      <c r="H766" s="5" t="s">
        <v>572</v>
      </c>
      <c r="I766" s="5" t="s">
        <v>573</v>
      </c>
      <c r="J766" s="5" t="s">
        <v>574</v>
      </c>
      <c r="K766" s="5" t="s">
        <v>575</v>
      </c>
      <c r="L766" s="5" t="s">
        <v>576</v>
      </c>
      <c r="M766" s="5" t="s">
        <v>577</v>
      </c>
      <c r="N766">
        <v>91040.721943343699</v>
      </c>
      <c r="O766" t="str">
        <f t="shared" si="14"/>
        <v>update tb_idokeido2 set km = '91.041' where  city_section_cd = '01543005001';</v>
      </c>
    </row>
    <row r="767" spans="1:15" ht="14.25" x14ac:dyDescent="0.2">
      <c r="A767" s="4" t="s">
        <v>3740</v>
      </c>
      <c r="B767" s="5" t="s">
        <v>3741</v>
      </c>
      <c r="C767" s="5" t="s">
        <v>3742</v>
      </c>
      <c r="D767" s="5" t="s">
        <v>3743</v>
      </c>
      <c r="E767" s="5" t="s">
        <v>3744</v>
      </c>
      <c r="F767" s="5" t="s">
        <v>3742</v>
      </c>
      <c r="G767" s="5" t="s">
        <v>3743</v>
      </c>
      <c r="H767" s="5" t="s">
        <v>572</v>
      </c>
      <c r="I767" s="5" t="s">
        <v>573</v>
      </c>
      <c r="J767" s="5" t="s">
        <v>574</v>
      </c>
      <c r="K767" s="5" t="s">
        <v>575</v>
      </c>
      <c r="L767" s="5" t="s">
        <v>576</v>
      </c>
      <c r="M767" s="5" t="s">
        <v>577</v>
      </c>
      <c r="N767">
        <v>86542.322817152599</v>
      </c>
      <c r="O767" t="str">
        <f t="shared" si="14"/>
        <v>update tb_idokeido2 set km = '86.542' where  city_section_cd = '01543009000';</v>
      </c>
    </row>
    <row r="768" spans="1:15" ht="14.25" x14ac:dyDescent="0.2">
      <c r="A768" s="4" t="s">
        <v>3745</v>
      </c>
      <c r="B768" s="5" t="s">
        <v>3746</v>
      </c>
      <c r="C768" s="5" t="s">
        <v>3747</v>
      </c>
      <c r="D768" s="5" t="s">
        <v>3748</v>
      </c>
      <c r="E768" s="5" t="s">
        <v>3749</v>
      </c>
      <c r="F768" s="5" t="s">
        <v>3747</v>
      </c>
      <c r="G768" s="5" t="s">
        <v>3748</v>
      </c>
      <c r="H768" s="5" t="s">
        <v>572</v>
      </c>
      <c r="I768" s="5" t="s">
        <v>573</v>
      </c>
      <c r="J768" s="5" t="s">
        <v>574</v>
      </c>
      <c r="K768" s="5" t="s">
        <v>575</v>
      </c>
      <c r="L768" s="5" t="s">
        <v>576</v>
      </c>
      <c r="M768" s="5" t="s">
        <v>577</v>
      </c>
      <c r="N768">
        <v>92834.150584673305</v>
      </c>
      <c r="O768" t="str">
        <f t="shared" si="14"/>
        <v>update tb_idokeido2 set km = '92.834' where  city_section_cd = '01543017000';</v>
      </c>
    </row>
    <row r="769" spans="1:15" ht="14.25" x14ac:dyDescent="0.2">
      <c r="A769" s="4" t="s">
        <v>3750</v>
      </c>
      <c r="B769" s="5" t="s">
        <v>3751</v>
      </c>
      <c r="C769" s="5" t="s">
        <v>3752</v>
      </c>
      <c r="D769" s="5" t="s">
        <v>3753</v>
      </c>
      <c r="E769" s="5" t="s">
        <v>3754</v>
      </c>
      <c r="F769" s="5" t="s">
        <v>3752</v>
      </c>
      <c r="G769" s="5" t="s">
        <v>3753</v>
      </c>
      <c r="H769" s="5" t="s">
        <v>572</v>
      </c>
      <c r="I769" s="5" t="s">
        <v>573</v>
      </c>
      <c r="J769" s="5" t="s">
        <v>574</v>
      </c>
      <c r="K769" s="5" t="s">
        <v>575</v>
      </c>
      <c r="L769" s="5" t="s">
        <v>576</v>
      </c>
      <c r="M769" s="5" t="s">
        <v>577</v>
      </c>
      <c r="N769">
        <v>90976.8972497902</v>
      </c>
      <c r="O769" t="str">
        <f t="shared" si="14"/>
        <v>update tb_idokeido2 set km = '90.977' where  city_section_cd = '01543028001';</v>
      </c>
    </row>
    <row r="770" spans="1:15" ht="14.25" x14ac:dyDescent="0.2">
      <c r="A770" s="4" t="s">
        <v>3755</v>
      </c>
      <c r="B770" s="5" t="s">
        <v>3756</v>
      </c>
      <c r="C770" s="5" t="s">
        <v>3757</v>
      </c>
      <c r="D770" s="5" t="s">
        <v>3003</v>
      </c>
      <c r="E770" s="5" t="s">
        <v>3758</v>
      </c>
      <c r="F770" s="5" t="s">
        <v>3757</v>
      </c>
      <c r="G770" s="5" t="s">
        <v>3003</v>
      </c>
      <c r="H770" s="5" t="s">
        <v>593</v>
      </c>
      <c r="I770" s="5" t="s">
        <v>573</v>
      </c>
      <c r="J770" s="5" t="s">
        <v>574</v>
      </c>
      <c r="K770" s="5" t="s">
        <v>594</v>
      </c>
      <c r="L770" s="5" t="s">
        <v>595</v>
      </c>
      <c r="M770" s="5" t="s">
        <v>596</v>
      </c>
      <c r="N770">
        <v>6626.3118275392198</v>
      </c>
      <c r="O770" t="str">
        <f t="shared" si="14"/>
        <v>update tb_idokeido2 set km = '6.626' where  city_section_cd = '01631012000';</v>
      </c>
    </row>
    <row r="771" spans="1:15" ht="14.25" hidden="1" x14ac:dyDescent="0.2">
      <c r="A771" s="4" t="s">
        <v>3759</v>
      </c>
      <c r="B771" s="5" t="s">
        <v>3760</v>
      </c>
      <c r="C771" s="5" t="s">
        <v>3761</v>
      </c>
      <c r="D771" s="5" t="s">
        <v>3762</v>
      </c>
      <c r="E771" s="5" t="s">
        <v>3763</v>
      </c>
      <c r="F771" s="5" t="s">
        <v>3761</v>
      </c>
      <c r="G771" s="5" t="s">
        <v>3762</v>
      </c>
      <c r="H771" s="5" t="s">
        <v>1143</v>
      </c>
      <c r="I771" s="5" t="s">
        <v>44</v>
      </c>
      <c r="J771" s="5" t="s">
        <v>45</v>
      </c>
      <c r="K771" s="5" t="s">
        <v>847</v>
      </c>
      <c r="L771" s="5" t="s">
        <v>847</v>
      </c>
      <c r="M771" s="5" t="s">
        <v>847</v>
      </c>
    </row>
    <row r="772" spans="1:15" ht="14.25" hidden="1" x14ac:dyDescent="0.2">
      <c r="A772" s="4" t="s">
        <v>3764</v>
      </c>
      <c r="B772" s="5" t="s">
        <v>3765</v>
      </c>
      <c r="C772" s="5" t="s">
        <v>3766</v>
      </c>
      <c r="D772" s="5" t="s">
        <v>3767</v>
      </c>
      <c r="E772" s="5" t="s">
        <v>3768</v>
      </c>
      <c r="F772" s="5" t="s">
        <v>3766</v>
      </c>
      <c r="G772" s="5" t="s">
        <v>3767</v>
      </c>
      <c r="H772" s="5" t="s">
        <v>1143</v>
      </c>
      <c r="I772" s="5" t="s">
        <v>44</v>
      </c>
      <c r="J772" s="5" t="s">
        <v>45</v>
      </c>
      <c r="K772" s="5" t="s">
        <v>847</v>
      </c>
      <c r="L772" s="5" t="s">
        <v>847</v>
      </c>
      <c r="M772" s="5" t="s">
        <v>847</v>
      </c>
    </row>
    <row r="773" spans="1:15" ht="14.25" hidden="1" x14ac:dyDescent="0.2">
      <c r="A773" s="4" t="s">
        <v>3769</v>
      </c>
      <c r="B773" s="5" t="s">
        <v>3770</v>
      </c>
      <c r="C773" s="5" t="s">
        <v>3771</v>
      </c>
      <c r="D773" s="5" t="s">
        <v>3772</v>
      </c>
      <c r="E773" s="5" t="s">
        <v>3773</v>
      </c>
      <c r="F773" s="5" t="s">
        <v>3771</v>
      </c>
      <c r="G773" s="5" t="s">
        <v>3772</v>
      </c>
      <c r="H773" s="5" t="s">
        <v>1143</v>
      </c>
      <c r="I773" s="5" t="s">
        <v>44</v>
      </c>
      <c r="J773" s="5" t="s">
        <v>45</v>
      </c>
      <c r="K773" s="5" t="s">
        <v>847</v>
      </c>
      <c r="L773" s="5" t="s">
        <v>847</v>
      </c>
      <c r="M773" s="5" t="s">
        <v>847</v>
      </c>
    </row>
    <row r="774" spans="1:15" ht="14.25" hidden="1" x14ac:dyDescent="0.2">
      <c r="A774" s="4" t="s">
        <v>3774</v>
      </c>
      <c r="B774" s="5" t="s">
        <v>3775</v>
      </c>
      <c r="C774" s="5" t="s">
        <v>3776</v>
      </c>
      <c r="D774" s="5" t="s">
        <v>3777</v>
      </c>
      <c r="E774" s="5" t="s">
        <v>3778</v>
      </c>
      <c r="F774" s="5" t="s">
        <v>3776</v>
      </c>
      <c r="G774" s="5" t="s">
        <v>3777</v>
      </c>
      <c r="H774" s="5" t="s">
        <v>1143</v>
      </c>
      <c r="I774" s="5" t="s">
        <v>44</v>
      </c>
      <c r="J774" s="5" t="s">
        <v>45</v>
      </c>
      <c r="K774" s="5" t="s">
        <v>847</v>
      </c>
      <c r="L774" s="5" t="s">
        <v>847</v>
      </c>
      <c r="M774" s="5" t="s">
        <v>847</v>
      </c>
    </row>
    <row r="775" spans="1:15" ht="14.25" x14ac:dyDescent="0.2">
      <c r="A775" s="4" t="s">
        <v>3779</v>
      </c>
      <c r="B775" s="5" t="s">
        <v>3780</v>
      </c>
      <c r="C775" s="5" t="s">
        <v>3781</v>
      </c>
      <c r="D775" s="5" t="s">
        <v>3782</v>
      </c>
      <c r="E775" s="5" t="s">
        <v>3783</v>
      </c>
      <c r="F775" s="5" t="s">
        <v>3781</v>
      </c>
      <c r="G775" s="5" t="s">
        <v>3782</v>
      </c>
      <c r="H775" s="5" t="s">
        <v>572</v>
      </c>
      <c r="I775" s="5" t="s">
        <v>573</v>
      </c>
      <c r="J775" s="5" t="s">
        <v>574</v>
      </c>
      <c r="K775" s="5" t="s">
        <v>575</v>
      </c>
      <c r="L775" s="5" t="s">
        <v>576</v>
      </c>
      <c r="M775" s="5" t="s">
        <v>577</v>
      </c>
      <c r="N775">
        <v>12584.30006786</v>
      </c>
      <c r="O775" t="str">
        <f>"update tb_idokeido2 set km = '"&amp; ROUND(N775/1000,3) &amp;"' where  city_section_cd = '" &amp; B775 &amp; "';"</f>
        <v>update tb_idokeido2 set km = '12.584' where  city_section_cd = '01661059000';</v>
      </c>
    </row>
    <row r="776" spans="1:15" ht="14.25" hidden="1" x14ac:dyDescent="0.2">
      <c r="A776" s="4" t="s">
        <v>3784</v>
      </c>
      <c r="B776" s="5" t="s">
        <v>3785</v>
      </c>
      <c r="C776" s="5" t="s">
        <v>3786</v>
      </c>
      <c r="D776" s="5" t="s">
        <v>3787</v>
      </c>
      <c r="E776" s="5" t="s">
        <v>3788</v>
      </c>
      <c r="F776" s="5" t="s">
        <v>3786</v>
      </c>
      <c r="G776" s="5" t="s">
        <v>3787</v>
      </c>
      <c r="H776" s="5" t="s">
        <v>846</v>
      </c>
      <c r="I776" s="5" t="s">
        <v>44</v>
      </c>
      <c r="J776" s="5" t="s">
        <v>45</v>
      </c>
      <c r="K776" s="5" t="s">
        <v>847</v>
      </c>
      <c r="L776" s="5" t="s">
        <v>847</v>
      </c>
      <c r="M776" s="5" t="s">
        <v>847</v>
      </c>
    </row>
    <row r="777" spans="1:15" ht="14.25" hidden="1" x14ac:dyDescent="0.2">
      <c r="A777" s="4" t="s">
        <v>3789</v>
      </c>
      <c r="B777" s="5" t="s">
        <v>3790</v>
      </c>
      <c r="C777" s="5" t="s">
        <v>3791</v>
      </c>
      <c r="D777" s="5" t="s">
        <v>3792</v>
      </c>
      <c r="E777" s="5" t="s">
        <v>3793</v>
      </c>
      <c r="F777" s="5" t="s">
        <v>3791</v>
      </c>
      <c r="G777" s="5" t="s">
        <v>3792</v>
      </c>
      <c r="H777" s="5" t="s">
        <v>846</v>
      </c>
      <c r="I777" s="5" t="s">
        <v>44</v>
      </c>
      <c r="J777" s="5" t="s">
        <v>45</v>
      </c>
      <c r="K777" s="5" t="s">
        <v>847</v>
      </c>
      <c r="L777" s="5" t="s">
        <v>847</v>
      </c>
      <c r="M777" s="5" t="s">
        <v>847</v>
      </c>
    </row>
    <row r="778" spans="1:15" ht="14.25" hidden="1" x14ac:dyDescent="0.2">
      <c r="A778" s="4" t="s">
        <v>3794</v>
      </c>
      <c r="B778" s="5" t="s">
        <v>3795</v>
      </c>
      <c r="C778" s="5" t="s">
        <v>3796</v>
      </c>
      <c r="D778" s="5" t="s">
        <v>3797</v>
      </c>
      <c r="E778" s="5" t="s">
        <v>3798</v>
      </c>
      <c r="F778" s="5" t="s">
        <v>3796</v>
      </c>
      <c r="G778" s="5" t="s">
        <v>3797</v>
      </c>
      <c r="H778" s="5" t="s">
        <v>846</v>
      </c>
      <c r="I778" s="5" t="s">
        <v>44</v>
      </c>
      <c r="J778" s="5" t="s">
        <v>45</v>
      </c>
      <c r="K778" s="5" t="s">
        <v>847</v>
      </c>
      <c r="L778" s="5" t="s">
        <v>847</v>
      </c>
      <c r="M778" s="5" t="s">
        <v>847</v>
      </c>
    </row>
    <row r="779" spans="1:15" ht="14.25" hidden="1" x14ac:dyDescent="0.2">
      <c r="A779" s="4" t="s">
        <v>3799</v>
      </c>
      <c r="B779" s="5" t="s">
        <v>3800</v>
      </c>
      <c r="C779" s="5" t="s">
        <v>3801</v>
      </c>
      <c r="D779" s="5" t="s">
        <v>3802</v>
      </c>
      <c r="E779" s="5" t="s">
        <v>3803</v>
      </c>
      <c r="F779" s="5" t="s">
        <v>3801</v>
      </c>
      <c r="G779" s="5" t="s">
        <v>3802</v>
      </c>
      <c r="H779" s="5" t="s">
        <v>846</v>
      </c>
      <c r="I779" s="5" t="s">
        <v>44</v>
      </c>
      <c r="J779" s="5" t="s">
        <v>45</v>
      </c>
      <c r="K779" s="5" t="s">
        <v>847</v>
      </c>
      <c r="L779" s="5" t="s">
        <v>847</v>
      </c>
      <c r="M779" s="5" t="s">
        <v>847</v>
      </c>
    </row>
    <row r="780" spans="1:15" ht="14.25" hidden="1" x14ac:dyDescent="0.2">
      <c r="A780" s="4" t="s">
        <v>3804</v>
      </c>
      <c r="B780" s="5" t="s">
        <v>3805</v>
      </c>
      <c r="C780" s="5" t="s">
        <v>3806</v>
      </c>
      <c r="D780" s="5" t="s">
        <v>3807</v>
      </c>
      <c r="E780" s="5" t="s">
        <v>3808</v>
      </c>
      <c r="F780" s="5" t="s">
        <v>3806</v>
      </c>
      <c r="G780" s="5" t="s">
        <v>3807</v>
      </c>
      <c r="H780" s="5" t="s">
        <v>846</v>
      </c>
      <c r="I780" s="5" t="s">
        <v>44</v>
      </c>
      <c r="J780" s="5" t="s">
        <v>45</v>
      </c>
      <c r="K780" s="5" t="s">
        <v>847</v>
      </c>
      <c r="L780" s="5" t="s">
        <v>847</v>
      </c>
      <c r="M780" s="5" t="s">
        <v>847</v>
      </c>
    </row>
    <row r="781" spans="1:15" ht="14.25" hidden="1" x14ac:dyDescent="0.2">
      <c r="A781" s="4" t="s">
        <v>3809</v>
      </c>
      <c r="B781" s="5" t="s">
        <v>3810</v>
      </c>
      <c r="C781" s="5" t="s">
        <v>3811</v>
      </c>
      <c r="D781" s="5" t="s">
        <v>3812</v>
      </c>
      <c r="E781" s="5" t="s">
        <v>3813</v>
      </c>
      <c r="F781" s="5" t="s">
        <v>3811</v>
      </c>
      <c r="G781" s="5" t="s">
        <v>3812</v>
      </c>
      <c r="H781" s="5" t="s">
        <v>846</v>
      </c>
      <c r="I781" s="5" t="s">
        <v>44</v>
      </c>
      <c r="J781" s="5" t="s">
        <v>45</v>
      </c>
      <c r="K781" s="5" t="s">
        <v>847</v>
      </c>
      <c r="L781" s="5" t="s">
        <v>847</v>
      </c>
      <c r="M781" s="5" t="s">
        <v>847</v>
      </c>
    </row>
    <row r="782" spans="1:15" ht="14.25" hidden="1" x14ac:dyDescent="0.2">
      <c r="A782" s="4" t="s">
        <v>3814</v>
      </c>
      <c r="B782" s="5" t="s">
        <v>3815</v>
      </c>
      <c r="C782" s="5" t="s">
        <v>3816</v>
      </c>
      <c r="D782" s="5" t="s">
        <v>3817</v>
      </c>
      <c r="E782" s="5" t="s">
        <v>3818</v>
      </c>
      <c r="F782" s="5" t="s">
        <v>3816</v>
      </c>
      <c r="G782" s="5" t="s">
        <v>3817</v>
      </c>
      <c r="H782" s="5" t="s">
        <v>846</v>
      </c>
      <c r="I782" s="5" t="s">
        <v>44</v>
      </c>
      <c r="J782" s="5" t="s">
        <v>45</v>
      </c>
      <c r="K782" s="5" t="s">
        <v>847</v>
      </c>
      <c r="L782" s="5" t="s">
        <v>847</v>
      </c>
      <c r="M782" s="5" t="s">
        <v>847</v>
      </c>
    </row>
    <row r="783" spans="1:15" ht="14.25" hidden="1" x14ac:dyDescent="0.2">
      <c r="A783" s="4" t="s">
        <v>3819</v>
      </c>
      <c r="B783" s="5" t="s">
        <v>3820</v>
      </c>
      <c r="C783" s="5" t="s">
        <v>3821</v>
      </c>
      <c r="D783" s="5" t="s">
        <v>3822</v>
      </c>
      <c r="E783" s="5" t="s">
        <v>3823</v>
      </c>
      <c r="F783" s="5" t="s">
        <v>3821</v>
      </c>
      <c r="G783" s="5" t="s">
        <v>3822</v>
      </c>
      <c r="H783" s="5" t="s">
        <v>846</v>
      </c>
      <c r="I783" s="5" t="s">
        <v>44</v>
      </c>
      <c r="J783" s="5" t="s">
        <v>45</v>
      </c>
      <c r="K783" s="5" t="s">
        <v>847</v>
      </c>
      <c r="L783" s="5" t="s">
        <v>847</v>
      </c>
      <c r="M783" s="5" t="s">
        <v>847</v>
      </c>
    </row>
    <row r="784" spans="1:15" ht="14.25" hidden="1" x14ac:dyDescent="0.2">
      <c r="A784" s="4" t="s">
        <v>3824</v>
      </c>
      <c r="B784" s="5" t="s">
        <v>3825</v>
      </c>
      <c r="C784" s="5" t="s">
        <v>3826</v>
      </c>
      <c r="D784" s="5" t="s">
        <v>3827</v>
      </c>
      <c r="E784" s="5" t="s">
        <v>3828</v>
      </c>
      <c r="F784" s="5" t="s">
        <v>3826</v>
      </c>
      <c r="G784" s="5" t="s">
        <v>3827</v>
      </c>
      <c r="H784" s="5" t="s">
        <v>846</v>
      </c>
      <c r="I784" s="5" t="s">
        <v>44</v>
      </c>
      <c r="J784" s="5" t="s">
        <v>45</v>
      </c>
      <c r="K784" s="5" t="s">
        <v>847</v>
      </c>
      <c r="L784" s="5" t="s">
        <v>847</v>
      </c>
      <c r="M784" s="5" t="s">
        <v>847</v>
      </c>
    </row>
    <row r="785" spans="1:15" ht="14.25" hidden="1" x14ac:dyDescent="0.2">
      <c r="A785" s="4" t="s">
        <v>3829</v>
      </c>
      <c r="B785" s="5" t="s">
        <v>3830</v>
      </c>
      <c r="C785" s="5" t="s">
        <v>3831</v>
      </c>
      <c r="D785" s="5" t="s">
        <v>3832</v>
      </c>
      <c r="E785" s="5" t="s">
        <v>3833</v>
      </c>
      <c r="F785" s="5" t="s">
        <v>3831</v>
      </c>
      <c r="G785" s="5" t="s">
        <v>3832</v>
      </c>
      <c r="H785" s="5" t="s">
        <v>846</v>
      </c>
      <c r="I785" s="5" t="s">
        <v>44</v>
      </c>
      <c r="J785" s="5" t="s">
        <v>45</v>
      </c>
      <c r="K785" s="5" t="s">
        <v>847</v>
      </c>
      <c r="L785" s="5" t="s">
        <v>847</v>
      </c>
      <c r="M785" s="5" t="s">
        <v>847</v>
      </c>
    </row>
    <row r="786" spans="1:15" ht="14.25" hidden="1" x14ac:dyDescent="0.2">
      <c r="A786" s="4" t="s">
        <v>3834</v>
      </c>
      <c r="B786" s="5" t="s">
        <v>3835</v>
      </c>
      <c r="C786" s="5" t="s">
        <v>3836</v>
      </c>
      <c r="D786" s="5" t="s">
        <v>3837</v>
      </c>
      <c r="E786" s="5" t="s">
        <v>3838</v>
      </c>
      <c r="F786" s="5" t="s">
        <v>3836</v>
      </c>
      <c r="G786" s="5" t="s">
        <v>3837</v>
      </c>
      <c r="H786" s="5" t="s">
        <v>846</v>
      </c>
      <c r="I786" s="5" t="s">
        <v>44</v>
      </c>
      <c r="J786" s="5" t="s">
        <v>45</v>
      </c>
      <c r="K786" s="5" t="s">
        <v>847</v>
      </c>
      <c r="L786" s="5" t="s">
        <v>847</v>
      </c>
      <c r="M786" s="5" t="s">
        <v>847</v>
      </c>
    </row>
    <row r="787" spans="1:15" ht="14.25" hidden="1" x14ac:dyDescent="0.2">
      <c r="A787" s="4" t="s">
        <v>3839</v>
      </c>
      <c r="B787" s="5" t="s">
        <v>3840</v>
      </c>
      <c r="C787" s="5" t="s">
        <v>3841</v>
      </c>
      <c r="D787" s="5" t="s">
        <v>3842</v>
      </c>
      <c r="E787" s="5" t="s">
        <v>3843</v>
      </c>
      <c r="F787" s="5" t="s">
        <v>3841</v>
      </c>
      <c r="G787" s="5" t="s">
        <v>3842</v>
      </c>
      <c r="H787" s="5" t="s">
        <v>846</v>
      </c>
      <c r="I787" s="5" t="s">
        <v>44</v>
      </c>
      <c r="J787" s="5" t="s">
        <v>45</v>
      </c>
      <c r="K787" s="5" t="s">
        <v>847</v>
      </c>
      <c r="L787" s="5" t="s">
        <v>847</v>
      </c>
      <c r="M787" s="5" t="s">
        <v>847</v>
      </c>
    </row>
    <row r="788" spans="1:15" ht="14.25" hidden="1" x14ac:dyDescent="0.2">
      <c r="A788" s="4" t="s">
        <v>3844</v>
      </c>
      <c r="B788" s="5" t="s">
        <v>3845</v>
      </c>
      <c r="C788" s="5" t="s">
        <v>3846</v>
      </c>
      <c r="D788" s="5" t="s">
        <v>3847</v>
      </c>
      <c r="E788" s="5" t="s">
        <v>3848</v>
      </c>
      <c r="F788" s="5" t="s">
        <v>3846</v>
      </c>
      <c r="G788" s="5" t="s">
        <v>3847</v>
      </c>
      <c r="H788" s="5" t="s">
        <v>846</v>
      </c>
      <c r="I788" s="5" t="s">
        <v>44</v>
      </c>
      <c r="J788" s="5" t="s">
        <v>45</v>
      </c>
      <c r="K788" s="5" t="s">
        <v>847</v>
      </c>
      <c r="L788" s="5" t="s">
        <v>847</v>
      </c>
      <c r="M788" s="5" t="s">
        <v>847</v>
      </c>
    </row>
    <row r="789" spans="1:15" ht="14.25" hidden="1" x14ac:dyDescent="0.2">
      <c r="A789" s="4" t="s">
        <v>3849</v>
      </c>
      <c r="B789" s="5" t="s">
        <v>3850</v>
      </c>
      <c r="C789" s="5" t="s">
        <v>3851</v>
      </c>
      <c r="D789" s="5" t="s">
        <v>3852</v>
      </c>
      <c r="E789" s="5" t="s">
        <v>3853</v>
      </c>
      <c r="F789" s="5" t="s">
        <v>3851</v>
      </c>
      <c r="G789" s="5" t="s">
        <v>3852</v>
      </c>
      <c r="H789" s="5" t="s">
        <v>846</v>
      </c>
      <c r="I789" s="5" t="s">
        <v>44</v>
      </c>
      <c r="J789" s="5" t="s">
        <v>45</v>
      </c>
      <c r="K789" s="5" t="s">
        <v>847</v>
      </c>
      <c r="L789" s="5" t="s">
        <v>847</v>
      </c>
      <c r="M789" s="5" t="s">
        <v>847</v>
      </c>
    </row>
    <row r="790" spans="1:15" ht="14.25" hidden="1" x14ac:dyDescent="0.2">
      <c r="A790" s="4" t="s">
        <v>3854</v>
      </c>
      <c r="B790" s="5" t="s">
        <v>3855</v>
      </c>
      <c r="C790" s="5" t="s">
        <v>3856</v>
      </c>
      <c r="D790" s="5" t="s">
        <v>3857</v>
      </c>
      <c r="E790" s="5" t="s">
        <v>3858</v>
      </c>
      <c r="F790" s="5" t="s">
        <v>3856</v>
      </c>
      <c r="G790" s="5" t="s">
        <v>3857</v>
      </c>
      <c r="H790" s="5" t="s">
        <v>846</v>
      </c>
      <c r="I790" s="5" t="s">
        <v>44</v>
      </c>
      <c r="J790" s="5" t="s">
        <v>45</v>
      </c>
      <c r="K790" s="5" t="s">
        <v>847</v>
      </c>
      <c r="L790" s="5" t="s">
        <v>847</v>
      </c>
      <c r="M790" s="5" t="s">
        <v>847</v>
      </c>
    </row>
    <row r="791" spans="1:15" ht="14.25" x14ac:dyDescent="0.2">
      <c r="A791" s="4" t="s">
        <v>3859</v>
      </c>
      <c r="B791" s="5" t="s">
        <v>3860</v>
      </c>
      <c r="C791" s="5" t="s">
        <v>3861</v>
      </c>
      <c r="D791" s="5" t="s">
        <v>3862</v>
      </c>
      <c r="E791" s="5" t="s">
        <v>3863</v>
      </c>
      <c r="F791" s="5" t="s">
        <v>3861</v>
      </c>
      <c r="G791" s="5" t="s">
        <v>3862</v>
      </c>
      <c r="H791" s="5" t="s">
        <v>18</v>
      </c>
      <c r="I791" s="5" t="s">
        <v>18</v>
      </c>
      <c r="J791" s="5" t="s">
        <v>19</v>
      </c>
      <c r="K791" s="5" t="s">
        <v>20</v>
      </c>
      <c r="L791" s="5" t="s">
        <v>21</v>
      </c>
      <c r="M791" s="5" t="s">
        <v>22</v>
      </c>
      <c r="N791">
        <v>55637.192013907399</v>
      </c>
      <c r="O791" t="str">
        <f t="shared" ref="O791:O804" si="15">"update tb_idokeido2 set km = '"&amp; ROUND(N791/1000,3) &amp;"' where  city_section_cd = '" &amp; B791 &amp; "';"</f>
        <v>update tb_idokeido2 set km = '55.637' where  city_section_cd = '01400001000';</v>
      </c>
    </row>
    <row r="792" spans="1:15" ht="14.25" x14ac:dyDescent="0.2">
      <c r="A792" s="4" t="s">
        <v>3864</v>
      </c>
      <c r="B792" s="5" t="s">
        <v>3865</v>
      </c>
      <c r="C792" s="5" t="s">
        <v>3866</v>
      </c>
      <c r="D792" s="5" t="s">
        <v>3867</v>
      </c>
      <c r="E792" s="5" t="s">
        <v>3868</v>
      </c>
      <c r="F792" s="5" t="s">
        <v>3866</v>
      </c>
      <c r="G792" s="5" t="s">
        <v>3867</v>
      </c>
      <c r="H792" s="5" t="s">
        <v>18</v>
      </c>
      <c r="I792" s="5" t="s">
        <v>18</v>
      </c>
      <c r="J792" s="5" t="s">
        <v>19</v>
      </c>
      <c r="K792" s="5" t="s">
        <v>20</v>
      </c>
      <c r="L792" s="5" t="s">
        <v>21</v>
      </c>
      <c r="M792" s="5" t="s">
        <v>22</v>
      </c>
      <c r="N792">
        <v>52836.109920549599</v>
      </c>
      <c r="O792" t="str">
        <f t="shared" si="15"/>
        <v>update tb_idokeido2 set km = '52.836' where  city_section_cd = '01400010001';</v>
      </c>
    </row>
    <row r="793" spans="1:15" ht="14.25" x14ac:dyDescent="0.2">
      <c r="A793" s="4" t="s">
        <v>3869</v>
      </c>
      <c r="B793" s="5" t="s">
        <v>3870</v>
      </c>
      <c r="C793" s="5" t="s">
        <v>3871</v>
      </c>
      <c r="D793" s="5" t="s">
        <v>3862</v>
      </c>
      <c r="E793" s="5" t="s">
        <v>3872</v>
      </c>
      <c r="F793" s="5" t="s">
        <v>3871</v>
      </c>
      <c r="G793" s="5" t="s">
        <v>3862</v>
      </c>
      <c r="H793" s="5" t="s">
        <v>18</v>
      </c>
      <c r="I793" s="5" t="s">
        <v>18</v>
      </c>
      <c r="J793" s="5" t="s">
        <v>19</v>
      </c>
      <c r="K793" s="5" t="s">
        <v>20</v>
      </c>
      <c r="L793" s="5" t="s">
        <v>21</v>
      </c>
      <c r="M793" s="5" t="s">
        <v>22</v>
      </c>
      <c r="N793">
        <v>52913.7253977703</v>
      </c>
      <c r="O793" t="str">
        <f t="shared" si="15"/>
        <v>update tb_idokeido2 set km = '52.914' where  city_section_cd = '01400015001';</v>
      </c>
    </row>
    <row r="794" spans="1:15" ht="14.25" x14ac:dyDescent="0.2">
      <c r="A794" s="4" t="s">
        <v>3873</v>
      </c>
      <c r="B794" s="5" t="s">
        <v>3874</v>
      </c>
      <c r="C794" s="5" t="s">
        <v>3875</v>
      </c>
      <c r="D794" s="5" t="s">
        <v>3876</v>
      </c>
      <c r="E794" s="5" t="s">
        <v>3877</v>
      </c>
      <c r="F794" s="5" t="s">
        <v>3875</v>
      </c>
      <c r="G794" s="5" t="s">
        <v>3876</v>
      </c>
      <c r="H794" s="5" t="s">
        <v>112</v>
      </c>
      <c r="I794" s="5" t="s">
        <v>112</v>
      </c>
      <c r="J794" s="5" t="s">
        <v>113</v>
      </c>
      <c r="K794" s="5" t="s">
        <v>114</v>
      </c>
      <c r="L794" s="5" t="s">
        <v>115</v>
      </c>
      <c r="M794" s="5" t="s">
        <v>116</v>
      </c>
      <c r="N794">
        <v>13174.419773482699</v>
      </c>
      <c r="O794" t="str">
        <f t="shared" si="15"/>
        <v>update tb_idokeido2 set km = '13.174' where  city_section_cd = '01235065000';</v>
      </c>
    </row>
    <row r="795" spans="1:15" ht="14.25" x14ac:dyDescent="0.2">
      <c r="A795" s="4" t="s">
        <v>3878</v>
      </c>
      <c r="B795" s="5" t="s">
        <v>3879</v>
      </c>
      <c r="C795" s="5" t="s">
        <v>3880</v>
      </c>
      <c r="D795" s="5" t="s">
        <v>3881</v>
      </c>
      <c r="E795" s="5" t="s">
        <v>3882</v>
      </c>
      <c r="F795" s="5" t="s">
        <v>3880</v>
      </c>
      <c r="G795" s="5" t="s">
        <v>3881</v>
      </c>
      <c r="H795" s="5" t="s">
        <v>112</v>
      </c>
      <c r="I795" s="5" t="s">
        <v>112</v>
      </c>
      <c r="J795" s="5" t="s">
        <v>113</v>
      </c>
      <c r="K795" s="5" t="s">
        <v>114</v>
      </c>
      <c r="L795" s="5" t="s">
        <v>115</v>
      </c>
      <c r="M795" s="5" t="s">
        <v>116</v>
      </c>
      <c r="N795">
        <v>57500.626364784199</v>
      </c>
      <c r="O795" t="str">
        <f t="shared" si="15"/>
        <v>update tb_idokeido2 set km = '57.501' where  city_section_cd = '01235089000';</v>
      </c>
    </row>
    <row r="796" spans="1:15" ht="14.25" x14ac:dyDescent="0.2">
      <c r="A796" s="4" t="s">
        <v>3883</v>
      </c>
      <c r="B796" s="5" t="s">
        <v>3884</v>
      </c>
      <c r="C796" s="5" t="s">
        <v>3885</v>
      </c>
      <c r="D796" s="5" t="s">
        <v>3886</v>
      </c>
      <c r="E796" s="5" t="s">
        <v>3887</v>
      </c>
      <c r="F796" s="5" t="s">
        <v>3885</v>
      </c>
      <c r="G796" s="5" t="s">
        <v>3886</v>
      </c>
      <c r="H796" s="5" t="s">
        <v>761</v>
      </c>
      <c r="I796" s="5" t="s">
        <v>573</v>
      </c>
      <c r="J796" s="5" t="s">
        <v>574</v>
      </c>
      <c r="K796" s="5" t="s">
        <v>762</v>
      </c>
      <c r="L796" s="5" t="s">
        <v>763</v>
      </c>
      <c r="M796" s="5" t="s">
        <v>764</v>
      </c>
      <c r="N796">
        <v>11733.631212492801</v>
      </c>
      <c r="O796" t="str">
        <f t="shared" si="15"/>
        <v>update tb_idokeido2 set km = '11.734' where  city_section_cd = '01236003000';</v>
      </c>
    </row>
    <row r="797" spans="1:15" ht="14.25" x14ac:dyDescent="0.2">
      <c r="A797" s="4" t="s">
        <v>3888</v>
      </c>
      <c r="B797" s="5" t="s">
        <v>3889</v>
      </c>
      <c r="C797" s="5" t="s">
        <v>3890</v>
      </c>
      <c r="D797" s="5" t="s">
        <v>3891</v>
      </c>
      <c r="E797" s="5" t="s">
        <v>3892</v>
      </c>
      <c r="F797" s="5" t="s">
        <v>3890</v>
      </c>
      <c r="G797" s="5" t="s">
        <v>3891</v>
      </c>
      <c r="H797" s="5" t="s">
        <v>761</v>
      </c>
      <c r="I797" s="5" t="s">
        <v>573</v>
      </c>
      <c r="J797" s="5" t="s">
        <v>574</v>
      </c>
      <c r="K797" s="5" t="s">
        <v>762</v>
      </c>
      <c r="L797" s="5" t="s">
        <v>763</v>
      </c>
      <c r="M797" s="5" t="s">
        <v>764</v>
      </c>
      <c r="N797">
        <v>5941.5012775876803</v>
      </c>
      <c r="O797" t="str">
        <f t="shared" si="15"/>
        <v>update tb_idokeido2 set km = '5.942' where  city_section_cd = '01236032001';</v>
      </c>
    </row>
    <row r="798" spans="1:15" ht="14.25" x14ac:dyDescent="0.2">
      <c r="A798" s="4" t="s">
        <v>3893</v>
      </c>
      <c r="B798" s="5" t="s">
        <v>3894</v>
      </c>
      <c r="C798" s="5" t="s">
        <v>3895</v>
      </c>
      <c r="D798" s="5" t="s">
        <v>3896</v>
      </c>
      <c r="E798" s="5" t="s">
        <v>3897</v>
      </c>
      <c r="F798" s="5" t="s">
        <v>3895</v>
      </c>
      <c r="G798" s="5" t="s">
        <v>3896</v>
      </c>
      <c r="H798" s="5" t="s">
        <v>761</v>
      </c>
      <c r="I798" s="5" t="s">
        <v>573</v>
      </c>
      <c r="J798" s="5" t="s">
        <v>574</v>
      </c>
      <c r="K798" s="5" t="s">
        <v>762</v>
      </c>
      <c r="L798" s="5" t="s">
        <v>763</v>
      </c>
      <c r="M798" s="5" t="s">
        <v>764</v>
      </c>
      <c r="N798">
        <v>6433.96714525876</v>
      </c>
      <c r="O798" t="str">
        <f t="shared" si="15"/>
        <v>update tb_idokeido2 set km = '6.434' where  city_section_cd = '01236033000';</v>
      </c>
    </row>
    <row r="799" spans="1:15" ht="14.25" x14ac:dyDescent="0.2">
      <c r="A799" s="4" t="s">
        <v>3898</v>
      </c>
      <c r="B799" s="5" t="s">
        <v>3899</v>
      </c>
      <c r="C799" s="5" t="s">
        <v>3900</v>
      </c>
      <c r="D799" s="5" t="s">
        <v>3901</v>
      </c>
      <c r="E799" s="5" t="s">
        <v>3902</v>
      </c>
      <c r="F799" s="5" t="s">
        <v>3900</v>
      </c>
      <c r="G799" s="5" t="s">
        <v>3901</v>
      </c>
      <c r="H799" s="5" t="s">
        <v>1461</v>
      </c>
      <c r="I799" s="5" t="s">
        <v>573</v>
      </c>
      <c r="J799" s="5" t="s">
        <v>574</v>
      </c>
      <c r="K799" s="5" t="s">
        <v>1462</v>
      </c>
      <c r="L799" s="5" t="s">
        <v>1463</v>
      </c>
      <c r="M799" s="5" t="s">
        <v>1464</v>
      </c>
      <c r="N799">
        <v>6464.65337364266</v>
      </c>
      <c r="O799" t="str">
        <f t="shared" si="15"/>
        <v>update tb_idokeido2 set km = '6.465' where  city_section_cd = '01234048001';</v>
      </c>
    </row>
    <row r="800" spans="1:15" ht="14.25" x14ac:dyDescent="0.2">
      <c r="A800" s="4" t="s">
        <v>3903</v>
      </c>
      <c r="B800" s="5" t="s">
        <v>3904</v>
      </c>
      <c r="C800" s="5" t="s">
        <v>3905</v>
      </c>
      <c r="D800" s="5" t="s">
        <v>3906</v>
      </c>
      <c r="E800" s="5" t="s">
        <v>3907</v>
      </c>
      <c r="F800" s="5" t="s">
        <v>3905</v>
      </c>
      <c r="G800" s="5" t="s">
        <v>3906</v>
      </c>
      <c r="H800" s="5" t="s">
        <v>1461</v>
      </c>
      <c r="I800" s="5" t="s">
        <v>573</v>
      </c>
      <c r="J800" s="5" t="s">
        <v>574</v>
      </c>
      <c r="K800" s="5" t="s">
        <v>1462</v>
      </c>
      <c r="L800" s="5" t="s">
        <v>1463</v>
      </c>
      <c r="M800" s="5" t="s">
        <v>1464</v>
      </c>
      <c r="N800">
        <v>3455.28461622651</v>
      </c>
      <c r="O800" t="str">
        <f t="shared" si="15"/>
        <v>update tb_idokeido2 set km = '3.455' where  city_section_cd = '01234053001';</v>
      </c>
    </row>
    <row r="801" spans="1:15" ht="14.25" x14ac:dyDescent="0.2">
      <c r="A801" s="4" t="s">
        <v>3908</v>
      </c>
      <c r="B801" s="5" t="s">
        <v>3909</v>
      </c>
      <c r="C801" s="5" t="s">
        <v>3910</v>
      </c>
      <c r="D801" s="5" t="s">
        <v>3911</v>
      </c>
      <c r="E801" s="5" t="s">
        <v>3912</v>
      </c>
      <c r="F801" s="5" t="s">
        <v>3910</v>
      </c>
      <c r="G801" s="5" t="s">
        <v>3911</v>
      </c>
      <c r="H801" s="5" t="s">
        <v>1461</v>
      </c>
      <c r="I801" s="5" t="s">
        <v>573</v>
      </c>
      <c r="J801" s="5" t="s">
        <v>574</v>
      </c>
      <c r="K801" s="5" t="s">
        <v>1462</v>
      </c>
      <c r="L801" s="5" t="s">
        <v>1463</v>
      </c>
      <c r="M801" s="5" t="s">
        <v>1464</v>
      </c>
      <c r="N801">
        <v>4202.76287535964</v>
      </c>
      <c r="O801" t="str">
        <f t="shared" si="15"/>
        <v>update tb_idokeido2 set km = '4.203' where  city_section_cd = '01234054001';</v>
      </c>
    </row>
    <row r="802" spans="1:15" ht="14.25" x14ac:dyDescent="0.2">
      <c r="A802" s="4" t="s">
        <v>3913</v>
      </c>
      <c r="B802" s="5" t="s">
        <v>3914</v>
      </c>
      <c r="C802" s="5" t="s">
        <v>3915</v>
      </c>
      <c r="D802" s="5" t="s">
        <v>3916</v>
      </c>
      <c r="E802" s="5" t="s">
        <v>3917</v>
      </c>
      <c r="F802" s="5" t="s">
        <v>3915</v>
      </c>
      <c r="G802" s="5" t="s">
        <v>3916</v>
      </c>
      <c r="H802" s="5" t="s">
        <v>112</v>
      </c>
      <c r="I802" s="5" t="s">
        <v>112</v>
      </c>
      <c r="J802" s="5" t="s">
        <v>113</v>
      </c>
      <c r="K802" s="5" t="s">
        <v>114</v>
      </c>
      <c r="L802" s="5" t="s">
        <v>115</v>
      </c>
      <c r="M802" s="5" t="s">
        <v>116</v>
      </c>
      <c r="N802">
        <v>13050.354211150599</v>
      </c>
      <c r="O802" t="str">
        <f t="shared" si="15"/>
        <v>update tb_idokeido2 set km = '13.05' where  city_section_cd = '01235004001';</v>
      </c>
    </row>
    <row r="803" spans="1:15" ht="14.25" x14ac:dyDescent="0.2">
      <c r="A803" s="4" t="s">
        <v>3918</v>
      </c>
      <c r="B803" s="5" t="s">
        <v>3919</v>
      </c>
      <c r="C803" s="5" t="s">
        <v>3920</v>
      </c>
      <c r="D803" s="5" t="s">
        <v>3921</v>
      </c>
      <c r="E803" s="5" t="s">
        <v>3922</v>
      </c>
      <c r="F803" s="5" t="s">
        <v>3920</v>
      </c>
      <c r="G803" s="5" t="s">
        <v>3921</v>
      </c>
      <c r="H803" s="5" t="s">
        <v>112</v>
      </c>
      <c r="I803" s="5" t="s">
        <v>112</v>
      </c>
      <c r="J803" s="5" t="s">
        <v>113</v>
      </c>
      <c r="K803" s="5" t="s">
        <v>114</v>
      </c>
      <c r="L803" s="5" t="s">
        <v>115</v>
      </c>
      <c r="M803" s="5" t="s">
        <v>116</v>
      </c>
      <c r="N803">
        <v>10644.655074926301</v>
      </c>
      <c r="O803" t="str">
        <f t="shared" si="15"/>
        <v>update tb_idokeido2 set km = '10.645' where  city_section_cd = '01235008001';</v>
      </c>
    </row>
    <row r="804" spans="1:15" ht="14.25" x14ac:dyDescent="0.2">
      <c r="A804" s="4" t="s">
        <v>3923</v>
      </c>
      <c r="B804" s="5" t="s">
        <v>3924</v>
      </c>
      <c r="C804" s="5" t="s">
        <v>3925</v>
      </c>
      <c r="D804" s="5" t="s">
        <v>3926</v>
      </c>
      <c r="E804" s="5" t="s">
        <v>3927</v>
      </c>
      <c r="F804" s="5" t="s">
        <v>3925</v>
      </c>
      <c r="G804" s="5" t="s">
        <v>3926</v>
      </c>
      <c r="H804" s="5" t="s">
        <v>112</v>
      </c>
      <c r="I804" s="5" t="s">
        <v>112</v>
      </c>
      <c r="J804" s="5" t="s">
        <v>113</v>
      </c>
      <c r="K804" s="5" t="s">
        <v>114</v>
      </c>
      <c r="L804" s="5" t="s">
        <v>115</v>
      </c>
      <c r="M804" s="5" t="s">
        <v>116</v>
      </c>
      <c r="N804">
        <v>5581.1551256092798</v>
      </c>
      <c r="O804" t="str">
        <f t="shared" si="15"/>
        <v>update tb_idokeido2 set km = '5.581' where  city_section_cd = '01235011000';</v>
      </c>
    </row>
    <row r="805" spans="1:15" ht="14.25" hidden="1" x14ac:dyDescent="0.2">
      <c r="A805" s="4" t="s">
        <v>3928</v>
      </c>
      <c r="B805" s="5" t="s">
        <v>3929</v>
      </c>
      <c r="C805" s="5" t="s">
        <v>3930</v>
      </c>
      <c r="D805" s="5" t="s">
        <v>3931</v>
      </c>
      <c r="E805" s="5" t="s">
        <v>3932</v>
      </c>
      <c r="F805" s="5" t="s">
        <v>3930</v>
      </c>
      <c r="G805" s="5" t="s">
        <v>3931</v>
      </c>
      <c r="H805" s="5" t="s">
        <v>846</v>
      </c>
      <c r="I805" s="5" t="s">
        <v>44</v>
      </c>
      <c r="J805" s="5" t="s">
        <v>45</v>
      </c>
      <c r="K805" s="5" t="s">
        <v>847</v>
      </c>
      <c r="L805" s="5" t="s">
        <v>847</v>
      </c>
      <c r="M805" s="5" t="s">
        <v>847</v>
      </c>
    </row>
    <row r="806" spans="1:15" ht="14.25" hidden="1" x14ac:dyDescent="0.2">
      <c r="A806" s="4" t="s">
        <v>3933</v>
      </c>
      <c r="B806" s="5" t="s">
        <v>3934</v>
      </c>
      <c r="C806" s="5" t="s">
        <v>3935</v>
      </c>
      <c r="D806" s="5" t="s">
        <v>3936</v>
      </c>
      <c r="E806" s="5" t="s">
        <v>3937</v>
      </c>
      <c r="F806" s="5" t="s">
        <v>3935</v>
      </c>
      <c r="G806" s="5" t="s">
        <v>3936</v>
      </c>
      <c r="H806" s="5" t="s">
        <v>846</v>
      </c>
      <c r="I806" s="5" t="s">
        <v>44</v>
      </c>
      <c r="J806" s="5" t="s">
        <v>45</v>
      </c>
      <c r="K806" s="5" t="s">
        <v>847</v>
      </c>
      <c r="L806" s="5" t="s">
        <v>847</v>
      </c>
      <c r="M806" s="5" t="s">
        <v>847</v>
      </c>
    </row>
    <row r="807" spans="1:15" ht="14.25" hidden="1" x14ac:dyDescent="0.2">
      <c r="A807" s="4" t="s">
        <v>3938</v>
      </c>
      <c r="B807" s="5" t="s">
        <v>3939</v>
      </c>
      <c r="C807" s="5" t="s">
        <v>3940</v>
      </c>
      <c r="D807" s="5" t="s">
        <v>3777</v>
      </c>
      <c r="E807" s="5" t="s">
        <v>3941</v>
      </c>
      <c r="F807" s="5" t="s">
        <v>3940</v>
      </c>
      <c r="G807" s="5" t="s">
        <v>3777</v>
      </c>
      <c r="H807" s="5" t="s">
        <v>846</v>
      </c>
      <c r="I807" s="5" t="s">
        <v>44</v>
      </c>
      <c r="J807" s="5" t="s">
        <v>45</v>
      </c>
      <c r="K807" s="5" t="s">
        <v>847</v>
      </c>
      <c r="L807" s="5" t="s">
        <v>847</v>
      </c>
      <c r="M807" s="5" t="s">
        <v>847</v>
      </c>
    </row>
    <row r="808" spans="1:15" ht="14.25" hidden="1" x14ac:dyDescent="0.2">
      <c r="A808" s="4" t="s">
        <v>3942</v>
      </c>
      <c r="B808" s="5" t="s">
        <v>3943</v>
      </c>
      <c r="C808" s="5" t="s">
        <v>3944</v>
      </c>
      <c r="D808" s="5" t="s">
        <v>3945</v>
      </c>
      <c r="E808" s="5" t="s">
        <v>3946</v>
      </c>
      <c r="F808" s="5" t="s">
        <v>3944</v>
      </c>
      <c r="G808" s="5" t="s">
        <v>3945</v>
      </c>
      <c r="H808" s="5" t="s">
        <v>846</v>
      </c>
      <c r="I808" s="5" t="s">
        <v>44</v>
      </c>
      <c r="J808" s="5" t="s">
        <v>45</v>
      </c>
      <c r="K808" s="5" t="s">
        <v>847</v>
      </c>
      <c r="L808" s="5" t="s">
        <v>847</v>
      </c>
      <c r="M808" s="5" t="s">
        <v>847</v>
      </c>
    </row>
    <row r="809" spans="1:15" ht="14.25" hidden="1" x14ac:dyDescent="0.2">
      <c r="A809" s="4" t="s">
        <v>3947</v>
      </c>
      <c r="B809" s="5" t="s">
        <v>3948</v>
      </c>
      <c r="C809" s="5" t="s">
        <v>3949</v>
      </c>
      <c r="D809" s="5" t="s">
        <v>3950</v>
      </c>
      <c r="E809" s="5" t="s">
        <v>3951</v>
      </c>
      <c r="F809" s="5" t="s">
        <v>3949</v>
      </c>
      <c r="G809" s="5" t="s">
        <v>3950</v>
      </c>
      <c r="H809" s="5" t="s">
        <v>846</v>
      </c>
      <c r="I809" s="5" t="s">
        <v>44</v>
      </c>
      <c r="J809" s="5" t="s">
        <v>45</v>
      </c>
      <c r="K809" s="5" t="s">
        <v>847</v>
      </c>
      <c r="L809" s="5" t="s">
        <v>847</v>
      </c>
      <c r="M809" s="5" t="s">
        <v>847</v>
      </c>
    </row>
    <row r="810" spans="1:15" ht="14.25" hidden="1" x14ac:dyDescent="0.2">
      <c r="A810" s="4" t="s">
        <v>3952</v>
      </c>
      <c r="B810" s="5" t="s">
        <v>3953</v>
      </c>
      <c r="C810" s="5" t="s">
        <v>3954</v>
      </c>
      <c r="D810" s="5" t="s">
        <v>3955</v>
      </c>
      <c r="E810" s="5" t="s">
        <v>3956</v>
      </c>
      <c r="F810" s="5" t="s">
        <v>3954</v>
      </c>
      <c r="G810" s="5" t="s">
        <v>3955</v>
      </c>
      <c r="H810" s="5" t="s">
        <v>1143</v>
      </c>
      <c r="I810" s="5" t="s">
        <v>44</v>
      </c>
      <c r="J810" s="5" t="s">
        <v>45</v>
      </c>
      <c r="K810" s="5" t="s">
        <v>847</v>
      </c>
      <c r="L810" s="5" t="s">
        <v>847</v>
      </c>
      <c r="M810" s="5" t="s">
        <v>847</v>
      </c>
    </row>
    <row r="811" spans="1:15" ht="14.25" hidden="1" x14ac:dyDescent="0.2">
      <c r="A811" s="4" t="s">
        <v>3957</v>
      </c>
      <c r="B811" s="5" t="s">
        <v>3958</v>
      </c>
      <c r="C811" s="5" t="s">
        <v>3959</v>
      </c>
      <c r="D811" s="5" t="s">
        <v>3960</v>
      </c>
      <c r="E811" s="5" t="s">
        <v>3961</v>
      </c>
      <c r="F811" s="5" t="s">
        <v>3959</v>
      </c>
      <c r="G811" s="5" t="s">
        <v>3960</v>
      </c>
      <c r="H811" s="5" t="s">
        <v>1143</v>
      </c>
      <c r="I811" s="5" t="s">
        <v>44</v>
      </c>
      <c r="J811" s="5" t="s">
        <v>45</v>
      </c>
      <c r="K811" s="5" t="s">
        <v>847</v>
      </c>
      <c r="L811" s="5" t="s">
        <v>847</v>
      </c>
      <c r="M811" s="5" t="s">
        <v>847</v>
      </c>
    </row>
    <row r="812" spans="1:15" ht="14.25" hidden="1" x14ac:dyDescent="0.2">
      <c r="A812" s="4" t="s">
        <v>3962</v>
      </c>
      <c r="B812" s="5" t="s">
        <v>3963</v>
      </c>
      <c r="C812" s="5" t="s">
        <v>3964</v>
      </c>
      <c r="D812" s="5" t="s">
        <v>3965</v>
      </c>
      <c r="E812" s="5" t="s">
        <v>3966</v>
      </c>
      <c r="F812" s="5" t="s">
        <v>3964</v>
      </c>
      <c r="G812" s="5" t="s">
        <v>3965</v>
      </c>
      <c r="H812" s="5" t="s">
        <v>1143</v>
      </c>
      <c r="I812" s="5" t="s">
        <v>44</v>
      </c>
      <c r="J812" s="5" t="s">
        <v>45</v>
      </c>
      <c r="K812" s="5" t="s">
        <v>847</v>
      </c>
      <c r="L812" s="5" t="s">
        <v>847</v>
      </c>
      <c r="M812" s="5" t="s">
        <v>847</v>
      </c>
    </row>
    <row r="813" spans="1:15" ht="14.25" hidden="1" x14ac:dyDescent="0.2">
      <c r="A813" s="4" t="s">
        <v>3967</v>
      </c>
      <c r="B813" s="5" t="s">
        <v>3968</v>
      </c>
      <c r="C813" s="5" t="s">
        <v>3969</v>
      </c>
      <c r="D813" s="5" t="s">
        <v>3970</v>
      </c>
      <c r="E813" s="5" t="s">
        <v>3971</v>
      </c>
      <c r="F813" s="5" t="s">
        <v>3969</v>
      </c>
      <c r="G813" s="5" t="s">
        <v>3970</v>
      </c>
      <c r="H813" s="5" t="s">
        <v>1143</v>
      </c>
      <c r="I813" s="5" t="s">
        <v>44</v>
      </c>
      <c r="J813" s="5" t="s">
        <v>45</v>
      </c>
      <c r="K813" s="5" t="s">
        <v>847</v>
      </c>
      <c r="L813" s="5" t="s">
        <v>847</v>
      </c>
      <c r="M813" s="5" t="s">
        <v>847</v>
      </c>
    </row>
    <row r="814" spans="1:15" ht="14.25" x14ac:dyDescent="0.2">
      <c r="A814" s="4" t="s">
        <v>3972</v>
      </c>
      <c r="B814" s="5" t="s">
        <v>3973</v>
      </c>
      <c r="C814" s="5" t="s">
        <v>3974</v>
      </c>
      <c r="D814" s="5" t="s">
        <v>3975</v>
      </c>
      <c r="E814" s="5" t="s">
        <v>3976</v>
      </c>
      <c r="F814" s="5" t="s">
        <v>3974</v>
      </c>
      <c r="G814" s="5" t="s">
        <v>3975</v>
      </c>
      <c r="H814" s="5" t="s">
        <v>761</v>
      </c>
      <c r="I814" s="5" t="s">
        <v>573</v>
      </c>
      <c r="J814" s="5" t="s">
        <v>574</v>
      </c>
      <c r="K814" s="5" t="s">
        <v>762</v>
      </c>
      <c r="L814" s="5" t="s">
        <v>763</v>
      </c>
      <c r="M814" s="5" t="s">
        <v>764</v>
      </c>
      <c r="N814">
        <v>14632.943259936001</v>
      </c>
      <c r="O814" t="str">
        <f>"update tb_idokeido2 set km = '"&amp; ROUND(N814/1000,3) &amp;"' where  city_section_cd = '" &amp; B814 &amp; "';"</f>
        <v>update tb_idokeido2 set km = '14.633' where  city_section_cd = '01236043000';</v>
      </c>
    </row>
    <row r="815" spans="1:15" ht="14.25" hidden="1" x14ac:dyDescent="0.2">
      <c r="A815" s="4" t="s">
        <v>3977</v>
      </c>
      <c r="B815" s="5" t="s">
        <v>3978</v>
      </c>
      <c r="C815" s="5" t="s">
        <v>3979</v>
      </c>
      <c r="D815" s="5" t="s">
        <v>3980</v>
      </c>
      <c r="E815" s="5" t="s">
        <v>3981</v>
      </c>
      <c r="F815" s="5" t="s">
        <v>3979</v>
      </c>
      <c r="G815" s="5" t="s">
        <v>3980</v>
      </c>
      <c r="H815" s="5" t="s">
        <v>1143</v>
      </c>
      <c r="I815" s="5" t="s">
        <v>44</v>
      </c>
      <c r="J815" s="5" t="s">
        <v>45</v>
      </c>
      <c r="K815" s="5" t="s">
        <v>847</v>
      </c>
      <c r="L815" s="5" t="s">
        <v>847</v>
      </c>
      <c r="M815" s="5" t="s">
        <v>847</v>
      </c>
    </row>
    <row r="816" spans="1:15" ht="14.25" hidden="1" x14ac:dyDescent="0.2">
      <c r="A816" s="4" t="s">
        <v>3982</v>
      </c>
      <c r="B816" s="5" t="s">
        <v>3983</v>
      </c>
      <c r="C816" s="5" t="s">
        <v>3984</v>
      </c>
      <c r="D816" s="5" t="s">
        <v>3985</v>
      </c>
      <c r="E816" s="5" t="s">
        <v>3986</v>
      </c>
      <c r="F816" s="5" t="s">
        <v>3984</v>
      </c>
      <c r="G816" s="5" t="s">
        <v>3985</v>
      </c>
      <c r="H816" s="5" t="s">
        <v>1143</v>
      </c>
      <c r="I816" s="5" t="s">
        <v>44</v>
      </c>
      <c r="J816" s="5" t="s">
        <v>45</v>
      </c>
      <c r="K816" s="5" t="s">
        <v>847</v>
      </c>
      <c r="L816" s="5" t="s">
        <v>847</v>
      </c>
      <c r="M816" s="5" t="s">
        <v>847</v>
      </c>
    </row>
    <row r="817" spans="1:15" ht="14.25" hidden="1" x14ac:dyDescent="0.2">
      <c r="A817" s="4" t="s">
        <v>3987</v>
      </c>
      <c r="B817" s="5" t="s">
        <v>3988</v>
      </c>
      <c r="C817" s="5" t="s">
        <v>3989</v>
      </c>
      <c r="D817" s="5" t="s">
        <v>3990</v>
      </c>
      <c r="E817" s="5" t="s">
        <v>3991</v>
      </c>
      <c r="F817" s="5" t="s">
        <v>3989</v>
      </c>
      <c r="G817" s="5" t="s">
        <v>3990</v>
      </c>
      <c r="H817" s="5" t="s">
        <v>1143</v>
      </c>
      <c r="I817" s="5" t="s">
        <v>44</v>
      </c>
      <c r="J817" s="5" t="s">
        <v>45</v>
      </c>
      <c r="K817" s="5" t="s">
        <v>847</v>
      </c>
      <c r="L817" s="5" t="s">
        <v>847</v>
      </c>
      <c r="M817" s="5" t="s">
        <v>847</v>
      </c>
    </row>
    <row r="818" spans="1:15" ht="14.25" hidden="1" x14ac:dyDescent="0.2">
      <c r="A818" s="4" t="s">
        <v>3992</v>
      </c>
      <c r="B818" s="5" t="s">
        <v>3993</v>
      </c>
      <c r="C818" s="5" t="s">
        <v>3994</v>
      </c>
      <c r="D818" s="5" t="s">
        <v>3995</v>
      </c>
      <c r="E818" s="5" t="s">
        <v>3996</v>
      </c>
      <c r="F818" s="5" t="s">
        <v>3994</v>
      </c>
      <c r="G818" s="5" t="s">
        <v>3995</v>
      </c>
      <c r="H818" s="5" t="s">
        <v>1143</v>
      </c>
      <c r="I818" s="5" t="s">
        <v>44</v>
      </c>
      <c r="J818" s="5" t="s">
        <v>45</v>
      </c>
      <c r="K818" s="5" t="s">
        <v>847</v>
      </c>
      <c r="L818" s="5" t="s">
        <v>847</v>
      </c>
      <c r="M818" s="5" t="s">
        <v>847</v>
      </c>
    </row>
    <row r="819" spans="1:15" ht="14.25" hidden="1" x14ac:dyDescent="0.2">
      <c r="A819" s="4" t="s">
        <v>3997</v>
      </c>
      <c r="B819" s="5" t="s">
        <v>3998</v>
      </c>
      <c r="C819" s="5" t="s">
        <v>3999</v>
      </c>
      <c r="D819" s="5" t="s">
        <v>4000</v>
      </c>
      <c r="E819" s="5" t="s">
        <v>4001</v>
      </c>
      <c r="F819" s="5" t="s">
        <v>3999</v>
      </c>
      <c r="G819" s="5" t="s">
        <v>4000</v>
      </c>
      <c r="H819" s="5" t="s">
        <v>1143</v>
      </c>
      <c r="I819" s="5" t="s">
        <v>44</v>
      </c>
      <c r="J819" s="5" t="s">
        <v>45</v>
      </c>
      <c r="K819" s="5" t="s">
        <v>847</v>
      </c>
      <c r="L819" s="5" t="s">
        <v>847</v>
      </c>
      <c r="M819" s="5" t="s">
        <v>847</v>
      </c>
    </row>
    <row r="820" spans="1:15" ht="14.25" hidden="1" x14ac:dyDescent="0.2">
      <c r="A820" s="4" t="s">
        <v>4002</v>
      </c>
      <c r="B820" s="5" t="s">
        <v>4003</v>
      </c>
      <c r="C820" s="5" t="s">
        <v>4004</v>
      </c>
      <c r="D820" s="5" t="s">
        <v>4005</v>
      </c>
      <c r="E820" s="5" t="s">
        <v>4006</v>
      </c>
      <c r="F820" s="5" t="s">
        <v>4004</v>
      </c>
      <c r="G820" s="5" t="s">
        <v>4005</v>
      </c>
      <c r="H820" s="5" t="s">
        <v>1143</v>
      </c>
      <c r="I820" s="5" t="s">
        <v>44</v>
      </c>
      <c r="J820" s="5" t="s">
        <v>45</v>
      </c>
      <c r="K820" s="5" t="s">
        <v>847</v>
      </c>
      <c r="L820" s="5" t="s">
        <v>847</v>
      </c>
      <c r="M820" s="5" t="s">
        <v>847</v>
      </c>
    </row>
    <row r="821" spans="1:15" ht="14.25" hidden="1" x14ac:dyDescent="0.2">
      <c r="A821" s="4" t="s">
        <v>4007</v>
      </c>
      <c r="B821" s="5" t="s">
        <v>4008</v>
      </c>
      <c r="C821" s="5" t="s">
        <v>4009</v>
      </c>
      <c r="D821" s="5" t="s">
        <v>4010</v>
      </c>
      <c r="E821" s="5" t="s">
        <v>4011</v>
      </c>
      <c r="F821" s="5" t="s">
        <v>4009</v>
      </c>
      <c r="G821" s="5" t="s">
        <v>4010</v>
      </c>
      <c r="H821" s="5" t="s">
        <v>1143</v>
      </c>
      <c r="I821" s="5" t="s">
        <v>44</v>
      </c>
      <c r="J821" s="5" t="s">
        <v>45</v>
      </c>
      <c r="K821" s="5" t="s">
        <v>847</v>
      </c>
      <c r="L821" s="5" t="s">
        <v>847</v>
      </c>
      <c r="M821" s="5" t="s">
        <v>847</v>
      </c>
    </row>
    <row r="822" spans="1:15" ht="14.25" hidden="1" x14ac:dyDescent="0.2">
      <c r="A822" s="4" t="s">
        <v>4012</v>
      </c>
      <c r="B822" s="5" t="s">
        <v>4013</v>
      </c>
      <c r="C822" s="5" t="s">
        <v>4014</v>
      </c>
      <c r="D822" s="5" t="s">
        <v>4015</v>
      </c>
      <c r="E822" s="5" t="s">
        <v>4016</v>
      </c>
      <c r="F822" s="5" t="s">
        <v>4014</v>
      </c>
      <c r="G822" s="5" t="s">
        <v>4015</v>
      </c>
      <c r="H822" s="5" t="s">
        <v>1143</v>
      </c>
      <c r="I822" s="5" t="s">
        <v>44</v>
      </c>
      <c r="J822" s="5" t="s">
        <v>45</v>
      </c>
      <c r="K822" s="5" t="s">
        <v>847</v>
      </c>
      <c r="L822" s="5" t="s">
        <v>847</v>
      </c>
      <c r="M822" s="5" t="s">
        <v>847</v>
      </c>
    </row>
    <row r="823" spans="1:15" ht="14.25" hidden="1" x14ac:dyDescent="0.2">
      <c r="A823" s="4" t="s">
        <v>4017</v>
      </c>
      <c r="B823" s="5" t="s">
        <v>4018</v>
      </c>
      <c r="C823" s="5" t="s">
        <v>4019</v>
      </c>
      <c r="D823" s="5" t="s">
        <v>4020</v>
      </c>
      <c r="E823" s="5" t="s">
        <v>4021</v>
      </c>
      <c r="F823" s="5" t="s">
        <v>4019</v>
      </c>
      <c r="G823" s="5" t="s">
        <v>4020</v>
      </c>
      <c r="H823" s="5" t="s">
        <v>1143</v>
      </c>
      <c r="I823" s="5" t="s">
        <v>44</v>
      </c>
      <c r="J823" s="5" t="s">
        <v>45</v>
      </c>
      <c r="K823" s="5" t="s">
        <v>847</v>
      </c>
      <c r="L823" s="5" t="s">
        <v>847</v>
      </c>
      <c r="M823" s="5" t="s">
        <v>847</v>
      </c>
    </row>
    <row r="824" spans="1:15" ht="14.25" hidden="1" x14ac:dyDescent="0.2">
      <c r="A824" s="4" t="s">
        <v>4022</v>
      </c>
      <c r="B824" s="5" t="s">
        <v>4023</v>
      </c>
      <c r="C824" s="5" t="s">
        <v>4024</v>
      </c>
      <c r="D824" s="5" t="s">
        <v>4025</v>
      </c>
      <c r="E824" s="5" t="s">
        <v>4026</v>
      </c>
      <c r="F824" s="5" t="s">
        <v>4024</v>
      </c>
      <c r="G824" s="5" t="s">
        <v>4025</v>
      </c>
      <c r="H824" s="5" t="s">
        <v>1143</v>
      </c>
      <c r="I824" s="5" t="s">
        <v>44</v>
      </c>
      <c r="J824" s="5" t="s">
        <v>45</v>
      </c>
      <c r="K824" s="5" t="s">
        <v>847</v>
      </c>
      <c r="L824" s="5" t="s">
        <v>847</v>
      </c>
      <c r="M824" s="5" t="s">
        <v>847</v>
      </c>
    </row>
    <row r="825" spans="1:15" ht="14.25" hidden="1" x14ac:dyDescent="0.2">
      <c r="A825" s="4" t="s">
        <v>4027</v>
      </c>
      <c r="B825" s="5" t="s">
        <v>4028</v>
      </c>
      <c r="C825" s="5" t="s">
        <v>4029</v>
      </c>
      <c r="D825" s="5" t="s">
        <v>4030</v>
      </c>
      <c r="E825" s="5" t="s">
        <v>4031</v>
      </c>
      <c r="F825" s="5" t="s">
        <v>4029</v>
      </c>
      <c r="G825" s="5" t="s">
        <v>4030</v>
      </c>
      <c r="H825" s="5" t="s">
        <v>1143</v>
      </c>
      <c r="I825" s="5" t="s">
        <v>44</v>
      </c>
      <c r="J825" s="5" t="s">
        <v>45</v>
      </c>
      <c r="K825" s="5" t="s">
        <v>847</v>
      </c>
      <c r="L825" s="5" t="s">
        <v>847</v>
      </c>
      <c r="M825" s="5" t="s">
        <v>847</v>
      </c>
    </row>
    <row r="826" spans="1:15" ht="14.25" hidden="1" x14ac:dyDescent="0.2">
      <c r="A826" s="4" t="s">
        <v>4032</v>
      </c>
      <c r="B826" s="5" t="s">
        <v>4033</v>
      </c>
      <c r="C826" s="5" t="s">
        <v>4034</v>
      </c>
      <c r="D826" s="5" t="s">
        <v>4035</v>
      </c>
      <c r="E826" s="5" t="s">
        <v>4036</v>
      </c>
      <c r="F826" s="5" t="s">
        <v>4034</v>
      </c>
      <c r="G826" s="5" t="s">
        <v>4035</v>
      </c>
      <c r="H826" s="5" t="s">
        <v>1143</v>
      </c>
      <c r="I826" s="5" t="s">
        <v>44</v>
      </c>
      <c r="J826" s="5" t="s">
        <v>45</v>
      </c>
      <c r="K826" s="5" t="s">
        <v>847</v>
      </c>
      <c r="L826" s="5" t="s">
        <v>847</v>
      </c>
      <c r="M826" s="5" t="s">
        <v>847</v>
      </c>
    </row>
    <row r="827" spans="1:15" ht="14.25" hidden="1" x14ac:dyDescent="0.2">
      <c r="A827" s="4" t="s">
        <v>4037</v>
      </c>
      <c r="B827" s="5" t="s">
        <v>4038</v>
      </c>
      <c r="C827" s="5" t="s">
        <v>4039</v>
      </c>
      <c r="D827" s="5" t="s">
        <v>4040</v>
      </c>
      <c r="E827" s="5" t="s">
        <v>4041</v>
      </c>
      <c r="F827" s="5" t="s">
        <v>4039</v>
      </c>
      <c r="G827" s="5" t="s">
        <v>4040</v>
      </c>
      <c r="H827" s="5" t="s">
        <v>1143</v>
      </c>
      <c r="I827" s="5" t="s">
        <v>44</v>
      </c>
      <c r="J827" s="5" t="s">
        <v>45</v>
      </c>
      <c r="K827" s="5" t="s">
        <v>847</v>
      </c>
      <c r="L827" s="5" t="s">
        <v>847</v>
      </c>
      <c r="M827" s="5" t="s">
        <v>847</v>
      </c>
    </row>
    <row r="828" spans="1:15" ht="14.25" hidden="1" x14ac:dyDescent="0.2">
      <c r="A828" s="4" t="s">
        <v>4042</v>
      </c>
      <c r="B828" s="5" t="s">
        <v>4043</v>
      </c>
      <c r="C828" s="5" t="s">
        <v>4044</v>
      </c>
      <c r="D828" s="5" t="s">
        <v>4045</v>
      </c>
      <c r="E828" s="5" t="s">
        <v>4046</v>
      </c>
      <c r="F828" s="5" t="s">
        <v>4044</v>
      </c>
      <c r="G828" s="5" t="s">
        <v>4045</v>
      </c>
      <c r="H828" s="5" t="s">
        <v>1143</v>
      </c>
      <c r="I828" s="5" t="s">
        <v>44</v>
      </c>
      <c r="J828" s="5" t="s">
        <v>45</v>
      </c>
      <c r="K828" s="5" t="s">
        <v>847</v>
      </c>
      <c r="L828" s="5" t="s">
        <v>847</v>
      </c>
      <c r="M828" s="5" t="s">
        <v>847</v>
      </c>
    </row>
    <row r="829" spans="1:15" ht="14.25" x14ac:dyDescent="0.2">
      <c r="A829" s="4" t="s">
        <v>4047</v>
      </c>
      <c r="B829" s="5" t="s">
        <v>4048</v>
      </c>
      <c r="C829" s="5" t="s">
        <v>4049</v>
      </c>
      <c r="D829" s="5" t="s">
        <v>4050</v>
      </c>
      <c r="E829" s="5" t="s">
        <v>4051</v>
      </c>
      <c r="F829" s="5" t="s">
        <v>4049</v>
      </c>
      <c r="G829" s="5" t="s">
        <v>4050</v>
      </c>
      <c r="H829" s="5" t="s">
        <v>593</v>
      </c>
      <c r="I829" s="5" t="s">
        <v>573</v>
      </c>
      <c r="J829" s="5" t="s">
        <v>574</v>
      </c>
      <c r="K829" s="5" t="s">
        <v>594</v>
      </c>
      <c r="L829" s="5" t="s">
        <v>595</v>
      </c>
      <c r="M829" s="5" t="s">
        <v>596</v>
      </c>
      <c r="N829">
        <v>16307.326184911401</v>
      </c>
      <c r="O829" t="str">
        <f t="shared" ref="O829:O853" si="16">"update tb_idokeido2 set km = '"&amp; ROUND(N829/1000,3) &amp;"' where  city_section_cd = '" &amp; B829 &amp; "';"</f>
        <v>update tb_idokeido2 set km = '16.307' where  city_section_cd = '01631003000';</v>
      </c>
    </row>
    <row r="830" spans="1:15" ht="14.25" x14ac:dyDescent="0.2">
      <c r="A830" s="4" t="s">
        <v>4052</v>
      </c>
      <c r="B830" s="5" t="s">
        <v>4053</v>
      </c>
      <c r="C830" s="5" t="s">
        <v>4054</v>
      </c>
      <c r="D830" s="5" t="s">
        <v>4055</v>
      </c>
      <c r="E830" s="5" t="s">
        <v>4056</v>
      </c>
      <c r="F830" s="5" t="s">
        <v>4054</v>
      </c>
      <c r="G830" s="5" t="s">
        <v>4055</v>
      </c>
      <c r="H830" s="5" t="s">
        <v>593</v>
      </c>
      <c r="I830" s="5" t="s">
        <v>573</v>
      </c>
      <c r="J830" s="5" t="s">
        <v>574</v>
      </c>
      <c r="K830" s="5" t="s">
        <v>594</v>
      </c>
      <c r="L830" s="5" t="s">
        <v>595</v>
      </c>
      <c r="M830" s="5" t="s">
        <v>596</v>
      </c>
      <c r="N830">
        <v>23162.2456540411</v>
      </c>
      <c r="O830" t="str">
        <f t="shared" si="16"/>
        <v>update tb_idokeido2 set km = '23.162' where  city_section_cd = '01631050000';</v>
      </c>
    </row>
    <row r="831" spans="1:15" ht="14.25" x14ac:dyDescent="0.2">
      <c r="A831" s="4" t="s">
        <v>4057</v>
      </c>
      <c r="B831" s="5" t="s">
        <v>4058</v>
      </c>
      <c r="C831" s="5" t="s">
        <v>4059</v>
      </c>
      <c r="D831" s="5" t="s">
        <v>4060</v>
      </c>
      <c r="E831" s="5" t="s">
        <v>4061</v>
      </c>
      <c r="F831" s="5" t="s">
        <v>4059</v>
      </c>
      <c r="G831" s="5" t="s">
        <v>4060</v>
      </c>
      <c r="H831" s="5" t="s">
        <v>572</v>
      </c>
      <c r="I831" s="5" t="s">
        <v>573</v>
      </c>
      <c r="J831" s="5" t="s">
        <v>574</v>
      </c>
      <c r="K831" s="5" t="s">
        <v>575</v>
      </c>
      <c r="L831" s="5" t="s">
        <v>576</v>
      </c>
      <c r="M831" s="5" t="s">
        <v>577</v>
      </c>
      <c r="N831">
        <v>96212.970236776702</v>
      </c>
      <c r="O831" t="str">
        <f t="shared" si="16"/>
        <v>update tb_idokeido2 set km = '96.213' where  city_section_cd = '01693028001';</v>
      </c>
    </row>
    <row r="832" spans="1:15" ht="14.25" x14ac:dyDescent="0.2">
      <c r="A832" s="4" t="s">
        <v>4062</v>
      </c>
      <c r="B832" s="5" t="s">
        <v>4063</v>
      </c>
      <c r="C832" s="5" t="s">
        <v>4064</v>
      </c>
      <c r="D832" s="5" t="s">
        <v>4065</v>
      </c>
      <c r="E832" s="5" t="s">
        <v>4066</v>
      </c>
      <c r="F832" s="5" t="s">
        <v>4064</v>
      </c>
      <c r="G832" s="5" t="s">
        <v>4065</v>
      </c>
      <c r="H832" s="5" t="s">
        <v>572</v>
      </c>
      <c r="I832" s="5" t="s">
        <v>573</v>
      </c>
      <c r="J832" s="5" t="s">
        <v>574</v>
      </c>
      <c r="K832" s="5" t="s">
        <v>575</v>
      </c>
      <c r="L832" s="5" t="s">
        <v>576</v>
      </c>
      <c r="M832" s="5" t="s">
        <v>577</v>
      </c>
      <c r="N832">
        <v>94722.447780960501</v>
      </c>
      <c r="O832" t="str">
        <f t="shared" si="16"/>
        <v>update tb_idokeido2 set km = '94.722' where  city_section_cd = '01693042001';</v>
      </c>
    </row>
    <row r="833" spans="1:15" ht="14.25" x14ac:dyDescent="0.2">
      <c r="A833" s="4" t="s">
        <v>4067</v>
      </c>
      <c r="B833" s="5" t="s">
        <v>4068</v>
      </c>
      <c r="C833" s="5" t="s">
        <v>4069</v>
      </c>
      <c r="D833" s="5" t="s">
        <v>4070</v>
      </c>
      <c r="E833" s="5" t="s">
        <v>4071</v>
      </c>
      <c r="F833" s="5" t="s">
        <v>4069</v>
      </c>
      <c r="G833" s="5" t="s">
        <v>4070</v>
      </c>
      <c r="H833" s="5" t="s">
        <v>572</v>
      </c>
      <c r="I833" s="5" t="s">
        <v>573</v>
      </c>
      <c r="J833" s="5" t="s">
        <v>574</v>
      </c>
      <c r="K833" s="5" t="s">
        <v>575</v>
      </c>
      <c r="L833" s="5" t="s">
        <v>576</v>
      </c>
      <c r="M833" s="5" t="s">
        <v>577</v>
      </c>
      <c r="N833">
        <v>131674.07214321001</v>
      </c>
      <c r="O833" t="str">
        <f t="shared" si="16"/>
        <v>update tb_idokeido2 set km = '131.674' where  city_section_cd = '01694007000';</v>
      </c>
    </row>
    <row r="834" spans="1:15" ht="14.25" x14ac:dyDescent="0.2">
      <c r="A834" s="4" t="s">
        <v>4072</v>
      </c>
      <c r="B834" s="5" t="s">
        <v>4073</v>
      </c>
      <c r="C834" s="5" t="s">
        <v>4074</v>
      </c>
      <c r="D834" s="5" t="s">
        <v>4075</v>
      </c>
      <c r="E834" s="5" t="s">
        <v>4076</v>
      </c>
      <c r="F834" s="5" t="s">
        <v>4074</v>
      </c>
      <c r="G834" s="5" t="s">
        <v>4075</v>
      </c>
      <c r="H834" s="5" t="s">
        <v>572</v>
      </c>
      <c r="I834" s="5" t="s">
        <v>573</v>
      </c>
      <c r="J834" s="5" t="s">
        <v>574</v>
      </c>
      <c r="K834" s="5" t="s">
        <v>575</v>
      </c>
      <c r="L834" s="5" t="s">
        <v>576</v>
      </c>
      <c r="M834" s="5" t="s">
        <v>577</v>
      </c>
      <c r="N834">
        <v>130156.73222105201</v>
      </c>
      <c r="O834" t="str">
        <f t="shared" si="16"/>
        <v>update tb_idokeido2 set km = '130.157' where  city_section_cd = '01694015000';</v>
      </c>
    </row>
    <row r="835" spans="1:15" ht="14.25" x14ac:dyDescent="0.2">
      <c r="A835" s="4" t="s">
        <v>4077</v>
      </c>
      <c r="B835" s="5" t="s">
        <v>4078</v>
      </c>
      <c r="C835" s="5" t="s">
        <v>4079</v>
      </c>
      <c r="D835" s="5" t="s">
        <v>4080</v>
      </c>
      <c r="E835" s="5" t="s">
        <v>4081</v>
      </c>
      <c r="F835" s="5" t="s">
        <v>4079</v>
      </c>
      <c r="G835" s="5" t="s">
        <v>4080</v>
      </c>
      <c r="H835" s="5" t="s">
        <v>572</v>
      </c>
      <c r="I835" s="5" t="s">
        <v>573</v>
      </c>
      <c r="J835" s="5" t="s">
        <v>574</v>
      </c>
      <c r="K835" s="5" t="s">
        <v>575</v>
      </c>
      <c r="L835" s="5" t="s">
        <v>576</v>
      </c>
      <c r="M835" s="5" t="s">
        <v>577</v>
      </c>
      <c r="N835">
        <v>130044.522786357</v>
      </c>
      <c r="O835" t="str">
        <f t="shared" si="16"/>
        <v>update tb_idokeido2 set km = '130.045' where  city_section_cd = '01694022000';</v>
      </c>
    </row>
    <row r="836" spans="1:15" ht="14.25" x14ac:dyDescent="0.2">
      <c r="A836" s="4" t="s">
        <v>4082</v>
      </c>
      <c r="B836" s="5" t="s">
        <v>4083</v>
      </c>
      <c r="C836" s="5" t="s">
        <v>4084</v>
      </c>
      <c r="D836" s="5" t="s">
        <v>4085</v>
      </c>
      <c r="E836" s="5" t="s">
        <v>4086</v>
      </c>
      <c r="F836" s="5" t="s">
        <v>4084</v>
      </c>
      <c r="G836" s="5" t="s">
        <v>4085</v>
      </c>
      <c r="H836" s="5" t="s">
        <v>572</v>
      </c>
      <c r="I836" s="5" t="s">
        <v>573</v>
      </c>
      <c r="J836" s="5" t="s">
        <v>574</v>
      </c>
      <c r="K836" s="5" t="s">
        <v>575</v>
      </c>
      <c r="L836" s="5" t="s">
        <v>576</v>
      </c>
      <c r="M836" s="5" t="s">
        <v>577</v>
      </c>
      <c r="N836">
        <v>64219.438850930303</v>
      </c>
      <c r="O836" t="str">
        <f t="shared" si="16"/>
        <v>update tb_idokeido2 set km = '64.219' where  city_section_cd = '01663050000';</v>
      </c>
    </row>
    <row r="837" spans="1:15" ht="14.25" x14ac:dyDescent="0.2">
      <c r="A837" s="4" t="s">
        <v>4087</v>
      </c>
      <c r="B837" s="5" t="s">
        <v>4088</v>
      </c>
      <c r="C837" s="5" t="s">
        <v>4089</v>
      </c>
      <c r="D837" s="5" t="s">
        <v>4090</v>
      </c>
      <c r="E837" s="5" t="s">
        <v>4091</v>
      </c>
      <c r="F837" s="5" t="s">
        <v>4089</v>
      </c>
      <c r="G837" s="5" t="s">
        <v>4090</v>
      </c>
      <c r="H837" s="5" t="s">
        <v>572</v>
      </c>
      <c r="I837" s="5" t="s">
        <v>573</v>
      </c>
      <c r="J837" s="5" t="s">
        <v>574</v>
      </c>
      <c r="K837" s="5" t="s">
        <v>575</v>
      </c>
      <c r="L837" s="5" t="s">
        <v>576</v>
      </c>
      <c r="M837" s="5" t="s">
        <v>577</v>
      </c>
      <c r="N837">
        <v>60736.207411261203</v>
      </c>
      <c r="O837" t="str">
        <f t="shared" si="16"/>
        <v>update tb_idokeido2 set km = '60.736' where  city_section_cd = '01663075000';</v>
      </c>
    </row>
    <row r="838" spans="1:15" ht="14.25" x14ac:dyDescent="0.2">
      <c r="A838" s="4" t="s">
        <v>4092</v>
      </c>
      <c r="B838" s="5" t="s">
        <v>4093</v>
      </c>
      <c r="C838" s="5" t="s">
        <v>4094</v>
      </c>
      <c r="D838" s="5" t="s">
        <v>4095</v>
      </c>
      <c r="E838" s="5" t="s">
        <v>4096</v>
      </c>
      <c r="F838" s="5" t="s">
        <v>4094</v>
      </c>
      <c r="G838" s="5" t="s">
        <v>4095</v>
      </c>
      <c r="H838" s="5" t="s">
        <v>572</v>
      </c>
      <c r="I838" s="5" t="s">
        <v>573</v>
      </c>
      <c r="J838" s="5" t="s">
        <v>574</v>
      </c>
      <c r="K838" s="5" t="s">
        <v>575</v>
      </c>
      <c r="L838" s="5" t="s">
        <v>576</v>
      </c>
      <c r="M838" s="5" t="s">
        <v>577</v>
      </c>
      <c r="N838">
        <v>38653.784824605304</v>
      </c>
      <c r="O838" t="str">
        <f t="shared" si="16"/>
        <v>update tb_idokeido2 set km = '38.654' where  city_section_cd = '01664017000';</v>
      </c>
    </row>
    <row r="839" spans="1:15" ht="14.25" x14ac:dyDescent="0.2">
      <c r="A839" s="4" t="s">
        <v>4097</v>
      </c>
      <c r="B839" s="5" t="s">
        <v>4098</v>
      </c>
      <c r="C839" s="5" t="s">
        <v>4099</v>
      </c>
      <c r="D839" s="5" t="s">
        <v>4100</v>
      </c>
      <c r="E839" s="5" t="s">
        <v>4101</v>
      </c>
      <c r="F839" s="5" t="s">
        <v>4099</v>
      </c>
      <c r="G839" s="5" t="s">
        <v>4100</v>
      </c>
      <c r="H839" s="5" t="s">
        <v>572</v>
      </c>
      <c r="I839" s="5" t="s">
        <v>573</v>
      </c>
      <c r="J839" s="5" t="s">
        <v>574</v>
      </c>
      <c r="K839" s="5" t="s">
        <v>575</v>
      </c>
      <c r="L839" s="5" t="s">
        <v>576</v>
      </c>
      <c r="M839" s="5" t="s">
        <v>577</v>
      </c>
      <c r="N839">
        <v>40882.567813473899</v>
      </c>
      <c r="O839" t="str">
        <f t="shared" si="16"/>
        <v>update tb_idokeido2 set km = '40.883' where  city_section_cd = '01664025000';</v>
      </c>
    </row>
    <row r="840" spans="1:15" ht="14.25" x14ac:dyDescent="0.2">
      <c r="A840" s="4" t="s">
        <v>4102</v>
      </c>
      <c r="B840" s="5" t="s">
        <v>4103</v>
      </c>
      <c r="C840" s="5" t="s">
        <v>4104</v>
      </c>
      <c r="D840" s="5" t="s">
        <v>4105</v>
      </c>
      <c r="E840" s="5" t="s">
        <v>4106</v>
      </c>
      <c r="F840" s="5" t="s">
        <v>4104</v>
      </c>
      <c r="G840" s="5" t="s">
        <v>4105</v>
      </c>
      <c r="H840" s="5" t="s">
        <v>572</v>
      </c>
      <c r="I840" s="5" t="s">
        <v>573</v>
      </c>
      <c r="J840" s="5" t="s">
        <v>574</v>
      </c>
      <c r="K840" s="5" t="s">
        <v>575</v>
      </c>
      <c r="L840" s="5" t="s">
        <v>576</v>
      </c>
      <c r="M840" s="5" t="s">
        <v>577</v>
      </c>
      <c r="N840">
        <v>32924.947935835298</v>
      </c>
      <c r="O840" t="str">
        <f t="shared" si="16"/>
        <v>update tb_idokeido2 set km = '32.925' where  city_section_cd = '01664033000';</v>
      </c>
    </row>
    <row r="841" spans="1:15" ht="14.25" x14ac:dyDescent="0.2">
      <c r="A841" s="4" t="s">
        <v>4107</v>
      </c>
      <c r="B841" s="5" t="s">
        <v>4108</v>
      </c>
      <c r="C841" s="5" t="s">
        <v>2502</v>
      </c>
      <c r="D841" s="5" t="s">
        <v>2503</v>
      </c>
      <c r="E841" s="5" t="s">
        <v>4109</v>
      </c>
      <c r="F841" s="5" t="s">
        <v>2502</v>
      </c>
      <c r="G841" s="5" t="s">
        <v>2503</v>
      </c>
      <c r="H841" s="5" t="s">
        <v>572</v>
      </c>
      <c r="I841" s="5" t="s">
        <v>573</v>
      </c>
      <c r="J841" s="5" t="s">
        <v>574</v>
      </c>
      <c r="K841" s="5" t="s">
        <v>575</v>
      </c>
      <c r="L841" s="5" t="s">
        <v>576</v>
      </c>
      <c r="M841" s="5" t="s">
        <v>577</v>
      </c>
      <c r="N841">
        <v>39664.817557018701</v>
      </c>
      <c r="O841" t="str">
        <f t="shared" si="16"/>
        <v>update tb_idokeido2 set km = '39.665' where  city_section_cd = '01668166000';</v>
      </c>
    </row>
    <row r="842" spans="1:15" ht="14.25" x14ac:dyDescent="0.2">
      <c r="A842" s="4" t="s">
        <v>4110</v>
      </c>
      <c r="B842" s="5" t="s">
        <v>4111</v>
      </c>
      <c r="C842" s="5" t="s">
        <v>2502</v>
      </c>
      <c r="D842" s="5" t="s">
        <v>2503</v>
      </c>
      <c r="E842" s="5" t="s">
        <v>4112</v>
      </c>
      <c r="F842" s="5" t="s">
        <v>2502</v>
      </c>
      <c r="G842" s="5" t="s">
        <v>2503</v>
      </c>
      <c r="H842" s="5" t="s">
        <v>572</v>
      </c>
      <c r="I842" s="5" t="s">
        <v>573</v>
      </c>
      <c r="J842" s="5" t="s">
        <v>574</v>
      </c>
      <c r="K842" s="5" t="s">
        <v>575</v>
      </c>
      <c r="L842" s="5" t="s">
        <v>576</v>
      </c>
      <c r="M842" s="5" t="s">
        <v>577</v>
      </c>
      <c r="N842">
        <v>39664.817557018701</v>
      </c>
      <c r="O842" t="str">
        <f t="shared" si="16"/>
        <v>update tb_idokeido2 set km = '39.665' where  city_section_cd = '01668169000';</v>
      </c>
    </row>
    <row r="843" spans="1:15" ht="14.25" x14ac:dyDescent="0.2">
      <c r="A843" s="4" t="s">
        <v>4113</v>
      </c>
      <c r="B843" s="5" t="s">
        <v>4114</v>
      </c>
      <c r="C843" s="5" t="s">
        <v>2502</v>
      </c>
      <c r="D843" s="5" t="s">
        <v>2503</v>
      </c>
      <c r="E843" s="5" t="s">
        <v>4115</v>
      </c>
      <c r="F843" s="5" t="s">
        <v>2502</v>
      </c>
      <c r="G843" s="5" t="s">
        <v>2503</v>
      </c>
      <c r="H843" s="5" t="s">
        <v>572</v>
      </c>
      <c r="I843" s="5" t="s">
        <v>573</v>
      </c>
      <c r="J843" s="5" t="s">
        <v>574</v>
      </c>
      <c r="K843" s="5" t="s">
        <v>575</v>
      </c>
      <c r="L843" s="5" t="s">
        <v>576</v>
      </c>
      <c r="M843" s="5" t="s">
        <v>577</v>
      </c>
      <c r="N843">
        <v>39664.817557018701</v>
      </c>
      <c r="O843" t="str">
        <f t="shared" si="16"/>
        <v>update tb_idokeido2 set km = '39.665' where  city_section_cd = '01668174000';</v>
      </c>
    </row>
    <row r="844" spans="1:15" ht="14.25" x14ac:dyDescent="0.2">
      <c r="A844" s="4" t="s">
        <v>4116</v>
      </c>
      <c r="B844" s="5" t="s">
        <v>4117</v>
      </c>
      <c r="C844" s="5" t="s">
        <v>2502</v>
      </c>
      <c r="D844" s="5" t="s">
        <v>2503</v>
      </c>
      <c r="E844" s="5" t="s">
        <v>4118</v>
      </c>
      <c r="F844" s="5" t="s">
        <v>2502</v>
      </c>
      <c r="G844" s="5" t="s">
        <v>2503</v>
      </c>
      <c r="H844" s="5" t="s">
        <v>572</v>
      </c>
      <c r="I844" s="5" t="s">
        <v>573</v>
      </c>
      <c r="J844" s="5" t="s">
        <v>574</v>
      </c>
      <c r="K844" s="5" t="s">
        <v>575</v>
      </c>
      <c r="L844" s="5" t="s">
        <v>576</v>
      </c>
      <c r="M844" s="5" t="s">
        <v>577</v>
      </c>
      <c r="N844">
        <v>39664.817557018701</v>
      </c>
      <c r="O844" t="str">
        <f t="shared" si="16"/>
        <v>update tb_idokeido2 set km = '39.665' where  city_section_cd = '01668176000';</v>
      </c>
    </row>
    <row r="845" spans="1:15" ht="14.25" x14ac:dyDescent="0.2">
      <c r="A845" s="4" t="s">
        <v>4119</v>
      </c>
      <c r="B845" s="5" t="s">
        <v>4120</v>
      </c>
      <c r="C845" s="5" t="s">
        <v>2502</v>
      </c>
      <c r="D845" s="5" t="s">
        <v>2503</v>
      </c>
      <c r="E845" s="5" t="s">
        <v>4121</v>
      </c>
      <c r="F845" s="5" t="s">
        <v>2502</v>
      </c>
      <c r="G845" s="5" t="s">
        <v>2503</v>
      </c>
      <c r="H845" s="5" t="s">
        <v>572</v>
      </c>
      <c r="I845" s="5" t="s">
        <v>573</v>
      </c>
      <c r="J845" s="5" t="s">
        <v>574</v>
      </c>
      <c r="K845" s="5" t="s">
        <v>575</v>
      </c>
      <c r="L845" s="5" t="s">
        <v>576</v>
      </c>
      <c r="M845" s="5" t="s">
        <v>577</v>
      </c>
      <c r="N845">
        <v>39664.817557018701</v>
      </c>
      <c r="O845" t="str">
        <f t="shared" si="16"/>
        <v>update tb_idokeido2 set km = '39.665' where  city_section_cd = '01668184000';</v>
      </c>
    </row>
    <row r="846" spans="1:15" ht="14.25" x14ac:dyDescent="0.2">
      <c r="A846" s="4" t="s">
        <v>4122</v>
      </c>
      <c r="B846" s="5" t="s">
        <v>4123</v>
      </c>
      <c r="C846" s="5" t="s">
        <v>2502</v>
      </c>
      <c r="D846" s="5" t="s">
        <v>2503</v>
      </c>
      <c r="E846" s="5" t="s">
        <v>4124</v>
      </c>
      <c r="F846" s="5" t="s">
        <v>2502</v>
      </c>
      <c r="G846" s="5" t="s">
        <v>2503</v>
      </c>
      <c r="H846" s="5" t="s">
        <v>572</v>
      </c>
      <c r="I846" s="5" t="s">
        <v>573</v>
      </c>
      <c r="J846" s="5" t="s">
        <v>574</v>
      </c>
      <c r="K846" s="5" t="s">
        <v>575</v>
      </c>
      <c r="L846" s="5" t="s">
        <v>576</v>
      </c>
      <c r="M846" s="5" t="s">
        <v>577</v>
      </c>
      <c r="N846">
        <v>39664.817557018701</v>
      </c>
      <c r="O846" t="str">
        <f t="shared" si="16"/>
        <v>update tb_idokeido2 set km = '39.665' where  city_section_cd = '01668187000';</v>
      </c>
    </row>
    <row r="847" spans="1:15" ht="14.25" x14ac:dyDescent="0.2">
      <c r="A847" s="4" t="s">
        <v>4125</v>
      </c>
      <c r="B847" s="5" t="s">
        <v>4126</v>
      </c>
      <c r="C847" s="5" t="s">
        <v>4127</v>
      </c>
      <c r="D847" s="5" t="s">
        <v>4128</v>
      </c>
      <c r="E847" s="5" t="s">
        <v>4129</v>
      </c>
      <c r="F847" s="5" t="s">
        <v>4127</v>
      </c>
      <c r="G847" s="5" t="s">
        <v>4128</v>
      </c>
      <c r="H847" s="5" t="s">
        <v>572</v>
      </c>
      <c r="I847" s="5" t="s">
        <v>573</v>
      </c>
      <c r="J847" s="5" t="s">
        <v>574</v>
      </c>
      <c r="K847" s="5" t="s">
        <v>575</v>
      </c>
      <c r="L847" s="5" t="s">
        <v>576</v>
      </c>
      <c r="M847" s="5" t="s">
        <v>577</v>
      </c>
      <c r="N847">
        <v>76468.141404033406</v>
      </c>
      <c r="O847" t="str">
        <f t="shared" si="16"/>
        <v>update tb_idokeido2 set km = '76.468' where  city_section_cd = '01691019000';</v>
      </c>
    </row>
    <row r="848" spans="1:15" ht="14.25" x14ac:dyDescent="0.2">
      <c r="A848" s="4" t="s">
        <v>4130</v>
      </c>
      <c r="B848" s="5" t="s">
        <v>4131</v>
      </c>
      <c r="C848" s="5" t="s">
        <v>4132</v>
      </c>
      <c r="D848" s="5" t="s">
        <v>4133</v>
      </c>
      <c r="E848" s="5" t="s">
        <v>4134</v>
      </c>
      <c r="F848" s="5" t="s">
        <v>4132</v>
      </c>
      <c r="G848" s="5" t="s">
        <v>4133</v>
      </c>
      <c r="H848" s="5" t="s">
        <v>572</v>
      </c>
      <c r="I848" s="5" t="s">
        <v>573</v>
      </c>
      <c r="J848" s="5" t="s">
        <v>574</v>
      </c>
      <c r="K848" s="5" t="s">
        <v>575</v>
      </c>
      <c r="L848" s="5" t="s">
        <v>576</v>
      </c>
      <c r="M848" s="5" t="s">
        <v>577</v>
      </c>
      <c r="N848">
        <v>55798.142994104703</v>
      </c>
      <c r="O848" t="str">
        <f t="shared" si="16"/>
        <v>update tb_idokeido2 set km = '55.798' where  city_section_cd = '01691026000';</v>
      </c>
    </row>
    <row r="849" spans="1:15" ht="14.25" x14ac:dyDescent="0.2">
      <c r="A849" s="4" t="s">
        <v>4135</v>
      </c>
      <c r="B849" s="5" t="s">
        <v>4136</v>
      </c>
      <c r="C849" s="5" t="s">
        <v>4137</v>
      </c>
      <c r="D849" s="5" t="s">
        <v>4138</v>
      </c>
      <c r="E849" s="5" t="s">
        <v>4139</v>
      </c>
      <c r="F849" s="5" t="s">
        <v>4137</v>
      </c>
      <c r="G849" s="5" t="s">
        <v>4138</v>
      </c>
      <c r="H849" s="5" t="s">
        <v>572</v>
      </c>
      <c r="I849" s="5" t="s">
        <v>573</v>
      </c>
      <c r="J849" s="5" t="s">
        <v>574</v>
      </c>
      <c r="K849" s="5" t="s">
        <v>575</v>
      </c>
      <c r="L849" s="5" t="s">
        <v>576</v>
      </c>
      <c r="M849" s="5" t="s">
        <v>577</v>
      </c>
      <c r="N849">
        <v>75516.2265529055</v>
      </c>
      <c r="O849" t="str">
        <f t="shared" si="16"/>
        <v>update tb_idokeido2 set km = '75.516' where  city_section_cd = '01691042000';</v>
      </c>
    </row>
    <row r="850" spans="1:15" ht="14.25" x14ac:dyDescent="0.2">
      <c r="A850" s="4" t="s">
        <v>4140</v>
      </c>
      <c r="B850" s="5" t="s">
        <v>4141</v>
      </c>
      <c r="C850" s="5" t="s">
        <v>4142</v>
      </c>
      <c r="D850" s="5" t="s">
        <v>1302</v>
      </c>
      <c r="E850" s="5" t="s">
        <v>4143</v>
      </c>
      <c r="F850" s="5" t="s">
        <v>4142</v>
      </c>
      <c r="G850" s="5" t="s">
        <v>1302</v>
      </c>
      <c r="H850" s="5" t="s">
        <v>572</v>
      </c>
      <c r="I850" s="5" t="s">
        <v>573</v>
      </c>
      <c r="J850" s="5" t="s">
        <v>574</v>
      </c>
      <c r="K850" s="5" t="s">
        <v>575</v>
      </c>
      <c r="L850" s="5" t="s">
        <v>576</v>
      </c>
      <c r="M850" s="5" t="s">
        <v>577</v>
      </c>
      <c r="N850">
        <v>76149.897416531894</v>
      </c>
      <c r="O850" t="str">
        <f t="shared" si="16"/>
        <v>update tb_idokeido2 set km = '76.15' where  city_section_cd = '01692013001';</v>
      </c>
    </row>
    <row r="851" spans="1:15" ht="14.25" x14ac:dyDescent="0.2">
      <c r="A851" s="4" t="s">
        <v>4144</v>
      </c>
      <c r="B851" s="5" t="s">
        <v>4145</v>
      </c>
      <c r="C851" s="5" t="s">
        <v>4146</v>
      </c>
      <c r="D851" s="5" t="s">
        <v>4147</v>
      </c>
      <c r="E851" s="5" t="s">
        <v>4148</v>
      </c>
      <c r="F851" s="5" t="s">
        <v>4146</v>
      </c>
      <c r="G851" s="5" t="s">
        <v>4147</v>
      </c>
      <c r="H851" s="5" t="s">
        <v>572</v>
      </c>
      <c r="I851" s="5" t="s">
        <v>573</v>
      </c>
      <c r="J851" s="5" t="s">
        <v>574</v>
      </c>
      <c r="K851" s="5" t="s">
        <v>575</v>
      </c>
      <c r="L851" s="5" t="s">
        <v>576</v>
      </c>
      <c r="M851" s="5" t="s">
        <v>577</v>
      </c>
      <c r="N851">
        <v>76918.007947914593</v>
      </c>
      <c r="O851" t="str">
        <f t="shared" si="16"/>
        <v>update tb_idokeido2 set km = '76.918' where  city_section_cd = '01692020001';</v>
      </c>
    </row>
    <row r="852" spans="1:15" ht="14.25" x14ac:dyDescent="0.2">
      <c r="A852" s="4" t="s">
        <v>4149</v>
      </c>
      <c r="B852" s="5" t="s">
        <v>4150</v>
      </c>
      <c r="C852" s="5" t="s">
        <v>2183</v>
      </c>
      <c r="D852" s="5" t="s">
        <v>2184</v>
      </c>
      <c r="E852" s="5" t="s">
        <v>4151</v>
      </c>
      <c r="F852" s="5" t="s">
        <v>2183</v>
      </c>
      <c r="G852" s="5" t="s">
        <v>2184</v>
      </c>
      <c r="H852" s="5" t="s">
        <v>529</v>
      </c>
      <c r="I852" s="5" t="s">
        <v>529</v>
      </c>
      <c r="J852" s="5" t="s">
        <v>530</v>
      </c>
      <c r="K852" s="5" t="s">
        <v>531</v>
      </c>
      <c r="L852" s="5" t="s">
        <v>532</v>
      </c>
      <c r="M852" s="5" t="s">
        <v>533</v>
      </c>
      <c r="N852">
        <v>30814.280110270502</v>
      </c>
      <c r="O852" t="str">
        <f t="shared" si="16"/>
        <v>update tb_idokeido2 set km = '30.814' where  city_section_cd = '01460074000';</v>
      </c>
    </row>
    <row r="853" spans="1:15" ht="14.25" x14ac:dyDescent="0.2">
      <c r="A853" s="4" t="s">
        <v>4152</v>
      </c>
      <c r="B853" s="5" t="s">
        <v>4153</v>
      </c>
      <c r="C853" s="5" t="s">
        <v>2183</v>
      </c>
      <c r="D853" s="5" t="s">
        <v>2184</v>
      </c>
      <c r="E853" s="5" t="s">
        <v>4154</v>
      </c>
      <c r="F853" s="5" t="s">
        <v>2183</v>
      </c>
      <c r="G853" s="5" t="s">
        <v>2184</v>
      </c>
      <c r="H853" s="5" t="s">
        <v>529</v>
      </c>
      <c r="I853" s="5" t="s">
        <v>529</v>
      </c>
      <c r="J853" s="5" t="s">
        <v>530</v>
      </c>
      <c r="K853" s="5" t="s">
        <v>531</v>
      </c>
      <c r="L853" s="5" t="s">
        <v>532</v>
      </c>
      <c r="M853" s="5" t="s">
        <v>533</v>
      </c>
      <c r="N853">
        <v>30814.280110270502</v>
      </c>
      <c r="O853" t="str">
        <f t="shared" si="16"/>
        <v>update tb_idokeido2 set km = '30.814' where  city_section_cd = '01460076000';</v>
      </c>
    </row>
    <row r="854" spans="1:15" ht="14.25" hidden="1" x14ac:dyDescent="0.2">
      <c r="A854" s="4" t="s">
        <v>4155</v>
      </c>
      <c r="B854" s="5" t="s">
        <v>4156</v>
      </c>
      <c r="C854" s="5" t="s">
        <v>4157</v>
      </c>
      <c r="D854" s="5" t="s">
        <v>4158</v>
      </c>
      <c r="E854" s="5" t="s">
        <v>4159</v>
      </c>
      <c r="F854" s="5" t="s">
        <v>4157</v>
      </c>
      <c r="G854" s="5" t="s">
        <v>4158</v>
      </c>
      <c r="H854" s="5" t="s">
        <v>846</v>
      </c>
      <c r="I854" s="5" t="s">
        <v>44</v>
      </c>
      <c r="J854" s="5" t="s">
        <v>45</v>
      </c>
      <c r="K854" s="5" t="s">
        <v>847</v>
      </c>
      <c r="L854" s="5" t="s">
        <v>847</v>
      </c>
      <c r="M854" s="5" t="s">
        <v>847</v>
      </c>
    </row>
    <row r="855" spans="1:15" ht="14.25" hidden="1" x14ac:dyDescent="0.2">
      <c r="A855" s="4" t="s">
        <v>4160</v>
      </c>
      <c r="B855" s="5" t="s">
        <v>4161</v>
      </c>
      <c r="C855" s="5" t="s">
        <v>4162</v>
      </c>
      <c r="D855" s="5" t="s">
        <v>4163</v>
      </c>
      <c r="E855" s="5" t="s">
        <v>4164</v>
      </c>
      <c r="F855" s="5" t="s">
        <v>4162</v>
      </c>
      <c r="G855" s="5" t="s">
        <v>4163</v>
      </c>
      <c r="H855" s="5" t="s">
        <v>846</v>
      </c>
      <c r="I855" s="5" t="s">
        <v>44</v>
      </c>
      <c r="J855" s="5" t="s">
        <v>45</v>
      </c>
      <c r="K855" s="5" t="s">
        <v>847</v>
      </c>
      <c r="L855" s="5" t="s">
        <v>847</v>
      </c>
      <c r="M855" s="5" t="s">
        <v>847</v>
      </c>
    </row>
    <row r="856" spans="1:15" ht="14.25" hidden="1" x14ac:dyDescent="0.2">
      <c r="A856" s="4" t="s">
        <v>4165</v>
      </c>
      <c r="B856" s="5" t="s">
        <v>4166</v>
      </c>
      <c r="C856" s="5" t="s">
        <v>4167</v>
      </c>
      <c r="D856" s="5" t="s">
        <v>4168</v>
      </c>
      <c r="E856" s="5" t="s">
        <v>4169</v>
      </c>
      <c r="F856" s="5" t="s">
        <v>4167</v>
      </c>
      <c r="G856" s="5" t="s">
        <v>4168</v>
      </c>
      <c r="H856" s="5" t="s">
        <v>846</v>
      </c>
      <c r="I856" s="5" t="s">
        <v>44</v>
      </c>
      <c r="J856" s="5" t="s">
        <v>45</v>
      </c>
      <c r="K856" s="5" t="s">
        <v>847</v>
      </c>
      <c r="L856" s="5" t="s">
        <v>847</v>
      </c>
      <c r="M856" s="5" t="s">
        <v>847</v>
      </c>
    </row>
    <row r="857" spans="1:15" ht="14.25" x14ac:dyDescent="0.2">
      <c r="A857" s="4" t="s">
        <v>4170</v>
      </c>
      <c r="B857" s="5" t="s">
        <v>4171</v>
      </c>
      <c r="C857" s="5" t="s">
        <v>4172</v>
      </c>
      <c r="D857" s="5" t="s">
        <v>4173</v>
      </c>
      <c r="E857" s="5" t="s">
        <v>4174</v>
      </c>
      <c r="F857" s="5" t="s">
        <v>4172</v>
      </c>
      <c r="G857" s="5" t="s">
        <v>4173</v>
      </c>
      <c r="H857" s="5" t="s">
        <v>1461</v>
      </c>
      <c r="I857" s="5" t="s">
        <v>573</v>
      </c>
      <c r="J857" s="5" t="s">
        <v>574</v>
      </c>
      <c r="K857" s="5" t="s">
        <v>1462</v>
      </c>
      <c r="L857" s="5" t="s">
        <v>1463</v>
      </c>
      <c r="M857" s="5" t="s">
        <v>1464</v>
      </c>
      <c r="N857">
        <v>18301.208060290101</v>
      </c>
      <c r="O857" t="str">
        <f t="shared" ref="O857:O877" si="17">"update tb_idokeido2 set km = '"&amp; ROUND(N857/1000,3) &amp;"' where  city_section_cd = '" &amp; B857 &amp; "';"</f>
        <v>update tb_idokeido2 set km = '18.301' where  city_section_cd = '01231017000';</v>
      </c>
    </row>
    <row r="858" spans="1:15" ht="14.25" x14ac:dyDescent="0.2">
      <c r="A858" s="4" t="s">
        <v>4175</v>
      </c>
      <c r="B858" s="5" t="s">
        <v>4176</v>
      </c>
      <c r="C858" s="5" t="s">
        <v>4177</v>
      </c>
      <c r="D858" s="5" t="s">
        <v>4178</v>
      </c>
      <c r="E858" s="5" t="s">
        <v>4179</v>
      </c>
      <c r="F858" s="5" t="s">
        <v>4177</v>
      </c>
      <c r="G858" s="5" t="s">
        <v>4178</v>
      </c>
      <c r="H858" s="5" t="s">
        <v>1461</v>
      </c>
      <c r="I858" s="5" t="s">
        <v>573</v>
      </c>
      <c r="J858" s="5" t="s">
        <v>574</v>
      </c>
      <c r="K858" s="5" t="s">
        <v>1462</v>
      </c>
      <c r="L858" s="5" t="s">
        <v>1463</v>
      </c>
      <c r="M858" s="5" t="s">
        <v>1464</v>
      </c>
      <c r="N858">
        <v>14304.047308089201</v>
      </c>
      <c r="O858" t="str">
        <f t="shared" si="17"/>
        <v>update tb_idokeido2 set km = '14.304' where  city_section_cd = '01231027000';</v>
      </c>
    </row>
    <row r="859" spans="1:15" ht="14.25" x14ac:dyDescent="0.2">
      <c r="A859" s="4" t="s">
        <v>4180</v>
      </c>
      <c r="B859" s="5" t="s">
        <v>4181</v>
      </c>
      <c r="C859" s="5" t="s">
        <v>4182</v>
      </c>
      <c r="D859" s="5" t="s">
        <v>4183</v>
      </c>
      <c r="E859" s="5" t="s">
        <v>4184</v>
      </c>
      <c r="F859" s="5" t="s">
        <v>4182</v>
      </c>
      <c r="G859" s="5" t="s">
        <v>4183</v>
      </c>
      <c r="H859" s="5" t="s">
        <v>1461</v>
      </c>
      <c r="I859" s="5" t="s">
        <v>573</v>
      </c>
      <c r="J859" s="5" t="s">
        <v>574</v>
      </c>
      <c r="K859" s="5" t="s">
        <v>1462</v>
      </c>
      <c r="L859" s="5" t="s">
        <v>1463</v>
      </c>
      <c r="M859" s="5" t="s">
        <v>1464</v>
      </c>
      <c r="N859">
        <v>18121.9963207119</v>
      </c>
      <c r="O859" t="str">
        <f t="shared" si="17"/>
        <v>update tb_idokeido2 set km = '18.122' where  city_section_cd = '01231035000';</v>
      </c>
    </row>
    <row r="860" spans="1:15" ht="14.25" x14ac:dyDescent="0.2">
      <c r="A860" s="4" t="s">
        <v>4185</v>
      </c>
      <c r="B860" s="5" t="s">
        <v>4186</v>
      </c>
      <c r="C860" s="5" t="s">
        <v>4187</v>
      </c>
      <c r="D860" s="5" t="s">
        <v>4188</v>
      </c>
      <c r="E860" s="5" t="s">
        <v>4189</v>
      </c>
      <c r="F860" s="5" t="s">
        <v>4187</v>
      </c>
      <c r="G860" s="5" t="s">
        <v>4188</v>
      </c>
      <c r="H860" s="5" t="s">
        <v>1461</v>
      </c>
      <c r="I860" s="5" t="s">
        <v>573</v>
      </c>
      <c r="J860" s="5" t="s">
        <v>574</v>
      </c>
      <c r="K860" s="5" t="s">
        <v>1462</v>
      </c>
      <c r="L860" s="5" t="s">
        <v>1463</v>
      </c>
      <c r="M860" s="5" t="s">
        <v>1464</v>
      </c>
      <c r="N860">
        <v>18814.005180607401</v>
      </c>
      <c r="O860" t="str">
        <f t="shared" si="17"/>
        <v>update tb_idokeido2 set km = '18.814' where  city_section_cd = '01231040001';</v>
      </c>
    </row>
    <row r="861" spans="1:15" ht="14.25" x14ac:dyDescent="0.2">
      <c r="A861" s="4" t="s">
        <v>4190</v>
      </c>
      <c r="B861" s="5" t="s">
        <v>4191</v>
      </c>
      <c r="C861" s="5" t="s">
        <v>4192</v>
      </c>
      <c r="D861" s="5" t="s">
        <v>4193</v>
      </c>
      <c r="E861" s="5" t="s">
        <v>4194</v>
      </c>
      <c r="F861" s="5" t="s">
        <v>4192</v>
      </c>
      <c r="G861" s="5" t="s">
        <v>4193</v>
      </c>
      <c r="H861" s="5" t="s">
        <v>529</v>
      </c>
      <c r="I861" s="5" t="s">
        <v>529</v>
      </c>
      <c r="J861" s="5" t="s">
        <v>530</v>
      </c>
      <c r="K861" s="5" t="s">
        <v>531</v>
      </c>
      <c r="L861" s="5" t="s">
        <v>532</v>
      </c>
      <c r="M861" s="5" t="s">
        <v>533</v>
      </c>
      <c r="N861">
        <v>38874.391539556302</v>
      </c>
      <c r="O861" t="str">
        <f t="shared" si="17"/>
        <v>update tb_idokeido2 set km = '38.874' where  city_section_cd = '01438019000';</v>
      </c>
    </row>
    <row r="862" spans="1:15" ht="14.25" x14ac:dyDescent="0.2">
      <c r="A862" s="4" t="s">
        <v>4195</v>
      </c>
      <c r="B862" s="5" t="s">
        <v>4196</v>
      </c>
      <c r="C862" s="5" t="s">
        <v>4197</v>
      </c>
      <c r="D862" s="5" t="s">
        <v>4198</v>
      </c>
      <c r="E862" s="5" t="s">
        <v>4199</v>
      </c>
      <c r="F862" s="5" t="s">
        <v>4197</v>
      </c>
      <c r="G862" s="5" t="s">
        <v>4198</v>
      </c>
      <c r="H862" s="5" t="s">
        <v>529</v>
      </c>
      <c r="I862" s="5" t="s">
        <v>529</v>
      </c>
      <c r="J862" s="5" t="s">
        <v>530</v>
      </c>
      <c r="K862" s="5" t="s">
        <v>531</v>
      </c>
      <c r="L862" s="5" t="s">
        <v>532</v>
      </c>
      <c r="M862" s="5" t="s">
        <v>533</v>
      </c>
      <c r="N862">
        <v>20069.861398263602</v>
      </c>
      <c r="O862" t="str">
        <f t="shared" si="17"/>
        <v>update tb_idokeido2 set km = '20.07' where  city_section_cd = '01452017000';</v>
      </c>
    </row>
    <row r="863" spans="1:15" ht="14.25" x14ac:dyDescent="0.2">
      <c r="A863" s="4" t="s">
        <v>4200</v>
      </c>
      <c r="B863" s="5" t="s">
        <v>4201</v>
      </c>
      <c r="C863" s="5" t="s">
        <v>3045</v>
      </c>
      <c r="D863" s="5" t="s">
        <v>3046</v>
      </c>
      <c r="E863" s="5" t="s">
        <v>4202</v>
      </c>
      <c r="F863" s="5" t="s">
        <v>3045</v>
      </c>
      <c r="G863" s="5" t="s">
        <v>3046</v>
      </c>
      <c r="H863" s="5" t="s">
        <v>1545</v>
      </c>
      <c r="I863" s="5" t="s">
        <v>1545</v>
      </c>
      <c r="J863" s="5" t="s">
        <v>1546</v>
      </c>
      <c r="K863" s="5" t="s">
        <v>1541</v>
      </c>
      <c r="L863" s="5" t="s">
        <v>1542</v>
      </c>
      <c r="M863" s="5" t="s">
        <v>1543</v>
      </c>
      <c r="N863">
        <v>27633.3925310909</v>
      </c>
      <c r="O863" t="str">
        <f t="shared" si="17"/>
        <v>update tb_idokeido2 set km = '27.633' where  city_section_cd = '01516089000';</v>
      </c>
    </row>
    <row r="864" spans="1:15" ht="14.25" x14ac:dyDescent="0.2">
      <c r="A864" s="4" t="s">
        <v>4203</v>
      </c>
      <c r="B864" s="5" t="s">
        <v>4204</v>
      </c>
      <c r="C864" s="5" t="s">
        <v>4205</v>
      </c>
      <c r="D864" s="5" t="s">
        <v>4206</v>
      </c>
      <c r="E864" s="5" t="s">
        <v>4207</v>
      </c>
      <c r="F864" s="5" t="s">
        <v>4205</v>
      </c>
      <c r="G864" s="5" t="s">
        <v>4206</v>
      </c>
      <c r="H864" s="5" t="s">
        <v>1545</v>
      </c>
      <c r="I864" s="5" t="s">
        <v>1545</v>
      </c>
      <c r="J864" s="5" t="s">
        <v>1546</v>
      </c>
      <c r="K864" s="5" t="s">
        <v>1541</v>
      </c>
      <c r="L864" s="5" t="s">
        <v>1542</v>
      </c>
      <c r="M864" s="5" t="s">
        <v>1543</v>
      </c>
      <c r="N864">
        <v>40698.492636975403</v>
      </c>
      <c r="O864" t="str">
        <f t="shared" si="17"/>
        <v>update tb_idokeido2 set km = '40.698' where  city_section_cd = '01519002000';</v>
      </c>
    </row>
    <row r="865" spans="1:15" ht="14.25" x14ac:dyDescent="0.2">
      <c r="A865" s="4" t="s">
        <v>4208</v>
      </c>
      <c r="B865" s="5" t="s">
        <v>4209</v>
      </c>
      <c r="C865" s="5" t="s">
        <v>2502</v>
      </c>
      <c r="D865" s="5" t="s">
        <v>2503</v>
      </c>
      <c r="E865" s="5" t="s">
        <v>4210</v>
      </c>
      <c r="F865" s="5" t="s">
        <v>2502</v>
      </c>
      <c r="G865" s="5" t="s">
        <v>2503</v>
      </c>
      <c r="H865" s="5" t="s">
        <v>572</v>
      </c>
      <c r="I865" s="5" t="s">
        <v>573</v>
      </c>
      <c r="J865" s="5" t="s">
        <v>574</v>
      </c>
      <c r="K865" s="5" t="s">
        <v>575</v>
      </c>
      <c r="L865" s="5" t="s">
        <v>576</v>
      </c>
      <c r="M865" s="5" t="s">
        <v>577</v>
      </c>
      <c r="N865">
        <v>39664.817557018701</v>
      </c>
      <c r="O865" t="str">
        <f t="shared" si="17"/>
        <v>update tb_idokeido2 set km = '39.665' where  city_section_cd = '01668084000';</v>
      </c>
    </row>
    <row r="866" spans="1:15" ht="14.25" x14ac:dyDescent="0.2">
      <c r="A866" s="4" t="s">
        <v>4211</v>
      </c>
      <c r="B866" s="5" t="s">
        <v>4212</v>
      </c>
      <c r="C866" s="5" t="s">
        <v>4213</v>
      </c>
      <c r="D866" s="5" t="s">
        <v>4214</v>
      </c>
      <c r="E866" s="5" t="s">
        <v>4215</v>
      </c>
      <c r="F866" s="5" t="s">
        <v>4213</v>
      </c>
      <c r="G866" s="5" t="s">
        <v>4214</v>
      </c>
      <c r="H866" s="5" t="s">
        <v>572</v>
      </c>
      <c r="I866" s="5" t="s">
        <v>573</v>
      </c>
      <c r="J866" s="5" t="s">
        <v>574</v>
      </c>
      <c r="K866" s="5" t="s">
        <v>575</v>
      </c>
      <c r="L866" s="5" t="s">
        <v>576</v>
      </c>
      <c r="M866" s="5" t="s">
        <v>577</v>
      </c>
      <c r="N866">
        <v>29427.2824790495</v>
      </c>
      <c r="O866" t="str">
        <f t="shared" si="17"/>
        <v>update tb_idokeido2 set km = '29.427' where  city_section_cd = '01668098000';</v>
      </c>
    </row>
    <row r="867" spans="1:15" ht="14.25" x14ac:dyDescent="0.2">
      <c r="A867" s="4" t="s">
        <v>4216</v>
      </c>
      <c r="B867" s="5" t="s">
        <v>4217</v>
      </c>
      <c r="C867" s="5" t="s">
        <v>2502</v>
      </c>
      <c r="D867" s="5" t="s">
        <v>2503</v>
      </c>
      <c r="E867" s="5" t="s">
        <v>4218</v>
      </c>
      <c r="F867" s="5" t="s">
        <v>2502</v>
      </c>
      <c r="G867" s="5" t="s">
        <v>2503</v>
      </c>
      <c r="H867" s="5" t="s">
        <v>572</v>
      </c>
      <c r="I867" s="5" t="s">
        <v>573</v>
      </c>
      <c r="J867" s="5" t="s">
        <v>574</v>
      </c>
      <c r="K867" s="5" t="s">
        <v>575</v>
      </c>
      <c r="L867" s="5" t="s">
        <v>576</v>
      </c>
      <c r="M867" s="5" t="s">
        <v>577</v>
      </c>
      <c r="N867">
        <v>39664.817557018701</v>
      </c>
      <c r="O867" t="str">
        <f t="shared" si="17"/>
        <v>update tb_idokeido2 set km = '39.665' where  city_section_cd = '01668106000';</v>
      </c>
    </row>
    <row r="868" spans="1:15" ht="14.25" x14ac:dyDescent="0.2">
      <c r="A868" s="4" t="s">
        <v>4219</v>
      </c>
      <c r="B868" s="5" t="s">
        <v>4220</v>
      </c>
      <c r="C868" s="5" t="s">
        <v>4221</v>
      </c>
      <c r="D868" s="5" t="s">
        <v>4222</v>
      </c>
      <c r="E868" s="5" t="s">
        <v>4223</v>
      </c>
      <c r="F868" s="5" t="s">
        <v>4221</v>
      </c>
      <c r="G868" s="5" t="s">
        <v>4222</v>
      </c>
      <c r="H868" s="5" t="s">
        <v>18</v>
      </c>
      <c r="I868" s="5" t="s">
        <v>18</v>
      </c>
      <c r="J868" s="5" t="s">
        <v>19</v>
      </c>
      <c r="K868" s="5" t="s">
        <v>20</v>
      </c>
      <c r="L868" s="5" t="s">
        <v>21</v>
      </c>
      <c r="M868" s="5" t="s">
        <v>22</v>
      </c>
      <c r="N868">
        <v>63242.395589656997</v>
      </c>
      <c r="O868" t="str">
        <f t="shared" si="17"/>
        <v>update tb_idokeido2 set km = '63.242' where  city_section_cd = '01406003000';</v>
      </c>
    </row>
    <row r="869" spans="1:15" ht="14.25" x14ac:dyDescent="0.2">
      <c r="A869" s="4" t="s">
        <v>4224</v>
      </c>
      <c r="B869" s="5" t="s">
        <v>4225</v>
      </c>
      <c r="C869" s="5" t="s">
        <v>4226</v>
      </c>
      <c r="D869" s="5" t="s">
        <v>4227</v>
      </c>
      <c r="E869" s="5" t="s">
        <v>4228</v>
      </c>
      <c r="F869" s="5" t="s">
        <v>4226</v>
      </c>
      <c r="G869" s="5" t="s">
        <v>4227</v>
      </c>
      <c r="H869" s="5" t="s">
        <v>18</v>
      </c>
      <c r="I869" s="5" t="s">
        <v>18</v>
      </c>
      <c r="J869" s="5" t="s">
        <v>19</v>
      </c>
      <c r="K869" s="5" t="s">
        <v>20</v>
      </c>
      <c r="L869" s="5" t="s">
        <v>21</v>
      </c>
      <c r="M869" s="5" t="s">
        <v>22</v>
      </c>
      <c r="N869">
        <v>67760.398747604195</v>
      </c>
      <c r="O869" t="str">
        <f t="shared" si="17"/>
        <v>update tb_idokeido2 set km = '67.76' where  city_section_cd = '01406011000';</v>
      </c>
    </row>
    <row r="870" spans="1:15" ht="14.25" x14ac:dyDescent="0.2">
      <c r="A870" s="4" t="s">
        <v>4229</v>
      </c>
      <c r="B870" s="5" t="s">
        <v>4230</v>
      </c>
      <c r="C870" s="5" t="s">
        <v>4231</v>
      </c>
      <c r="D870" s="5" t="s">
        <v>4232</v>
      </c>
      <c r="E870" s="5" t="s">
        <v>4233</v>
      </c>
      <c r="F870" s="5" t="s">
        <v>4231</v>
      </c>
      <c r="G870" s="5" t="s">
        <v>4232</v>
      </c>
      <c r="H870" s="5" t="s">
        <v>18</v>
      </c>
      <c r="I870" s="5" t="s">
        <v>18</v>
      </c>
      <c r="J870" s="5" t="s">
        <v>19</v>
      </c>
      <c r="K870" s="5" t="s">
        <v>20</v>
      </c>
      <c r="L870" s="5" t="s">
        <v>21</v>
      </c>
      <c r="M870" s="5" t="s">
        <v>22</v>
      </c>
      <c r="N870">
        <v>54426.336739853497</v>
      </c>
      <c r="O870" t="str">
        <f t="shared" si="17"/>
        <v>update tb_idokeido2 set km = '54.426' where  city_section_cd = '01407005001';</v>
      </c>
    </row>
    <row r="871" spans="1:15" ht="14.25" x14ac:dyDescent="0.2">
      <c r="A871" s="4" t="s">
        <v>4234</v>
      </c>
      <c r="B871" s="5" t="s">
        <v>4235</v>
      </c>
      <c r="C871" s="5" t="s">
        <v>4236</v>
      </c>
      <c r="D871" s="5" t="s">
        <v>4237</v>
      </c>
      <c r="E871" s="5" t="s">
        <v>4238</v>
      </c>
      <c r="F871" s="5" t="s">
        <v>4236</v>
      </c>
      <c r="G871" s="5" t="s">
        <v>4237</v>
      </c>
      <c r="H871" s="5" t="s">
        <v>18</v>
      </c>
      <c r="I871" s="5" t="s">
        <v>18</v>
      </c>
      <c r="J871" s="5" t="s">
        <v>19</v>
      </c>
      <c r="K871" s="5" t="s">
        <v>20</v>
      </c>
      <c r="L871" s="5" t="s">
        <v>21</v>
      </c>
      <c r="M871" s="5" t="s">
        <v>22</v>
      </c>
      <c r="N871">
        <v>52292.402886055897</v>
      </c>
      <c r="O871" t="str">
        <f t="shared" si="17"/>
        <v>update tb_idokeido2 set km = '52.292' where  city_section_cd = '01407011001';</v>
      </c>
    </row>
    <row r="872" spans="1:15" ht="14.25" x14ac:dyDescent="0.2">
      <c r="A872" s="4" t="s">
        <v>4239</v>
      </c>
      <c r="B872" s="5" t="s">
        <v>4240</v>
      </c>
      <c r="C872" s="5" t="s">
        <v>4241</v>
      </c>
      <c r="D872" s="5" t="s">
        <v>4242</v>
      </c>
      <c r="E872" s="5" t="s">
        <v>4243</v>
      </c>
      <c r="F872" s="5" t="s">
        <v>4241</v>
      </c>
      <c r="G872" s="5" t="s">
        <v>4242</v>
      </c>
      <c r="H872" s="5" t="s">
        <v>18</v>
      </c>
      <c r="I872" s="5" t="s">
        <v>18</v>
      </c>
      <c r="J872" s="5" t="s">
        <v>19</v>
      </c>
      <c r="K872" s="5" t="s">
        <v>20</v>
      </c>
      <c r="L872" s="5" t="s">
        <v>21</v>
      </c>
      <c r="M872" s="5" t="s">
        <v>22</v>
      </c>
      <c r="N872">
        <v>46678.196667191798</v>
      </c>
      <c r="O872" t="str">
        <f t="shared" si="17"/>
        <v>update tb_idokeido2 set km = '46.678' where  city_section_cd = '01409002000';</v>
      </c>
    </row>
    <row r="873" spans="1:15" ht="14.25" x14ac:dyDescent="0.2">
      <c r="A873" s="4" t="s">
        <v>4244</v>
      </c>
      <c r="B873" s="5" t="s">
        <v>4245</v>
      </c>
      <c r="C873" s="5" t="s">
        <v>4246</v>
      </c>
      <c r="D873" s="5" t="s">
        <v>2869</v>
      </c>
      <c r="E873" s="5" t="s">
        <v>4247</v>
      </c>
      <c r="F873" s="5" t="s">
        <v>4246</v>
      </c>
      <c r="G873" s="5" t="s">
        <v>2869</v>
      </c>
      <c r="H873" s="5" t="s">
        <v>18</v>
      </c>
      <c r="I873" s="5" t="s">
        <v>18</v>
      </c>
      <c r="J873" s="5" t="s">
        <v>19</v>
      </c>
      <c r="K873" s="5" t="s">
        <v>20</v>
      </c>
      <c r="L873" s="5" t="s">
        <v>21</v>
      </c>
      <c r="M873" s="5" t="s">
        <v>22</v>
      </c>
      <c r="N873">
        <v>93065.7113286893</v>
      </c>
      <c r="O873" t="str">
        <f t="shared" si="17"/>
        <v>update tb_idokeido2 set km = '93.066' where  city_section_cd = '01393027000';</v>
      </c>
    </row>
    <row r="874" spans="1:15" ht="14.25" x14ac:dyDescent="0.2">
      <c r="A874" s="4" t="s">
        <v>4248</v>
      </c>
      <c r="B874" s="5" t="s">
        <v>4249</v>
      </c>
      <c r="C874" s="5" t="s">
        <v>4250</v>
      </c>
      <c r="D874" s="5" t="s">
        <v>4251</v>
      </c>
      <c r="E874" s="5" t="s">
        <v>4252</v>
      </c>
      <c r="F874" s="5" t="s">
        <v>4250</v>
      </c>
      <c r="G874" s="5" t="s">
        <v>4251</v>
      </c>
      <c r="H874" s="5" t="s">
        <v>18</v>
      </c>
      <c r="I874" s="5" t="s">
        <v>18</v>
      </c>
      <c r="J874" s="5" t="s">
        <v>19</v>
      </c>
      <c r="K874" s="5" t="s">
        <v>20</v>
      </c>
      <c r="L874" s="5" t="s">
        <v>21</v>
      </c>
      <c r="M874" s="5" t="s">
        <v>22</v>
      </c>
      <c r="N874">
        <v>77096.609971685</v>
      </c>
      <c r="O874" t="str">
        <f t="shared" si="17"/>
        <v>update tb_idokeido2 set km = '77.097' where  city_section_cd = '01394000000';</v>
      </c>
    </row>
    <row r="875" spans="1:15" ht="14.25" x14ac:dyDescent="0.2">
      <c r="A875" s="4" t="s">
        <v>4253</v>
      </c>
      <c r="B875" s="5" t="s">
        <v>4254</v>
      </c>
      <c r="C875" s="5" t="s">
        <v>4255</v>
      </c>
      <c r="D875" s="5" t="s">
        <v>4256</v>
      </c>
      <c r="E875" s="5" t="s">
        <v>4257</v>
      </c>
      <c r="F875" s="5" t="s">
        <v>4255</v>
      </c>
      <c r="G875" s="5" t="s">
        <v>4256</v>
      </c>
      <c r="H875" s="5" t="s">
        <v>18</v>
      </c>
      <c r="I875" s="5" t="s">
        <v>18</v>
      </c>
      <c r="J875" s="5" t="s">
        <v>19</v>
      </c>
      <c r="K875" s="5" t="s">
        <v>20</v>
      </c>
      <c r="L875" s="5" t="s">
        <v>21</v>
      </c>
      <c r="M875" s="5" t="s">
        <v>22</v>
      </c>
      <c r="N875">
        <v>86204.863430450801</v>
      </c>
      <c r="O875" t="str">
        <f t="shared" si="17"/>
        <v>update tb_idokeido2 set km = '86.205' where  city_section_cd = '01394008000';</v>
      </c>
    </row>
    <row r="876" spans="1:15" ht="14.25" x14ac:dyDescent="0.2">
      <c r="A876" s="4" t="s">
        <v>4258</v>
      </c>
      <c r="B876" s="5" t="s">
        <v>4259</v>
      </c>
      <c r="C876" s="5" t="s">
        <v>4260</v>
      </c>
      <c r="D876" s="5" t="s">
        <v>4261</v>
      </c>
      <c r="E876" s="5" t="s">
        <v>4262</v>
      </c>
      <c r="F876" s="5" t="s">
        <v>4260</v>
      </c>
      <c r="G876" s="5" t="s">
        <v>4261</v>
      </c>
      <c r="H876" s="5" t="s">
        <v>18</v>
      </c>
      <c r="I876" s="5" t="s">
        <v>18</v>
      </c>
      <c r="J876" s="5" t="s">
        <v>19</v>
      </c>
      <c r="K876" s="5" t="s">
        <v>20</v>
      </c>
      <c r="L876" s="5" t="s">
        <v>21</v>
      </c>
      <c r="M876" s="5" t="s">
        <v>22</v>
      </c>
      <c r="N876">
        <v>73288.647454868405</v>
      </c>
      <c r="O876" t="str">
        <f t="shared" si="17"/>
        <v>update tb_idokeido2 set km = '73.289' where  city_section_cd = '01394016000';</v>
      </c>
    </row>
    <row r="877" spans="1:15" ht="14.25" x14ac:dyDescent="0.2">
      <c r="A877" s="4" t="s">
        <v>4263</v>
      </c>
      <c r="B877" s="5" t="s">
        <v>4264</v>
      </c>
      <c r="C877" s="5" t="s">
        <v>4265</v>
      </c>
      <c r="D877" s="5" t="s">
        <v>4266</v>
      </c>
      <c r="E877" s="5" t="s">
        <v>4267</v>
      </c>
      <c r="F877" s="5" t="s">
        <v>4265</v>
      </c>
      <c r="G877" s="5" t="s">
        <v>4266</v>
      </c>
      <c r="H877" s="5" t="s">
        <v>18</v>
      </c>
      <c r="I877" s="5" t="s">
        <v>18</v>
      </c>
      <c r="J877" s="5" t="s">
        <v>19</v>
      </c>
      <c r="K877" s="5" t="s">
        <v>20</v>
      </c>
      <c r="L877" s="5" t="s">
        <v>21</v>
      </c>
      <c r="M877" s="5" t="s">
        <v>22</v>
      </c>
      <c r="N877">
        <v>63763.363746657</v>
      </c>
      <c r="O877" t="str">
        <f t="shared" si="17"/>
        <v>update tb_idokeido2 set km = '63.763' where  city_section_cd = '01395010000';</v>
      </c>
    </row>
    <row r="878" spans="1:15" ht="14.25" hidden="1" x14ac:dyDescent="0.2">
      <c r="A878" s="4" t="s">
        <v>4268</v>
      </c>
      <c r="B878" s="5" t="s">
        <v>4269</v>
      </c>
      <c r="C878" s="5" t="s">
        <v>4270</v>
      </c>
      <c r="D878" s="5" t="s">
        <v>4271</v>
      </c>
      <c r="E878" s="5" t="s">
        <v>4272</v>
      </c>
      <c r="F878" s="5" t="s">
        <v>4270</v>
      </c>
      <c r="G878" s="5" t="s">
        <v>4271</v>
      </c>
      <c r="H878" s="5" t="s">
        <v>846</v>
      </c>
      <c r="I878" s="5" t="s">
        <v>44</v>
      </c>
      <c r="J878" s="5" t="s">
        <v>45</v>
      </c>
      <c r="K878" s="5" t="s">
        <v>847</v>
      </c>
      <c r="L878" s="5" t="s">
        <v>847</v>
      </c>
      <c r="M878" s="5" t="s">
        <v>847</v>
      </c>
    </row>
    <row r="879" spans="1:15" ht="14.25" x14ac:dyDescent="0.2">
      <c r="A879" s="4" t="s">
        <v>4273</v>
      </c>
      <c r="B879" s="5" t="s">
        <v>4274</v>
      </c>
      <c r="C879" s="5" t="s">
        <v>4275</v>
      </c>
      <c r="D879" s="5" t="s">
        <v>4276</v>
      </c>
      <c r="E879" s="5" t="s">
        <v>4277</v>
      </c>
      <c r="F879" s="5" t="s">
        <v>4275</v>
      </c>
      <c r="G879" s="5" t="s">
        <v>4276</v>
      </c>
      <c r="H879" s="5" t="s">
        <v>529</v>
      </c>
      <c r="I879" s="5" t="s">
        <v>529</v>
      </c>
      <c r="J879" s="5" t="s">
        <v>530</v>
      </c>
      <c r="K879" s="5" t="s">
        <v>531</v>
      </c>
      <c r="L879" s="5" t="s">
        <v>532</v>
      </c>
      <c r="M879" s="5" t="s">
        <v>533</v>
      </c>
      <c r="N879">
        <v>1991.6365142316299</v>
      </c>
      <c r="O879" t="str">
        <f t="shared" ref="O879:O942" si="18">"update tb_idokeido2 set km = '"&amp; ROUND(N879/1000,3) &amp;"' where  city_section_cd = '" &amp; B879 &amp; "';"</f>
        <v>update tb_idokeido2 set km = '1.992' where  city_section_cd = '01453008001';</v>
      </c>
    </row>
    <row r="880" spans="1:15" ht="14.25" x14ac:dyDescent="0.2">
      <c r="A880" s="4" t="s">
        <v>4278</v>
      </c>
      <c r="B880" s="5" t="s">
        <v>4279</v>
      </c>
      <c r="C880" s="5" t="s">
        <v>4280</v>
      </c>
      <c r="D880" s="5" t="s">
        <v>1024</v>
      </c>
      <c r="E880" s="5" t="s">
        <v>4281</v>
      </c>
      <c r="F880" s="5" t="s">
        <v>4280</v>
      </c>
      <c r="G880" s="5" t="s">
        <v>1024</v>
      </c>
      <c r="H880" s="5" t="s">
        <v>529</v>
      </c>
      <c r="I880" s="5" t="s">
        <v>529</v>
      </c>
      <c r="J880" s="5" t="s">
        <v>530</v>
      </c>
      <c r="K880" s="5" t="s">
        <v>531</v>
      </c>
      <c r="L880" s="5" t="s">
        <v>532</v>
      </c>
      <c r="M880" s="5" t="s">
        <v>533</v>
      </c>
      <c r="N880">
        <v>4810.5131546004404</v>
      </c>
      <c r="O880" t="str">
        <f t="shared" si="18"/>
        <v>update tb_idokeido2 set km = '4.811' where  city_section_cd = '01453012003';</v>
      </c>
    </row>
    <row r="881" spans="1:15" ht="14.25" x14ac:dyDescent="0.2">
      <c r="A881" s="4" t="s">
        <v>4282</v>
      </c>
      <c r="B881" s="5" t="s">
        <v>4283</v>
      </c>
      <c r="C881" s="5" t="s">
        <v>4284</v>
      </c>
      <c r="D881" s="5" t="s">
        <v>4285</v>
      </c>
      <c r="E881" s="5" t="s">
        <v>4286</v>
      </c>
      <c r="F881" s="5" t="s">
        <v>4284</v>
      </c>
      <c r="G881" s="5" t="s">
        <v>4285</v>
      </c>
      <c r="H881" s="5" t="s">
        <v>529</v>
      </c>
      <c r="I881" s="5" t="s">
        <v>529</v>
      </c>
      <c r="J881" s="5" t="s">
        <v>530</v>
      </c>
      <c r="K881" s="5" t="s">
        <v>531</v>
      </c>
      <c r="L881" s="5" t="s">
        <v>532</v>
      </c>
      <c r="M881" s="5" t="s">
        <v>533</v>
      </c>
      <c r="N881">
        <v>5477.3978305361097</v>
      </c>
      <c r="O881" t="str">
        <f t="shared" si="18"/>
        <v>update tb_idokeido2 set km = '5.477' where  city_section_cd = '01453015001';</v>
      </c>
    </row>
    <row r="882" spans="1:15" ht="14.25" x14ac:dyDescent="0.2">
      <c r="A882" s="4" t="s">
        <v>4287</v>
      </c>
      <c r="B882" s="5" t="s">
        <v>4288</v>
      </c>
      <c r="C882" s="5" t="s">
        <v>619</v>
      </c>
      <c r="D882" s="5" t="s">
        <v>4289</v>
      </c>
      <c r="E882" s="5" t="s">
        <v>4290</v>
      </c>
      <c r="F882" s="5" t="s">
        <v>619</v>
      </c>
      <c r="G882" s="5" t="s">
        <v>4289</v>
      </c>
      <c r="H882" s="5" t="s">
        <v>529</v>
      </c>
      <c r="I882" s="5" t="s">
        <v>529</v>
      </c>
      <c r="J882" s="5" t="s">
        <v>530</v>
      </c>
      <c r="K882" s="5" t="s">
        <v>531</v>
      </c>
      <c r="L882" s="5" t="s">
        <v>532</v>
      </c>
      <c r="M882" s="5" t="s">
        <v>533</v>
      </c>
      <c r="N882">
        <v>1244.52614818698</v>
      </c>
      <c r="O882" t="str">
        <f t="shared" si="18"/>
        <v>update tb_idokeido2 set km = '1.245' where  city_section_cd = '01453023000';</v>
      </c>
    </row>
    <row r="883" spans="1:15" ht="14.25" x14ac:dyDescent="0.2">
      <c r="A883" s="4" t="s">
        <v>4291</v>
      </c>
      <c r="B883" s="5" t="s">
        <v>4292</v>
      </c>
      <c r="C883" s="5" t="s">
        <v>4293</v>
      </c>
      <c r="D883" s="5" t="s">
        <v>4294</v>
      </c>
      <c r="E883" s="5" t="s">
        <v>4295</v>
      </c>
      <c r="F883" s="5" t="s">
        <v>4293</v>
      </c>
      <c r="G883" s="5" t="s">
        <v>4294</v>
      </c>
      <c r="H883" s="5" t="s">
        <v>529</v>
      </c>
      <c r="I883" s="5" t="s">
        <v>529</v>
      </c>
      <c r="J883" s="5" t="s">
        <v>530</v>
      </c>
      <c r="K883" s="5" t="s">
        <v>531</v>
      </c>
      <c r="L883" s="5" t="s">
        <v>532</v>
      </c>
      <c r="M883" s="5" t="s">
        <v>533</v>
      </c>
      <c r="N883">
        <v>6379.6443439182403</v>
      </c>
      <c r="O883" t="str">
        <f t="shared" si="18"/>
        <v>update tb_idokeido2 set km = '6.38' where  city_section_cd = '01453034000';</v>
      </c>
    </row>
    <row r="884" spans="1:15" ht="14.25" x14ac:dyDescent="0.2">
      <c r="A884" s="4" t="s">
        <v>4296</v>
      </c>
      <c r="B884" s="5" t="s">
        <v>4297</v>
      </c>
      <c r="C884" s="5" t="s">
        <v>4298</v>
      </c>
      <c r="D884" s="5" t="s">
        <v>4299</v>
      </c>
      <c r="E884" s="5" t="s">
        <v>4300</v>
      </c>
      <c r="F884" s="5" t="s">
        <v>4298</v>
      </c>
      <c r="G884" s="5" t="s">
        <v>4299</v>
      </c>
      <c r="H884" s="5" t="s">
        <v>593</v>
      </c>
      <c r="I884" s="5" t="s">
        <v>573</v>
      </c>
      <c r="J884" s="5" t="s">
        <v>574</v>
      </c>
      <c r="K884" s="5" t="s">
        <v>594</v>
      </c>
      <c r="L884" s="5" t="s">
        <v>595</v>
      </c>
      <c r="M884" s="5" t="s">
        <v>596</v>
      </c>
      <c r="N884">
        <v>44651.583473614897</v>
      </c>
      <c r="O884" t="str">
        <f t="shared" si="18"/>
        <v>update tb_idokeido2 set km = '44.652' where  city_section_cd = '01641020001';</v>
      </c>
    </row>
    <row r="885" spans="1:15" ht="14.25" x14ac:dyDescent="0.2">
      <c r="A885" s="4" t="s">
        <v>4301</v>
      </c>
      <c r="B885" s="5" t="s">
        <v>4302</v>
      </c>
      <c r="C885" s="5" t="s">
        <v>4303</v>
      </c>
      <c r="D885" s="5" t="s">
        <v>4304</v>
      </c>
      <c r="E885" s="5" t="s">
        <v>4305</v>
      </c>
      <c r="F885" s="5" t="s">
        <v>4303</v>
      </c>
      <c r="G885" s="5" t="s">
        <v>4304</v>
      </c>
      <c r="H885" s="5" t="s">
        <v>593</v>
      </c>
      <c r="I885" s="5" t="s">
        <v>573</v>
      </c>
      <c r="J885" s="5" t="s">
        <v>574</v>
      </c>
      <c r="K885" s="5" t="s">
        <v>594</v>
      </c>
      <c r="L885" s="5" t="s">
        <v>595</v>
      </c>
      <c r="M885" s="5" t="s">
        <v>596</v>
      </c>
      <c r="N885">
        <v>45100.770406302698</v>
      </c>
      <c r="O885" t="str">
        <f t="shared" si="18"/>
        <v>update tb_idokeido2 set km = '45.101' where  city_section_cd = '01641035000';</v>
      </c>
    </row>
    <row r="886" spans="1:15" ht="14.25" x14ac:dyDescent="0.2">
      <c r="A886" s="4" t="s">
        <v>4306</v>
      </c>
      <c r="B886" s="5" t="s">
        <v>4307</v>
      </c>
      <c r="C886" s="5" t="s">
        <v>4308</v>
      </c>
      <c r="D886" s="5" t="s">
        <v>4309</v>
      </c>
      <c r="E886" s="5" t="s">
        <v>4310</v>
      </c>
      <c r="F886" s="5" t="s">
        <v>4308</v>
      </c>
      <c r="G886" s="5" t="s">
        <v>4309</v>
      </c>
      <c r="H886" s="5" t="s">
        <v>593</v>
      </c>
      <c r="I886" s="5" t="s">
        <v>573</v>
      </c>
      <c r="J886" s="5" t="s">
        <v>574</v>
      </c>
      <c r="K886" s="5" t="s">
        <v>594</v>
      </c>
      <c r="L886" s="5" t="s">
        <v>595</v>
      </c>
      <c r="M886" s="5" t="s">
        <v>596</v>
      </c>
      <c r="N886">
        <v>76121.684065336507</v>
      </c>
      <c r="O886" t="str">
        <f t="shared" si="18"/>
        <v>update tb_idokeido2 set km = '76.122' where  city_section_cd = '01642003000';</v>
      </c>
    </row>
    <row r="887" spans="1:15" ht="14.25" x14ac:dyDescent="0.2">
      <c r="A887" s="4" t="s">
        <v>4311</v>
      </c>
      <c r="B887" s="5" t="s">
        <v>4312</v>
      </c>
      <c r="C887" s="5" t="s">
        <v>4313</v>
      </c>
      <c r="D887" s="5" t="s">
        <v>4314</v>
      </c>
      <c r="E887" s="5" t="s">
        <v>4315</v>
      </c>
      <c r="F887" s="5" t="s">
        <v>4313</v>
      </c>
      <c r="G887" s="5" t="s">
        <v>4314</v>
      </c>
      <c r="H887" s="5" t="s">
        <v>593</v>
      </c>
      <c r="I887" s="5" t="s">
        <v>573</v>
      </c>
      <c r="J887" s="5" t="s">
        <v>574</v>
      </c>
      <c r="K887" s="5" t="s">
        <v>594</v>
      </c>
      <c r="L887" s="5" t="s">
        <v>595</v>
      </c>
      <c r="M887" s="5" t="s">
        <v>596</v>
      </c>
      <c r="N887">
        <v>67072.734804898399</v>
      </c>
      <c r="O887" t="str">
        <f t="shared" si="18"/>
        <v>update tb_idokeido2 set km = '67.073' where  city_section_cd = '01642016002';</v>
      </c>
    </row>
    <row r="888" spans="1:15" ht="14.25" x14ac:dyDescent="0.2">
      <c r="A888" s="4" t="s">
        <v>4316</v>
      </c>
      <c r="B888" s="5" t="s">
        <v>4317</v>
      </c>
      <c r="C888" s="5" t="s">
        <v>4318</v>
      </c>
      <c r="D888" s="5" t="s">
        <v>4319</v>
      </c>
      <c r="E888" s="5" t="s">
        <v>4320</v>
      </c>
      <c r="F888" s="5" t="s">
        <v>4318</v>
      </c>
      <c r="G888" s="5" t="s">
        <v>4319</v>
      </c>
      <c r="H888" s="5" t="s">
        <v>593</v>
      </c>
      <c r="I888" s="5" t="s">
        <v>573</v>
      </c>
      <c r="J888" s="5" t="s">
        <v>574</v>
      </c>
      <c r="K888" s="5" t="s">
        <v>594</v>
      </c>
      <c r="L888" s="5" t="s">
        <v>595</v>
      </c>
      <c r="M888" s="5" t="s">
        <v>596</v>
      </c>
      <c r="N888">
        <v>53275.962588105402</v>
      </c>
      <c r="O888" t="str">
        <f t="shared" si="18"/>
        <v>update tb_idokeido2 set km = '53.276' where  city_section_cd = '01642027000';</v>
      </c>
    </row>
    <row r="889" spans="1:15" ht="14.25" x14ac:dyDescent="0.2">
      <c r="A889" s="4" t="s">
        <v>4321</v>
      </c>
      <c r="B889" s="5" t="s">
        <v>4322</v>
      </c>
      <c r="C889" s="5" t="s">
        <v>4323</v>
      </c>
      <c r="D889" s="5" t="s">
        <v>4324</v>
      </c>
      <c r="E889" s="5" t="s">
        <v>4325</v>
      </c>
      <c r="F889" s="5" t="s">
        <v>4323</v>
      </c>
      <c r="G889" s="5" t="s">
        <v>4324</v>
      </c>
      <c r="H889" s="5" t="s">
        <v>593</v>
      </c>
      <c r="I889" s="5" t="s">
        <v>573</v>
      </c>
      <c r="J889" s="5" t="s">
        <v>574</v>
      </c>
      <c r="K889" s="5" t="s">
        <v>594</v>
      </c>
      <c r="L889" s="5" t="s">
        <v>595</v>
      </c>
      <c r="M889" s="5" t="s">
        <v>596</v>
      </c>
      <c r="N889">
        <v>67720.869536693004</v>
      </c>
      <c r="O889" t="str">
        <f t="shared" si="18"/>
        <v>update tb_idokeido2 set km = '67.721' where  city_section_cd = '01642046011';</v>
      </c>
    </row>
    <row r="890" spans="1:15" ht="14.25" x14ac:dyDescent="0.2">
      <c r="A890" s="4" t="s">
        <v>4326</v>
      </c>
      <c r="B890" s="5" t="s">
        <v>4327</v>
      </c>
      <c r="C890" s="5" t="s">
        <v>4328</v>
      </c>
      <c r="D890" s="5" t="s">
        <v>4329</v>
      </c>
      <c r="E890" s="5" t="s">
        <v>4330</v>
      </c>
      <c r="F890" s="5" t="s">
        <v>4328</v>
      </c>
      <c r="G890" s="5" t="s">
        <v>4329</v>
      </c>
      <c r="H890" s="5" t="s">
        <v>1461</v>
      </c>
      <c r="I890" s="5" t="s">
        <v>573</v>
      </c>
      <c r="J890" s="5" t="s">
        <v>574</v>
      </c>
      <c r="K890" s="5" t="s">
        <v>1462</v>
      </c>
      <c r="L890" s="5" t="s">
        <v>1463</v>
      </c>
      <c r="M890" s="5" t="s">
        <v>1464</v>
      </c>
      <c r="N890">
        <v>9907.2264808739492</v>
      </c>
      <c r="O890" t="str">
        <f t="shared" si="18"/>
        <v>update tb_idokeido2 set km = '9.907' where  city_section_cd = '01234027000';</v>
      </c>
    </row>
    <row r="891" spans="1:15" ht="14.25" x14ac:dyDescent="0.2">
      <c r="A891" s="4" t="s">
        <v>4331</v>
      </c>
      <c r="B891" s="5" t="s">
        <v>4332</v>
      </c>
      <c r="C891" s="5" t="s">
        <v>4333</v>
      </c>
      <c r="D891" s="5" t="s">
        <v>4334</v>
      </c>
      <c r="E891" s="5" t="s">
        <v>4335</v>
      </c>
      <c r="F891" s="5" t="s">
        <v>4333</v>
      </c>
      <c r="G891" s="5" t="s">
        <v>4334</v>
      </c>
      <c r="H891" s="5" t="s">
        <v>1461</v>
      </c>
      <c r="I891" s="5" t="s">
        <v>573</v>
      </c>
      <c r="J891" s="5" t="s">
        <v>574</v>
      </c>
      <c r="K891" s="5" t="s">
        <v>1462</v>
      </c>
      <c r="L891" s="5" t="s">
        <v>1463</v>
      </c>
      <c r="M891" s="5" t="s">
        <v>1464</v>
      </c>
      <c r="N891">
        <v>12007.338086809799</v>
      </c>
      <c r="O891" t="str">
        <f t="shared" si="18"/>
        <v>update tb_idokeido2 set km = '12.007' where  city_section_cd = '01234035000';</v>
      </c>
    </row>
    <row r="892" spans="1:15" ht="14.25" x14ac:dyDescent="0.2">
      <c r="A892" s="4" t="s">
        <v>4336</v>
      </c>
      <c r="B892" s="5" t="s">
        <v>4337</v>
      </c>
      <c r="C892" s="5" t="s">
        <v>4338</v>
      </c>
      <c r="D892" s="5" t="s">
        <v>4339</v>
      </c>
      <c r="E892" s="5" t="s">
        <v>4340</v>
      </c>
      <c r="F892" s="5" t="s">
        <v>4338</v>
      </c>
      <c r="G892" s="5" t="s">
        <v>4339</v>
      </c>
      <c r="H892" s="5" t="s">
        <v>572</v>
      </c>
      <c r="I892" s="5" t="s">
        <v>573</v>
      </c>
      <c r="J892" s="5" t="s">
        <v>574</v>
      </c>
      <c r="K892" s="5" t="s">
        <v>575</v>
      </c>
      <c r="L892" s="5" t="s">
        <v>576</v>
      </c>
      <c r="M892" s="5" t="s">
        <v>577</v>
      </c>
      <c r="N892">
        <v>24249.907419481999</v>
      </c>
      <c r="O892" t="str">
        <f t="shared" si="18"/>
        <v>update tb_idokeido2 set km = '24.25' where  city_section_cd = '01668114001';</v>
      </c>
    </row>
    <row r="893" spans="1:15" ht="14.25" x14ac:dyDescent="0.2">
      <c r="A893" s="4" t="s">
        <v>4341</v>
      </c>
      <c r="B893" s="5" t="s">
        <v>4342</v>
      </c>
      <c r="C893" s="5" t="s">
        <v>4343</v>
      </c>
      <c r="D893" s="5" t="s">
        <v>4344</v>
      </c>
      <c r="E893" s="5" t="s">
        <v>4345</v>
      </c>
      <c r="F893" s="5" t="s">
        <v>4343</v>
      </c>
      <c r="G893" s="5" t="s">
        <v>4344</v>
      </c>
      <c r="H893" s="5" t="s">
        <v>572</v>
      </c>
      <c r="I893" s="5" t="s">
        <v>573</v>
      </c>
      <c r="J893" s="5" t="s">
        <v>574</v>
      </c>
      <c r="K893" s="5" t="s">
        <v>575</v>
      </c>
      <c r="L893" s="5" t="s">
        <v>576</v>
      </c>
      <c r="M893" s="5" t="s">
        <v>577</v>
      </c>
      <c r="N893">
        <v>30423.9340731212</v>
      </c>
      <c r="O893" t="str">
        <f t="shared" si="18"/>
        <v>update tb_idokeido2 set km = '30.424' where  city_section_cd = '01668118000';</v>
      </c>
    </row>
    <row r="894" spans="1:15" ht="14.25" x14ac:dyDescent="0.2">
      <c r="A894" s="4" t="s">
        <v>4346</v>
      </c>
      <c r="B894" s="5" t="s">
        <v>4347</v>
      </c>
      <c r="C894" s="5" t="s">
        <v>4348</v>
      </c>
      <c r="D894" s="5" t="s">
        <v>4349</v>
      </c>
      <c r="E894" s="5" t="s">
        <v>4350</v>
      </c>
      <c r="F894" s="5" t="s">
        <v>4348</v>
      </c>
      <c r="G894" s="5" t="s">
        <v>4349</v>
      </c>
      <c r="H894" s="5" t="s">
        <v>572</v>
      </c>
      <c r="I894" s="5" t="s">
        <v>573</v>
      </c>
      <c r="J894" s="5" t="s">
        <v>574</v>
      </c>
      <c r="K894" s="5" t="s">
        <v>575</v>
      </c>
      <c r="L894" s="5" t="s">
        <v>576</v>
      </c>
      <c r="M894" s="5" t="s">
        <v>577</v>
      </c>
      <c r="N894">
        <v>23071.954987998899</v>
      </c>
      <c r="O894" t="str">
        <f t="shared" si="18"/>
        <v>update tb_idokeido2 set km = '23.072' where  city_section_cd = '01668121001';</v>
      </c>
    </row>
    <row r="895" spans="1:15" ht="14.25" x14ac:dyDescent="0.2">
      <c r="A895" s="4" t="s">
        <v>4351</v>
      </c>
      <c r="B895" s="5" t="s">
        <v>4352</v>
      </c>
      <c r="C895" s="5" t="s">
        <v>4353</v>
      </c>
      <c r="D895" s="5" t="s">
        <v>4354</v>
      </c>
      <c r="E895" s="5" t="s">
        <v>4355</v>
      </c>
      <c r="F895" s="5" t="s">
        <v>4353</v>
      </c>
      <c r="G895" s="5" t="s">
        <v>4354</v>
      </c>
      <c r="H895" s="5" t="s">
        <v>572</v>
      </c>
      <c r="I895" s="5" t="s">
        <v>573</v>
      </c>
      <c r="J895" s="5" t="s">
        <v>574</v>
      </c>
      <c r="K895" s="5" t="s">
        <v>575</v>
      </c>
      <c r="L895" s="5" t="s">
        <v>576</v>
      </c>
      <c r="M895" s="5" t="s">
        <v>577</v>
      </c>
      <c r="N895">
        <v>22918.678811351601</v>
      </c>
      <c r="O895" t="str">
        <f t="shared" si="18"/>
        <v>update tb_idokeido2 set km = '22.919' where  city_section_cd = '01668124001';</v>
      </c>
    </row>
    <row r="896" spans="1:15" ht="14.25" x14ac:dyDescent="0.2">
      <c r="A896" s="4" t="s">
        <v>4356</v>
      </c>
      <c r="B896" s="5" t="s">
        <v>4357</v>
      </c>
      <c r="C896" s="5" t="s">
        <v>4358</v>
      </c>
      <c r="D896" s="5" t="s">
        <v>4359</v>
      </c>
      <c r="E896" s="5" t="s">
        <v>4360</v>
      </c>
      <c r="F896" s="5" t="s">
        <v>4358</v>
      </c>
      <c r="G896" s="5" t="s">
        <v>4359</v>
      </c>
      <c r="H896" s="5" t="s">
        <v>572</v>
      </c>
      <c r="I896" s="5" t="s">
        <v>573</v>
      </c>
      <c r="J896" s="5" t="s">
        <v>574</v>
      </c>
      <c r="K896" s="5" t="s">
        <v>575</v>
      </c>
      <c r="L896" s="5" t="s">
        <v>576</v>
      </c>
      <c r="M896" s="5" t="s">
        <v>577</v>
      </c>
      <c r="N896">
        <v>31540.612012317801</v>
      </c>
      <c r="O896" t="str">
        <f t="shared" si="18"/>
        <v>update tb_idokeido2 set km = '31.541' where  city_section_cd = '01668132000';</v>
      </c>
    </row>
    <row r="897" spans="1:15" ht="14.25" x14ac:dyDescent="0.2">
      <c r="A897" s="4" t="s">
        <v>4361</v>
      </c>
      <c r="B897" s="5" t="s">
        <v>4362</v>
      </c>
      <c r="C897" s="5" t="s">
        <v>4363</v>
      </c>
      <c r="D897" s="5" t="s">
        <v>4364</v>
      </c>
      <c r="E897" s="5" t="s">
        <v>4365</v>
      </c>
      <c r="F897" s="5" t="s">
        <v>4363</v>
      </c>
      <c r="G897" s="5" t="s">
        <v>4364</v>
      </c>
      <c r="H897" s="5" t="s">
        <v>572</v>
      </c>
      <c r="I897" s="5" t="s">
        <v>573</v>
      </c>
      <c r="J897" s="5" t="s">
        <v>574</v>
      </c>
      <c r="K897" s="5" t="s">
        <v>575</v>
      </c>
      <c r="L897" s="5" t="s">
        <v>576</v>
      </c>
      <c r="M897" s="5" t="s">
        <v>577</v>
      </c>
      <c r="N897">
        <v>28821.910709823402</v>
      </c>
      <c r="O897" t="str">
        <f t="shared" si="18"/>
        <v>update tb_idokeido2 set km = '28.822' where  city_section_cd = '01668133000';</v>
      </c>
    </row>
    <row r="898" spans="1:15" ht="14.25" x14ac:dyDescent="0.2">
      <c r="A898" s="4" t="s">
        <v>4366</v>
      </c>
      <c r="B898" s="5" t="s">
        <v>4367</v>
      </c>
      <c r="C898" s="5" t="s">
        <v>4368</v>
      </c>
      <c r="D898" s="5" t="s">
        <v>4369</v>
      </c>
      <c r="E898" s="5" t="s">
        <v>4370</v>
      </c>
      <c r="F898" s="5" t="s">
        <v>4368</v>
      </c>
      <c r="G898" s="5" t="s">
        <v>4369</v>
      </c>
      <c r="H898" s="5" t="s">
        <v>572</v>
      </c>
      <c r="I898" s="5" t="s">
        <v>573</v>
      </c>
      <c r="J898" s="5" t="s">
        <v>574</v>
      </c>
      <c r="K898" s="5" t="s">
        <v>575</v>
      </c>
      <c r="L898" s="5" t="s">
        <v>576</v>
      </c>
      <c r="M898" s="5" t="s">
        <v>577</v>
      </c>
      <c r="N898">
        <v>18136.120676831699</v>
      </c>
      <c r="O898" t="str">
        <f t="shared" si="18"/>
        <v>update tb_idokeido2 set km = '18.136' where  city_section_cd = '01668137001';</v>
      </c>
    </row>
    <row r="899" spans="1:15" ht="14.25" x14ac:dyDescent="0.2">
      <c r="A899" s="4" t="s">
        <v>4371</v>
      </c>
      <c r="B899" s="5" t="s">
        <v>4372</v>
      </c>
      <c r="C899" s="5" t="s">
        <v>2502</v>
      </c>
      <c r="D899" s="5" t="s">
        <v>2503</v>
      </c>
      <c r="E899" s="5" t="s">
        <v>4373</v>
      </c>
      <c r="F899" s="5" t="s">
        <v>2502</v>
      </c>
      <c r="G899" s="5" t="s">
        <v>2503</v>
      </c>
      <c r="H899" s="5" t="s">
        <v>572</v>
      </c>
      <c r="I899" s="5" t="s">
        <v>573</v>
      </c>
      <c r="J899" s="5" t="s">
        <v>574</v>
      </c>
      <c r="K899" s="5" t="s">
        <v>575</v>
      </c>
      <c r="L899" s="5" t="s">
        <v>576</v>
      </c>
      <c r="M899" s="5" t="s">
        <v>577</v>
      </c>
      <c r="N899">
        <v>39664.817557018701</v>
      </c>
      <c r="O899" t="str">
        <f t="shared" si="18"/>
        <v>update tb_idokeido2 set km = '39.665' where  city_section_cd = '01668154000';</v>
      </c>
    </row>
    <row r="900" spans="1:15" ht="14.25" x14ac:dyDescent="0.2">
      <c r="A900" s="4" t="s">
        <v>4374</v>
      </c>
      <c r="B900" s="5" t="s">
        <v>4375</v>
      </c>
      <c r="C900" s="5" t="s">
        <v>4376</v>
      </c>
      <c r="D900" s="5" t="s">
        <v>4377</v>
      </c>
      <c r="E900" s="5" t="s">
        <v>4378</v>
      </c>
      <c r="F900" s="5" t="s">
        <v>4376</v>
      </c>
      <c r="G900" s="5" t="s">
        <v>4377</v>
      </c>
      <c r="H900" s="5" t="s">
        <v>572</v>
      </c>
      <c r="I900" s="5" t="s">
        <v>573</v>
      </c>
      <c r="J900" s="5" t="s">
        <v>574</v>
      </c>
      <c r="K900" s="5" t="s">
        <v>575</v>
      </c>
      <c r="L900" s="5" t="s">
        <v>576</v>
      </c>
      <c r="M900" s="5" t="s">
        <v>577</v>
      </c>
      <c r="N900">
        <v>14131.8567626493</v>
      </c>
      <c r="O900" t="str">
        <f t="shared" si="18"/>
        <v>update tb_idokeido2 set km = '14.132' where  city_section_cd = '01661022000';</v>
      </c>
    </row>
    <row r="901" spans="1:15" ht="14.25" x14ac:dyDescent="0.2">
      <c r="A901" s="4" t="s">
        <v>4379</v>
      </c>
      <c r="B901" s="5" t="s">
        <v>4380</v>
      </c>
      <c r="C901" s="5" t="s">
        <v>4381</v>
      </c>
      <c r="D901" s="5" t="s">
        <v>2516</v>
      </c>
      <c r="E901" s="5" t="s">
        <v>4382</v>
      </c>
      <c r="F901" s="5" t="s">
        <v>4381</v>
      </c>
      <c r="G901" s="5" t="s">
        <v>2516</v>
      </c>
      <c r="H901" s="5" t="s">
        <v>572</v>
      </c>
      <c r="I901" s="5" t="s">
        <v>573</v>
      </c>
      <c r="J901" s="5" t="s">
        <v>574</v>
      </c>
      <c r="K901" s="5" t="s">
        <v>575</v>
      </c>
      <c r="L901" s="5" t="s">
        <v>576</v>
      </c>
      <c r="M901" s="5" t="s">
        <v>577</v>
      </c>
      <c r="N901">
        <v>9852.1735211531195</v>
      </c>
      <c r="O901" t="str">
        <f t="shared" si="18"/>
        <v>update tb_idokeido2 set km = '9.852' where  city_section_cd = '01661033000';</v>
      </c>
    </row>
    <row r="902" spans="1:15" ht="14.25" x14ac:dyDescent="0.2">
      <c r="A902" s="4" t="s">
        <v>4383</v>
      </c>
      <c r="B902" s="5" t="s">
        <v>4384</v>
      </c>
      <c r="C902" s="5" t="s">
        <v>4385</v>
      </c>
      <c r="D902" s="5" t="s">
        <v>4386</v>
      </c>
      <c r="E902" s="5" t="s">
        <v>4387</v>
      </c>
      <c r="F902" s="5" t="s">
        <v>4385</v>
      </c>
      <c r="G902" s="5" t="s">
        <v>4386</v>
      </c>
      <c r="H902" s="5" t="s">
        <v>18</v>
      </c>
      <c r="I902" s="5" t="s">
        <v>18</v>
      </c>
      <c r="J902" s="5" t="s">
        <v>19</v>
      </c>
      <c r="K902" s="5" t="s">
        <v>20</v>
      </c>
      <c r="L902" s="5" t="s">
        <v>21</v>
      </c>
      <c r="M902" s="5" t="s">
        <v>22</v>
      </c>
      <c r="N902">
        <v>5640.9834464140504</v>
      </c>
      <c r="O902" t="str">
        <f t="shared" si="18"/>
        <v>update tb_idokeido2 set km = '5.641' where  city_section_cd = '01101010001';</v>
      </c>
    </row>
    <row r="903" spans="1:15" ht="14.25" x14ac:dyDescent="0.2">
      <c r="A903" s="4" t="s">
        <v>4388</v>
      </c>
      <c r="B903" s="5" t="s">
        <v>4389</v>
      </c>
      <c r="C903" s="5" t="s">
        <v>4390</v>
      </c>
      <c r="D903" s="5" t="s">
        <v>4391</v>
      </c>
      <c r="E903" s="5" t="s">
        <v>4392</v>
      </c>
      <c r="F903" s="5" t="s">
        <v>4390</v>
      </c>
      <c r="G903" s="5" t="s">
        <v>4391</v>
      </c>
      <c r="H903" s="5" t="s">
        <v>18</v>
      </c>
      <c r="I903" s="5" t="s">
        <v>18</v>
      </c>
      <c r="J903" s="5" t="s">
        <v>19</v>
      </c>
      <c r="K903" s="5" t="s">
        <v>20</v>
      </c>
      <c r="L903" s="5" t="s">
        <v>21</v>
      </c>
      <c r="M903" s="5" t="s">
        <v>22</v>
      </c>
      <c r="N903">
        <v>5615.2845404300797</v>
      </c>
      <c r="O903" t="str">
        <f t="shared" si="18"/>
        <v>update tb_idokeido2 set km = '5.615' where  city_section_cd = '01101011001';</v>
      </c>
    </row>
    <row r="904" spans="1:15" ht="14.25" x14ac:dyDescent="0.2">
      <c r="A904" s="4" t="s">
        <v>4393</v>
      </c>
      <c r="B904" s="5" t="s">
        <v>4394</v>
      </c>
      <c r="C904" s="5" t="s">
        <v>4395</v>
      </c>
      <c r="D904" s="5" t="s">
        <v>4396</v>
      </c>
      <c r="E904" s="5" t="s">
        <v>4397</v>
      </c>
      <c r="F904" s="5" t="s">
        <v>4395</v>
      </c>
      <c r="G904" s="5" t="s">
        <v>4396</v>
      </c>
      <c r="H904" s="5" t="s">
        <v>18</v>
      </c>
      <c r="I904" s="5" t="s">
        <v>18</v>
      </c>
      <c r="J904" s="5" t="s">
        <v>19</v>
      </c>
      <c r="K904" s="5" t="s">
        <v>20</v>
      </c>
      <c r="L904" s="5" t="s">
        <v>21</v>
      </c>
      <c r="M904" s="5" t="s">
        <v>22</v>
      </c>
      <c r="N904">
        <v>38481.127971044603</v>
      </c>
      <c r="O904" t="str">
        <f t="shared" si="18"/>
        <v>update tb_idokeido2 set km = '38.481' where  city_section_cd = '01203011000';</v>
      </c>
    </row>
    <row r="905" spans="1:15" ht="14.25" x14ac:dyDescent="0.2">
      <c r="A905" s="4" t="s">
        <v>4398</v>
      </c>
      <c r="B905" s="5" t="s">
        <v>4399</v>
      </c>
      <c r="C905" s="5" t="s">
        <v>4400</v>
      </c>
      <c r="D905" s="5" t="s">
        <v>4401</v>
      </c>
      <c r="E905" s="5" t="s">
        <v>4402</v>
      </c>
      <c r="F905" s="5" t="s">
        <v>4400</v>
      </c>
      <c r="G905" s="5" t="s">
        <v>4401</v>
      </c>
      <c r="H905" s="5" t="s">
        <v>18</v>
      </c>
      <c r="I905" s="5" t="s">
        <v>18</v>
      </c>
      <c r="J905" s="5" t="s">
        <v>19</v>
      </c>
      <c r="K905" s="5" t="s">
        <v>20</v>
      </c>
      <c r="L905" s="5" t="s">
        <v>21</v>
      </c>
      <c r="M905" s="5" t="s">
        <v>22</v>
      </c>
      <c r="N905">
        <v>2517.0423440284198</v>
      </c>
      <c r="O905" t="str">
        <f t="shared" si="18"/>
        <v>update tb_idokeido2 set km = '2.517' where  city_section_cd = '01101069007';</v>
      </c>
    </row>
    <row r="906" spans="1:15" ht="14.25" x14ac:dyDescent="0.2">
      <c r="A906" s="4" t="s">
        <v>4403</v>
      </c>
      <c r="B906" s="5" t="s">
        <v>4404</v>
      </c>
      <c r="C906" s="5" t="s">
        <v>4405</v>
      </c>
      <c r="D906" s="5" t="s">
        <v>4406</v>
      </c>
      <c r="E906" s="5" t="s">
        <v>4407</v>
      </c>
      <c r="F906" s="5" t="s">
        <v>4405</v>
      </c>
      <c r="G906" s="5" t="s">
        <v>4406</v>
      </c>
      <c r="H906" s="5" t="s">
        <v>18</v>
      </c>
      <c r="I906" s="5" t="s">
        <v>18</v>
      </c>
      <c r="J906" s="5" t="s">
        <v>19</v>
      </c>
      <c r="K906" s="5" t="s">
        <v>20</v>
      </c>
      <c r="L906" s="5" t="s">
        <v>21</v>
      </c>
      <c r="M906" s="5" t="s">
        <v>22</v>
      </c>
      <c r="N906">
        <v>2479.9318766491401</v>
      </c>
      <c r="O906" t="str">
        <f t="shared" si="18"/>
        <v>update tb_idokeido2 set km = '2.48' where  city_section_cd = '01101070007';</v>
      </c>
    </row>
    <row r="907" spans="1:15" ht="14.25" x14ac:dyDescent="0.2">
      <c r="A907" s="4" t="s">
        <v>4408</v>
      </c>
      <c r="B907" s="5" t="s">
        <v>4409</v>
      </c>
      <c r="C907" s="5" t="s">
        <v>4410</v>
      </c>
      <c r="D907" s="5" t="s">
        <v>4411</v>
      </c>
      <c r="E907" s="5" t="s">
        <v>4412</v>
      </c>
      <c r="F907" s="5" t="s">
        <v>4410</v>
      </c>
      <c r="G907" s="5" t="s">
        <v>4411</v>
      </c>
      <c r="H907" s="5" t="s">
        <v>18</v>
      </c>
      <c r="I907" s="5" t="s">
        <v>18</v>
      </c>
      <c r="J907" s="5" t="s">
        <v>19</v>
      </c>
      <c r="K907" s="5" t="s">
        <v>20</v>
      </c>
      <c r="L907" s="5" t="s">
        <v>21</v>
      </c>
      <c r="M907" s="5" t="s">
        <v>22</v>
      </c>
      <c r="N907">
        <v>9420.1276127636302</v>
      </c>
      <c r="O907" t="str">
        <f t="shared" si="18"/>
        <v>update tb_idokeido2 set km = '9.42' where  city_section_cd = '01107065001';</v>
      </c>
    </row>
    <row r="908" spans="1:15" ht="14.25" x14ac:dyDescent="0.2">
      <c r="A908" s="4" t="s">
        <v>4413</v>
      </c>
      <c r="B908" s="5" t="s">
        <v>4414</v>
      </c>
      <c r="C908" s="5" t="s">
        <v>4415</v>
      </c>
      <c r="D908" s="5" t="s">
        <v>4416</v>
      </c>
      <c r="E908" s="5" t="s">
        <v>4417</v>
      </c>
      <c r="F908" s="5" t="s">
        <v>4415</v>
      </c>
      <c r="G908" s="5" t="s">
        <v>4416</v>
      </c>
      <c r="H908" s="5" t="s">
        <v>18</v>
      </c>
      <c r="I908" s="5" t="s">
        <v>18</v>
      </c>
      <c r="J908" s="5" t="s">
        <v>19</v>
      </c>
      <c r="K908" s="5" t="s">
        <v>20</v>
      </c>
      <c r="L908" s="5" t="s">
        <v>21</v>
      </c>
      <c r="M908" s="5" t="s">
        <v>22</v>
      </c>
      <c r="N908">
        <v>9409.8444373368893</v>
      </c>
      <c r="O908" t="str">
        <f t="shared" si="18"/>
        <v>update tb_idokeido2 set km = '9.41' where  city_section_cd = '01107067001';</v>
      </c>
    </row>
    <row r="909" spans="1:15" ht="14.25" x14ac:dyDescent="0.2">
      <c r="A909" s="4" t="s">
        <v>4418</v>
      </c>
      <c r="B909" s="5" t="s">
        <v>4419</v>
      </c>
      <c r="C909" s="5" t="s">
        <v>4420</v>
      </c>
      <c r="D909" s="5" t="s">
        <v>4421</v>
      </c>
      <c r="E909" s="5" t="s">
        <v>4422</v>
      </c>
      <c r="F909" s="5" t="s">
        <v>4420</v>
      </c>
      <c r="G909" s="5" t="s">
        <v>4421</v>
      </c>
      <c r="H909" s="5" t="s">
        <v>112</v>
      </c>
      <c r="I909" s="5" t="s">
        <v>112</v>
      </c>
      <c r="J909" s="5" t="s">
        <v>113</v>
      </c>
      <c r="K909" s="5" t="s">
        <v>114</v>
      </c>
      <c r="L909" s="5" t="s">
        <v>115</v>
      </c>
      <c r="M909" s="5" t="s">
        <v>116</v>
      </c>
      <c r="N909">
        <v>5819.7068068589397</v>
      </c>
      <c r="O909" t="str">
        <f t="shared" si="18"/>
        <v>update tb_idokeido2 set km = '5.82' where  city_section_cd = '01102007001';</v>
      </c>
    </row>
    <row r="910" spans="1:15" ht="14.25" x14ac:dyDescent="0.2">
      <c r="A910" s="4" t="s">
        <v>4423</v>
      </c>
      <c r="B910" s="5" t="s">
        <v>4424</v>
      </c>
      <c r="C910" s="5" t="s">
        <v>4400</v>
      </c>
      <c r="D910" s="5" t="s">
        <v>4425</v>
      </c>
      <c r="E910" s="5" t="s">
        <v>4426</v>
      </c>
      <c r="F910" s="5" t="s">
        <v>4400</v>
      </c>
      <c r="G910" s="5" t="s">
        <v>4425</v>
      </c>
      <c r="H910" s="5" t="s">
        <v>112</v>
      </c>
      <c r="I910" s="5" t="s">
        <v>112</v>
      </c>
      <c r="J910" s="5" t="s">
        <v>113</v>
      </c>
      <c r="K910" s="5" t="s">
        <v>114</v>
      </c>
      <c r="L910" s="5" t="s">
        <v>115</v>
      </c>
      <c r="M910" s="5" t="s">
        <v>116</v>
      </c>
      <c r="N910">
        <v>5589.23597207892</v>
      </c>
      <c r="O910" t="str">
        <f t="shared" si="18"/>
        <v>update tb_idokeido2 set km = '5.589' where  city_section_cd = '01102009001';</v>
      </c>
    </row>
    <row r="911" spans="1:15" ht="14.25" x14ac:dyDescent="0.2">
      <c r="A911" s="4" t="s">
        <v>4427</v>
      </c>
      <c r="B911" s="5" t="s">
        <v>4428</v>
      </c>
      <c r="C911" s="5" t="s">
        <v>4429</v>
      </c>
      <c r="D911" s="5" t="s">
        <v>4430</v>
      </c>
      <c r="E911" s="5" t="s">
        <v>4431</v>
      </c>
      <c r="F911" s="5" t="s">
        <v>4429</v>
      </c>
      <c r="G911" s="5" t="s">
        <v>4430</v>
      </c>
      <c r="H911" s="5" t="s">
        <v>18</v>
      </c>
      <c r="I911" s="5" t="s">
        <v>18</v>
      </c>
      <c r="J911" s="5" t="s">
        <v>19</v>
      </c>
      <c r="K911" s="5" t="s">
        <v>20</v>
      </c>
      <c r="L911" s="5" t="s">
        <v>21</v>
      </c>
      <c r="M911" s="5" t="s">
        <v>22</v>
      </c>
      <c r="N911">
        <v>6586.4029851866198</v>
      </c>
      <c r="O911" t="str">
        <f t="shared" si="18"/>
        <v>update tb_idokeido2 set km = '6.586' where  city_section_cd = '01101016012';</v>
      </c>
    </row>
    <row r="912" spans="1:15" ht="14.25" x14ac:dyDescent="0.2">
      <c r="A912" s="4" t="s">
        <v>4432</v>
      </c>
      <c r="B912" s="5" t="s">
        <v>4433</v>
      </c>
      <c r="C912" s="5" t="s">
        <v>4434</v>
      </c>
      <c r="D912" s="5" t="s">
        <v>4435</v>
      </c>
      <c r="E912" s="5" t="s">
        <v>4436</v>
      </c>
      <c r="F912" s="5" t="s">
        <v>4434</v>
      </c>
      <c r="G912" s="5" t="s">
        <v>4435</v>
      </c>
      <c r="H912" s="5" t="s">
        <v>18</v>
      </c>
      <c r="I912" s="5" t="s">
        <v>18</v>
      </c>
      <c r="J912" s="5" t="s">
        <v>19</v>
      </c>
      <c r="K912" s="5" t="s">
        <v>20</v>
      </c>
      <c r="L912" s="5" t="s">
        <v>21</v>
      </c>
      <c r="M912" s="5" t="s">
        <v>22</v>
      </c>
      <c r="N912">
        <v>7490.3061103609598</v>
      </c>
      <c r="O912" t="str">
        <f t="shared" si="18"/>
        <v>update tb_idokeido2 set km = '7.49' where  city_section_cd = '01101020013';</v>
      </c>
    </row>
    <row r="913" spans="1:15" ht="14.25" x14ac:dyDescent="0.2">
      <c r="A913" s="4" t="s">
        <v>4437</v>
      </c>
      <c r="B913" s="5" t="s">
        <v>4438</v>
      </c>
      <c r="C913" s="5" t="s">
        <v>81</v>
      </c>
      <c r="D913" s="5" t="s">
        <v>82</v>
      </c>
      <c r="E913" s="5" t="s">
        <v>4439</v>
      </c>
      <c r="F913" s="5" t="s">
        <v>81</v>
      </c>
      <c r="G913" s="5" t="s">
        <v>82</v>
      </c>
      <c r="H913" s="5" t="s">
        <v>18</v>
      </c>
      <c r="I913" s="5" t="s">
        <v>18</v>
      </c>
      <c r="J913" s="5" t="s">
        <v>19</v>
      </c>
      <c r="K913" s="5" t="s">
        <v>20</v>
      </c>
      <c r="L913" s="5" t="s">
        <v>21</v>
      </c>
      <c r="M913" s="5" t="s">
        <v>22</v>
      </c>
      <c r="N913">
        <v>13137.4647257222</v>
      </c>
      <c r="O913" t="str">
        <f t="shared" si="18"/>
        <v>update tb_idokeido2 set km = '13.137' where  city_section_cd = '01107133001';</v>
      </c>
    </row>
    <row r="914" spans="1:15" ht="14.25" x14ac:dyDescent="0.2">
      <c r="A914" s="4" t="s">
        <v>4440</v>
      </c>
      <c r="B914" s="5" t="s">
        <v>4441</v>
      </c>
      <c r="C914" s="5" t="s">
        <v>81</v>
      </c>
      <c r="D914" s="5" t="s">
        <v>82</v>
      </c>
      <c r="E914" s="5" t="s">
        <v>4442</v>
      </c>
      <c r="F914" s="5" t="s">
        <v>81</v>
      </c>
      <c r="G914" s="5" t="s">
        <v>82</v>
      </c>
      <c r="H914" s="5" t="s">
        <v>18</v>
      </c>
      <c r="I914" s="5" t="s">
        <v>18</v>
      </c>
      <c r="J914" s="5" t="s">
        <v>19</v>
      </c>
      <c r="K914" s="5" t="s">
        <v>20</v>
      </c>
      <c r="L914" s="5" t="s">
        <v>21</v>
      </c>
      <c r="M914" s="5" t="s">
        <v>22</v>
      </c>
      <c r="N914">
        <v>13137.4647257222</v>
      </c>
      <c r="O914" t="str">
        <f t="shared" si="18"/>
        <v>update tb_idokeido2 set km = '13.137' where  city_section_cd = '01107134001';</v>
      </c>
    </row>
    <row r="915" spans="1:15" ht="14.25" x14ac:dyDescent="0.2">
      <c r="A915" s="4" t="s">
        <v>4443</v>
      </c>
      <c r="B915" s="5" t="s">
        <v>4444</v>
      </c>
      <c r="C915" s="5" t="s">
        <v>231</v>
      </c>
      <c r="D915" s="5" t="s">
        <v>2146</v>
      </c>
      <c r="E915" s="5" t="s">
        <v>4445</v>
      </c>
      <c r="F915" s="5" t="s">
        <v>231</v>
      </c>
      <c r="G915" s="5" t="s">
        <v>2146</v>
      </c>
      <c r="H915" s="5" t="s">
        <v>112</v>
      </c>
      <c r="I915" s="5" t="s">
        <v>112</v>
      </c>
      <c r="J915" s="5" t="s">
        <v>113</v>
      </c>
      <c r="K915" s="5" t="s">
        <v>114</v>
      </c>
      <c r="L915" s="5" t="s">
        <v>115</v>
      </c>
      <c r="M915" s="5" t="s">
        <v>116</v>
      </c>
      <c r="N915">
        <v>3383.2110639409202</v>
      </c>
      <c r="O915" t="str">
        <f t="shared" si="18"/>
        <v>update tb_idokeido2 set km = '3.383' where  city_section_cd = '01102029002';</v>
      </c>
    </row>
    <row r="916" spans="1:15" ht="14.25" x14ac:dyDescent="0.2">
      <c r="A916" s="4" t="s">
        <v>4446</v>
      </c>
      <c r="B916" s="5" t="s">
        <v>4447</v>
      </c>
      <c r="C916" s="5" t="s">
        <v>4448</v>
      </c>
      <c r="D916" s="5" t="s">
        <v>4449</v>
      </c>
      <c r="E916" s="5" t="s">
        <v>4450</v>
      </c>
      <c r="F916" s="5" t="s">
        <v>4448</v>
      </c>
      <c r="G916" s="5" t="s">
        <v>4449</v>
      </c>
      <c r="H916" s="5" t="s">
        <v>18</v>
      </c>
      <c r="I916" s="5" t="s">
        <v>18</v>
      </c>
      <c r="J916" s="5" t="s">
        <v>19</v>
      </c>
      <c r="K916" s="5" t="s">
        <v>20</v>
      </c>
      <c r="L916" s="5" t="s">
        <v>21</v>
      </c>
      <c r="M916" s="5" t="s">
        <v>22</v>
      </c>
      <c r="N916">
        <v>4765.8843062969299</v>
      </c>
      <c r="O916" t="str">
        <f t="shared" si="18"/>
        <v>update tb_idokeido2 set km = '4.766' where  city_section_cd = '01101040001';</v>
      </c>
    </row>
    <row r="917" spans="1:15" ht="14.25" x14ac:dyDescent="0.2">
      <c r="A917" s="4" t="s">
        <v>4451</v>
      </c>
      <c r="B917" s="5" t="s">
        <v>4452</v>
      </c>
      <c r="C917" s="5" t="s">
        <v>4453</v>
      </c>
      <c r="D917" s="5" t="s">
        <v>4454</v>
      </c>
      <c r="E917" s="5" t="s">
        <v>4455</v>
      </c>
      <c r="F917" s="5" t="s">
        <v>4453</v>
      </c>
      <c r="G917" s="5" t="s">
        <v>4454</v>
      </c>
      <c r="H917" s="5" t="s">
        <v>18</v>
      </c>
      <c r="I917" s="5" t="s">
        <v>18</v>
      </c>
      <c r="J917" s="5" t="s">
        <v>19</v>
      </c>
      <c r="K917" s="5" t="s">
        <v>20</v>
      </c>
      <c r="L917" s="5" t="s">
        <v>21</v>
      </c>
      <c r="M917" s="5" t="s">
        <v>22</v>
      </c>
      <c r="N917">
        <v>4634.3051038479298</v>
      </c>
      <c r="O917" t="str">
        <f t="shared" si="18"/>
        <v>update tb_idokeido2 set km = '4.634' where  city_section_cd = '01101042001';</v>
      </c>
    </row>
    <row r="918" spans="1:15" ht="14.25" x14ac:dyDescent="0.2">
      <c r="A918" s="4" t="s">
        <v>4456</v>
      </c>
      <c r="B918" s="5" t="s">
        <v>4457</v>
      </c>
      <c r="C918" s="5" t="s">
        <v>506</v>
      </c>
      <c r="D918" s="5" t="s">
        <v>4458</v>
      </c>
      <c r="E918" s="5" t="s">
        <v>4459</v>
      </c>
      <c r="F918" s="5" t="s">
        <v>506</v>
      </c>
      <c r="G918" s="5" t="s">
        <v>4458</v>
      </c>
      <c r="H918" s="5" t="s">
        <v>112</v>
      </c>
      <c r="I918" s="5" t="s">
        <v>112</v>
      </c>
      <c r="J918" s="5" t="s">
        <v>113</v>
      </c>
      <c r="K918" s="5" t="s">
        <v>114</v>
      </c>
      <c r="L918" s="5" t="s">
        <v>115</v>
      </c>
      <c r="M918" s="5" t="s">
        <v>116</v>
      </c>
      <c r="N918">
        <v>4821.8262173231597</v>
      </c>
      <c r="O918" t="str">
        <f t="shared" si="18"/>
        <v>update tb_idokeido2 set km = '4.822' where  city_section_cd = '01102015002';</v>
      </c>
    </row>
    <row r="919" spans="1:15" ht="14.25" x14ac:dyDescent="0.2">
      <c r="A919" s="4" t="s">
        <v>4460</v>
      </c>
      <c r="B919" s="5" t="s">
        <v>4461</v>
      </c>
      <c r="C919" s="5" t="s">
        <v>4462</v>
      </c>
      <c r="D919" s="5" t="s">
        <v>4463</v>
      </c>
      <c r="E919" s="5" t="s">
        <v>4464</v>
      </c>
      <c r="F919" s="5" t="s">
        <v>4462</v>
      </c>
      <c r="G919" s="5" t="s">
        <v>4463</v>
      </c>
      <c r="H919" s="5" t="s">
        <v>112</v>
      </c>
      <c r="I919" s="5" t="s">
        <v>112</v>
      </c>
      <c r="J919" s="5" t="s">
        <v>113</v>
      </c>
      <c r="K919" s="5" t="s">
        <v>114</v>
      </c>
      <c r="L919" s="5" t="s">
        <v>115</v>
      </c>
      <c r="M919" s="5" t="s">
        <v>116</v>
      </c>
      <c r="N919">
        <v>4551.8585055836202</v>
      </c>
      <c r="O919" t="str">
        <f t="shared" si="18"/>
        <v>update tb_idokeido2 set km = '4.552' where  city_section_cd = '01102017002';</v>
      </c>
    </row>
    <row r="920" spans="1:15" ht="14.25" x14ac:dyDescent="0.2">
      <c r="A920" s="4" t="s">
        <v>4465</v>
      </c>
      <c r="B920" s="5" t="s">
        <v>4466</v>
      </c>
      <c r="C920" s="5" t="s">
        <v>4467</v>
      </c>
      <c r="D920" s="5" t="s">
        <v>4468</v>
      </c>
      <c r="E920" s="5" t="s">
        <v>4469</v>
      </c>
      <c r="F920" s="5" t="s">
        <v>4467</v>
      </c>
      <c r="G920" s="5" t="s">
        <v>4468</v>
      </c>
      <c r="H920" s="5" t="s">
        <v>112</v>
      </c>
      <c r="I920" s="5" t="s">
        <v>112</v>
      </c>
      <c r="J920" s="5" t="s">
        <v>113</v>
      </c>
      <c r="K920" s="5" t="s">
        <v>114</v>
      </c>
      <c r="L920" s="5" t="s">
        <v>115</v>
      </c>
      <c r="M920" s="5" t="s">
        <v>116</v>
      </c>
      <c r="N920">
        <v>1838.19493883972</v>
      </c>
      <c r="O920" t="str">
        <f t="shared" si="18"/>
        <v>update tb_idokeido2 set km = '1.838' where  city_section_cd = '01102057000';</v>
      </c>
    </row>
    <row r="921" spans="1:15" ht="14.25" x14ac:dyDescent="0.2">
      <c r="A921" s="4" t="s">
        <v>4470</v>
      </c>
      <c r="B921" s="5" t="s">
        <v>4471</v>
      </c>
      <c r="C921" s="5" t="s">
        <v>4472</v>
      </c>
      <c r="D921" s="5" t="s">
        <v>4473</v>
      </c>
      <c r="E921" s="5" t="s">
        <v>4474</v>
      </c>
      <c r="F921" s="5" t="s">
        <v>4472</v>
      </c>
      <c r="G921" s="5" t="s">
        <v>4473</v>
      </c>
      <c r="H921" s="5" t="s">
        <v>112</v>
      </c>
      <c r="I921" s="5" t="s">
        <v>112</v>
      </c>
      <c r="J921" s="5" t="s">
        <v>113</v>
      </c>
      <c r="K921" s="5" t="s">
        <v>114</v>
      </c>
      <c r="L921" s="5" t="s">
        <v>115</v>
      </c>
      <c r="M921" s="5" t="s">
        <v>116</v>
      </c>
      <c r="N921">
        <v>4797.7864601178399</v>
      </c>
      <c r="O921" t="str">
        <f t="shared" si="18"/>
        <v>update tb_idokeido2 set km = '4.798' where  city_section_cd = '01103019001';</v>
      </c>
    </row>
    <row r="922" spans="1:15" ht="14.25" x14ac:dyDescent="0.2">
      <c r="A922" s="4" t="s">
        <v>4475</v>
      </c>
      <c r="B922" s="5" t="s">
        <v>4476</v>
      </c>
      <c r="C922" s="5" t="s">
        <v>300</v>
      </c>
      <c r="D922" s="5" t="s">
        <v>4477</v>
      </c>
      <c r="E922" s="5" t="s">
        <v>4478</v>
      </c>
      <c r="F922" s="5" t="s">
        <v>300</v>
      </c>
      <c r="G922" s="5" t="s">
        <v>4477</v>
      </c>
      <c r="H922" s="5" t="s">
        <v>112</v>
      </c>
      <c r="I922" s="5" t="s">
        <v>112</v>
      </c>
      <c r="J922" s="5" t="s">
        <v>113</v>
      </c>
      <c r="K922" s="5" t="s">
        <v>114</v>
      </c>
      <c r="L922" s="5" t="s">
        <v>115</v>
      </c>
      <c r="M922" s="5" t="s">
        <v>116</v>
      </c>
      <c r="N922">
        <v>4557.2411171170097</v>
      </c>
      <c r="O922" t="str">
        <f t="shared" si="18"/>
        <v>update tb_idokeido2 set km = '4.557' where  city_section_cd = '01103021001';</v>
      </c>
    </row>
    <row r="923" spans="1:15" ht="14.25" x14ac:dyDescent="0.2">
      <c r="A923" s="4" t="s">
        <v>4479</v>
      </c>
      <c r="B923" s="5" t="s">
        <v>4480</v>
      </c>
      <c r="C923" s="5" t="s">
        <v>4481</v>
      </c>
      <c r="D923" s="5" t="s">
        <v>4482</v>
      </c>
      <c r="E923" s="5" t="s">
        <v>4483</v>
      </c>
      <c r="F923" s="5" t="s">
        <v>4481</v>
      </c>
      <c r="G923" s="5" t="s">
        <v>4482</v>
      </c>
      <c r="H923" s="5" t="s">
        <v>529</v>
      </c>
      <c r="I923" s="5" t="s">
        <v>529</v>
      </c>
      <c r="J923" s="5" t="s">
        <v>530</v>
      </c>
      <c r="K923" s="5" t="s">
        <v>531</v>
      </c>
      <c r="L923" s="5" t="s">
        <v>532</v>
      </c>
      <c r="M923" s="5" t="s">
        <v>533</v>
      </c>
      <c r="N923">
        <v>7909.2473894904297</v>
      </c>
      <c r="O923" t="str">
        <f t="shared" si="18"/>
        <v>update tb_idokeido2 set km = '7.909' where  city_section_cd = '01204388001';</v>
      </c>
    </row>
    <row r="924" spans="1:15" ht="14.25" x14ac:dyDescent="0.2">
      <c r="A924" s="4" t="s">
        <v>4484</v>
      </c>
      <c r="B924" s="5" t="s">
        <v>4485</v>
      </c>
      <c r="C924" s="5" t="s">
        <v>4486</v>
      </c>
      <c r="D924" s="5" t="s">
        <v>4487</v>
      </c>
      <c r="E924" s="5" t="s">
        <v>4488</v>
      </c>
      <c r="F924" s="5" t="s">
        <v>4486</v>
      </c>
      <c r="G924" s="5" t="s">
        <v>4487</v>
      </c>
      <c r="H924" s="5" t="s">
        <v>529</v>
      </c>
      <c r="I924" s="5" t="s">
        <v>529</v>
      </c>
      <c r="J924" s="5" t="s">
        <v>530</v>
      </c>
      <c r="K924" s="5" t="s">
        <v>531</v>
      </c>
      <c r="L924" s="5" t="s">
        <v>532</v>
      </c>
      <c r="M924" s="5" t="s">
        <v>533</v>
      </c>
      <c r="N924">
        <v>8694.7114982242001</v>
      </c>
      <c r="O924" t="str">
        <f t="shared" si="18"/>
        <v>update tb_idokeido2 set km = '8.695' where  city_section_cd = '01204391001';</v>
      </c>
    </row>
    <row r="925" spans="1:15" ht="14.25" x14ac:dyDescent="0.2">
      <c r="A925" s="4" t="s">
        <v>4489</v>
      </c>
      <c r="B925" s="5" t="s">
        <v>4490</v>
      </c>
      <c r="C925" s="5" t="s">
        <v>4491</v>
      </c>
      <c r="D925" s="5" t="s">
        <v>4492</v>
      </c>
      <c r="E925" s="5" t="s">
        <v>4493</v>
      </c>
      <c r="F925" s="5" t="s">
        <v>4491</v>
      </c>
      <c r="G925" s="5" t="s">
        <v>4492</v>
      </c>
      <c r="H925" s="5" t="s">
        <v>43</v>
      </c>
      <c r="I925" s="5" t="s">
        <v>44</v>
      </c>
      <c r="J925" s="5" t="s">
        <v>45</v>
      </c>
      <c r="K925" s="5" t="s">
        <v>46</v>
      </c>
      <c r="L925" s="5" t="s">
        <v>47</v>
      </c>
      <c r="M925" s="5" t="s">
        <v>48</v>
      </c>
      <c r="N925">
        <v>9284.4242853497108</v>
      </c>
      <c r="O925" t="str">
        <f t="shared" si="18"/>
        <v>update tb_idokeido2 set km = '9.284' where  city_section_cd = '01104115001';</v>
      </c>
    </row>
    <row r="926" spans="1:15" ht="14.25" x14ac:dyDescent="0.2">
      <c r="A926" s="4" t="s">
        <v>4494</v>
      </c>
      <c r="B926" s="5" t="s">
        <v>4495</v>
      </c>
      <c r="C926" s="5" t="s">
        <v>4496</v>
      </c>
      <c r="D926" s="5" t="s">
        <v>4497</v>
      </c>
      <c r="E926" s="5" t="s">
        <v>4498</v>
      </c>
      <c r="F926" s="5" t="s">
        <v>4496</v>
      </c>
      <c r="G926" s="5" t="s">
        <v>4497</v>
      </c>
      <c r="H926" s="5" t="s">
        <v>43</v>
      </c>
      <c r="I926" s="5" t="s">
        <v>44</v>
      </c>
      <c r="J926" s="5" t="s">
        <v>45</v>
      </c>
      <c r="K926" s="5" t="s">
        <v>46</v>
      </c>
      <c r="L926" s="5" t="s">
        <v>47</v>
      </c>
      <c r="M926" s="5" t="s">
        <v>48</v>
      </c>
      <c r="N926">
        <v>5948.2095203147901</v>
      </c>
      <c r="O926" t="str">
        <f t="shared" si="18"/>
        <v>update tb_idokeido2 set km = '5.948' where  city_section_cd = '01104088001';</v>
      </c>
    </row>
    <row r="927" spans="1:15" ht="14.25" x14ac:dyDescent="0.2">
      <c r="A927" s="4" t="s">
        <v>4499</v>
      </c>
      <c r="B927" s="5" t="s">
        <v>4500</v>
      </c>
      <c r="C927" s="5" t="s">
        <v>4501</v>
      </c>
      <c r="D927" s="5" t="s">
        <v>4502</v>
      </c>
      <c r="E927" s="5" t="s">
        <v>4503</v>
      </c>
      <c r="F927" s="5" t="s">
        <v>4501</v>
      </c>
      <c r="G927" s="5" t="s">
        <v>4502</v>
      </c>
      <c r="H927" s="5" t="s">
        <v>43</v>
      </c>
      <c r="I927" s="5" t="s">
        <v>44</v>
      </c>
      <c r="J927" s="5" t="s">
        <v>45</v>
      </c>
      <c r="K927" s="5" t="s">
        <v>46</v>
      </c>
      <c r="L927" s="5" t="s">
        <v>47</v>
      </c>
      <c r="M927" s="5" t="s">
        <v>48</v>
      </c>
      <c r="N927">
        <v>4894.0765134991898</v>
      </c>
      <c r="O927" t="str">
        <f t="shared" si="18"/>
        <v>update tb_idokeido2 set km = '4.894' where  city_section_cd = '01104089001';</v>
      </c>
    </row>
    <row r="928" spans="1:15" ht="14.25" x14ac:dyDescent="0.2">
      <c r="A928" s="4" t="s">
        <v>4504</v>
      </c>
      <c r="B928" s="5" t="s">
        <v>4505</v>
      </c>
      <c r="C928" s="5" t="s">
        <v>4506</v>
      </c>
      <c r="D928" s="5" t="s">
        <v>4507</v>
      </c>
      <c r="E928" s="5" t="s">
        <v>4508</v>
      </c>
      <c r="F928" s="5" t="s">
        <v>4506</v>
      </c>
      <c r="G928" s="5" t="s">
        <v>4507</v>
      </c>
      <c r="H928" s="5" t="s">
        <v>112</v>
      </c>
      <c r="I928" s="5" t="s">
        <v>112</v>
      </c>
      <c r="J928" s="5" t="s">
        <v>113</v>
      </c>
      <c r="K928" s="5" t="s">
        <v>114</v>
      </c>
      <c r="L928" s="5" t="s">
        <v>115</v>
      </c>
      <c r="M928" s="5" t="s">
        <v>116</v>
      </c>
      <c r="N928">
        <v>7551.8872996598002</v>
      </c>
      <c r="O928" t="str">
        <f t="shared" si="18"/>
        <v>update tb_idokeido2 set km = '7.552' where  city_section_cd = '01103088001';</v>
      </c>
    </row>
    <row r="929" spans="1:15" ht="14.25" x14ac:dyDescent="0.2">
      <c r="A929" s="4" t="s">
        <v>4509</v>
      </c>
      <c r="B929" s="5" t="s">
        <v>4510</v>
      </c>
      <c r="C929" s="5" t="s">
        <v>4511</v>
      </c>
      <c r="D929" s="5" t="s">
        <v>4512</v>
      </c>
      <c r="E929" s="5" t="s">
        <v>4513</v>
      </c>
      <c r="F929" s="5" t="s">
        <v>4511</v>
      </c>
      <c r="G929" s="5" t="s">
        <v>4512</v>
      </c>
      <c r="H929" s="5" t="s">
        <v>112</v>
      </c>
      <c r="I929" s="5" t="s">
        <v>112</v>
      </c>
      <c r="J929" s="5" t="s">
        <v>113</v>
      </c>
      <c r="K929" s="5" t="s">
        <v>114</v>
      </c>
      <c r="L929" s="5" t="s">
        <v>115</v>
      </c>
      <c r="M929" s="5" t="s">
        <v>116</v>
      </c>
      <c r="N929">
        <v>7554.0066614955904</v>
      </c>
      <c r="O929" t="str">
        <f t="shared" si="18"/>
        <v>update tb_idokeido2 set km = '7.554' where  city_section_cd = '01103089001';</v>
      </c>
    </row>
    <row r="930" spans="1:15" ht="14.25" x14ac:dyDescent="0.2">
      <c r="A930" s="4" t="s">
        <v>4514</v>
      </c>
      <c r="B930" s="5" t="s">
        <v>4515</v>
      </c>
      <c r="C930" s="5" t="s">
        <v>4516</v>
      </c>
      <c r="D930" s="5" t="s">
        <v>4517</v>
      </c>
      <c r="E930" s="5" t="s">
        <v>4518</v>
      </c>
      <c r="F930" s="5" t="s">
        <v>4516</v>
      </c>
      <c r="G930" s="5" t="s">
        <v>4517</v>
      </c>
      <c r="H930" s="5" t="s">
        <v>18</v>
      </c>
      <c r="I930" s="5" t="s">
        <v>18</v>
      </c>
      <c r="J930" s="5" t="s">
        <v>19</v>
      </c>
      <c r="K930" s="5" t="s">
        <v>20</v>
      </c>
      <c r="L930" s="5" t="s">
        <v>21</v>
      </c>
      <c r="M930" s="5" t="s">
        <v>22</v>
      </c>
      <c r="N930">
        <v>6105.8826885209201</v>
      </c>
      <c r="O930" t="str">
        <f t="shared" si="18"/>
        <v>update tb_idokeido2 set km = '6.106' where  city_section_cd = '01106074001';</v>
      </c>
    </row>
    <row r="931" spans="1:15" ht="14.25" x14ac:dyDescent="0.2">
      <c r="A931" s="4" t="s">
        <v>4519</v>
      </c>
      <c r="B931" s="5" t="s">
        <v>4520</v>
      </c>
      <c r="C931" s="5" t="s">
        <v>689</v>
      </c>
      <c r="D931" s="5" t="s">
        <v>4521</v>
      </c>
      <c r="E931" s="5" t="s">
        <v>4522</v>
      </c>
      <c r="F931" s="5" t="s">
        <v>689</v>
      </c>
      <c r="G931" s="5" t="s">
        <v>4521</v>
      </c>
      <c r="H931" s="5" t="s">
        <v>18</v>
      </c>
      <c r="I931" s="5" t="s">
        <v>18</v>
      </c>
      <c r="J931" s="5" t="s">
        <v>19</v>
      </c>
      <c r="K931" s="5" t="s">
        <v>20</v>
      </c>
      <c r="L931" s="5" t="s">
        <v>21</v>
      </c>
      <c r="M931" s="5" t="s">
        <v>22</v>
      </c>
      <c r="N931">
        <v>9064.3946071320297</v>
      </c>
      <c r="O931" t="str">
        <f t="shared" si="18"/>
        <v>update tb_idokeido2 set km = '9.064' where  city_section_cd = '01106076005';</v>
      </c>
    </row>
    <row r="932" spans="1:15" ht="14.25" x14ac:dyDescent="0.2">
      <c r="A932" s="4" t="s">
        <v>4523</v>
      </c>
      <c r="B932" s="5" t="s">
        <v>4524</v>
      </c>
      <c r="C932" s="5" t="s">
        <v>4525</v>
      </c>
      <c r="D932" s="5" t="s">
        <v>4526</v>
      </c>
      <c r="E932" s="5" t="s">
        <v>4527</v>
      </c>
      <c r="F932" s="5" t="s">
        <v>4525</v>
      </c>
      <c r="G932" s="5" t="s">
        <v>4526</v>
      </c>
      <c r="H932" s="5" t="s">
        <v>18</v>
      </c>
      <c r="I932" s="5" t="s">
        <v>18</v>
      </c>
      <c r="J932" s="5" t="s">
        <v>19</v>
      </c>
      <c r="K932" s="5" t="s">
        <v>20</v>
      </c>
      <c r="L932" s="5" t="s">
        <v>21</v>
      </c>
      <c r="M932" s="5" t="s">
        <v>22</v>
      </c>
      <c r="N932">
        <v>3344.5633669701701</v>
      </c>
      <c r="O932" t="str">
        <f t="shared" si="18"/>
        <v>update tb_idokeido2 set km = '3.345' where  city_section_cd = '01101055001';</v>
      </c>
    </row>
    <row r="933" spans="1:15" ht="14.25" x14ac:dyDescent="0.2">
      <c r="A933" s="4" t="s">
        <v>4528</v>
      </c>
      <c r="B933" s="5" t="s">
        <v>4529</v>
      </c>
      <c r="C933" s="5" t="s">
        <v>4530</v>
      </c>
      <c r="D933" s="5" t="s">
        <v>4531</v>
      </c>
      <c r="E933" s="5" t="s">
        <v>4532</v>
      </c>
      <c r="F933" s="5" t="s">
        <v>4530</v>
      </c>
      <c r="G933" s="5" t="s">
        <v>4531</v>
      </c>
      <c r="H933" s="5" t="s">
        <v>112</v>
      </c>
      <c r="I933" s="5" t="s">
        <v>112</v>
      </c>
      <c r="J933" s="5" t="s">
        <v>113</v>
      </c>
      <c r="K933" s="5" t="s">
        <v>114</v>
      </c>
      <c r="L933" s="5" t="s">
        <v>115</v>
      </c>
      <c r="M933" s="5" t="s">
        <v>116</v>
      </c>
      <c r="N933">
        <v>3867.4438824959698</v>
      </c>
      <c r="O933" t="str">
        <f t="shared" si="18"/>
        <v>update tb_idokeido2 set km = '3.867' where  city_section_cd = '01102023002';</v>
      </c>
    </row>
    <row r="934" spans="1:15" ht="14.25" x14ac:dyDescent="0.2">
      <c r="A934" s="4" t="s">
        <v>4533</v>
      </c>
      <c r="B934" s="5" t="s">
        <v>4534</v>
      </c>
      <c r="C934" s="5" t="s">
        <v>134</v>
      </c>
      <c r="D934" s="5" t="s">
        <v>4535</v>
      </c>
      <c r="E934" s="5" t="s">
        <v>4536</v>
      </c>
      <c r="F934" s="5" t="s">
        <v>134</v>
      </c>
      <c r="G934" s="5" t="s">
        <v>4535</v>
      </c>
      <c r="H934" s="5" t="s">
        <v>112</v>
      </c>
      <c r="I934" s="5" t="s">
        <v>112</v>
      </c>
      <c r="J934" s="5" t="s">
        <v>113</v>
      </c>
      <c r="K934" s="5" t="s">
        <v>114</v>
      </c>
      <c r="L934" s="5" t="s">
        <v>115</v>
      </c>
      <c r="M934" s="5" t="s">
        <v>116</v>
      </c>
      <c r="N934">
        <v>2945.13679591048</v>
      </c>
      <c r="O934" t="str">
        <f t="shared" si="18"/>
        <v>update tb_idokeido2 set km = '2.945' where  city_section_cd = '01103043001';</v>
      </c>
    </row>
    <row r="935" spans="1:15" ht="14.25" x14ac:dyDescent="0.2">
      <c r="A935" s="4" t="s">
        <v>4537</v>
      </c>
      <c r="B935" s="5" t="s">
        <v>4538</v>
      </c>
      <c r="C935" s="5" t="s">
        <v>516</v>
      </c>
      <c r="D935" s="5" t="s">
        <v>4539</v>
      </c>
      <c r="E935" s="5" t="s">
        <v>4540</v>
      </c>
      <c r="F935" s="5" t="s">
        <v>516</v>
      </c>
      <c r="G935" s="5" t="s">
        <v>4539</v>
      </c>
      <c r="H935" s="5" t="s">
        <v>112</v>
      </c>
      <c r="I935" s="5" t="s">
        <v>112</v>
      </c>
      <c r="J935" s="5" t="s">
        <v>113</v>
      </c>
      <c r="K935" s="5" t="s">
        <v>114</v>
      </c>
      <c r="L935" s="5" t="s">
        <v>115</v>
      </c>
      <c r="M935" s="5" t="s">
        <v>116</v>
      </c>
      <c r="N935">
        <v>2902.46839120307</v>
      </c>
      <c r="O935" t="str">
        <f t="shared" si="18"/>
        <v>update tb_idokeido2 set km = '2.902' where  city_section_cd = '01103045001';</v>
      </c>
    </row>
    <row r="936" spans="1:15" ht="14.25" x14ac:dyDescent="0.2">
      <c r="A936" s="4" t="s">
        <v>4541</v>
      </c>
      <c r="B936" s="5" t="s">
        <v>4542</v>
      </c>
      <c r="C936" s="5" t="s">
        <v>4543</v>
      </c>
      <c r="D936" s="5" t="s">
        <v>4544</v>
      </c>
      <c r="E936" s="5" t="s">
        <v>4545</v>
      </c>
      <c r="F936" s="5" t="s">
        <v>4543</v>
      </c>
      <c r="G936" s="5" t="s">
        <v>4544</v>
      </c>
      <c r="H936" s="5" t="s">
        <v>18</v>
      </c>
      <c r="I936" s="5" t="s">
        <v>18</v>
      </c>
      <c r="J936" s="5" t="s">
        <v>19</v>
      </c>
      <c r="K936" s="5" t="s">
        <v>20</v>
      </c>
      <c r="L936" s="5" t="s">
        <v>21</v>
      </c>
      <c r="M936" s="5" t="s">
        <v>22</v>
      </c>
      <c r="N936">
        <v>3034.4242546507899</v>
      </c>
      <c r="O936" t="str">
        <f t="shared" si="18"/>
        <v>update tb_idokeido2 set km = '3.034' where  city_section_cd = '01101058001';</v>
      </c>
    </row>
    <row r="937" spans="1:15" ht="14.25" x14ac:dyDescent="0.2">
      <c r="A937" s="4" t="s">
        <v>4546</v>
      </c>
      <c r="B937" s="5" t="s">
        <v>4547</v>
      </c>
      <c r="C937" s="5" t="s">
        <v>4548</v>
      </c>
      <c r="D937" s="5" t="s">
        <v>4549</v>
      </c>
      <c r="E937" s="5" t="s">
        <v>4550</v>
      </c>
      <c r="F937" s="5" t="s">
        <v>4548</v>
      </c>
      <c r="G937" s="5" t="s">
        <v>4549</v>
      </c>
      <c r="H937" s="5" t="s">
        <v>18</v>
      </c>
      <c r="I937" s="5" t="s">
        <v>18</v>
      </c>
      <c r="J937" s="5" t="s">
        <v>19</v>
      </c>
      <c r="K937" s="5" t="s">
        <v>20</v>
      </c>
      <c r="L937" s="5" t="s">
        <v>21</v>
      </c>
      <c r="M937" s="5" t="s">
        <v>22</v>
      </c>
      <c r="N937">
        <v>2942.2298137887201</v>
      </c>
      <c r="O937" t="str">
        <f t="shared" si="18"/>
        <v>update tb_idokeido2 set km = '2.942' where  city_section_cd = '01101059001';</v>
      </c>
    </row>
    <row r="938" spans="1:15" ht="14.25" x14ac:dyDescent="0.2">
      <c r="A938" s="4" t="s">
        <v>4551</v>
      </c>
      <c r="B938" s="5" t="s">
        <v>4552</v>
      </c>
      <c r="C938" s="5" t="s">
        <v>4553</v>
      </c>
      <c r="D938" s="5" t="s">
        <v>4554</v>
      </c>
      <c r="E938" s="5" t="s">
        <v>4555</v>
      </c>
      <c r="F938" s="5" t="s">
        <v>4553</v>
      </c>
      <c r="G938" s="5" t="s">
        <v>4554</v>
      </c>
      <c r="H938" s="5" t="s">
        <v>593</v>
      </c>
      <c r="I938" s="5" t="s">
        <v>573</v>
      </c>
      <c r="J938" s="5" t="s">
        <v>574</v>
      </c>
      <c r="K938" s="5" t="s">
        <v>594</v>
      </c>
      <c r="L938" s="5" t="s">
        <v>595</v>
      </c>
      <c r="M938" s="5" t="s">
        <v>596</v>
      </c>
      <c r="N938">
        <v>4140.67118221089</v>
      </c>
      <c r="O938" t="str">
        <f t="shared" si="18"/>
        <v>update tb_idokeido2 set km = '4.141' where  city_section_cd = '01207087001';</v>
      </c>
    </row>
    <row r="939" spans="1:15" ht="14.25" x14ac:dyDescent="0.2">
      <c r="A939" s="4" t="s">
        <v>4556</v>
      </c>
      <c r="B939" s="5" t="s">
        <v>4557</v>
      </c>
      <c r="C939" s="5" t="s">
        <v>4558</v>
      </c>
      <c r="D939" s="5" t="s">
        <v>4559</v>
      </c>
      <c r="E939" s="5" t="s">
        <v>4560</v>
      </c>
      <c r="F939" s="5" t="s">
        <v>4558</v>
      </c>
      <c r="G939" s="5" t="s">
        <v>4559</v>
      </c>
      <c r="H939" s="5" t="s">
        <v>593</v>
      </c>
      <c r="I939" s="5" t="s">
        <v>573</v>
      </c>
      <c r="J939" s="5" t="s">
        <v>574</v>
      </c>
      <c r="K939" s="5" t="s">
        <v>594</v>
      </c>
      <c r="L939" s="5" t="s">
        <v>595</v>
      </c>
      <c r="M939" s="5" t="s">
        <v>596</v>
      </c>
      <c r="N939">
        <v>4013.9456323823802</v>
      </c>
      <c r="O939" t="str">
        <f t="shared" si="18"/>
        <v>update tb_idokeido2 set km = '4.014' where  city_section_cd = '01207090001';</v>
      </c>
    </row>
    <row r="940" spans="1:15" ht="14.25" x14ac:dyDescent="0.2">
      <c r="A940" s="4" t="s">
        <v>4561</v>
      </c>
      <c r="B940" s="5" t="s">
        <v>4562</v>
      </c>
      <c r="C940" s="5" t="s">
        <v>4563</v>
      </c>
      <c r="D940" s="5" t="s">
        <v>4564</v>
      </c>
      <c r="E940" s="5" t="s">
        <v>4565</v>
      </c>
      <c r="F940" s="5" t="s">
        <v>4563</v>
      </c>
      <c r="G940" s="5" t="s">
        <v>4564</v>
      </c>
      <c r="H940" s="5" t="s">
        <v>18</v>
      </c>
      <c r="I940" s="5" t="s">
        <v>18</v>
      </c>
      <c r="J940" s="5" t="s">
        <v>19</v>
      </c>
      <c r="K940" s="5" t="s">
        <v>20</v>
      </c>
      <c r="L940" s="5" t="s">
        <v>21</v>
      </c>
      <c r="M940" s="5" t="s">
        <v>22</v>
      </c>
      <c r="N940">
        <v>4526.5749213825402</v>
      </c>
      <c r="O940" t="str">
        <f t="shared" si="18"/>
        <v>update tb_idokeido2 set km = '4.527' where  city_section_cd = '01101044001';</v>
      </c>
    </row>
    <row r="941" spans="1:15" ht="14.25" x14ac:dyDescent="0.2">
      <c r="A941" s="4" t="s">
        <v>4566</v>
      </c>
      <c r="B941" s="5" t="s">
        <v>4567</v>
      </c>
      <c r="C941" s="5" t="s">
        <v>4568</v>
      </c>
      <c r="D941" s="5" t="s">
        <v>77</v>
      </c>
      <c r="E941" s="5" t="s">
        <v>4569</v>
      </c>
      <c r="F941" s="5" t="s">
        <v>4568</v>
      </c>
      <c r="G941" s="5" t="s">
        <v>77</v>
      </c>
      <c r="H941" s="5" t="s">
        <v>18</v>
      </c>
      <c r="I941" s="5" t="s">
        <v>18</v>
      </c>
      <c r="J941" s="5" t="s">
        <v>19</v>
      </c>
      <c r="K941" s="5" t="s">
        <v>20</v>
      </c>
      <c r="L941" s="5" t="s">
        <v>21</v>
      </c>
      <c r="M941" s="5" t="s">
        <v>22</v>
      </c>
      <c r="N941">
        <v>4363.1007322314799</v>
      </c>
      <c r="O941" t="str">
        <f t="shared" si="18"/>
        <v>update tb_idokeido2 set km = '4.363' where  city_section_cd = '01101045001';</v>
      </c>
    </row>
    <row r="942" spans="1:15" ht="14.25" x14ac:dyDescent="0.2">
      <c r="A942" s="4" t="s">
        <v>4570</v>
      </c>
      <c r="B942" s="5" t="s">
        <v>4571</v>
      </c>
      <c r="C942" s="5" t="s">
        <v>536</v>
      </c>
      <c r="D942" s="5" t="s">
        <v>537</v>
      </c>
      <c r="E942" s="5" t="s">
        <v>4572</v>
      </c>
      <c r="F942" s="5" t="s">
        <v>536</v>
      </c>
      <c r="G942" s="5" t="s">
        <v>537</v>
      </c>
      <c r="H942" s="5" t="s">
        <v>529</v>
      </c>
      <c r="I942" s="5" t="s">
        <v>529</v>
      </c>
      <c r="J942" s="5" t="s">
        <v>530</v>
      </c>
      <c r="K942" s="5" t="s">
        <v>531</v>
      </c>
      <c r="L942" s="5" t="s">
        <v>532</v>
      </c>
      <c r="M942" s="5" t="s">
        <v>533</v>
      </c>
      <c r="N942">
        <v>4238.5389352633101</v>
      </c>
      <c r="O942" t="str">
        <f t="shared" si="18"/>
        <v>update tb_idokeido2 set km = '4.239' where  city_section_cd = '01204097006';</v>
      </c>
    </row>
    <row r="943" spans="1:15" ht="14.25" x14ac:dyDescent="0.2">
      <c r="A943" s="4" t="s">
        <v>4573</v>
      </c>
      <c r="B943" s="5" t="s">
        <v>4574</v>
      </c>
      <c r="C943" s="5" t="s">
        <v>4575</v>
      </c>
      <c r="D943" s="5" t="s">
        <v>4576</v>
      </c>
      <c r="E943" s="5" t="s">
        <v>4577</v>
      </c>
      <c r="F943" s="5" t="s">
        <v>4575</v>
      </c>
      <c r="G943" s="5" t="s">
        <v>4576</v>
      </c>
      <c r="H943" s="5" t="s">
        <v>112</v>
      </c>
      <c r="I943" s="5" t="s">
        <v>112</v>
      </c>
      <c r="J943" s="5" t="s">
        <v>113</v>
      </c>
      <c r="K943" s="5" t="s">
        <v>114</v>
      </c>
      <c r="L943" s="5" t="s">
        <v>115</v>
      </c>
      <c r="M943" s="5" t="s">
        <v>116</v>
      </c>
      <c r="N943">
        <v>10087.1457383284</v>
      </c>
      <c r="O943" t="str">
        <f t="shared" ref="O943:O1003" si="19">"update tb_idokeido2 set km = '"&amp; ROUND(N943/1000,3) &amp;"' where  city_section_cd = '" &amp; B943 &amp; "';"</f>
        <v>update tb_idokeido2 set km = '10.087' where  city_section_cd = '01103117002';</v>
      </c>
    </row>
    <row r="944" spans="1:15" ht="14.25" x14ac:dyDescent="0.2">
      <c r="A944" s="4" t="s">
        <v>4578</v>
      </c>
      <c r="B944" s="5" t="s">
        <v>4579</v>
      </c>
      <c r="C944" s="5" t="s">
        <v>4580</v>
      </c>
      <c r="D944" s="5" t="s">
        <v>4581</v>
      </c>
      <c r="E944" s="5" t="s">
        <v>4582</v>
      </c>
      <c r="F944" s="5" t="s">
        <v>4580</v>
      </c>
      <c r="G944" s="5" t="s">
        <v>4581</v>
      </c>
      <c r="H944" s="5" t="s">
        <v>112</v>
      </c>
      <c r="I944" s="5" t="s">
        <v>112</v>
      </c>
      <c r="J944" s="5" t="s">
        <v>113</v>
      </c>
      <c r="K944" s="5" t="s">
        <v>114</v>
      </c>
      <c r="L944" s="5" t="s">
        <v>115</v>
      </c>
      <c r="M944" s="5" t="s">
        <v>116</v>
      </c>
      <c r="N944">
        <v>2383.5727985829299</v>
      </c>
      <c r="O944" t="str">
        <f t="shared" si="19"/>
        <v>update tb_idokeido2 set km = '2.384' where  city_section_cd = '01102067001';</v>
      </c>
    </row>
    <row r="945" spans="1:15" ht="14.25" x14ac:dyDescent="0.2">
      <c r="A945" s="4" t="s">
        <v>4583</v>
      </c>
      <c r="B945" s="5" t="s">
        <v>4584</v>
      </c>
      <c r="C945" s="5" t="s">
        <v>4585</v>
      </c>
      <c r="D945" s="5" t="s">
        <v>4586</v>
      </c>
      <c r="E945" s="5" t="s">
        <v>4587</v>
      </c>
      <c r="F945" s="5" t="s">
        <v>4585</v>
      </c>
      <c r="G945" s="5" t="s">
        <v>4586</v>
      </c>
      <c r="H945" s="5" t="s">
        <v>529</v>
      </c>
      <c r="I945" s="5" t="s">
        <v>529</v>
      </c>
      <c r="J945" s="5" t="s">
        <v>530</v>
      </c>
      <c r="K945" s="5" t="s">
        <v>531</v>
      </c>
      <c r="L945" s="5" t="s">
        <v>532</v>
      </c>
      <c r="M945" s="5" t="s">
        <v>533</v>
      </c>
      <c r="N945">
        <v>8552.1154027665507</v>
      </c>
      <c r="O945" t="str">
        <f t="shared" si="19"/>
        <v>update tb_idokeido2 set km = '8.552' where  city_section_cd = '01204134001';</v>
      </c>
    </row>
    <row r="946" spans="1:15" ht="14.25" x14ac:dyDescent="0.2">
      <c r="A946" s="4" t="s">
        <v>4588</v>
      </c>
      <c r="B946" s="5" t="s">
        <v>4589</v>
      </c>
      <c r="C946" s="5" t="s">
        <v>4590</v>
      </c>
      <c r="D946" s="5" t="s">
        <v>4591</v>
      </c>
      <c r="E946" s="5" t="s">
        <v>4592</v>
      </c>
      <c r="F946" s="5" t="s">
        <v>4590</v>
      </c>
      <c r="G946" s="5" t="s">
        <v>4591</v>
      </c>
      <c r="H946" s="5" t="s">
        <v>529</v>
      </c>
      <c r="I946" s="5" t="s">
        <v>529</v>
      </c>
      <c r="J946" s="5" t="s">
        <v>530</v>
      </c>
      <c r="K946" s="5" t="s">
        <v>531</v>
      </c>
      <c r="L946" s="5" t="s">
        <v>532</v>
      </c>
      <c r="M946" s="5" t="s">
        <v>533</v>
      </c>
      <c r="N946">
        <v>788.93722221082498</v>
      </c>
      <c r="O946" t="str">
        <f t="shared" si="19"/>
        <v>update tb_idokeido2 set km = '0.789' where  city_section_cd = '01204164004';</v>
      </c>
    </row>
    <row r="947" spans="1:15" ht="14.25" x14ac:dyDescent="0.2">
      <c r="A947" s="4" t="s">
        <v>4593</v>
      </c>
      <c r="B947" s="5" t="s">
        <v>4594</v>
      </c>
      <c r="C947" s="5" t="s">
        <v>536</v>
      </c>
      <c r="D947" s="5" t="s">
        <v>537</v>
      </c>
      <c r="E947" s="5" t="s">
        <v>4595</v>
      </c>
      <c r="F947" s="5" t="s">
        <v>536</v>
      </c>
      <c r="G947" s="5" t="s">
        <v>537</v>
      </c>
      <c r="H947" s="5" t="s">
        <v>529</v>
      </c>
      <c r="I947" s="5" t="s">
        <v>529</v>
      </c>
      <c r="J947" s="5" t="s">
        <v>530</v>
      </c>
      <c r="K947" s="5" t="s">
        <v>531</v>
      </c>
      <c r="L947" s="5" t="s">
        <v>532</v>
      </c>
      <c r="M947" s="5" t="s">
        <v>533</v>
      </c>
      <c r="N947">
        <v>4238.5389352633101</v>
      </c>
      <c r="O947" t="str">
        <f t="shared" si="19"/>
        <v>update tb_idokeido2 set km = '4.239' where  city_section_cd = '01204321000';</v>
      </c>
    </row>
    <row r="948" spans="1:15" ht="14.25" x14ac:dyDescent="0.2">
      <c r="A948" s="4" t="s">
        <v>4596</v>
      </c>
      <c r="B948" s="5" t="s">
        <v>4597</v>
      </c>
      <c r="C948" s="5" t="s">
        <v>4598</v>
      </c>
      <c r="D948" s="5" t="s">
        <v>4599</v>
      </c>
      <c r="E948" s="5" t="s">
        <v>4600</v>
      </c>
      <c r="F948" s="5" t="s">
        <v>4598</v>
      </c>
      <c r="G948" s="5" t="s">
        <v>4599</v>
      </c>
      <c r="H948" s="5" t="s">
        <v>43</v>
      </c>
      <c r="I948" s="5" t="s">
        <v>44</v>
      </c>
      <c r="J948" s="5" t="s">
        <v>45</v>
      </c>
      <c r="K948" s="5" t="s">
        <v>46</v>
      </c>
      <c r="L948" s="5" t="s">
        <v>47</v>
      </c>
      <c r="M948" s="5" t="s">
        <v>48</v>
      </c>
      <c r="N948">
        <v>7576.5356528309503</v>
      </c>
      <c r="O948" t="str">
        <f t="shared" si="19"/>
        <v>update tb_idokeido2 set km = '7.577' where  city_section_cd = '01104057003';</v>
      </c>
    </row>
    <row r="949" spans="1:15" ht="14.25" x14ac:dyDescent="0.2">
      <c r="A949" s="4" t="s">
        <v>4601</v>
      </c>
      <c r="B949" s="5" t="s">
        <v>4602</v>
      </c>
      <c r="C949" s="5" t="s">
        <v>4603</v>
      </c>
      <c r="D949" s="5" t="s">
        <v>4604</v>
      </c>
      <c r="E949" s="5" t="s">
        <v>4605</v>
      </c>
      <c r="F949" s="5" t="s">
        <v>4603</v>
      </c>
      <c r="G949" s="5" t="s">
        <v>4604</v>
      </c>
      <c r="H949" s="5" t="s">
        <v>112</v>
      </c>
      <c r="I949" s="5" t="s">
        <v>112</v>
      </c>
      <c r="J949" s="5" t="s">
        <v>113</v>
      </c>
      <c r="K949" s="5" t="s">
        <v>114</v>
      </c>
      <c r="L949" s="5" t="s">
        <v>115</v>
      </c>
      <c r="M949" s="5" t="s">
        <v>116</v>
      </c>
      <c r="N949">
        <v>6555.8212990148904</v>
      </c>
      <c r="O949" t="str">
        <f t="shared" si="19"/>
        <v>update tb_idokeido2 set km = '6.556' where  city_section_cd = '01102091001';</v>
      </c>
    </row>
    <row r="950" spans="1:15" ht="14.25" x14ac:dyDescent="0.2">
      <c r="A950" s="4" t="s">
        <v>4606</v>
      </c>
      <c r="B950" s="5" t="s">
        <v>4607</v>
      </c>
      <c r="C950" s="5" t="s">
        <v>599</v>
      </c>
      <c r="D950" s="5" t="s">
        <v>4608</v>
      </c>
      <c r="E950" s="5" t="s">
        <v>4609</v>
      </c>
      <c r="F950" s="5" t="s">
        <v>599</v>
      </c>
      <c r="G950" s="5" t="s">
        <v>4608</v>
      </c>
      <c r="H950" s="5" t="s">
        <v>112</v>
      </c>
      <c r="I950" s="5" t="s">
        <v>112</v>
      </c>
      <c r="J950" s="5" t="s">
        <v>113</v>
      </c>
      <c r="K950" s="5" t="s">
        <v>114</v>
      </c>
      <c r="L950" s="5" t="s">
        <v>115</v>
      </c>
      <c r="M950" s="5" t="s">
        <v>116</v>
      </c>
      <c r="N950">
        <v>6634.1270443879703</v>
      </c>
      <c r="O950" t="str">
        <f t="shared" si="19"/>
        <v>update tb_idokeido2 set km = '6.634' where  city_section_cd = '01109011001';</v>
      </c>
    </row>
    <row r="951" spans="1:15" ht="14.25" x14ac:dyDescent="0.2">
      <c r="A951" s="4" t="s">
        <v>4610</v>
      </c>
      <c r="B951" s="5" t="s">
        <v>4611</v>
      </c>
      <c r="C951" s="5" t="s">
        <v>4612</v>
      </c>
      <c r="D951" s="5" t="s">
        <v>4613</v>
      </c>
      <c r="E951" s="5" t="s">
        <v>4614</v>
      </c>
      <c r="F951" s="5" t="s">
        <v>4612</v>
      </c>
      <c r="G951" s="5" t="s">
        <v>4613</v>
      </c>
      <c r="H951" s="5" t="s">
        <v>112</v>
      </c>
      <c r="I951" s="5" t="s">
        <v>112</v>
      </c>
      <c r="J951" s="5" t="s">
        <v>113</v>
      </c>
      <c r="K951" s="5" t="s">
        <v>114</v>
      </c>
      <c r="L951" s="5" t="s">
        <v>115</v>
      </c>
      <c r="M951" s="5" t="s">
        <v>116</v>
      </c>
      <c r="N951">
        <v>6880.5197411113804</v>
      </c>
      <c r="O951" t="str">
        <f t="shared" si="19"/>
        <v>update tb_idokeido2 set km = '6.881' where  city_section_cd = '01109012001';</v>
      </c>
    </row>
    <row r="952" spans="1:15" ht="14.25" x14ac:dyDescent="0.2">
      <c r="A952" s="4" t="s">
        <v>4615</v>
      </c>
      <c r="B952" s="5" t="s">
        <v>4616</v>
      </c>
      <c r="C952" s="5" t="s">
        <v>4617</v>
      </c>
      <c r="D952" s="5" t="s">
        <v>4618</v>
      </c>
      <c r="E952" s="5" t="s">
        <v>4619</v>
      </c>
      <c r="F952" s="5" t="s">
        <v>4617</v>
      </c>
      <c r="G952" s="5" t="s">
        <v>4618</v>
      </c>
      <c r="H952" s="5" t="s">
        <v>529</v>
      </c>
      <c r="I952" s="5" t="s">
        <v>529</v>
      </c>
      <c r="J952" s="5" t="s">
        <v>530</v>
      </c>
      <c r="K952" s="5" t="s">
        <v>531</v>
      </c>
      <c r="L952" s="5" t="s">
        <v>532</v>
      </c>
      <c r="M952" s="5" t="s">
        <v>533</v>
      </c>
      <c r="N952">
        <v>5386.1341479585399</v>
      </c>
      <c r="O952" t="str">
        <f t="shared" si="19"/>
        <v>update tb_idokeido2 set km = '5.386' where  city_section_cd = '01204223001';</v>
      </c>
    </row>
    <row r="953" spans="1:15" ht="14.25" x14ac:dyDescent="0.2">
      <c r="A953" s="4" t="s">
        <v>4620</v>
      </c>
      <c r="B953" s="5" t="s">
        <v>4621</v>
      </c>
      <c r="C953" s="5" t="s">
        <v>4622</v>
      </c>
      <c r="D953" s="5" t="s">
        <v>4623</v>
      </c>
      <c r="E953" s="5" t="s">
        <v>4624</v>
      </c>
      <c r="F953" s="5" t="s">
        <v>4622</v>
      </c>
      <c r="G953" s="5" t="s">
        <v>4623</v>
      </c>
      <c r="H953" s="5" t="s">
        <v>529</v>
      </c>
      <c r="I953" s="5" t="s">
        <v>529</v>
      </c>
      <c r="J953" s="5" t="s">
        <v>530</v>
      </c>
      <c r="K953" s="5" t="s">
        <v>531</v>
      </c>
      <c r="L953" s="5" t="s">
        <v>532</v>
      </c>
      <c r="M953" s="5" t="s">
        <v>533</v>
      </c>
      <c r="N953">
        <v>5301.6895404654097</v>
      </c>
      <c r="O953" t="str">
        <f t="shared" si="19"/>
        <v>update tb_idokeido2 set km = '5.302' where  city_section_cd = '01204224001';</v>
      </c>
    </row>
    <row r="954" spans="1:15" ht="14.25" x14ac:dyDescent="0.2">
      <c r="A954" s="4" t="s">
        <v>4625</v>
      </c>
      <c r="B954" s="5" t="s">
        <v>4626</v>
      </c>
      <c r="C954" s="5" t="s">
        <v>4627</v>
      </c>
      <c r="D954" s="5" t="s">
        <v>4628</v>
      </c>
      <c r="E954" s="5" t="s">
        <v>4629</v>
      </c>
      <c r="F954" s="5" t="s">
        <v>4627</v>
      </c>
      <c r="G954" s="5" t="s">
        <v>4628</v>
      </c>
      <c r="H954" s="5" t="s">
        <v>18</v>
      </c>
      <c r="I954" s="5" t="s">
        <v>18</v>
      </c>
      <c r="J954" s="5" t="s">
        <v>19</v>
      </c>
      <c r="K954" s="5" t="s">
        <v>20</v>
      </c>
      <c r="L954" s="5" t="s">
        <v>21</v>
      </c>
      <c r="M954" s="5" t="s">
        <v>22</v>
      </c>
      <c r="N954">
        <v>9675.6165145028208</v>
      </c>
      <c r="O954" t="str">
        <f t="shared" si="19"/>
        <v>update tb_idokeido2 set km = '9.676' where  city_section_cd = '01107102005';</v>
      </c>
    </row>
    <row r="955" spans="1:15" ht="14.25" x14ac:dyDescent="0.2">
      <c r="A955" s="4" t="s">
        <v>4630</v>
      </c>
      <c r="B955" s="5" t="s">
        <v>4631</v>
      </c>
      <c r="C955" s="5" t="s">
        <v>4632</v>
      </c>
      <c r="D955" s="5" t="s">
        <v>4633</v>
      </c>
      <c r="E955" s="5" t="s">
        <v>4634</v>
      </c>
      <c r="F955" s="5" t="s">
        <v>4632</v>
      </c>
      <c r="G955" s="5" t="s">
        <v>4633</v>
      </c>
      <c r="H955" s="5" t="s">
        <v>18</v>
      </c>
      <c r="I955" s="5" t="s">
        <v>18</v>
      </c>
      <c r="J955" s="5" t="s">
        <v>19</v>
      </c>
      <c r="K955" s="5" t="s">
        <v>20</v>
      </c>
      <c r="L955" s="5" t="s">
        <v>21</v>
      </c>
      <c r="M955" s="5" t="s">
        <v>22</v>
      </c>
      <c r="N955">
        <v>2525.0107939418199</v>
      </c>
      <c r="O955" t="str">
        <f t="shared" si="19"/>
        <v>update tb_idokeido2 set km = '2.525' where  city_section_cd = '01105049001';</v>
      </c>
    </row>
    <row r="956" spans="1:15" ht="14.25" x14ac:dyDescent="0.2">
      <c r="A956" s="4" t="s">
        <v>4635</v>
      </c>
      <c r="B956" s="5" t="s">
        <v>4636</v>
      </c>
      <c r="C956" s="5" t="s">
        <v>4637</v>
      </c>
      <c r="D956" s="5" t="s">
        <v>4638</v>
      </c>
      <c r="E956" s="5" t="s">
        <v>4639</v>
      </c>
      <c r="F956" s="5" t="s">
        <v>4637</v>
      </c>
      <c r="G956" s="5" t="s">
        <v>4638</v>
      </c>
      <c r="H956" s="5" t="s">
        <v>18</v>
      </c>
      <c r="I956" s="5" t="s">
        <v>18</v>
      </c>
      <c r="J956" s="5" t="s">
        <v>19</v>
      </c>
      <c r="K956" s="5" t="s">
        <v>20</v>
      </c>
      <c r="L956" s="5" t="s">
        <v>21</v>
      </c>
      <c r="M956" s="5" t="s">
        <v>22</v>
      </c>
      <c r="N956">
        <v>1381.60987111186</v>
      </c>
      <c r="O956" t="str">
        <f t="shared" si="19"/>
        <v>update tb_idokeido2 set km = '1.382' where  city_section_cd = '01105051009';</v>
      </c>
    </row>
    <row r="957" spans="1:15" ht="14.25" x14ac:dyDescent="0.2">
      <c r="A957" s="4" t="s">
        <v>4640</v>
      </c>
      <c r="B957" s="5" t="s">
        <v>4641</v>
      </c>
      <c r="C957" s="5" t="s">
        <v>4642</v>
      </c>
      <c r="D957" s="5" t="s">
        <v>4643</v>
      </c>
      <c r="E957" s="5" t="s">
        <v>4644</v>
      </c>
      <c r="F957" s="5" t="s">
        <v>4642</v>
      </c>
      <c r="G957" s="5" t="s">
        <v>4643</v>
      </c>
      <c r="H957" s="5" t="s">
        <v>112</v>
      </c>
      <c r="I957" s="5" t="s">
        <v>112</v>
      </c>
      <c r="J957" s="5" t="s">
        <v>113</v>
      </c>
      <c r="K957" s="5" t="s">
        <v>114</v>
      </c>
      <c r="L957" s="5" t="s">
        <v>115</v>
      </c>
      <c r="M957" s="5" t="s">
        <v>116</v>
      </c>
      <c r="N957">
        <v>2748.6104802597702</v>
      </c>
      <c r="O957" t="str">
        <f t="shared" si="19"/>
        <v>update tb_idokeido2 set km = '2.749' where  city_section_cd = '01109021001';</v>
      </c>
    </row>
    <row r="958" spans="1:15" ht="14.25" x14ac:dyDescent="0.2">
      <c r="A958" s="4" t="s">
        <v>4645</v>
      </c>
      <c r="B958" s="5" t="s">
        <v>4646</v>
      </c>
      <c r="C958" s="5" t="s">
        <v>4647</v>
      </c>
      <c r="D958" s="5" t="s">
        <v>4648</v>
      </c>
      <c r="E958" s="5" t="s">
        <v>4649</v>
      </c>
      <c r="F958" s="5" t="s">
        <v>4647</v>
      </c>
      <c r="G958" s="5" t="s">
        <v>4648</v>
      </c>
      <c r="H958" s="5" t="s">
        <v>112</v>
      </c>
      <c r="I958" s="5" t="s">
        <v>112</v>
      </c>
      <c r="J958" s="5" t="s">
        <v>113</v>
      </c>
      <c r="K958" s="5" t="s">
        <v>114</v>
      </c>
      <c r="L958" s="5" t="s">
        <v>115</v>
      </c>
      <c r="M958" s="5" t="s">
        <v>116</v>
      </c>
      <c r="N958">
        <v>2473.7953042925801</v>
      </c>
      <c r="O958" t="str">
        <f t="shared" si="19"/>
        <v>update tb_idokeido2 set km = '2.474' where  city_section_cd = '01109022001';</v>
      </c>
    </row>
    <row r="959" spans="1:15" ht="14.25" x14ac:dyDescent="0.2">
      <c r="A959" s="4" t="s">
        <v>4650</v>
      </c>
      <c r="B959" s="5" t="s">
        <v>4651</v>
      </c>
      <c r="C959" s="5" t="s">
        <v>4652</v>
      </c>
      <c r="D959" s="5" t="s">
        <v>4653</v>
      </c>
      <c r="E959" s="5" t="s">
        <v>4654</v>
      </c>
      <c r="F959" s="5" t="s">
        <v>4652</v>
      </c>
      <c r="G959" s="5" t="s">
        <v>4653</v>
      </c>
      <c r="H959" s="5" t="s">
        <v>43</v>
      </c>
      <c r="I959" s="5" t="s">
        <v>44</v>
      </c>
      <c r="J959" s="5" t="s">
        <v>45</v>
      </c>
      <c r="K959" s="5" t="s">
        <v>46</v>
      </c>
      <c r="L959" s="5" t="s">
        <v>47</v>
      </c>
      <c r="M959" s="5" t="s">
        <v>48</v>
      </c>
      <c r="N959">
        <v>2910.3453987634598</v>
      </c>
      <c r="O959" t="str">
        <f t="shared" si="19"/>
        <v>update tb_idokeido2 set km = '2.91' where  city_section_cd = '01110007001';</v>
      </c>
    </row>
    <row r="960" spans="1:15" ht="14.25" x14ac:dyDescent="0.2">
      <c r="A960" s="4" t="s">
        <v>4655</v>
      </c>
      <c r="B960" s="5" t="s">
        <v>4656</v>
      </c>
      <c r="C960" s="5" t="s">
        <v>4657</v>
      </c>
      <c r="D960" s="5" t="s">
        <v>4658</v>
      </c>
      <c r="E960" s="5" t="s">
        <v>4659</v>
      </c>
      <c r="F960" s="5" t="s">
        <v>4657</v>
      </c>
      <c r="G960" s="5" t="s">
        <v>4658</v>
      </c>
      <c r="H960" s="5" t="s">
        <v>43</v>
      </c>
      <c r="I960" s="5" t="s">
        <v>44</v>
      </c>
      <c r="J960" s="5" t="s">
        <v>45</v>
      </c>
      <c r="K960" s="5" t="s">
        <v>46</v>
      </c>
      <c r="L960" s="5" t="s">
        <v>47</v>
      </c>
      <c r="M960" s="5" t="s">
        <v>48</v>
      </c>
      <c r="N960">
        <v>3145.3729857202302</v>
      </c>
      <c r="O960" t="str">
        <f t="shared" si="19"/>
        <v>update tb_idokeido2 set km = '3.145' where  city_section_cd = '01110008001';</v>
      </c>
    </row>
    <row r="961" spans="1:15" ht="14.25" x14ac:dyDescent="0.2">
      <c r="A961" s="4" t="s">
        <v>4660</v>
      </c>
      <c r="B961" s="5" t="s">
        <v>4661</v>
      </c>
      <c r="C961" s="5" t="s">
        <v>81</v>
      </c>
      <c r="D961" s="5" t="s">
        <v>82</v>
      </c>
      <c r="E961" s="5" t="s">
        <v>4662</v>
      </c>
      <c r="F961" s="5" t="s">
        <v>81</v>
      </c>
      <c r="G961" s="5" t="s">
        <v>82</v>
      </c>
      <c r="H961" s="5" t="s">
        <v>18</v>
      </c>
      <c r="I961" s="5" t="s">
        <v>18</v>
      </c>
      <c r="J961" s="5" t="s">
        <v>19</v>
      </c>
      <c r="K961" s="5" t="s">
        <v>20</v>
      </c>
      <c r="L961" s="5" t="s">
        <v>21</v>
      </c>
      <c r="M961" s="5" t="s">
        <v>22</v>
      </c>
      <c r="N961">
        <v>13137.4647257222</v>
      </c>
      <c r="O961" t="str">
        <f t="shared" si="19"/>
        <v>update tb_idokeido2 set km = '13.137' where  city_section_cd = '01107127001';</v>
      </c>
    </row>
    <row r="962" spans="1:15" ht="14.25" x14ac:dyDescent="0.2">
      <c r="A962" s="4" t="s">
        <v>4663</v>
      </c>
      <c r="B962" s="5" t="s">
        <v>4664</v>
      </c>
      <c r="C962" s="5" t="s">
        <v>4511</v>
      </c>
      <c r="D962" s="5" t="s">
        <v>4665</v>
      </c>
      <c r="E962" s="5" t="s">
        <v>4666</v>
      </c>
      <c r="F962" s="5" t="s">
        <v>4511</v>
      </c>
      <c r="G962" s="5" t="s">
        <v>4665</v>
      </c>
      <c r="H962" s="5" t="s">
        <v>112</v>
      </c>
      <c r="I962" s="5" t="s">
        <v>112</v>
      </c>
      <c r="J962" s="5" t="s">
        <v>113</v>
      </c>
      <c r="K962" s="5" t="s">
        <v>114</v>
      </c>
      <c r="L962" s="5" t="s">
        <v>115</v>
      </c>
      <c r="M962" s="5" t="s">
        <v>116</v>
      </c>
      <c r="N962">
        <v>7462.50459905364</v>
      </c>
      <c r="O962" t="str">
        <f t="shared" si="19"/>
        <v>update tb_idokeido2 set km = '7.463' where  city_section_cd = '01103000000';</v>
      </c>
    </row>
    <row r="963" spans="1:15" ht="14.25" x14ac:dyDescent="0.2">
      <c r="A963" s="4" t="s">
        <v>4667</v>
      </c>
      <c r="B963" s="5" t="s">
        <v>4668</v>
      </c>
      <c r="C963" s="5" t="s">
        <v>4669</v>
      </c>
      <c r="D963" s="5" t="s">
        <v>4670</v>
      </c>
      <c r="E963" s="5" t="s">
        <v>4671</v>
      </c>
      <c r="F963" s="5" t="s">
        <v>4669</v>
      </c>
      <c r="G963" s="5" t="s">
        <v>4670</v>
      </c>
      <c r="H963" s="5" t="s">
        <v>18</v>
      </c>
      <c r="I963" s="5" t="s">
        <v>18</v>
      </c>
      <c r="J963" s="5" t="s">
        <v>19</v>
      </c>
      <c r="K963" s="5" t="s">
        <v>20</v>
      </c>
      <c r="L963" s="5" t="s">
        <v>21</v>
      </c>
      <c r="M963" s="5" t="s">
        <v>22</v>
      </c>
      <c r="N963">
        <v>5380.2228372645905</v>
      </c>
      <c r="O963" t="str">
        <f t="shared" si="19"/>
        <v>update tb_idokeido2 set km = '5.38' where  city_section_cd = '01101006001';</v>
      </c>
    </row>
    <row r="964" spans="1:15" ht="14.25" x14ac:dyDescent="0.2">
      <c r="A964" s="4" t="s">
        <v>4672</v>
      </c>
      <c r="B964" s="5" t="s">
        <v>4673</v>
      </c>
      <c r="C964" s="5" t="s">
        <v>2351</v>
      </c>
      <c r="D964" s="5" t="s">
        <v>2352</v>
      </c>
      <c r="E964" s="5" t="s">
        <v>4674</v>
      </c>
      <c r="F964" s="5" t="s">
        <v>2351</v>
      </c>
      <c r="G964" s="5" t="s">
        <v>2352</v>
      </c>
      <c r="H964" s="5" t="s">
        <v>572</v>
      </c>
      <c r="I964" s="5" t="s">
        <v>573</v>
      </c>
      <c r="J964" s="5" t="s">
        <v>574</v>
      </c>
      <c r="K964" s="5" t="s">
        <v>575</v>
      </c>
      <c r="L964" s="5" t="s">
        <v>576</v>
      </c>
      <c r="M964" s="5" t="s">
        <v>577</v>
      </c>
      <c r="N964">
        <v>60050.739433204501</v>
      </c>
      <c r="O964" t="str">
        <f t="shared" si="19"/>
        <v>update tb_idokeido2 set km = '60.051' where  city_section_cd = '01665027000';</v>
      </c>
    </row>
    <row r="965" spans="1:15" ht="14.25" x14ac:dyDescent="0.2">
      <c r="A965" s="4" t="s">
        <v>4675</v>
      </c>
      <c r="B965" s="5" t="s">
        <v>4676</v>
      </c>
      <c r="C965" s="5" t="s">
        <v>4677</v>
      </c>
      <c r="D965" s="5" t="s">
        <v>4678</v>
      </c>
      <c r="E965" s="5" t="s">
        <v>4679</v>
      </c>
      <c r="F965" s="5" t="s">
        <v>4677</v>
      </c>
      <c r="G965" s="5" t="s">
        <v>4678</v>
      </c>
      <c r="H965" s="5" t="s">
        <v>529</v>
      </c>
      <c r="I965" s="5" t="s">
        <v>529</v>
      </c>
      <c r="J965" s="5" t="s">
        <v>530</v>
      </c>
      <c r="K965" s="5" t="s">
        <v>531</v>
      </c>
      <c r="L965" s="5" t="s">
        <v>532</v>
      </c>
      <c r="M965" s="5" t="s">
        <v>533</v>
      </c>
      <c r="N965">
        <v>16964.4088386603</v>
      </c>
      <c r="O965" t="str">
        <f t="shared" si="19"/>
        <v>update tb_idokeido2 set km = '16.964' where  city_section_cd = '01459012001';</v>
      </c>
    </row>
    <row r="966" spans="1:15" ht="14.25" x14ac:dyDescent="0.2">
      <c r="A966" s="4" t="s">
        <v>4680</v>
      </c>
      <c r="B966" s="5" t="s">
        <v>4681</v>
      </c>
      <c r="C966" s="5" t="s">
        <v>3045</v>
      </c>
      <c r="D966" s="5" t="s">
        <v>3046</v>
      </c>
      <c r="E966" s="5" t="s">
        <v>4682</v>
      </c>
      <c r="F966" s="5" t="s">
        <v>3045</v>
      </c>
      <c r="G966" s="5" t="s">
        <v>3046</v>
      </c>
      <c r="H966" s="5" t="s">
        <v>1545</v>
      </c>
      <c r="I966" s="5" t="s">
        <v>1545</v>
      </c>
      <c r="J966" s="5" t="s">
        <v>1546</v>
      </c>
      <c r="K966" s="5" t="s">
        <v>1541</v>
      </c>
      <c r="L966" s="5" t="s">
        <v>1542</v>
      </c>
      <c r="M966" s="5" t="s">
        <v>1543</v>
      </c>
      <c r="N966">
        <v>27633.3925310909</v>
      </c>
      <c r="O966" t="str">
        <f t="shared" si="19"/>
        <v>update tb_idokeido2 set km = '27.633' where  city_section_cd = '01516039001';</v>
      </c>
    </row>
    <row r="967" spans="1:15" ht="14.25" x14ac:dyDescent="0.2">
      <c r="A967" s="4" t="s">
        <v>4683</v>
      </c>
      <c r="B967" s="5" t="s">
        <v>4684</v>
      </c>
      <c r="C967" s="5" t="s">
        <v>4685</v>
      </c>
      <c r="D967" s="5" t="s">
        <v>4686</v>
      </c>
      <c r="E967" s="5" t="s">
        <v>4687</v>
      </c>
      <c r="F967" s="5" t="s">
        <v>4685</v>
      </c>
      <c r="G967" s="5" t="s">
        <v>4686</v>
      </c>
      <c r="H967" s="5" t="s">
        <v>572</v>
      </c>
      <c r="I967" s="5" t="s">
        <v>573</v>
      </c>
      <c r="J967" s="5" t="s">
        <v>574</v>
      </c>
      <c r="K967" s="5" t="s">
        <v>575</v>
      </c>
      <c r="L967" s="5" t="s">
        <v>576</v>
      </c>
      <c r="M967" s="5" t="s">
        <v>577</v>
      </c>
      <c r="N967">
        <v>93865.613383096905</v>
      </c>
      <c r="O967" t="str">
        <f t="shared" si="19"/>
        <v>update tb_idokeido2 set km = '93.866' where  city_section_cd = '01543041000';</v>
      </c>
    </row>
    <row r="968" spans="1:15" ht="14.25" x14ac:dyDescent="0.2">
      <c r="A968" s="4" t="s">
        <v>4688</v>
      </c>
      <c r="B968" s="5" t="s">
        <v>4689</v>
      </c>
      <c r="C968" s="5" t="s">
        <v>4690</v>
      </c>
      <c r="D968" s="5" t="s">
        <v>4691</v>
      </c>
      <c r="E968" s="5" t="s">
        <v>4692</v>
      </c>
      <c r="F968" s="5" t="s">
        <v>4690</v>
      </c>
      <c r="G968" s="5" t="s">
        <v>4691</v>
      </c>
      <c r="H968" s="5" t="s">
        <v>572</v>
      </c>
      <c r="I968" s="5" t="s">
        <v>573</v>
      </c>
      <c r="J968" s="5" t="s">
        <v>574</v>
      </c>
      <c r="K968" s="5" t="s">
        <v>575</v>
      </c>
      <c r="L968" s="5" t="s">
        <v>576</v>
      </c>
      <c r="M968" s="5" t="s">
        <v>577</v>
      </c>
      <c r="N968">
        <v>133917.34053057001</v>
      </c>
      <c r="O968" t="str">
        <f t="shared" si="19"/>
        <v>update tb_idokeido2 set km = '133.917' where  city_section_cd = '01555024000';</v>
      </c>
    </row>
    <row r="969" spans="1:15" ht="14.25" x14ac:dyDescent="0.2">
      <c r="A969" s="4" t="s">
        <v>4693</v>
      </c>
      <c r="B969" s="5" t="s">
        <v>4694</v>
      </c>
      <c r="C969" s="5" t="s">
        <v>4695</v>
      </c>
      <c r="D969" s="5" t="s">
        <v>650</v>
      </c>
      <c r="E969" s="5" t="s">
        <v>4696</v>
      </c>
      <c r="F969" s="5" t="s">
        <v>4695</v>
      </c>
      <c r="G969" s="5" t="s">
        <v>650</v>
      </c>
      <c r="H969" s="5" t="s">
        <v>1095</v>
      </c>
      <c r="I969" s="5" t="s">
        <v>1095</v>
      </c>
      <c r="J969" s="5" t="s">
        <v>1096</v>
      </c>
      <c r="K969" s="5" t="s">
        <v>1097</v>
      </c>
      <c r="L969" s="5" t="s">
        <v>1098</v>
      </c>
      <c r="M969" s="5" t="s">
        <v>1099</v>
      </c>
      <c r="N969">
        <v>3006.4367770838999</v>
      </c>
      <c r="O969" t="str">
        <f t="shared" si="19"/>
        <v>update tb_idokeido2 set km = '3.006' where  city_section_cd = '01210046001';</v>
      </c>
    </row>
    <row r="970" spans="1:15" ht="14.25" x14ac:dyDescent="0.2">
      <c r="A970" s="4" t="s">
        <v>4697</v>
      </c>
      <c r="B970" s="5" t="s">
        <v>4698</v>
      </c>
      <c r="C970" s="5" t="s">
        <v>4699</v>
      </c>
      <c r="D970" s="5" t="s">
        <v>4700</v>
      </c>
      <c r="E970" s="5" t="s">
        <v>4701</v>
      </c>
      <c r="F970" s="5" t="s">
        <v>4699</v>
      </c>
      <c r="G970" s="5" t="s">
        <v>4700</v>
      </c>
      <c r="H970" s="5" t="s">
        <v>1095</v>
      </c>
      <c r="I970" s="5" t="s">
        <v>1095</v>
      </c>
      <c r="J970" s="5" t="s">
        <v>1096</v>
      </c>
      <c r="K970" s="5" t="s">
        <v>1097</v>
      </c>
      <c r="L970" s="5" t="s">
        <v>1098</v>
      </c>
      <c r="M970" s="5" t="s">
        <v>1099</v>
      </c>
      <c r="N970">
        <v>14339.9831910128</v>
      </c>
      <c r="O970" t="str">
        <f t="shared" si="19"/>
        <v>update tb_idokeido2 set km = '14.34' where  city_section_cd = '01429027000';</v>
      </c>
    </row>
    <row r="971" spans="1:15" ht="14.25" x14ac:dyDescent="0.2">
      <c r="A971" s="4" t="s">
        <v>4702</v>
      </c>
      <c r="B971" s="5" t="s">
        <v>4703</v>
      </c>
      <c r="C971" s="5" t="s">
        <v>3190</v>
      </c>
      <c r="D971" s="5" t="s">
        <v>3191</v>
      </c>
      <c r="E971" s="5" t="s">
        <v>4704</v>
      </c>
      <c r="F971" s="5" t="s">
        <v>3190</v>
      </c>
      <c r="G971" s="5" t="s">
        <v>3191</v>
      </c>
      <c r="H971" s="5" t="s">
        <v>1095</v>
      </c>
      <c r="I971" s="5" t="s">
        <v>1095</v>
      </c>
      <c r="J971" s="5" t="s">
        <v>1096</v>
      </c>
      <c r="K971" s="5" t="s">
        <v>1097</v>
      </c>
      <c r="L971" s="5" t="s">
        <v>1098</v>
      </c>
      <c r="M971" s="5" t="s">
        <v>1099</v>
      </c>
      <c r="N971">
        <v>21937.3491290046</v>
      </c>
      <c r="O971" t="str">
        <f t="shared" si="19"/>
        <v>update tb_idokeido2 set km = '21.937' where  city_section_cd = '01430000000';</v>
      </c>
    </row>
    <row r="972" spans="1:15" ht="14.25" x14ac:dyDescent="0.2">
      <c r="A972" s="4" t="s">
        <v>4705</v>
      </c>
      <c r="B972" s="5" t="s">
        <v>4706</v>
      </c>
      <c r="C972" s="5" t="s">
        <v>3190</v>
      </c>
      <c r="D972" s="5" t="s">
        <v>3191</v>
      </c>
      <c r="E972" s="5" t="s">
        <v>4707</v>
      </c>
      <c r="F972" s="5" t="s">
        <v>3190</v>
      </c>
      <c r="G972" s="5" t="s">
        <v>3191</v>
      </c>
      <c r="H972" s="5" t="s">
        <v>1095</v>
      </c>
      <c r="I972" s="5" t="s">
        <v>1095</v>
      </c>
      <c r="J972" s="5" t="s">
        <v>1096</v>
      </c>
      <c r="K972" s="5" t="s">
        <v>1097</v>
      </c>
      <c r="L972" s="5" t="s">
        <v>1098</v>
      </c>
      <c r="M972" s="5" t="s">
        <v>1099</v>
      </c>
      <c r="N972">
        <v>21937.3491290046</v>
      </c>
      <c r="O972" t="str">
        <f t="shared" si="19"/>
        <v>update tb_idokeido2 set km = '21.937' where  city_section_cd = '01430001000';</v>
      </c>
    </row>
    <row r="973" spans="1:15" ht="14.25" x14ac:dyDescent="0.2">
      <c r="A973" s="4" t="s">
        <v>4708</v>
      </c>
      <c r="B973" s="5" t="s">
        <v>4709</v>
      </c>
      <c r="C973" s="5" t="s">
        <v>4710</v>
      </c>
      <c r="D973" s="5" t="s">
        <v>4711</v>
      </c>
      <c r="E973" s="5" t="s">
        <v>4712</v>
      </c>
      <c r="F973" s="5" t="s">
        <v>4710</v>
      </c>
      <c r="G973" s="5" t="s">
        <v>4711</v>
      </c>
      <c r="H973" s="5" t="s">
        <v>1095</v>
      </c>
      <c r="I973" s="5" t="s">
        <v>1095</v>
      </c>
      <c r="J973" s="5" t="s">
        <v>1096</v>
      </c>
      <c r="K973" s="5" t="s">
        <v>1097</v>
      </c>
      <c r="L973" s="5" t="s">
        <v>1098</v>
      </c>
      <c r="M973" s="5" t="s">
        <v>1099</v>
      </c>
      <c r="N973">
        <v>1115.2842228574</v>
      </c>
      <c r="O973" t="str">
        <f t="shared" si="19"/>
        <v>update tb_idokeido2 set km = '1.115' where  city_section_cd = '01210036001';</v>
      </c>
    </row>
    <row r="974" spans="1:15" ht="14.25" x14ac:dyDescent="0.2">
      <c r="A974" s="4" t="s">
        <v>4713</v>
      </c>
      <c r="B974" s="5" t="s">
        <v>4714</v>
      </c>
      <c r="C974" s="5" t="s">
        <v>4715</v>
      </c>
      <c r="D974" s="5" t="s">
        <v>4716</v>
      </c>
      <c r="E974" s="5" t="s">
        <v>4717</v>
      </c>
      <c r="F974" s="5" t="s">
        <v>4715</v>
      </c>
      <c r="G974" s="5" t="s">
        <v>4716</v>
      </c>
      <c r="H974" s="5" t="s">
        <v>1095</v>
      </c>
      <c r="I974" s="5" t="s">
        <v>1095</v>
      </c>
      <c r="J974" s="5" t="s">
        <v>1096</v>
      </c>
      <c r="K974" s="5" t="s">
        <v>1097</v>
      </c>
      <c r="L974" s="5" t="s">
        <v>1098</v>
      </c>
      <c r="M974" s="5" t="s">
        <v>1099</v>
      </c>
      <c r="N974">
        <v>2011.3018324739201</v>
      </c>
      <c r="O974" t="str">
        <f t="shared" si="19"/>
        <v>update tb_idokeido2 set km = '2.011' where  city_section_cd = '01210047001';</v>
      </c>
    </row>
    <row r="975" spans="1:15" ht="14.25" x14ac:dyDescent="0.2">
      <c r="A975" s="4" t="s">
        <v>4718</v>
      </c>
      <c r="B975" s="5" t="s">
        <v>4719</v>
      </c>
      <c r="C975" s="5" t="s">
        <v>4720</v>
      </c>
      <c r="D975" s="5" t="s">
        <v>4721</v>
      </c>
      <c r="E975" s="5" t="s">
        <v>4722</v>
      </c>
      <c r="F975" s="5" t="s">
        <v>4720</v>
      </c>
      <c r="G975" s="5" t="s">
        <v>4721</v>
      </c>
      <c r="H975" s="5" t="s">
        <v>529</v>
      </c>
      <c r="I975" s="5" t="s">
        <v>529</v>
      </c>
      <c r="J975" s="5" t="s">
        <v>530</v>
      </c>
      <c r="K975" s="5" t="s">
        <v>531</v>
      </c>
      <c r="L975" s="5" t="s">
        <v>532</v>
      </c>
      <c r="M975" s="5" t="s">
        <v>533</v>
      </c>
      <c r="N975">
        <v>69939.464383829894</v>
      </c>
      <c r="O975" t="str">
        <f t="shared" si="19"/>
        <v>update tb_idokeido2 set km = '69.939' where  city_section_cd = '01481015000';</v>
      </c>
    </row>
    <row r="976" spans="1:15" ht="14.25" x14ac:dyDescent="0.2">
      <c r="A976" s="4" t="s">
        <v>4723</v>
      </c>
      <c r="B976" s="5" t="s">
        <v>4724</v>
      </c>
      <c r="C976" s="5" t="s">
        <v>4725</v>
      </c>
      <c r="D976" s="5" t="s">
        <v>4726</v>
      </c>
      <c r="E976" s="5" t="s">
        <v>4727</v>
      </c>
      <c r="F976" s="5" t="s">
        <v>4725</v>
      </c>
      <c r="G976" s="5" t="s">
        <v>4726</v>
      </c>
      <c r="H976" s="5" t="s">
        <v>529</v>
      </c>
      <c r="I976" s="5" t="s">
        <v>529</v>
      </c>
      <c r="J976" s="5" t="s">
        <v>530</v>
      </c>
      <c r="K976" s="5" t="s">
        <v>531</v>
      </c>
      <c r="L976" s="5" t="s">
        <v>532</v>
      </c>
      <c r="M976" s="5" t="s">
        <v>533</v>
      </c>
      <c r="N976">
        <v>83073.134730064397</v>
      </c>
      <c r="O976" t="str">
        <f t="shared" si="19"/>
        <v>update tb_idokeido2 set km = '83.073' where  city_section_cd = '01481019000';</v>
      </c>
    </row>
    <row r="977" spans="1:15" ht="14.25" x14ac:dyDescent="0.2">
      <c r="A977" s="4" t="s">
        <v>4728</v>
      </c>
      <c r="B977" s="5" t="s">
        <v>4729</v>
      </c>
      <c r="C977" s="5" t="s">
        <v>3190</v>
      </c>
      <c r="D977" s="5" t="s">
        <v>4730</v>
      </c>
      <c r="E977" s="5" t="s">
        <v>4731</v>
      </c>
      <c r="F977" s="5" t="s">
        <v>3190</v>
      </c>
      <c r="G977" s="5" t="s">
        <v>4730</v>
      </c>
      <c r="H977" s="5" t="s">
        <v>529</v>
      </c>
      <c r="I977" s="5" t="s">
        <v>529</v>
      </c>
      <c r="J977" s="5" t="s">
        <v>530</v>
      </c>
      <c r="K977" s="5" t="s">
        <v>531</v>
      </c>
      <c r="L977" s="5" t="s">
        <v>532</v>
      </c>
      <c r="M977" s="5" t="s">
        <v>533</v>
      </c>
      <c r="N977">
        <v>58651.993026348697</v>
      </c>
      <c r="O977" t="str">
        <f t="shared" si="19"/>
        <v>update tb_idokeido2 set km = '58.652' where  city_section_cd = '01481021000';</v>
      </c>
    </row>
    <row r="978" spans="1:15" ht="14.25" x14ac:dyDescent="0.2">
      <c r="A978" s="4" t="s">
        <v>4732</v>
      </c>
      <c r="B978" s="5" t="s">
        <v>4733</v>
      </c>
      <c r="C978" s="5" t="s">
        <v>4734</v>
      </c>
      <c r="D978" s="5" t="s">
        <v>4735</v>
      </c>
      <c r="E978" s="5" t="s">
        <v>4736</v>
      </c>
      <c r="F978" s="5" t="s">
        <v>4734</v>
      </c>
      <c r="G978" s="5" t="s">
        <v>4735</v>
      </c>
      <c r="H978" s="5" t="s">
        <v>529</v>
      </c>
      <c r="I978" s="5" t="s">
        <v>529</v>
      </c>
      <c r="J978" s="5" t="s">
        <v>530</v>
      </c>
      <c r="K978" s="5" t="s">
        <v>531</v>
      </c>
      <c r="L978" s="5" t="s">
        <v>532</v>
      </c>
      <c r="M978" s="5" t="s">
        <v>533</v>
      </c>
      <c r="N978">
        <v>72710.757143132199</v>
      </c>
      <c r="O978" t="str">
        <f t="shared" si="19"/>
        <v>update tb_idokeido2 set km = '72.711' where  city_section_cd = '01481022000';</v>
      </c>
    </row>
    <row r="979" spans="1:15" ht="14.25" x14ac:dyDescent="0.2">
      <c r="A979" s="4" t="s">
        <v>4737</v>
      </c>
      <c r="B979" s="5" t="s">
        <v>4738</v>
      </c>
      <c r="C979" s="5" t="s">
        <v>4739</v>
      </c>
      <c r="D979" s="5" t="s">
        <v>4740</v>
      </c>
      <c r="E979" s="5" t="s">
        <v>4741</v>
      </c>
      <c r="F979" s="5" t="s">
        <v>4739</v>
      </c>
      <c r="G979" s="5" t="s">
        <v>4740</v>
      </c>
      <c r="H979" s="5" t="s">
        <v>529</v>
      </c>
      <c r="I979" s="5" t="s">
        <v>529</v>
      </c>
      <c r="J979" s="5" t="s">
        <v>530</v>
      </c>
      <c r="K979" s="5" t="s">
        <v>531</v>
      </c>
      <c r="L979" s="5" t="s">
        <v>532</v>
      </c>
      <c r="M979" s="5" t="s">
        <v>533</v>
      </c>
      <c r="N979">
        <v>73940.468640460997</v>
      </c>
      <c r="O979" t="str">
        <f t="shared" si="19"/>
        <v>update tb_idokeido2 set km = '73.94' where  city_section_cd = '01481025000';</v>
      </c>
    </row>
    <row r="980" spans="1:15" ht="14.25" x14ac:dyDescent="0.2">
      <c r="A980" s="4" t="s">
        <v>4742</v>
      </c>
      <c r="B980" s="5" t="s">
        <v>4743</v>
      </c>
      <c r="C980" s="5" t="s">
        <v>4744</v>
      </c>
      <c r="D980" s="5" t="s">
        <v>4745</v>
      </c>
      <c r="E980" s="5" t="s">
        <v>4746</v>
      </c>
      <c r="F980" s="5" t="s">
        <v>4744</v>
      </c>
      <c r="G980" s="5" t="s">
        <v>4745</v>
      </c>
      <c r="H980" s="5" t="s">
        <v>529</v>
      </c>
      <c r="I980" s="5" t="s">
        <v>529</v>
      </c>
      <c r="J980" s="5" t="s">
        <v>530</v>
      </c>
      <c r="K980" s="5" t="s">
        <v>531</v>
      </c>
      <c r="L980" s="5" t="s">
        <v>532</v>
      </c>
      <c r="M980" s="5" t="s">
        <v>533</v>
      </c>
      <c r="N980">
        <v>71731.837428179002</v>
      </c>
      <c r="O980" t="str">
        <f t="shared" si="19"/>
        <v>update tb_idokeido2 set km = '71.732' where  city_section_cd = '01481026000';</v>
      </c>
    </row>
    <row r="981" spans="1:15" ht="14.25" x14ac:dyDescent="0.2">
      <c r="A981" s="4" t="s">
        <v>4747</v>
      </c>
      <c r="B981" s="5" t="s">
        <v>4748</v>
      </c>
      <c r="C981" s="5" t="s">
        <v>4749</v>
      </c>
      <c r="D981" s="5" t="s">
        <v>4750</v>
      </c>
      <c r="E981" s="5" t="s">
        <v>4751</v>
      </c>
      <c r="F981" s="5" t="s">
        <v>4749</v>
      </c>
      <c r="G981" s="5" t="s">
        <v>4750</v>
      </c>
      <c r="H981" s="5" t="s">
        <v>529</v>
      </c>
      <c r="I981" s="5" t="s">
        <v>529</v>
      </c>
      <c r="J981" s="5" t="s">
        <v>530</v>
      </c>
      <c r="K981" s="5" t="s">
        <v>531</v>
      </c>
      <c r="L981" s="5" t="s">
        <v>532</v>
      </c>
      <c r="M981" s="5" t="s">
        <v>533</v>
      </c>
      <c r="N981">
        <v>72597.735343333406</v>
      </c>
      <c r="O981" t="str">
        <f t="shared" si="19"/>
        <v>update tb_idokeido2 set km = '72.598' where  city_section_cd = '01481029000';</v>
      </c>
    </row>
    <row r="982" spans="1:15" ht="14.25" x14ac:dyDescent="0.2">
      <c r="A982" s="4" t="s">
        <v>4752</v>
      </c>
      <c r="B982" s="5" t="s">
        <v>4753</v>
      </c>
      <c r="C982" s="5" t="s">
        <v>4754</v>
      </c>
      <c r="D982" s="5" t="s">
        <v>4755</v>
      </c>
      <c r="E982" s="5" t="s">
        <v>4756</v>
      </c>
      <c r="F982" s="5" t="s">
        <v>4754</v>
      </c>
      <c r="G982" s="5" t="s">
        <v>4755</v>
      </c>
      <c r="H982" s="5" t="s">
        <v>529</v>
      </c>
      <c r="I982" s="5" t="s">
        <v>529</v>
      </c>
      <c r="J982" s="5" t="s">
        <v>530</v>
      </c>
      <c r="K982" s="5" t="s">
        <v>531</v>
      </c>
      <c r="L982" s="5" t="s">
        <v>532</v>
      </c>
      <c r="M982" s="5" t="s">
        <v>533</v>
      </c>
      <c r="N982">
        <v>71688.522127259203</v>
      </c>
      <c r="O982" t="str">
        <f t="shared" si="19"/>
        <v>update tb_idokeido2 set km = '71.689' where  city_section_cd = '01481031000';</v>
      </c>
    </row>
    <row r="983" spans="1:15" ht="14.25" x14ac:dyDescent="0.2">
      <c r="A983" s="4" t="s">
        <v>4757</v>
      </c>
      <c r="B983" s="5" t="s">
        <v>4758</v>
      </c>
      <c r="C983" s="5" t="s">
        <v>4759</v>
      </c>
      <c r="D983" s="5" t="s">
        <v>4760</v>
      </c>
      <c r="E983" s="5" t="s">
        <v>4761</v>
      </c>
      <c r="F983" s="5" t="s">
        <v>4759</v>
      </c>
      <c r="G983" s="5" t="s">
        <v>4760</v>
      </c>
      <c r="H983" s="5" t="s">
        <v>529</v>
      </c>
      <c r="I983" s="5" t="s">
        <v>529</v>
      </c>
      <c r="J983" s="5" t="s">
        <v>530</v>
      </c>
      <c r="K983" s="5" t="s">
        <v>531</v>
      </c>
      <c r="L983" s="5" t="s">
        <v>532</v>
      </c>
      <c r="M983" s="5" t="s">
        <v>533</v>
      </c>
      <c r="N983">
        <v>72428.863767200295</v>
      </c>
      <c r="O983" t="str">
        <f t="shared" si="19"/>
        <v>update tb_idokeido2 set km = '72.429' where  city_section_cd = '01481034001';</v>
      </c>
    </row>
    <row r="984" spans="1:15" ht="14.25" x14ac:dyDescent="0.2">
      <c r="A984" s="4" t="s">
        <v>4762</v>
      </c>
      <c r="B984" s="5" t="s">
        <v>4763</v>
      </c>
      <c r="C984" s="5" t="s">
        <v>4764</v>
      </c>
      <c r="D984" s="5" t="s">
        <v>4765</v>
      </c>
      <c r="E984" s="5" t="s">
        <v>4766</v>
      </c>
      <c r="F984" s="5" t="s">
        <v>4764</v>
      </c>
      <c r="G984" s="5" t="s">
        <v>4765</v>
      </c>
      <c r="H984" s="5" t="s">
        <v>529</v>
      </c>
      <c r="I984" s="5" t="s">
        <v>529</v>
      </c>
      <c r="J984" s="5" t="s">
        <v>530</v>
      </c>
      <c r="K984" s="5" t="s">
        <v>531</v>
      </c>
      <c r="L984" s="5" t="s">
        <v>532</v>
      </c>
      <c r="M984" s="5" t="s">
        <v>533</v>
      </c>
      <c r="N984">
        <v>58628.581290260598</v>
      </c>
      <c r="O984" t="str">
        <f t="shared" si="19"/>
        <v>update tb_idokeido2 set km = '58.629' where  city_section_cd = '01482000000';</v>
      </c>
    </row>
    <row r="985" spans="1:15" ht="14.25" x14ac:dyDescent="0.2">
      <c r="A985" s="4" t="s">
        <v>4767</v>
      </c>
      <c r="B985" s="5" t="s">
        <v>4768</v>
      </c>
      <c r="C985" s="5" t="s">
        <v>4764</v>
      </c>
      <c r="D985" s="5" t="s">
        <v>4765</v>
      </c>
      <c r="E985" s="5" t="s">
        <v>4769</v>
      </c>
      <c r="F985" s="5" t="s">
        <v>4764</v>
      </c>
      <c r="G985" s="5" t="s">
        <v>4765</v>
      </c>
      <c r="H985" s="5" t="s">
        <v>529</v>
      </c>
      <c r="I985" s="5" t="s">
        <v>529</v>
      </c>
      <c r="J985" s="5" t="s">
        <v>530</v>
      </c>
      <c r="K985" s="5" t="s">
        <v>531</v>
      </c>
      <c r="L985" s="5" t="s">
        <v>532</v>
      </c>
      <c r="M985" s="5" t="s">
        <v>533</v>
      </c>
      <c r="N985">
        <v>58628.581290260598</v>
      </c>
      <c r="O985" t="str">
        <f t="shared" si="19"/>
        <v>update tb_idokeido2 set km = '58.629' where  city_section_cd = '01482003000';</v>
      </c>
    </row>
    <row r="986" spans="1:15" ht="14.25" x14ac:dyDescent="0.2">
      <c r="A986" s="4" t="s">
        <v>4770</v>
      </c>
      <c r="B986" s="5" t="s">
        <v>4771</v>
      </c>
      <c r="C986" s="5" t="s">
        <v>4772</v>
      </c>
      <c r="D986" s="5" t="s">
        <v>4773</v>
      </c>
      <c r="E986" s="5" t="s">
        <v>4774</v>
      </c>
      <c r="F986" s="5" t="s">
        <v>4772</v>
      </c>
      <c r="G986" s="5" t="s">
        <v>4773</v>
      </c>
      <c r="H986" s="5" t="s">
        <v>529</v>
      </c>
      <c r="I986" s="5" t="s">
        <v>529</v>
      </c>
      <c r="J986" s="5" t="s">
        <v>530</v>
      </c>
      <c r="K986" s="5" t="s">
        <v>531</v>
      </c>
      <c r="L986" s="5" t="s">
        <v>532</v>
      </c>
      <c r="M986" s="5" t="s">
        <v>533</v>
      </c>
      <c r="N986">
        <v>51961.2948481274</v>
      </c>
      <c r="O986" t="str">
        <f t="shared" si="19"/>
        <v>update tb_idokeido2 set km = '51.961' where  city_section_cd = '01482005000';</v>
      </c>
    </row>
    <row r="987" spans="1:15" ht="14.25" x14ac:dyDescent="0.2">
      <c r="A987" s="4" t="s">
        <v>4775</v>
      </c>
      <c r="B987" s="5" t="s">
        <v>4776</v>
      </c>
      <c r="C987" s="5" t="s">
        <v>4777</v>
      </c>
      <c r="D987" s="5" t="s">
        <v>4778</v>
      </c>
      <c r="E987" s="5" t="s">
        <v>4779</v>
      </c>
      <c r="F987" s="5" t="s">
        <v>4777</v>
      </c>
      <c r="G987" s="5" t="s">
        <v>4778</v>
      </c>
      <c r="H987" s="5" t="s">
        <v>529</v>
      </c>
      <c r="I987" s="5" t="s">
        <v>529</v>
      </c>
      <c r="J987" s="5" t="s">
        <v>530</v>
      </c>
      <c r="K987" s="5" t="s">
        <v>531</v>
      </c>
      <c r="L987" s="5" t="s">
        <v>532</v>
      </c>
      <c r="M987" s="5" t="s">
        <v>533</v>
      </c>
      <c r="N987">
        <v>60862.801889688802</v>
      </c>
      <c r="O987" t="str">
        <f t="shared" si="19"/>
        <v>update tb_idokeido2 set km = '60.863' where  city_section_cd = '01482009000';</v>
      </c>
    </row>
    <row r="988" spans="1:15" ht="14.25" x14ac:dyDescent="0.2">
      <c r="A988" s="4" t="s">
        <v>4780</v>
      </c>
      <c r="B988" s="5" t="s">
        <v>4781</v>
      </c>
      <c r="C988" s="5" t="s">
        <v>4782</v>
      </c>
      <c r="D988" s="5" t="s">
        <v>4783</v>
      </c>
      <c r="E988" s="5" t="s">
        <v>4784</v>
      </c>
      <c r="F988" s="5" t="s">
        <v>4782</v>
      </c>
      <c r="G988" s="5" t="s">
        <v>4783</v>
      </c>
      <c r="H988" s="5" t="s">
        <v>529</v>
      </c>
      <c r="I988" s="5" t="s">
        <v>529</v>
      </c>
      <c r="J988" s="5" t="s">
        <v>530</v>
      </c>
      <c r="K988" s="5" t="s">
        <v>531</v>
      </c>
      <c r="L988" s="5" t="s">
        <v>532</v>
      </c>
      <c r="M988" s="5" t="s">
        <v>533</v>
      </c>
      <c r="N988">
        <v>63719.340980671397</v>
      </c>
      <c r="O988" t="str">
        <f t="shared" si="19"/>
        <v>update tb_idokeido2 set km = '63.719' where  city_section_cd = '01482012000';</v>
      </c>
    </row>
    <row r="989" spans="1:15" ht="14.25" x14ac:dyDescent="0.2">
      <c r="A989" s="4" t="s">
        <v>4785</v>
      </c>
      <c r="B989" s="5" t="s">
        <v>4786</v>
      </c>
      <c r="C989" s="5" t="s">
        <v>4787</v>
      </c>
      <c r="D989" s="5" t="s">
        <v>4788</v>
      </c>
      <c r="E989" s="5" t="s">
        <v>4789</v>
      </c>
      <c r="F989" s="5" t="s">
        <v>4787</v>
      </c>
      <c r="G989" s="5" t="s">
        <v>4788</v>
      </c>
      <c r="H989" s="5" t="s">
        <v>529</v>
      </c>
      <c r="I989" s="5" t="s">
        <v>529</v>
      </c>
      <c r="J989" s="5" t="s">
        <v>530</v>
      </c>
      <c r="K989" s="5" t="s">
        <v>531</v>
      </c>
      <c r="L989" s="5" t="s">
        <v>532</v>
      </c>
      <c r="M989" s="5" t="s">
        <v>533</v>
      </c>
      <c r="N989">
        <v>57674.656012185696</v>
      </c>
      <c r="O989" t="str">
        <f t="shared" si="19"/>
        <v>update tb_idokeido2 set km = '57.675' where  city_section_cd = '01482013000';</v>
      </c>
    </row>
    <row r="990" spans="1:15" ht="14.25" x14ac:dyDescent="0.2">
      <c r="A990" s="4" t="s">
        <v>4790</v>
      </c>
      <c r="B990" s="5" t="s">
        <v>4791</v>
      </c>
      <c r="C990" s="5" t="s">
        <v>4792</v>
      </c>
      <c r="D990" s="5" t="s">
        <v>4793</v>
      </c>
      <c r="E990" s="5" t="s">
        <v>4794</v>
      </c>
      <c r="F990" s="5" t="s">
        <v>4792</v>
      </c>
      <c r="G990" s="5" t="s">
        <v>4793</v>
      </c>
      <c r="H990" s="5" t="s">
        <v>529</v>
      </c>
      <c r="I990" s="5" t="s">
        <v>529</v>
      </c>
      <c r="J990" s="5" t="s">
        <v>530</v>
      </c>
      <c r="K990" s="5" t="s">
        <v>531</v>
      </c>
      <c r="L990" s="5" t="s">
        <v>532</v>
      </c>
      <c r="M990" s="5" t="s">
        <v>533</v>
      </c>
      <c r="N990">
        <v>62663.4620285981</v>
      </c>
      <c r="O990" t="str">
        <f t="shared" si="19"/>
        <v>update tb_idokeido2 set km = '62.663' where  city_section_cd = '01482015000';</v>
      </c>
    </row>
    <row r="991" spans="1:15" ht="14.25" x14ac:dyDescent="0.2">
      <c r="A991" s="4" t="s">
        <v>4795</v>
      </c>
      <c r="B991" s="5" t="s">
        <v>4796</v>
      </c>
      <c r="C991" s="5" t="s">
        <v>4797</v>
      </c>
      <c r="D991" s="5" t="s">
        <v>4798</v>
      </c>
      <c r="E991" s="5" t="s">
        <v>4799</v>
      </c>
      <c r="F991" s="5" t="s">
        <v>4797</v>
      </c>
      <c r="G991" s="5" t="s">
        <v>4798</v>
      </c>
      <c r="H991" s="5" t="s">
        <v>572</v>
      </c>
      <c r="I991" s="5" t="s">
        <v>573</v>
      </c>
      <c r="J991" s="5" t="s">
        <v>574</v>
      </c>
      <c r="K991" s="5" t="s">
        <v>575</v>
      </c>
      <c r="L991" s="5" t="s">
        <v>576</v>
      </c>
      <c r="M991" s="5" t="s">
        <v>577</v>
      </c>
      <c r="N991">
        <v>94064.510934319202</v>
      </c>
      <c r="O991" t="str">
        <f t="shared" si="19"/>
        <v>update tb_idokeido2 set km = '94.065' where  city_section_cd = '01549010000';</v>
      </c>
    </row>
    <row r="992" spans="1:15" ht="14.25" x14ac:dyDescent="0.2">
      <c r="A992" s="4" t="s">
        <v>4800</v>
      </c>
      <c r="B992" s="5" t="s">
        <v>4801</v>
      </c>
      <c r="C992" s="5" t="s">
        <v>4802</v>
      </c>
      <c r="D992" s="5" t="s">
        <v>4803</v>
      </c>
      <c r="E992" s="5" t="s">
        <v>4804</v>
      </c>
      <c r="F992" s="5" t="s">
        <v>4802</v>
      </c>
      <c r="G992" s="5" t="s">
        <v>4803</v>
      </c>
      <c r="H992" s="5" t="s">
        <v>529</v>
      </c>
      <c r="I992" s="5" t="s">
        <v>529</v>
      </c>
      <c r="J992" s="5" t="s">
        <v>530</v>
      </c>
      <c r="K992" s="5" t="s">
        <v>531</v>
      </c>
      <c r="L992" s="5" t="s">
        <v>532</v>
      </c>
      <c r="M992" s="5" t="s">
        <v>533</v>
      </c>
      <c r="N992">
        <v>89928.638478281398</v>
      </c>
      <c r="O992" t="str">
        <f t="shared" si="19"/>
        <v>update tb_idokeido2 set km = '89.929' where  city_section_cd = '01484008001';</v>
      </c>
    </row>
    <row r="993" spans="1:15" ht="14.25" x14ac:dyDescent="0.2">
      <c r="A993" s="4" t="s">
        <v>4805</v>
      </c>
      <c r="B993" s="5" t="s">
        <v>4806</v>
      </c>
      <c r="C993" s="5" t="s">
        <v>4807</v>
      </c>
      <c r="D993" s="5" t="s">
        <v>4808</v>
      </c>
      <c r="E993" s="5" t="s">
        <v>4809</v>
      </c>
      <c r="F993" s="5" t="s">
        <v>4807</v>
      </c>
      <c r="G993" s="5" t="s">
        <v>4808</v>
      </c>
      <c r="H993" s="5" t="s">
        <v>593</v>
      </c>
      <c r="I993" s="5" t="s">
        <v>573</v>
      </c>
      <c r="J993" s="5" t="s">
        <v>574</v>
      </c>
      <c r="K993" s="5" t="s">
        <v>594</v>
      </c>
      <c r="L993" s="5" t="s">
        <v>595</v>
      </c>
      <c r="M993" s="5" t="s">
        <v>596</v>
      </c>
      <c r="N993">
        <v>7203.7252224054901</v>
      </c>
      <c r="O993" t="str">
        <f t="shared" si="19"/>
        <v>update tb_idokeido2 set km = '7.204' where  city_section_cd = '01643036000';</v>
      </c>
    </row>
    <row r="994" spans="1:15" ht="14.25" x14ac:dyDescent="0.2">
      <c r="A994" s="4" t="s">
        <v>4810</v>
      </c>
      <c r="B994" s="5" t="s">
        <v>4811</v>
      </c>
      <c r="C994" s="5" t="s">
        <v>4812</v>
      </c>
      <c r="D994" s="5" t="s">
        <v>4813</v>
      </c>
      <c r="E994" s="5" t="s">
        <v>4814</v>
      </c>
      <c r="F994" s="5" t="s">
        <v>4812</v>
      </c>
      <c r="G994" s="5" t="s">
        <v>4813</v>
      </c>
      <c r="H994" s="5" t="s">
        <v>529</v>
      </c>
      <c r="I994" s="5" t="s">
        <v>529</v>
      </c>
      <c r="J994" s="5" t="s">
        <v>530</v>
      </c>
      <c r="K994" s="5" t="s">
        <v>531</v>
      </c>
      <c r="L994" s="5" t="s">
        <v>532</v>
      </c>
      <c r="M994" s="5" t="s">
        <v>533</v>
      </c>
      <c r="N994">
        <v>96232.354110947606</v>
      </c>
      <c r="O994" t="str">
        <f t="shared" si="19"/>
        <v>update tb_idokeido2 set km = '96.232' where  city_section_cd = '01563002000';</v>
      </c>
    </row>
    <row r="995" spans="1:15" ht="14.25" x14ac:dyDescent="0.2">
      <c r="A995" s="4" t="s">
        <v>4815</v>
      </c>
      <c r="B995" s="5" t="s">
        <v>4816</v>
      </c>
      <c r="C995" s="5" t="s">
        <v>4817</v>
      </c>
      <c r="D995" s="5" t="s">
        <v>4818</v>
      </c>
      <c r="E995" s="5" t="s">
        <v>4819</v>
      </c>
      <c r="F995" s="5" t="s">
        <v>4817</v>
      </c>
      <c r="G995" s="5" t="s">
        <v>4818</v>
      </c>
      <c r="H995" s="5" t="s">
        <v>572</v>
      </c>
      <c r="I995" s="5" t="s">
        <v>573</v>
      </c>
      <c r="J995" s="5" t="s">
        <v>574</v>
      </c>
      <c r="K995" s="5" t="s">
        <v>575</v>
      </c>
      <c r="L995" s="5" t="s">
        <v>576</v>
      </c>
      <c r="M995" s="5" t="s">
        <v>577</v>
      </c>
      <c r="N995">
        <v>133050.480492014</v>
      </c>
      <c r="O995" t="str">
        <f t="shared" si="19"/>
        <v>update tb_idokeido2 set km = '133.05' where  city_section_cd = '01555006001';</v>
      </c>
    </row>
    <row r="996" spans="1:15" ht="14.25" x14ac:dyDescent="0.2">
      <c r="A996" s="4" t="s">
        <v>4820</v>
      </c>
      <c r="B996" s="5" t="s">
        <v>4821</v>
      </c>
      <c r="C996" s="5" t="s">
        <v>2483</v>
      </c>
      <c r="D996" s="5" t="s">
        <v>2484</v>
      </c>
      <c r="E996" s="5" t="s">
        <v>4822</v>
      </c>
      <c r="F996" s="5" t="s">
        <v>2483</v>
      </c>
      <c r="G996" s="5" t="s">
        <v>2484</v>
      </c>
      <c r="H996" s="5" t="s">
        <v>572</v>
      </c>
      <c r="I996" s="5" t="s">
        <v>573</v>
      </c>
      <c r="J996" s="5" t="s">
        <v>574</v>
      </c>
      <c r="K996" s="5" t="s">
        <v>575</v>
      </c>
      <c r="L996" s="5" t="s">
        <v>576</v>
      </c>
      <c r="M996" s="5" t="s">
        <v>577</v>
      </c>
      <c r="N996">
        <v>29584.9928252215</v>
      </c>
      <c r="O996" t="str">
        <f t="shared" si="19"/>
        <v>update tb_idokeido2 set km = '29.585' where  city_section_cd = '01667010000';</v>
      </c>
    </row>
    <row r="997" spans="1:15" ht="14.25" x14ac:dyDescent="0.2">
      <c r="A997" s="4" t="s">
        <v>4823</v>
      </c>
      <c r="B997" s="5" t="s">
        <v>4824</v>
      </c>
      <c r="C997" s="5" t="s">
        <v>4825</v>
      </c>
      <c r="D997" s="5" t="s">
        <v>4826</v>
      </c>
      <c r="E997" s="5" t="s">
        <v>4827</v>
      </c>
      <c r="F997" s="5" t="s">
        <v>4825</v>
      </c>
      <c r="G997" s="5" t="s">
        <v>4826</v>
      </c>
      <c r="H997" s="5" t="s">
        <v>593</v>
      </c>
      <c r="I997" s="5" t="s">
        <v>573</v>
      </c>
      <c r="J997" s="5" t="s">
        <v>574</v>
      </c>
      <c r="K997" s="5" t="s">
        <v>594</v>
      </c>
      <c r="L997" s="5" t="s">
        <v>595</v>
      </c>
      <c r="M997" s="5" t="s">
        <v>596</v>
      </c>
      <c r="N997">
        <v>78571.6186375775</v>
      </c>
      <c r="O997" t="str">
        <f t="shared" si="19"/>
        <v>update tb_idokeido2 set km = '78.572' where  city_section_cd = '01642070000';</v>
      </c>
    </row>
    <row r="998" spans="1:15" ht="14.25" x14ac:dyDescent="0.2">
      <c r="A998" s="4" t="s">
        <v>4828</v>
      </c>
      <c r="B998" s="5" t="s">
        <v>4829</v>
      </c>
      <c r="C998" s="5" t="s">
        <v>4830</v>
      </c>
      <c r="D998" s="5" t="s">
        <v>4831</v>
      </c>
      <c r="E998" s="5" t="s">
        <v>4832</v>
      </c>
      <c r="F998" s="5" t="s">
        <v>4830</v>
      </c>
      <c r="G998" s="5" t="s">
        <v>4831</v>
      </c>
      <c r="H998" s="5" t="s">
        <v>593</v>
      </c>
      <c r="I998" s="5" t="s">
        <v>573</v>
      </c>
      <c r="J998" s="5" t="s">
        <v>574</v>
      </c>
      <c r="K998" s="5" t="s">
        <v>594</v>
      </c>
      <c r="L998" s="5" t="s">
        <v>595</v>
      </c>
      <c r="M998" s="5" t="s">
        <v>596</v>
      </c>
      <c r="N998">
        <v>21803.5553415627</v>
      </c>
      <c r="O998" t="str">
        <f t="shared" si="19"/>
        <v>update tb_idokeido2 set km = '21.804' where  city_section_cd = '01637018000';</v>
      </c>
    </row>
    <row r="999" spans="1:15" ht="14.25" x14ac:dyDescent="0.2">
      <c r="A999" s="4" t="s">
        <v>4833</v>
      </c>
      <c r="B999" s="5" t="s">
        <v>4834</v>
      </c>
      <c r="C999" s="5" t="s">
        <v>4835</v>
      </c>
      <c r="D999" s="5" t="s">
        <v>4836</v>
      </c>
      <c r="E999" s="5" t="s">
        <v>4837</v>
      </c>
      <c r="F999" s="5" t="s">
        <v>4835</v>
      </c>
      <c r="G999" s="5" t="s">
        <v>4836</v>
      </c>
      <c r="H999" s="5" t="s">
        <v>761</v>
      </c>
      <c r="I999" s="5" t="s">
        <v>573</v>
      </c>
      <c r="J999" s="5" t="s">
        <v>574</v>
      </c>
      <c r="K999" s="5" t="s">
        <v>762</v>
      </c>
      <c r="L999" s="5" t="s">
        <v>763</v>
      </c>
      <c r="M999" s="5" t="s">
        <v>764</v>
      </c>
      <c r="N999">
        <v>73809.498099253702</v>
      </c>
      <c r="O999" t="str">
        <f t="shared" si="19"/>
        <v>update tb_idokeido2 set km = '73.809' where  city_section_cd = '01346021000';</v>
      </c>
    </row>
    <row r="1000" spans="1:15" ht="14.25" x14ac:dyDescent="0.2">
      <c r="A1000" s="4" t="s">
        <v>4838</v>
      </c>
      <c r="B1000" s="5" t="s">
        <v>4839</v>
      </c>
      <c r="C1000" s="5" t="s">
        <v>4840</v>
      </c>
      <c r="D1000" s="5" t="s">
        <v>4841</v>
      </c>
      <c r="E1000" s="5" t="s">
        <v>4842</v>
      </c>
      <c r="F1000" s="5" t="s">
        <v>4840</v>
      </c>
      <c r="G1000" s="5" t="s">
        <v>4841</v>
      </c>
      <c r="H1000" s="5" t="s">
        <v>593</v>
      </c>
      <c r="I1000" s="5" t="s">
        <v>573</v>
      </c>
      <c r="J1000" s="5" t="s">
        <v>574</v>
      </c>
      <c r="K1000" s="5" t="s">
        <v>594</v>
      </c>
      <c r="L1000" s="5" t="s">
        <v>595</v>
      </c>
      <c r="M1000" s="5" t="s">
        <v>596</v>
      </c>
      <c r="N1000">
        <v>6801.7152022343698</v>
      </c>
      <c r="O1000" t="str">
        <f t="shared" si="19"/>
        <v>update tb_idokeido2 set km = '6.802' where  city_section_cd = '01631054005';</v>
      </c>
    </row>
    <row r="1001" spans="1:15" ht="14.25" x14ac:dyDescent="0.2">
      <c r="A1001" s="4" t="s">
        <v>4843</v>
      </c>
      <c r="B1001" s="5" t="s">
        <v>4844</v>
      </c>
      <c r="C1001" s="5" t="s">
        <v>4845</v>
      </c>
      <c r="D1001" s="5" t="s">
        <v>4846</v>
      </c>
      <c r="E1001" s="5" t="s">
        <v>4847</v>
      </c>
      <c r="F1001" s="5" t="s">
        <v>4845</v>
      </c>
      <c r="G1001" s="5" t="s">
        <v>4846</v>
      </c>
      <c r="H1001" s="5" t="s">
        <v>761</v>
      </c>
      <c r="I1001" s="5" t="s">
        <v>573</v>
      </c>
      <c r="J1001" s="5" t="s">
        <v>574</v>
      </c>
      <c r="K1001" s="5" t="s">
        <v>762</v>
      </c>
      <c r="L1001" s="5" t="s">
        <v>763</v>
      </c>
      <c r="M1001" s="5" t="s">
        <v>764</v>
      </c>
      <c r="N1001">
        <v>53019.593829838297</v>
      </c>
      <c r="O1001" t="str">
        <f t="shared" si="19"/>
        <v>update tb_idokeido2 set km = '53.02' where  city_section_cd = '01364006000';</v>
      </c>
    </row>
    <row r="1002" spans="1:15" ht="14.25" x14ac:dyDescent="0.2">
      <c r="A1002" s="4" t="s">
        <v>4848</v>
      </c>
      <c r="B1002" s="5" t="s">
        <v>4849</v>
      </c>
      <c r="C1002" s="5" t="s">
        <v>4850</v>
      </c>
      <c r="D1002" s="5" t="s">
        <v>4851</v>
      </c>
      <c r="E1002" s="5" t="s">
        <v>4852</v>
      </c>
      <c r="F1002" s="5" t="s">
        <v>4850</v>
      </c>
      <c r="G1002" s="5" t="s">
        <v>4851</v>
      </c>
      <c r="H1002" s="5" t="s">
        <v>572</v>
      </c>
      <c r="I1002" s="5" t="s">
        <v>573</v>
      </c>
      <c r="J1002" s="5" t="s">
        <v>574</v>
      </c>
      <c r="K1002" s="5" t="s">
        <v>575</v>
      </c>
      <c r="L1002" s="5" t="s">
        <v>576</v>
      </c>
      <c r="M1002" s="5" t="s">
        <v>577</v>
      </c>
      <c r="N1002">
        <v>28892.311602137299</v>
      </c>
      <c r="O1002" t="str">
        <f t="shared" si="19"/>
        <v>update tb_idokeido2 set km = '28.892' where  city_section_cd = '01664053000';</v>
      </c>
    </row>
    <row r="1003" spans="1:15" ht="14.25" x14ac:dyDescent="0.2">
      <c r="A1003" s="4" t="s">
        <v>4853</v>
      </c>
      <c r="B1003" s="5" t="s">
        <v>4854</v>
      </c>
      <c r="C1003" s="5" t="s">
        <v>4855</v>
      </c>
      <c r="D1003" s="5" t="s">
        <v>4856</v>
      </c>
      <c r="E1003" s="5" t="s">
        <v>4857</v>
      </c>
      <c r="F1003" s="5" t="s">
        <v>4855</v>
      </c>
      <c r="G1003" s="5" t="s">
        <v>4856</v>
      </c>
      <c r="H1003" s="5" t="s">
        <v>529</v>
      </c>
      <c r="I1003" s="5" t="s">
        <v>529</v>
      </c>
      <c r="J1003" s="5" t="s">
        <v>530</v>
      </c>
      <c r="K1003" s="5" t="s">
        <v>531</v>
      </c>
      <c r="L1003" s="5" t="s">
        <v>532</v>
      </c>
      <c r="M1003" s="5" t="s">
        <v>533</v>
      </c>
      <c r="N1003">
        <v>5758.5075389372696</v>
      </c>
      <c r="O1003" t="str">
        <f t="shared" si="19"/>
        <v>update tb_idokeido2 set km = '5.759' where  city_section_cd = '01204176001';</v>
      </c>
    </row>
    <row r="1004" spans="1:15" ht="14.25" hidden="1" x14ac:dyDescent="0.2">
      <c r="A1004" s="4" t="s">
        <v>4858</v>
      </c>
      <c r="B1004" s="5" t="s">
        <v>4859</v>
      </c>
      <c r="C1004" s="5" t="s">
        <v>4860</v>
      </c>
      <c r="D1004" s="5" t="s">
        <v>4861</v>
      </c>
      <c r="E1004" s="5" t="s">
        <v>4862</v>
      </c>
      <c r="F1004" s="5" t="s">
        <v>4860</v>
      </c>
      <c r="G1004" s="5" t="s">
        <v>4861</v>
      </c>
      <c r="H1004" s="5" t="s">
        <v>1143</v>
      </c>
      <c r="I1004" s="5" t="s">
        <v>44</v>
      </c>
      <c r="J1004" s="5" t="s">
        <v>45</v>
      </c>
      <c r="K1004" s="5" t="s">
        <v>847</v>
      </c>
      <c r="L1004" s="5" t="s">
        <v>847</v>
      </c>
      <c r="M1004" s="5" t="s">
        <v>847</v>
      </c>
    </row>
    <row r="1005" spans="1:15" ht="14.25" x14ac:dyDescent="0.2">
      <c r="A1005" s="4" t="s">
        <v>4863</v>
      </c>
      <c r="B1005" s="5" t="s">
        <v>4864</v>
      </c>
      <c r="C1005" s="5" t="s">
        <v>4865</v>
      </c>
      <c r="D1005" s="5" t="s">
        <v>4866</v>
      </c>
      <c r="E1005" s="5" t="s">
        <v>4867</v>
      </c>
      <c r="F1005" s="5" t="s">
        <v>4865</v>
      </c>
      <c r="G1005" s="5" t="s">
        <v>4866</v>
      </c>
      <c r="H1005" s="5" t="s">
        <v>529</v>
      </c>
      <c r="I1005" s="5" t="s">
        <v>529</v>
      </c>
      <c r="J1005" s="5" t="s">
        <v>530</v>
      </c>
      <c r="K1005" s="5" t="s">
        <v>531</v>
      </c>
      <c r="L1005" s="5" t="s">
        <v>532</v>
      </c>
      <c r="M1005" s="5" t="s">
        <v>533</v>
      </c>
      <c r="N1005">
        <v>16487.822493240401</v>
      </c>
      <c r="O1005" t="str">
        <f t="shared" ref="O1005:O1045" si="20">"update tb_idokeido2 set km = '"&amp; ROUND(N1005/1000,3) &amp;"' where  city_section_cd = '" &amp; B1005 &amp; "';"</f>
        <v>update tb_idokeido2 set km = '16.488' where  city_section_cd = '01204030000';</v>
      </c>
    </row>
    <row r="1006" spans="1:15" ht="14.25" x14ac:dyDescent="0.2">
      <c r="A1006" s="4" t="s">
        <v>4868</v>
      </c>
      <c r="B1006" s="5" t="s">
        <v>4869</v>
      </c>
      <c r="C1006" s="5" t="s">
        <v>4870</v>
      </c>
      <c r="D1006" s="5" t="s">
        <v>4871</v>
      </c>
      <c r="E1006" s="5" t="s">
        <v>4872</v>
      </c>
      <c r="F1006" s="5" t="s">
        <v>4870</v>
      </c>
      <c r="G1006" s="5" t="s">
        <v>4871</v>
      </c>
      <c r="H1006" s="5" t="s">
        <v>529</v>
      </c>
      <c r="I1006" s="5" t="s">
        <v>529</v>
      </c>
      <c r="J1006" s="5" t="s">
        <v>530</v>
      </c>
      <c r="K1006" s="5" t="s">
        <v>531</v>
      </c>
      <c r="L1006" s="5" t="s">
        <v>532</v>
      </c>
      <c r="M1006" s="5" t="s">
        <v>533</v>
      </c>
      <c r="N1006">
        <v>31811.8785876375</v>
      </c>
      <c r="O1006" t="str">
        <f t="shared" si="20"/>
        <v>update tb_idokeido2 set km = '31.812' where  city_section_cd = '01218046001';</v>
      </c>
    </row>
    <row r="1007" spans="1:15" ht="14.25" x14ac:dyDescent="0.2">
      <c r="A1007" s="4" t="s">
        <v>4873</v>
      </c>
      <c r="B1007" s="5" t="s">
        <v>4874</v>
      </c>
      <c r="C1007" s="5" t="s">
        <v>4875</v>
      </c>
      <c r="D1007" s="5" t="s">
        <v>4876</v>
      </c>
      <c r="E1007" s="5" t="s">
        <v>4877</v>
      </c>
      <c r="F1007" s="5" t="s">
        <v>4875</v>
      </c>
      <c r="G1007" s="5" t="s">
        <v>4876</v>
      </c>
      <c r="H1007" s="5" t="s">
        <v>529</v>
      </c>
      <c r="I1007" s="5" t="s">
        <v>529</v>
      </c>
      <c r="J1007" s="5" t="s">
        <v>530</v>
      </c>
      <c r="K1007" s="5" t="s">
        <v>531</v>
      </c>
      <c r="L1007" s="5" t="s">
        <v>532</v>
      </c>
      <c r="M1007" s="5" t="s">
        <v>533</v>
      </c>
      <c r="N1007">
        <v>31462.638691329001</v>
      </c>
      <c r="O1007" t="str">
        <f t="shared" si="20"/>
        <v>update tb_idokeido2 set km = '31.463' where  city_section_cd = '01218047001';</v>
      </c>
    </row>
    <row r="1008" spans="1:15" ht="14.25" x14ac:dyDescent="0.2">
      <c r="A1008" s="4" t="s">
        <v>4878</v>
      </c>
      <c r="B1008" s="5" t="s">
        <v>4879</v>
      </c>
      <c r="C1008" s="5" t="s">
        <v>4880</v>
      </c>
      <c r="D1008" s="5" t="s">
        <v>4881</v>
      </c>
      <c r="E1008" s="5" t="s">
        <v>4882</v>
      </c>
      <c r="F1008" s="5" t="s">
        <v>4880</v>
      </c>
      <c r="G1008" s="5" t="s">
        <v>4881</v>
      </c>
      <c r="H1008" s="5" t="s">
        <v>1095</v>
      </c>
      <c r="I1008" s="5" t="s">
        <v>1095</v>
      </c>
      <c r="J1008" s="5" t="s">
        <v>1096</v>
      </c>
      <c r="K1008" s="5" t="s">
        <v>1097</v>
      </c>
      <c r="L1008" s="5" t="s">
        <v>1098</v>
      </c>
      <c r="M1008" s="5" t="s">
        <v>1099</v>
      </c>
      <c r="N1008">
        <v>12974.391196778901</v>
      </c>
      <c r="O1008" t="str">
        <f t="shared" si="20"/>
        <v>update tb_idokeido2 set km = '12.974' where  city_section_cd = '01222020000';</v>
      </c>
    </row>
    <row r="1009" spans="1:15" ht="14.25" x14ac:dyDescent="0.2">
      <c r="A1009" s="4" t="s">
        <v>4883</v>
      </c>
      <c r="B1009" s="5" t="s">
        <v>4884</v>
      </c>
      <c r="C1009" s="5" t="s">
        <v>4885</v>
      </c>
      <c r="D1009" s="5" t="s">
        <v>4886</v>
      </c>
      <c r="E1009" s="5" t="s">
        <v>4887</v>
      </c>
      <c r="F1009" s="5" t="s">
        <v>4885</v>
      </c>
      <c r="G1009" s="5" t="s">
        <v>4886</v>
      </c>
      <c r="H1009" s="5" t="s">
        <v>1095</v>
      </c>
      <c r="I1009" s="5" t="s">
        <v>1095</v>
      </c>
      <c r="J1009" s="5" t="s">
        <v>1096</v>
      </c>
      <c r="K1009" s="5" t="s">
        <v>1097</v>
      </c>
      <c r="L1009" s="5" t="s">
        <v>1098</v>
      </c>
      <c r="M1009" s="5" t="s">
        <v>1099</v>
      </c>
      <c r="N1009">
        <v>10622.6778138928</v>
      </c>
      <c r="O1009" t="str">
        <f t="shared" si="20"/>
        <v>update tb_idokeido2 set km = '10.623' where  city_section_cd = '01222022000';</v>
      </c>
    </row>
    <row r="1010" spans="1:15" ht="14.25" x14ac:dyDescent="0.2">
      <c r="A1010" s="4" t="s">
        <v>4888</v>
      </c>
      <c r="B1010" s="5" t="s">
        <v>4889</v>
      </c>
      <c r="C1010" s="5" t="s">
        <v>4890</v>
      </c>
      <c r="D1010" s="5" t="s">
        <v>4891</v>
      </c>
      <c r="E1010" s="5" t="s">
        <v>4892</v>
      </c>
      <c r="F1010" s="5" t="s">
        <v>4890</v>
      </c>
      <c r="G1010" s="5" t="s">
        <v>4891</v>
      </c>
      <c r="H1010" s="5" t="s">
        <v>1095</v>
      </c>
      <c r="I1010" s="5" t="s">
        <v>1095</v>
      </c>
      <c r="J1010" s="5" t="s">
        <v>1096</v>
      </c>
      <c r="K1010" s="5" t="s">
        <v>1097</v>
      </c>
      <c r="L1010" s="5" t="s">
        <v>1098</v>
      </c>
      <c r="M1010" s="5" t="s">
        <v>1099</v>
      </c>
      <c r="N1010">
        <v>14817.478483679301</v>
      </c>
      <c r="O1010" t="str">
        <f t="shared" si="20"/>
        <v>update tb_idokeido2 set km = '14.817' where  city_section_cd = '01222024000';</v>
      </c>
    </row>
    <row r="1011" spans="1:15" ht="14.25" x14ac:dyDescent="0.2">
      <c r="A1011" s="4" t="s">
        <v>4893</v>
      </c>
      <c r="B1011" s="5" t="s">
        <v>4894</v>
      </c>
      <c r="C1011" s="5" t="s">
        <v>4895</v>
      </c>
      <c r="D1011" s="5" t="s">
        <v>4896</v>
      </c>
      <c r="E1011" s="5" t="s">
        <v>4897</v>
      </c>
      <c r="F1011" s="5" t="s">
        <v>4895</v>
      </c>
      <c r="G1011" s="5" t="s">
        <v>4896</v>
      </c>
      <c r="H1011" s="5" t="s">
        <v>1095</v>
      </c>
      <c r="I1011" s="5" t="s">
        <v>1095</v>
      </c>
      <c r="J1011" s="5" t="s">
        <v>1096</v>
      </c>
      <c r="K1011" s="5" t="s">
        <v>1097</v>
      </c>
      <c r="L1011" s="5" t="s">
        <v>1098</v>
      </c>
      <c r="M1011" s="5" t="s">
        <v>1099</v>
      </c>
      <c r="N1011">
        <v>15694.459443456301</v>
      </c>
      <c r="O1011" t="str">
        <f t="shared" si="20"/>
        <v>update tb_idokeido2 set km = '15.694' where  city_section_cd = '01222025001';</v>
      </c>
    </row>
    <row r="1012" spans="1:15" ht="14.25" x14ac:dyDescent="0.2">
      <c r="A1012" s="4" t="s">
        <v>4898</v>
      </c>
      <c r="B1012" s="5" t="s">
        <v>4899</v>
      </c>
      <c r="C1012" s="5" t="s">
        <v>4900</v>
      </c>
      <c r="D1012" s="5" t="s">
        <v>4901</v>
      </c>
      <c r="E1012" s="5" t="s">
        <v>4902</v>
      </c>
      <c r="F1012" s="5" t="s">
        <v>4900</v>
      </c>
      <c r="G1012" s="5" t="s">
        <v>4901</v>
      </c>
      <c r="H1012" s="5" t="s">
        <v>1095</v>
      </c>
      <c r="I1012" s="5" t="s">
        <v>1095</v>
      </c>
      <c r="J1012" s="5" t="s">
        <v>1096</v>
      </c>
      <c r="K1012" s="5" t="s">
        <v>1097</v>
      </c>
      <c r="L1012" s="5" t="s">
        <v>1098</v>
      </c>
      <c r="M1012" s="5" t="s">
        <v>1099</v>
      </c>
      <c r="N1012">
        <v>17006.984515668399</v>
      </c>
      <c r="O1012" t="str">
        <f t="shared" si="20"/>
        <v>update tb_idokeido2 set km = '17.007' where  city_section_cd = '01222026000';</v>
      </c>
    </row>
    <row r="1013" spans="1:15" ht="14.25" x14ac:dyDescent="0.2">
      <c r="A1013" s="4" t="s">
        <v>4903</v>
      </c>
      <c r="B1013" s="5" t="s">
        <v>4904</v>
      </c>
      <c r="C1013" s="5" t="s">
        <v>4905</v>
      </c>
      <c r="D1013" s="5" t="s">
        <v>4906</v>
      </c>
      <c r="E1013" s="5" t="s">
        <v>4907</v>
      </c>
      <c r="F1013" s="5" t="s">
        <v>4905</v>
      </c>
      <c r="G1013" s="5" t="s">
        <v>4906</v>
      </c>
      <c r="H1013" s="5" t="s">
        <v>1095</v>
      </c>
      <c r="I1013" s="5" t="s">
        <v>1095</v>
      </c>
      <c r="J1013" s="5" t="s">
        <v>1096</v>
      </c>
      <c r="K1013" s="5" t="s">
        <v>1097</v>
      </c>
      <c r="L1013" s="5" t="s">
        <v>1098</v>
      </c>
      <c r="M1013" s="5" t="s">
        <v>1099</v>
      </c>
      <c r="N1013">
        <v>14854.135698160801</v>
      </c>
      <c r="O1013" t="str">
        <f t="shared" si="20"/>
        <v>update tb_idokeido2 set km = '14.854' where  city_section_cd = '01222029000';</v>
      </c>
    </row>
    <row r="1014" spans="1:15" ht="14.25" x14ac:dyDescent="0.2">
      <c r="A1014" s="4" t="s">
        <v>4908</v>
      </c>
      <c r="B1014" s="5" t="s">
        <v>4909</v>
      </c>
      <c r="C1014" s="5" t="s">
        <v>4910</v>
      </c>
      <c r="D1014" s="5" t="s">
        <v>4911</v>
      </c>
      <c r="E1014" s="5" t="s">
        <v>4912</v>
      </c>
      <c r="F1014" s="5" t="s">
        <v>4910</v>
      </c>
      <c r="G1014" s="5" t="s">
        <v>4911</v>
      </c>
      <c r="H1014" s="5" t="s">
        <v>1095</v>
      </c>
      <c r="I1014" s="5" t="s">
        <v>1095</v>
      </c>
      <c r="J1014" s="5" t="s">
        <v>1096</v>
      </c>
      <c r="K1014" s="5" t="s">
        <v>1097</v>
      </c>
      <c r="L1014" s="5" t="s">
        <v>1098</v>
      </c>
      <c r="M1014" s="5" t="s">
        <v>1099</v>
      </c>
      <c r="N1014">
        <v>16292.8726612626</v>
      </c>
      <c r="O1014" t="str">
        <f t="shared" si="20"/>
        <v>update tb_idokeido2 set km = '16.293' where  city_section_cd = '01222030001';</v>
      </c>
    </row>
    <row r="1015" spans="1:15" ht="14.25" x14ac:dyDescent="0.2">
      <c r="A1015" s="4" t="s">
        <v>4913</v>
      </c>
      <c r="B1015" s="5" t="s">
        <v>4914</v>
      </c>
      <c r="C1015" s="5" t="s">
        <v>4915</v>
      </c>
      <c r="D1015" s="5" t="s">
        <v>4916</v>
      </c>
      <c r="E1015" s="5" t="s">
        <v>4917</v>
      </c>
      <c r="F1015" s="5" t="s">
        <v>4915</v>
      </c>
      <c r="G1015" s="5" t="s">
        <v>4916</v>
      </c>
      <c r="H1015" s="5" t="s">
        <v>1095</v>
      </c>
      <c r="I1015" s="5" t="s">
        <v>1095</v>
      </c>
      <c r="J1015" s="5" t="s">
        <v>1096</v>
      </c>
      <c r="K1015" s="5" t="s">
        <v>1097</v>
      </c>
      <c r="L1015" s="5" t="s">
        <v>1098</v>
      </c>
      <c r="M1015" s="5" t="s">
        <v>1099</v>
      </c>
      <c r="N1015">
        <v>13302.372490616901</v>
      </c>
      <c r="O1015" t="str">
        <f t="shared" si="20"/>
        <v>update tb_idokeido2 set km = '13.302' where  city_section_cd = '01222034000';</v>
      </c>
    </row>
    <row r="1016" spans="1:15" ht="14.25" x14ac:dyDescent="0.2">
      <c r="A1016" s="4" t="s">
        <v>4918</v>
      </c>
      <c r="B1016" s="5" t="s">
        <v>4919</v>
      </c>
      <c r="C1016" s="5" t="s">
        <v>4920</v>
      </c>
      <c r="D1016" s="5" t="s">
        <v>4916</v>
      </c>
      <c r="E1016" s="5" t="s">
        <v>4921</v>
      </c>
      <c r="F1016" s="5" t="s">
        <v>4920</v>
      </c>
      <c r="G1016" s="5" t="s">
        <v>4916</v>
      </c>
      <c r="H1016" s="5" t="s">
        <v>1095</v>
      </c>
      <c r="I1016" s="5" t="s">
        <v>1095</v>
      </c>
      <c r="J1016" s="5" t="s">
        <v>1096</v>
      </c>
      <c r="K1016" s="5" t="s">
        <v>1097</v>
      </c>
      <c r="L1016" s="5" t="s">
        <v>1098</v>
      </c>
      <c r="M1016" s="5" t="s">
        <v>1099</v>
      </c>
      <c r="N1016">
        <v>14271.2740864402</v>
      </c>
      <c r="O1016" t="str">
        <f t="shared" si="20"/>
        <v>update tb_idokeido2 set km = '14.271' where  city_section_cd = '01222037000';</v>
      </c>
    </row>
    <row r="1017" spans="1:15" ht="14.25" x14ac:dyDescent="0.2">
      <c r="A1017" s="4" t="s">
        <v>4922</v>
      </c>
      <c r="B1017" s="5" t="s">
        <v>4923</v>
      </c>
      <c r="C1017" s="5" t="s">
        <v>4924</v>
      </c>
      <c r="D1017" s="5" t="s">
        <v>4925</v>
      </c>
      <c r="E1017" s="5" t="s">
        <v>4926</v>
      </c>
      <c r="F1017" s="5" t="s">
        <v>4924</v>
      </c>
      <c r="G1017" s="5" t="s">
        <v>4925</v>
      </c>
      <c r="H1017" s="5" t="s">
        <v>1095</v>
      </c>
      <c r="I1017" s="5" t="s">
        <v>1095</v>
      </c>
      <c r="J1017" s="5" t="s">
        <v>1096</v>
      </c>
      <c r="K1017" s="5" t="s">
        <v>1097</v>
      </c>
      <c r="L1017" s="5" t="s">
        <v>1098</v>
      </c>
      <c r="M1017" s="5" t="s">
        <v>1099</v>
      </c>
      <c r="N1017">
        <v>14132.012726171</v>
      </c>
      <c r="O1017" t="str">
        <f t="shared" si="20"/>
        <v>update tb_idokeido2 set km = '14.132' where  city_section_cd = '01222039000';</v>
      </c>
    </row>
    <row r="1018" spans="1:15" ht="14.25" x14ac:dyDescent="0.2">
      <c r="A1018" s="4" t="s">
        <v>4927</v>
      </c>
      <c r="B1018" s="5" t="s">
        <v>4928</v>
      </c>
      <c r="C1018" s="5" t="s">
        <v>4929</v>
      </c>
      <c r="D1018" s="5" t="s">
        <v>4930</v>
      </c>
      <c r="E1018" s="5" t="s">
        <v>4931</v>
      </c>
      <c r="F1018" s="5" t="s">
        <v>4929</v>
      </c>
      <c r="G1018" s="5" t="s">
        <v>4930</v>
      </c>
      <c r="H1018" s="5" t="s">
        <v>1095</v>
      </c>
      <c r="I1018" s="5" t="s">
        <v>1095</v>
      </c>
      <c r="J1018" s="5" t="s">
        <v>1096</v>
      </c>
      <c r="K1018" s="5" t="s">
        <v>1097</v>
      </c>
      <c r="L1018" s="5" t="s">
        <v>1098</v>
      </c>
      <c r="M1018" s="5" t="s">
        <v>1099</v>
      </c>
      <c r="N1018">
        <v>12456.7331400697</v>
      </c>
      <c r="O1018" t="str">
        <f t="shared" si="20"/>
        <v>update tb_idokeido2 set km = '12.457' where  city_section_cd = '01222040000';</v>
      </c>
    </row>
    <row r="1019" spans="1:15" ht="14.25" x14ac:dyDescent="0.2">
      <c r="A1019" s="4" t="s">
        <v>4932</v>
      </c>
      <c r="B1019" s="5" t="s">
        <v>4933</v>
      </c>
      <c r="C1019" s="5" t="s">
        <v>4934</v>
      </c>
      <c r="D1019" s="5" t="s">
        <v>4935</v>
      </c>
      <c r="E1019" s="5" t="s">
        <v>4936</v>
      </c>
      <c r="F1019" s="5" t="s">
        <v>4934</v>
      </c>
      <c r="G1019" s="5" t="s">
        <v>4935</v>
      </c>
      <c r="H1019" s="5" t="s">
        <v>1095</v>
      </c>
      <c r="I1019" s="5" t="s">
        <v>1095</v>
      </c>
      <c r="J1019" s="5" t="s">
        <v>1096</v>
      </c>
      <c r="K1019" s="5" t="s">
        <v>1097</v>
      </c>
      <c r="L1019" s="5" t="s">
        <v>1098</v>
      </c>
      <c r="M1019" s="5" t="s">
        <v>1099</v>
      </c>
      <c r="N1019">
        <v>14063.563822549</v>
      </c>
      <c r="O1019" t="str">
        <f t="shared" si="20"/>
        <v>update tb_idokeido2 set km = '14.064' where  city_section_cd = '01222044001';</v>
      </c>
    </row>
    <row r="1020" spans="1:15" ht="14.25" x14ac:dyDescent="0.2">
      <c r="A1020" s="4" t="s">
        <v>4937</v>
      </c>
      <c r="B1020" s="5" t="s">
        <v>4938</v>
      </c>
      <c r="C1020" s="5" t="s">
        <v>4939</v>
      </c>
      <c r="D1020" s="5" t="s">
        <v>1331</v>
      </c>
      <c r="E1020" s="5" t="s">
        <v>4940</v>
      </c>
      <c r="F1020" s="5" t="s">
        <v>4939</v>
      </c>
      <c r="G1020" s="5" t="s">
        <v>1331</v>
      </c>
      <c r="H1020" s="5" t="s">
        <v>1095</v>
      </c>
      <c r="I1020" s="5" t="s">
        <v>1095</v>
      </c>
      <c r="J1020" s="5" t="s">
        <v>1096</v>
      </c>
      <c r="K1020" s="5" t="s">
        <v>1097</v>
      </c>
      <c r="L1020" s="5" t="s">
        <v>1098</v>
      </c>
      <c r="M1020" s="5" t="s">
        <v>1099</v>
      </c>
      <c r="N1020">
        <v>11716.486984086299</v>
      </c>
      <c r="O1020" t="str">
        <f t="shared" si="20"/>
        <v>update tb_idokeido2 set km = '11.716' where  city_section_cd = '01222045000';</v>
      </c>
    </row>
    <row r="1021" spans="1:15" ht="14.25" x14ac:dyDescent="0.2">
      <c r="A1021" s="4" t="s">
        <v>4941</v>
      </c>
      <c r="B1021" s="5" t="s">
        <v>4942</v>
      </c>
      <c r="C1021" s="5" t="s">
        <v>4943</v>
      </c>
      <c r="D1021" s="5" t="s">
        <v>4944</v>
      </c>
      <c r="E1021" s="5" t="s">
        <v>4945</v>
      </c>
      <c r="F1021" s="5" t="s">
        <v>4943</v>
      </c>
      <c r="G1021" s="5" t="s">
        <v>4944</v>
      </c>
      <c r="H1021" s="5" t="s">
        <v>1095</v>
      </c>
      <c r="I1021" s="5" t="s">
        <v>1095</v>
      </c>
      <c r="J1021" s="5" t="s">
        <v>1096</v>
      </c>
      <c r="K1021" s="5" t="s">
        <v>1097</v>
      </c>
      <c r="L1021" s="5" t="s">
        <v>1098</v>
      </c>
      <c r="M1021" s="5" t="s">
        <v>1099</v>
      </c>
      <c r="N1021">
        <v>19068.473133667801</v>
      </c>
      <c r="O1021" t="str">
        <f t="shared" si="20"/>
        <v>update tb_idokeido2 set km = '19.068' where  city_section_cd = '01222050000';</v>
      </c>
    </row>
    <row r="1022" spans="1:15" ht="14.25" x14ac:dyDescent="0.2">
      <c r="A1022" s="4" t="s">
        <v>4946</v>
      </c>
      <c r="B1022" s="5" t="s">
        <v>4947</v>
      </c>
      <c r="C1022" s="5" t="s">
        <v>4948</v>
      </c>
      <c r="D1022" s="5" t="s">
        <v>4949</v>
      </c>
      <c r="E1022" s="5" t="s">
        <v>4950</v>
      </c>
      <c r="F1022" s="5" t="s">
        <v>4948</v>
      </c>
      <c r="G1022" s="5" t="s">
        <v>4949</v>
      </c>
      <c r="H1022" s="5" t="s">
        <v>529</v>
      </c>
      <c r="I1022" s="5" t="s">
        <v>529</v>
      </c>
      <c r="J1022" s="5" t="s">
        <v>530</v>
      </c>
      <c r="K1022" s="5" t="s">
        <v>531</v>
      </c>
      <c r="L1022" s="5" t="s">
        <v>532</v>
      </c>
      <c r="M1022" s="5" t="s">
        <v>533</v>
      </c>
      <c r="N1022">
        <v>3996.5054868565699</v>
      </c>
      <c r="O1022" t="str">
        <f t="shared" si="20"/>
        <v>update tb_idokeido2 set km = '3.997' where  city_section_cd = '01204186001';</v>
      </c>
    </row>
    <row r="1023" spans="1:15" ht="14.25" x14ac:dyDescent="0.2">
      <c r="A1023" s="4" t="s">
        <v>4951</v>
      </c>
      <c r="B1023" s="5" t="s">
        <v>4952</v>
      </c>
      <c r="C1023" s="5" t="s">
        <v>4953</v>
      </c>
      <c r="D1023" s="5" t="s">
        <v>4954</v>
      </c>
      <c r="E1023" s="5" t="s">
        <v>4955</v>
      </c>
      <c r="F1023" s="5" t="s">
        <v>4953</v>
      </c>
      <c r="G1023" s="5" t="s">
        <v>4954</v>
      </c>
      <c r="H1023" s="5" t="s">
        <v>572</v>
      </c>
      <c r="I1023" s="5" t="s">
        <v>573</v>
      </c>
      <c r="J1023" s="5" t="s">
        <v>574</v>
      </c>
      <c r="K1023" s="5" t="s">
        <v>575</v>
      </c>
      <c r="L1023" s="5" t="s">
        <v>576</v>
      </c>
      <c r="M1023" s="5" t="s">
        <v>577</v>
      </c>
      <c r="N1023">
        <v>106838.18017489801</v>
      </c>
      <c r="O1023" t="str">
        <f t="shared" si="20"/>
        <v>update tb_idokeido2 set km = '106.838' where  city_section_cd = '01223027001';</v>
      </c>
    </row>
    <row r="1024" spans="1:15" ht="14.25" x14ac:dyDescent="0.2">
      <c r="A1024" s="4" t="s">
        <v>4956</v>
      </c>
      <c r="B1024" s="5" t="s">
        <v>4957</v>
      </c>
      <c r="C1024" s="5" t="s">
        <v>4958</v>
      </c>
      <c r="D1024" s="5" t="s">
        <v>4959</v>
      </c>
      <c r="E1024" s="5" t="s">
        <v>4960</v>
      </c>
      <c r="F1024" s="5" t="s">
        <v>4958</v>
      </c>
      <c r="G1024" s="5" t="s">
        <v>4959</v>
      </c>
      <c r="H1024" s="5" t="s">
        <v>572</v>
      </c>
      <c r="I1024" s="5" t="s">
        <v>573</v>
      </c>
      <c r="J1024" s="5" t="s">
        <v>574</v>
      </c>
      <c r="K1024" s="5" t="s">
        <v>575</v>
      </c>
      <c r="L1024" s="5" t="s">
        <v>576</v>
      </c>
      <c r="M1024" s="5" t="s">
        <v>577</v>
      </c>
      <c r="N1024">
        <v>105184.272620348</v>
      </c>
      <c r="O1024" t="str">
        <f t="shared" si="20"/>
        <v>update tb_idokeido2 set km = '105.184' where  city_section_cd = '01223028001';</v>
      </c>
    </row>
    <row r="1025" spans="1:15" ht="14.25" x14ac:dyDescent="0.2">
      <c r="A1025" s="4" t="s">
        <v>4961</v>
      </c>
      <c r="B1025" s="5" t="s">
        <v>4962</v>
      </c>
      <c r="C1025" s="5" t="s">
        <v>4963</v>
      </c>
      <c r="D1025" s="5" t="s">
        <v>4964</v>
      </c>
      <c r="E1025" s="5" t="s">
        <v>4965</v>
      </c>
      <c r="F1025" s="5" t="s">
        <v>4963</v>
      </c>
      <c r="G1025" s="5" t="s">
        <v>4964</v>
      </c>
      <c r="H1025" s="5" t="s">
        <v>572</v>
      </c>
      <c r="I1025" s="5" t="s">
        <v>573</v>
      </c>
      <c r="J1025" s="5" t="s">
        <v>574</v>
      </c>
      <c r="K1025" s="5" t="s">
        <v>575</v>
      </c>
      <c r="L1025" s="5" t="s">
        <v>576</v>
      </c>
      <c r="M1025" s="5" t="s">
        <v>577</v>
      </c>
      <c r="N1025">
        <v>92272.974728875794</v>
      </c>
      <c r="O1025" t="str">
        <f t="shared" si="20"/>
        <v>update tb_idokeido2 set km = '92.273' where  city_section_cd = '01223030000';</v>
      </c>
    </row>
    <row r="1026" spans="1:15" ht="14.25" x14ac:dyDescent="0.2">
      <c r="A1026" s="4" t="s">
        <v>4966</v>
      </c>
      <c r="B1026" s="5" t="s">
        <v>4967</v>
      </c>
      <c r="C1026" s="5" t="s">
        <v>4968</v>
      </c>
      <c r="D1026" s="5" t="s">
        <v>4969</v>
      </c>
      <c r="E1026" s="5" t="s">
        <v>4970</v>
      </c>
      <c r="F1026" s="5" t="s">
        <v>4968</v>
      </c>
      <c r="G1026" s="5" t="s">
        <v>4969</v>
      </c>
      <c r="H1026" s="5" t="s">
        <v>572</v>
      </c>
      <c r="I1026" s="5" t="s">
        <v>573</v>
      </c>
      <c r="J1026" s="5" t="s">
        <v>574</v>
      </c>
      <c r="K1026" s="5" t="s">
        <v>575</v>
      </c>
      <c r="L1026" s="5" t="s">
        <v>576</v>
      </c>
      <c r="M1026" s="5" t="s">
        <v>577</v>
      </c>
      <c r="N1026">
        <v>106010.474193823</v>
      </c>
      <c r="O1026" t="str">
        <f t="shared" si="20"/>
        <v>update tb_idokeido2 set km = '106.01' where  city_section_cd = '01223033001';</v>
      </c>
    </row>
    <row r="1027" spans="1:15" ht="14.25" x14ac:dyDescent="0.2">
      <c r="A1027" s="4" t="s">
        <v>4971</v>
      </c>
      <c r="B1027" s="5" t="s">
        <v>4972</v>
      </c>
      <c r="C1027" s="5" t="s">
        <v>4973</v>
      </c>
      <c r="D1027" s="5" t="s">
        <v>4974</v>
      </c>
      <c r="E1027" s="5" t="s">
        <v>4975</v>
      </c>
      <c r="F1027" s="5" t="s">
        <v>4973</v>
      </c>
      <c r="G1027" s="5" t="s">
        <v>4974</v>
      </c>
      <c r="H1027" s="5" t="s">
        <v>572</v>
      </c>
      <c r="I1027" s="5" t="s">
        <v>573</v>
      </c>
      <c r="J1027" s="5" t="s">
        <v>574</v>
      </c>
      <c r="K1027" s="5" t="s">
        <v>575</v>
      </c>
      <c r="L1027" s="5" t="s">
        <v>576</v>
      </c>
      <c r="M1027" s="5" t="s">
        <v>577</v>
      </c>
      <c r="N1027">
        <v>106557.651684444</v>
      </c>
      <c r="O1027" t="str">
        <f t="shared" si="20"/>
        <v>update tb_idokeido2 set km = '106.558' where  city_section_cd = '01223036001';</v>
      </c>
    </row>
    <row r="1028" spans="1:15" ht="14.25" x14ac:dyDescent="0.2">
      <c r="A1028" s="4" t="s">
        <v>4976</v>
      </c>
      <c r="B1028" s="5" t="s">
        <v>4977</v>
      </c>
      <c r="C1028" s="5" t="s">
        <v>4978</v>
      </c>
      <c r="D1028" s="5" t="s">
        <v>4979</v>
      </c>
      <c r="E1028" s="5" t="s">
        <v>4980</v>
      </c>
      <c r="F1028" s="5" t="s">
        <v>4978</v>
      </c>
      <c r="G1028" s="5" t="s">
        <v>4979</v>
      </c>
      <c r="H1028" s="5" t="s">
        <v>1095</v>
      </c>
      <c r="I1028" s="5" t="s">
        <v>1095</v>
      </c>
      <c r="J1028" s="5" t="s">
        <v>1096</v>
      </c>
      <c r="K1028" s="5" t="s">
        <v>1097</v>
      </c>
      <c r="L1028" s="5" t="s">
        <v>1098</v>
      </c>
      <c r="M1028" s="5" t="s">
        <v>1099</v>
      </c>
      <c r="N1028">
        <v>8503.4183806368892</v>
      </c>
      <c r="O1028" t="str">
        <f t="shared" si="20"/>
        <v>update tb_idokeido2 set km = '8.503' where  city_section_cd = '01210121000';</v>
      </c>
    </row>
    <row r="1029" spans="1:15" ht="14.25" x14ac:dyDescent="0.2">
      <c r="A1029" s="4" t="s">
        <v>4981</v>
      </c>
      <c r="B1029" s="5" t="s">
        <v>4982</v>
      </c>
      <c r="C1029" s="5" t="s">
        <v>4983</v>
      </c>
      <c r="D1029" s="5" t="s">
        <v>4984</v>
      </c>
      <c r="E1029" s="5" t="s">
        <v>4985</v>
      </c>
      <c r="F1029" s="5" t="s">
        <v>4983</v>
      </c>
      <c r="G1029" s="5" t="s">
        <v>4984</v>
      </c>
      <c r="H1029" s="5" t="s">
        <v>1095</v>
      </c>
      <c r="I1029" s="5" t="s">
        <v>1095</v>
      </c>
      <c r="J1029" s="5" t="s">
        <v>1096</v>
      </c>
      <c r="K1029" s="5" t="s">
        <v>1097</v>
      </c>
      <c r="L1029" s="5" t="s">
        <v>1098</v>
      </c>
      <c r="M1029" s="5" t="s">
        <v>1099</v>
      </c>
      <c r="N1029">
        <v>10583.919041216701</v>
      </c>
      <c r="O1029" t="str">
        <f t="shared" si="20"/>
        <v>update tb_idokeido2 set km = '10.584' where  city_section_cd = '01210134000';</v>
      </c>
    </row>
    <row r="1030" spans="1:15" ht="14.25" x14ac:dyDescent="0.2">
      <c r="A1030" s="4" t="s">
        <v>4986</v>
      </c>
      <c r="B1030" s="5" t="s">
        <v>4987</v>
      </c>
      <c r="C1030" s="5" t="s">
        <v>4988</v>
      </c>
      <c r="D1030" s="5" t="s">
        <v>4989</v>
      </c>
      <c r="E1030" s="5" t="s">
        <v>4990</v>
      </c>
      <c r="F1030" s="5" t="s">
        <v>4988</v>
      </c>
      <c r="G1030" s="5" t="s">
        <v>4989</v>
      </c>
      <c r="H1030" s="5" t="s">
        <v>1095</v>
      </c>
      <c r="I1030" s="5" t="s">
        <v>1095</v>
      </c>
      <c r="J1030" s="5" t="s">
        <v>1096</v>
      </c>
      <c r="K1030" s="5" t="s">
        <v>1097</v>
      </c>
      <c r="L1030" s="5" t="s">
        <v>1098</v>
      </c>
      <c r="M1030" s="5" t="s">
        <v>1099</v>
      </c>
      <c r="N1030">
        <v>5542.3834388163596</v>
      </c>
      <c r="O1030" t="str">
        <f t="shared" si="20"/>
        <v>update tb_idokeido2 set km = '5.542' where  city_section_cd = '01210136000';</v>
      </c>
    </row>
    <row r="1031" spans="1:15" ht="14.25" x14ac:dyDescent="0.2">
      <c r="A1031" s="4" t="s">
        <v>4991</v>
      </c>
      <c r="B1031" s="5" t="s">
        <v>4992</v>
      </c>
      <c r="C1031" s="5" t="s">
        <v>4993</v>
      </c>
      <c r="D1031" s="5" t="s">
        <v>4559</v>
      </c>
      <c r="E1031" s="5" t="s">
        <v>4994</v>
      </c>
      <c r="F1031" s="5" t="s">
        <v>4993</v>
      </c>
      <c r="G1031" s="5" t="s">
        <v>4559</v>
      </c>
      <c r="H1031" s="5" t="s">
        <v>593</v>
      </c>
      <c r="I1031" s="5" t="s">
        <v>573</v>
      </c>
      <c r="J1031" s="5" t="s">
        <v>574</v>
      </c>
      <c r="K1031" s="5" t="s">
        <v>594</v>
      </c>
      <c r="L1031" s="5" t="s">
        <v>595</v>
      </c>
      <c r="M1031" s="5" t="s">
        <v>596</v>
      </c>
      <c r="N1031">
        <v>4411.4153545844401</v>
      </c>
      <c r="O1031" t="str">
        <f t="shared" si="20"/>
        <v>update tb_idokeido2 set km = '4.411' where  city_section_cd = '01207107001';</v>
      </c>
    </row>
    <row r="1032" spans="1:15" ht="14.25" x14ac:dyDescent="0.2">
      <c r="A1032" s="4" t="s">
        <v>4995</v>
      </c>
      <c r="B1032" s="5" t="s">
        <v>4996</v>
      </c>
      <c r="C1032" s="5" t="s">
        <v>4997</v>
      </c>
      <c r="D1032" s="5" t="s">
        <v>4998</v>
      </c>
      <c r="E1032" s="5" t="s">
        <v>4999</v>
      </c>
      <c r="F1032" s="5" t="s">
        <v>4997</v>
      </c>
      <c r="G1032" s="5" t="s">
        <v>4998</v>
      </c>
      <c r="H1032" s="5" t="s">
        <v>593</v>
      </c>
      <c r="I1032" s="5" t="s">
        <v>573</v>
      </c>
      <c r="J1032" s="5" t="s">
        <v>574</v>
      </c>
      <c r="K1032" s="5" t="s">
        <v>594</v>
      </c>
      <c r="L1032" s="5" t="s">
        <v>595</v>
      </c>
      <c r="M1032" s="5" t="s">
        <v>596</v>
      </c>
      <c r="N1032">
        <v>4473.5501719297199</v>
      </c>
      <c r="O1032" t="str">
        <f t="shared" si="20"/>
        <v>update tb_idokeido2 set km = '4.474' where  city_section_cd = '01207109001';</v>
      </c>
    </row>
    <row r="1033" spans="1:15" ht="14.25" x14ac:dyDescent="0.2">
      <c r="A1033" s="4" t="s">
        <v>5000</v>
      </c>
      <c r="B1033" s="5" t="s">
        <v>5001</v>
      </c>
      <c r="C1033" s="5" t="s">
        <v>5002</v>
      </c>
      <c r="D1033" s="5" t="s">
        <v>5003</v>
      </c>
      <c r="E1033" s="5" t="s">
        <v>5004</v>
      </c>
      <c r="F1033" s="5" t="s">
        <v>5002</v>
      </c>
      <c r="G1033" s="5" t="s">
        <v>5003</v>
      </c>
      <c r="H1033" s="5" t="s">
        <v>529</v>
      </c>
      <c r="I1033" s="5" t="s">
        <v>529</v>
      </c>
      <c r="J1033" s="5" t="s">
        <v>530</v>
      </c>
      <c r="K1033" s="5" t="s">
        <v>531</v>
      </c>
      <c r="L1033" s="5" t="s">
        <v>532</v>
      </c>
      <c r="M1033" s="5" t="s">
        <v>533</v>
      </c>
      <c r="N1033">
        <v>4370.1496597402502</v>
      </c>
      <c r="O1033" t="str">
        <f t="shared" si="20"/>
        <v>update tb_idokeido2 set km = '4.37' where  city_section_cd = '01204063003';</v>
      </c>
    </row>
    <row r="1034" spans="1:15" ht="14.25" x14ac:dyDescent="0.2">
      <c r="A1034" s="4" t="s">
        <v>5005</v>
      </c>
      <c r="B1034" s="5" t="s">
        <v>5006</v>
      </c>
      <c r="C1034" s="5" t="s">
        <v>5007</v>
      </c>
      <c r="D1034" s="5" t="s">
        <v>4586</v>
      </c>
      <c r="E1034" s="5" t="s">
        <v>5008</v>
      </c>
      <c r="F1034" s="5" t="s">
        <v>5007</v>
      </c>
      <c r="G1034" s="5" t="s">
        <v>4586</v>
      </c>
      <c r="H1034" s="5" t="s">
        <v>529</v>
      </c>
      <c r="I1034" s="5" t="s">
        <v>529</v>
      </c>
      <c r="J1034" s="5" t="s">
        <v>530</v>
      </c>
      <c r="K1034" s="5" t="s">
        <v>531</v>
      </c>
      <c r="L1034" s="5" t="s">
        <v>532</v>
      </c>
      <c r="M1034" s="5" t="s">
        <v>533</v>
      </c>
      <c r="N1034">
        <v>7704.8682357050802</v>
      </c>
      <c r="O1034" t="str">
        <f t="shared" si="20"/>
        <v>update tb_idokeido2 set km = '7.705' where  city_section_cd = '01204073001';</v>
      </c>
    </row>
    <row r="1035" spans="1:15" ht="14.25" x14ac:dyDescent="0.2">
      <c r="A1035" s="4" t="s">
        <v>5009</v>
      </c>
      <c r="B1035" s="5" t="s">
        <v>5010</v>
      </c>
      <c r="C1035" s="5" t="s">
        <v>5011</v>
      </c>
      <c r="D1035" s="5" t="s">
        <v>5012</v>
      </c>
      <c r="E1035" s="5" t="s">
        <v>5013</v>
      </c>
      <c r="F1035" s="5" t="s">
        <v>5011</v>
      </c>
      <c r="G1035" s="5" t="s">
        <v>5012</v>
      </c>
      <c r="H1035" s="5" t="s">
        <v>1461</v>
      </c>
      <c r="I1035" s="5" t="s">
        <v>573</v>
      </c>
      <c r="J1035" s="5" t="s">
        <v>574</v>
      </c>
      <c r="K1035" s="5" t="s">
        <v>1462</v>
      </c>
      <c r="L1035" s="5" t="s">
        <v>1463</v>
      </c>
      <c r="M1035" s="5" t="s">
        <v>1464</v>
      </c>
      <c r="N1035">
        <v>29288.374563203401</v>
      </c>
      <c r="O1035" t="str">
        <f t="shared" si="20"/>
        <v>update tb_idokeido2 set km = '29.288' where  city_section_cd = '01224082001';</v>
      </c>
    </row>
    <row r="1036" spans="1:15" ht="14.25" x14ac:dyDescent="0.2">
      <c r="A1036" s="4" t="s">
        <v>5014</v>
      </c>
      <c r="B1036" s="5" t="s">
        <v>5015</v>
      </c>
      <c r="C1036" s="5" t="s">
        <v>5016</v>
      </c>
      <c r="D1036" s="5" t="s">
        <v>5017</v>
      </c>
      <c r="E1036" s="5" t="s">
        <v>5018</v>
      </c>
      <c r="F1036" s="5" t="s">
        <v>5016</v>
      </c>
      <c r="G1036" s="5" t="s">
        <v>5017</v>
      </c>
      <c r="H1036" s="5" t="s">
        <v>1461</v>
      </c>
      <c r="I1036" s="5" t="s">
        <v>573</v>
      </c>
      <c r="J1036" s="5" t="s">
        <v>574</v>
      </c>
      <c r="K1036" s="5" t="s">
        <v>1462</v>
      </c>
      <c r="L1036" s="5" t="s">
        <v>1463</v>
      </c>
      <c r="M1036" s="5" t="s">
        <v>1464</v>
      </c>
      <c r="N1036">
        <v>26265.8783889398</v>
      </c>
      <c r="O1036" t="str">
        <f t="shared" si="20"/>
        <v>update tb_idokeido2 set km = '26.266' where  city_section_cd = '01224083001';</v>
      </c>
    </row>
    <row r="1037" spans="1:15" ht="14.25" x14ac:dyDescent="0.2">
      <c r="A1037" s="4" t="s">
        <v>5019</v>
      </c>
      <c r="B1037" s="5" t="s">
        <v>5020</v>
      </c>
      <c r="C1037" s="5" t="s">
        <v>5021</v>
      </c>
      <c r="D1037" s="5" t="s">
        <v>5022</v>
      </c>
      <c r="E1037" s="5" t="s">
        <v>5023</v>
      </c>
      <c r="F1037" s="5" t="s">
        <v>5021</v>
      </c>
      <c r="G1037" s="5" t="s">
        <v>5022</v>
      </c>
      <c r="H1037" s="5" t="s">
        <v>1461</v>
      </c>
      <c r="I1037" s="5" t="s">
        <v>573</v>
      </c>
      <c r="J1037" s="5" t="s">
        <v>574</v>
      </c>
      <c r="K1037" s="5" t="s">
        <v>1462</v>
      </c>
      <c r="L1037" s="5" t="s">
        <v>1463</v>
      </c>
      <c r="M1037" s="5" t="s">
        <v>1464</v>
      </c>
      <c r="N1037">
        <v>26935.628032572899</v>
      </c>
      <c r="O1037" t="str">
        <f t="shared" si="20"/>
        <v>update tb_idokeido2 set km = '26.936' where  city_section_cd = '01224085001';</v>
      </c>
    </row>
    <row r="1038" spans="1:15" ht="14.25" x14ac:dyDescent="0.2">
      <c r="A1038" s="4" t="s">
        <v>5024</v>
      </c>
      <c r="B1038" s="5" t="s">
        <v>5025</v>
      </c>
      <c r="C1038" s="5" t="s">
        <v>5026</v>
      </c>
      <c r="D1038" s="5" t="s">
        <v>5027</v>
      </c>
      <c r="E1038" s="5" t="s">
        <v>5028</v>
      </c>
      <c r="F1038" s="5" t="s">
        <v>5026</v>
      </c>
      <c r="G1038" s="5" t="s">
        <v>5027</v>
      </c>
      <c r="H1038" s="5" t="s">
        <v>1461</v>
      </c>
      <c r="I1038" s="5" t="s">
        <v>573</v>
      </c>
      <c r="J1038" s="5" t="s">
        <v>574</v>
      </c>
      <c r="K1038" s="5" t="s">
        <v>1462</v>
      </c>
      <c r="L1038" s="5" t="s">
        <v>1463</v>
      </c>
      <c r="M1038" s="5" t="s">
        <v>1464</v>
      </c>
      <c r="N1038">
        <v>30222.366525417699</v>
      </c>
      <c r="O1038" t="str">
        <f t="shared" si="20"/>
        <v>update tb_idokeido2 set km = '30.222' where  city_section_cd = '01224086001';</v>
      </c>
    </row>
    <row r="1039" spans="1:15" ht="14.25" x14ac:dyDescent="0.2">
      <c r="A1039" s="4" t="s">
        <v>5029</v>
      </c>
      <c r="B1039" s="5" t="s">
        <v>5030</v>
      </c>
      <c r="C1039" s="5" t="s">
        <v>5031</v>
      </c>
      <c r="D1039" s="5" t="s">
        <v>5032</v>
      </c>
      <c r="E1039" s="5" t="s">
        <v>5033</v>
      </c>
      <c r="F1039" s="5" t="s">
        <v>5031</v>
      </c>
      <c r="G1039" s="5" t="s">
        <v>5032</v>
      </c>
      <c r="H1039" s="5" t="s">
        <v>1461</v>
      </c>
      <c r="I1039" s="5" t="s">
        <v>573</v>
      </c>
      <c r="J1039" s="5" t="s">
        <v>574</v>
      </c>
      <c r="K1039" s="5" t="s">
        <v>1462</v>
      </c>
      <c r="L1039" s="5" t="s">
        <v>1463</v>
      </c>
      <c r="M1039" s="5" t="s">
        <v>1464</v>
      </c>
      <c r="N1039">
        <v>26929.681881861001</v>
      </c>
      <c r="O1039" t="str">
        <f t="shared" si="20"/>
        <v>update tb_idokeido2 set km = '26.93' where  city_section_cd = '01224087001';</v>
      </c>
    </row>
    <row r="1040" spans="1:15" ht="14.25" x14ac:dyDescent="0.2">
      <c r="A1040" s="4" t="s">
        <v>5034</v>
      </c>
      <c r="B1040" s="5" t="s">
        <v>5035</v>
      </c>
      <c r="C1040" s="5" t="s">
        <v>5036</v>
      </c>
      <c r="D1040" s="5" t="s">
        <v>5037</v>
      </c>
      <c r="E1040" s="5" t="s">
        <v>5038</v>
      </c>
      <c r="F1040" s="5" t="s">
        <v>5036</v>
      </c>
      <c r="G1040" s="5" t="s">
        <v>5037</v>
      </c>
      <c r="H1040" s="5" t="s">
        <v>1461</v>
      </c>
      <c r="I1040" s="5" t="s">
        <v>573</v>
      </c>
      <c r="J1040" s="5" t="s">
        <v>574</v>
      </c>
      <c r="K1040" s="5" t="s">
        <v>1462</v>
      </c>
      <c r="L1040" s="5" t="s">
        <v>1463</v>
      </c>
      <c r="M1040" s="5" t="s">
        <v>1464</v>
      </c>
      <c r="N1040">
        <v>22930.554176663201</v>
      </c>
      <c r="O1040" t="str">
        <f t="shared" si="20"/>
        <v>update tb_idokeido2 set km = '22.931' where  city_section_cd = '01224089001';</v>
      </c>
    </row>
    <row r="1041" spans="1:15" ht="14.25" x14ac:dyDescent="0.2">
      <c r="A1041" s="4" t="s">
        <v>5039</v>
      </c>
      <c r="B1041" s="5" t="s">
        <v>5040</v>
      </c>
      <c r="C1041" s="5" t="s">
        <v>5041</v>
      </c>
      <c r="D1041" s="5" t="s">
        <v>5042</v>
      </c>
      <c r="E1041" s="5" t="s">
        <v>5043</v>
      </c>
      <c r="F1041" s="5" t="s">
        <v>5041</v>
      </c>
      <c r="G1041" s="5" t="s">
        <v>5042</v>
      </c>
      <c r="H1041" s="5" t="s">
        <v>529</v>
      </c>
      <c r="I1041" s="5" t="s">
        <v>529</v>
      </c>
      <c r="J1041" s="5" t="s">
        <v>530</v>
      </c>
      <c r="K1041" s="5" t="s">
        <v>531</v>
      </c>
      <c r="L1041" s="5" t="s">
        <v>532</v>
      </c>
      <c r="M1041" s="5" t="s">
        <v>533</v>
      </c>
      <c r="N1041">
        <v>38847.970335775601</v>
      </c>
      <c r="O1041" t="str">
        <f t="shared" si="20"/>
        <v>update tb_idokeido2 set km = '38.848' where  city_section_cd = '01225000000';</v>
      </c>
    </row>
    <row r="1042" spans="1:15" ht="14.25" x14ac:dyDescent="0.2">
      <c r="A1042" s="4" t="s">
        <v>5044</v>
      </c>
      <c r="B1042" s="5" t="s">
        <v>5045</v>
      </c>
      <c r="C1042" s="5" t="s">
        <v>5046</v>
      </c>
      <c r="D1042" s="5" t="s">
        <v>5047</v>
      </c>
      <c r="E1042" s="5" t="s">
        <v>5048</v>
      </c>
      <c r="F1042" s="5" t="s">
        <v>5046</v>
      </c>
      <c r="G1042" s="5" t="s">
        <v>5047</v>
      </c>
      <c r="H1042" s="5" t="s">
        <v>529</v>
      </c>
      <c r="I1042" s="5" t="s">
        <v>529</v>
      </c>
      <c r="J1042" s="5" t="s">
        <v>530</v>
      </c>
      <c r="K1042" s="5" t="s">
        <v>531</v>
      </c>
      <c r="L1042" s="5" t="s">
        <v>532</v>
      </c>
      <c r="M1042" s="5" t="s">
        <v>533</v>
      </c>
      <c r="N1042">
        <v>46055.803602664899</v>
      </c>
      <c r="O1042" t="str">
        <f t="shared" si="20"/>
        <v>update tb_idokeido2 set km = '46.056' where  city_section_cd = '01225004000';</v>
      </c>
    </row>
    <row r="1043" spans="1:15" ht="14.25" x14ac:dyDescent="0.2">
      <c r="A1043" s="4" t="s">
        <v>5049</v>
      </c>
      <c r="B1043" s="5" t="s">
        <v>5050</v>
      </c>
      <c r="C1043" s="5" t="s">
        <v>5051</v>
      </c>
      <c r="D1043" s="5" t="s">
        <v>3528</v>
      </c>
      <c r="E1043" s="5" t="s">
        <v>5052</v>
      </c>
      <c r="F1043" s="5" t="s">
        <v>5051</v>
      </c>
      <c r="G1043" s="5" t="s">
        <v>3528</v>
      </c>
      <c r="H1043" s="5" t="s">
        <v>529</v>
      </c>
      <c r="I1043" s="5" t="s">
        <v>529</v>
      </c>
      <c r="J1043" s="5" t="s">
        <v>530</v>
      </c>
      <c r="K1043" s="5" t="s">
        <v>531</v>
      </c>
      <c r="L1043" s="5" t="s">
        <v>532</v>
      </c>
      <c r="M1043" s="5" t="s">
        <v>533</v>
      </c>
      <c r="N1043">
        <v>44361.930501668197</v>
      </c>
      <c r="O1043" t="str">
        <f t="shared" si="20"/>
        <v>update tb_idokeido2 set km = '44.362' where  city_section_cd = '01225005000';</v>
      </c>
    </row>
    <row r="1044" spans="1:15" ht="14.25" x14ac:dyDescent="0.2">
      <c r="A1044" s="4" t="s">
        <v>5053</v>
      </c>
      <c r="B1044" s="5" t="s">
        <v>5054</v>
      </c>
      <c r="C1044" s="5" t="s">
        <v>5055</v>
      </c>
      <c r="D1044" s="5" t="s">
        <v>5056</v>
      </c>
      <c r="E1044" s="5" t="s">
        <v>5057</v>
      </c>
      <c r="F1044" s="5" t="s">
        <v>5055</v>
      </c>
      <c r="G1044" s="5" t="s">
        <v>5056</v>
      </c>
      <c r="H1044" s="5" t="s">
        <v>572</v>
      </c>
      <c r="I1044" s="5" t="s">
        <v>573</v>
      </c>
      <c r="J1044" s="5" t="s">
        <v>574</v>
      </c>
      <c r="K1044" s="5" t="s">
        <v>575</v>
      </c>
      <c r="L1044" s="5" t="s">
        <v>576</v>
      </c>
      <c r="M1044" s="5" t="s">
        <v>577</v>
      </c>
      <c r="N1044">
        <v>110863.670572601</v>
      </c>
      <c r="O1044" t="str">
        <f t="shared" si="20"/>
        <v>update tb_idokeido2 set km = '110.864' where  city_section_cd = '01211077001';</v>
      </c>
    </row>
    <row r="1045" spans="1:15" ht="14.25" x14ac:dyDescent="0.2">
      <c r="A1045" s="4" t="s">
        <v>5058</v>
      </c>
      <c r="B1045" s="5" t="s">
        <v>5059</v>
      </c>
      <c r="C1045" s="5" t="s">
        <v>2409</v>
      </c>
      <c r="D1045" s="5" t="s">
        <v>2410</v>
      </c>
      <c r="E1045" s="5" t="s">
        <v>5060</v>
      </c>
      <c r="F1045" s="5" t="s">
        <v>2409</v>
      </c>
      <c r="G1045" s="5" t="s">
        <v>2410</v>
      </c>
      <c r="H1045" s="5" t="s">
        <v>529</v>
      </c>
      <c r="I1045" s="5" t="s">
        <v>529</v>
      </c>
      <c r="J1045" s="5" t="s">
        <v>530</v>
      </c>
      <c r="K1045" s="5" t="s">
        <v>531</v>
      </c>
      <c r="L1045" s="5" t="s">
        <v>532</v>
      </c>
      <c r="M1045" s="5" t="s">
        <v>533</v>
      </c>
      <c r="N1045">
        <v>37381.8643595713</v>
      </c>
      <c r="O1045" t="str">
        <f t="shared" si="20"/>
        <v>update tb_idokeido2 set km = '37.382' where  city_section_cd = '01433010000';</v>
      </c>
    </row>
    <row r="1046" spans="1:15" ht="14.25" hidden="1" x14ac:dyDescent="0.2">
      <c r="A1046" s="4" t="s">
        <v>5061</v>
      </c>
      <c r="B1046" s="5" t="s">
        <v>5062</v>
      </c>
      <c r="C1046" s="5" t="s">
        <v>5063</v>
      </c>
      <c r="D1046" s="5" t="s">
        <v>5064</v>
      </c>
      <c r="E1046" s="5" t="s">
        <v>5065</v>
      </c>
      <c r="F1046" s="5" t="s">
        <v>5063</v>
      </c>
      <c r="G1046" s="5" t="s">
        <v>5064</v>
      </c>
      <c r="H1046" s="5" t="s">
        <v>1143</v>
      </c>
      <c r="I1046" s="5" t="s">
        <v>44</v>
      </c>
      <c r="J1046" s="5" t="s">
        <v>45</v>
      </c>
      <c r="K1046" s="5" t="s">
        <v>847</v>
      </c>
      <c r="L1046" s="5" t="s">
        <v>847</v>
      </c>
      <c r="M1046" s="5" t="s">
        <v>847</v>
      </c>
    </row>
    <row r="1047" spans="1:15" ht="14.25" x14ac:dyDescent="0.2">
      <c r="A1047" s="4" t="s">
        <v>5066</v>
      </c>
      <c r="B1047" s="5" t="s">
        <v>5067</v>
      </c>
      <c r="C1047" s="5" t="s">
        <v>5068</v>
      </c>
      <c r="D1047" s="5" t="s">
        <v>5069</v>
      </c>
      <c r="E1047" s="5" t="s">
        <v>5070</v>
      </c>
      <c r="F1047" s="5" t="s">
        <v>5068</v>
      </c>
      <c r="G1047" s="5" t="s">
        <v>5069</v>
      </c>
      <c r="H1047" s="5" t="s">
        <v>1095</v>
      </c>
      <c r="I1047" s="5" t="s">
        <v>1095</v>
      </c>
      <c r="J1047" s="5" t="s">
        <v>1096</v>
      </c>
      <c r="K1047" s="5" t="s">
        <v>1097</v>
      </c>
      <c r="L1047" s="5" t="s">
        <v>1098</v>
      </c>
      <c r="M1047" s="5" t="s">
        <v>1099</v>
      </c>
      <c r="N1047">
        <v>19396.574017159499</v>
      </c>
      <c r="O1047" t="str">
        <f t="shared" ref="O1047:O1110" si="21">"update tb_idokeido2 set km = '"&amp; ROUND(N1047/1000,3) &amp;"' where  city_section_cd = '" &amp; B1047 &amp; "';"</f>
        <v>update tb_idokeido2 set km = '19.397' where  city_section_cd = '01222008000';</v>
      </c>
    </row>
    <row r="1048" spans="1:15" ht="14.25" x14ac:dyDescent="0.2">
      <c r="A1048" s="4" t="s">
        <v>5071</v>
      </c>
      <c r="B1048" s="5" t="s">
        <v>5072</v>
      </c>
      <c r="C1048" s="5" t="s">
        <v>5073</v>
      </c>
      <c r="D1048" s="5" t="s">
        <v>5074</v>
      </c>
      <c r="E1048" s="5" t="s">
        <v>5075</v>
      </c>
      <c r="F1048" s="5" t="s">
        <v>5073</v>
      </c>
      <c r="G1048" s="5" t="s">
        <v>5074</v>
      </c>
      <c r="H1048" s="5" t="s">
        <v>761</v>
      </c>
      <c r="I1048" s="5" t="s">
        <v>573</v>
      </c>
      <c r="J1048" s="5" t="s">
        <v>574</v>
      </c>
      <c r="K1048" s="5" t="s">
        <v>762</v>
      </c>
      <c r="L1048" s="5" t="s">
        <v>763</v>
      </c>
      <c r="M1048" s="5" t="s">
        <v>764</v>
      </c>
      <c r="N1048">
        <v>32829.0100668839</v>
      </c>
      <c r="O1048" t="str">
        <f t="shared" si="21"/>
        <v>update tb_idokeido2 set km = '32.829' where  city_section_cd = '01345012000';</v>
      </c>
    </row>
    <row r="1049" spans="1:15" ht="14.25" x14ac:dyDescent="0.2">
      <c r="A1049" s="4" t="s">
        <v>5076</v>
      </c>
      <c r="B1049" s="5" t="s">
        <v>5077</v>
      </c>
      <c r="C1049" s="5" t="s">
        <v>5078</v>
      </c>
      <c r="D1049" s="5" t="s">
        <v>5079</v>
      </c>
      <c r="E1049" s="5" t="s">
        <v>5080</v>
      </c>
      <c r="F1049" s="5" t="s">
        <v>5078</v>
      </c>
      <c r="G1049" s="5" t="s">
        <v>5079</v>
      </c>
      <c r="H1049" s="5" t="s">
        <v>572</v>
      </c>
      <c r="I1049" s="5" t="s">
        <v>573</v>
      </c>
      <c r="J1049" s="5" t="s">
        <v>574</v>
      </c>
      <c r="K1049" s="5" t="s">
        <v>575</v>
      </c>
      <c r="L1049" s="5" t="s">
        <v>576</v>
      </c>
      <c r="M1049" s="5" t="s">
        <v>577</v>
      </c>
      <c r="N1049">
        <v>146381.58792033599</v>
      </c>
      <c r="O1049" t="str">
        <f t="shared" si="21"/>
        <v>update tb_idokeido2 set km = '146.382' where  city_section_cd = '01219020000';</v>
      </c>
    </row>
    <row r="1050" spans="1:15" ht="14.25" x14ac:dyDescent="0.2">
      <c r="A1050" s="4" t="s">
        <v>5081</v>
      </c>
      <c r="B1050" s="5" t="s">
        <v>5082</v>
      </c>
      <c r="C1050" s="5" t="s">
        <v>5083</v>
      </c>
      <c r="D1050" s="5" t="s">
        <v>5084</v>
      </c>
      <c r="E1050" s="5" t="s">
        <v>5085</v>
      </c>
      <c r="F1050" s="5" t="s">
        <v>5083</v>
      </c>
      <c r="G1050" s="5" t="s">
        <v>5084</v>
      </c>
      <c r="H1050" s="5" t="s">
        <v>572</v>
      </c>
      <c r="I1050" s="5" t="s">
        <v>573</v>
      </c>
      <c r="J1050" s="5" t="s">
        <v>574</v>
      </c>
      <c r="K1050" s="5" t="s">
        <v>575</v>
      </c>
      <c r="L1050" s="5" t="s">
        <v>576</v>
      </c>
      <c r="M1050" s="5" t="s">
        <v>577</v>
      </c>
      <c r="N1050">
        <v>147160.57526240099</v>
      </c>
      <c r="O1050" t="str">
        <f t="shared" si="21"/>
        <v>update tb_idokeido2 set km = '147.161' where  city_section_cd = '01219021000';</v>
      </c>
    </row>
    <row r="1051" spans="1:15" ht="14.25" x14ac:dyDescent="0.2">
      <c r="A1051" s="4" t="s">
        <v>5086</v>
      </c>
      <c r="B1051" s="5" t="s">
        <v>5087</v>
      </c>
      <c r="C1051" s="5" t="s">
        <v>5088</v>
      </c>
      <c r="D1051" s="5" t="s">
        <v>5089</v>
      </c>
      <c r="E1051" s="5" t="s">
        <v>5090</v>
      </c>
      <c r="F1051" s="5" t="s">
        <v>5088</v>
      </c>
      <c r="G1051" s="5" t="s">
        <v>5089</v>
      </c>
      <c r="H1051" s="5" t="s">
        <v>1095</v>
      </c>
      <c r="I1051" s="5" t="s">
        <v>1095</v>
      </c>
      <c r="J1051" s="5" t="s">
        <v>1096</v>
      </c>
      <c r="K1051" s="5" t="s">
        <v>1097</v>
      </c>
      <c r="L1051" s="5" t="s">
        <v>1098</v>
      </c>
      <c r="M1051" s="5" t="s">
        <v>1099</v>
      </c>
      <c r="N1051">
        <v>2762.3350588779699</v>
      </c>
      <c r="O1051" t="str">
        <f t="shared" si="21"/>
        <v>update tb_idokeido2 set km = '2.762' where  city_section_cd = '01210010001';</v>
      </c>
    </row>
    <row r="1052" spans="1:15" ht="14.25" x14ac:dyDescent="0.2">
      <c r="A1052" s="4" t="s">
        <v>5091</v>
      </c>
      <c r="B1052" s="5" t="s">
        <v>5092</v>
      </c>
      <c r="C1052" s="5" t="s">
        <v>5093</v>
      </c>
      <c r="D1052" s="5" t="s">
        <v>5094</v>
      </c>
      <c r="E1052" s="5" t="s">
        <v>5095</v>
      </c>
      <c r="F1052" s="5" t="s">
        <v>5093</v>
      </c>
      <c r="G1052" s="5" t="s">
        <v>5094</v>
      </c>
      <c r="H1052" s="5" t="s">
        <v>1095</v>
      </c>
      <c r="I1052" s="5" t="s">
        <v>1095</v>
      </c>
      <c r="J1052" s="5" t="s">
        <v>1096</v>
      </c>
      <c r="K1052" s="5" t="s">
        <v>1097</v>
      </c>
      <c r="L1052" s="5" t="s">
        <v>1098</v>
      </c>
      <c r="M1052" s="5" t="s">
        <v>1099</v>
      </c>
      <c r="N1052">
        <v>2655.3872347323399</v>
      </c>
      <c r="O1052" t="str">
        <f t="shared" si="21"/>
        <v>update tb_idokeido2 set km = '2.655' where  city_section_cd = '01210011001';</v>
      </c>
    </row>
    <row r="1053" spans="1:15" ht="14.25" x14ac:dyDescent="0.2">
      <c r="A1053" s="4" t="s">
        <v>5096</v>
      </c>
      <c r="B1053" s="5" t="s">
        <v>5097</v>
      </c>
      <c r="C1053" s="5" t="s">
        <v>5098</v>
      </c>
      <c r="D1053" s="5" t="s">
        <v>5099</v>
      </c>
      <c r="E1053" s="5" t="s">
        <v>5100</v>
      </c>
      <c r="F1053" s="5" t="s">
        <v>5098</v>
      </c>
      <c r="G1053" s="5" t="s">
        <v>5099</v>
      </c>
      <c r="H1053" s="5" t="s">
        <v>1095</v>
      </c>
      <c r="I1053" s="5" t="s">
        <v>1095</v>
      </c>
      <c r="J1053" s="5" t="s">
        <v>1096</v>
      </c>
      <c r="K1053" s="5" t="s">
        <v>1097</v>
      </c>
      <c r="L1053" s="5" t="s">
        <v>1098</v>
      </c>
      <c r="M1053" s="5" t="s">
        <v>1099</v>
      </c>
      <c r="N1053">
        <v>18455.536175956298</v>
      </c>
      <c r="O1053" t="str">
        <f t="shared" si="21"/>
        <v>update tb_idokeido2 set km = '18.456' where  city_section_cd = '01423018000';</v>
      </c>
    </row>
    <row r="1054" spans="1:15" ht="14.25" x14ac:dyDescent="0.2">
      <c r="A1054" s="4" t="s">
        <v>5101</v>
      </c>
      <c r="B1054" s="5" t="s">
        <v>5102</v>
      </c>
      <c r="C1054" s="5" t="s">
        <v>5103</v>
      </c>
      <c r="D1054" s="5" t="s">
        <v>5104</v>
      </c>
      <c r="E1054" s="5" t="s">
        <v>5105</v>
      </c>
      <c r="F1054" s="5" t="s">
        <v>5103</v>
      </c>
      <c r="G1054" s="5" t="s">
        <v>5104</v>
      </c>
      <c r="H1054" s="5" t="s">
        <v>529</v>
      </c>
      <c r="I1054" s="5" t="s">
        <v>529</v>
      </c>
      <c r="J1054" s="5" t="s">
        <v>530</v>
      </c>
      <c r="K1054" s="5" t="s">
        <v>531</v>
      </c>
      <c r="L1054" s="5" t="s">
        <v>532</v>
      </c>
      <c r="M1054" s="5" t="s">
        <v>533</v>
      </c>
      <c r="N1054">
        <v>49810.063505324397</v>
      </c>
      <c r="O1054" t="str">
        <f t="shared" si="21"/>
        <v>update tb_idokeido2 set km = '49.81' where  city_section_cd = '01220030001';</v>
      </c>
    </row>
    <row r="1055" spans="1:15" ht="14.25" x14ac:dyDescent="0.2">
      <c r="A1055" s="4" t="s">
        <v>5106</v>
      </c>
      <c r="B1055" s="5" t="s">
        <v>5107</v>
      </c>
      <c r="C1055" s="5" t="s">
        <v>5108</v>
      </c>
      <c r="D1055" s="5" t="s">
        <v>5109</v>
      </c>
      <c r="E1055" s="5" t="s">
        <v>5110</v>
      </c>
      <c r="F1055" s="5" t="s">
        <v>5108</v>
      </c>
      <c r="G1055" s="5" t="s">
        <v>5109</v>
      </c>
      <c r="H1055" s="5" t="s">
        <v>1545</v>
      </c>
      <c r="I1055" s="5" t="s">
        <v>1545</v>
      </c>
      <c r="J1055" s="5" t="s">
        <v>1546</v>
      </c>
      <c r="K1055" s="5" t="s">
        <v>1541</v>
      </c>
      <c r="L1055" s="5" t="s">
        <v>1542</v>
      </c>
      <c r="M1055" s="5" t="s">
        <v>1543</v>
      </c>
      <c r="N1055">
        <v>58042.379490177402</v>
      </c>
      <c r="O1055" t="str">
        <f t="shared" si="21"/>
        <v>update tb_idokeido2 set km = '58.042' where  city_section_cd = '01487003001';</v>
      </c>
    </row>
    <row r="1056" spans="1:15" ht="14.25" x14ac:dyDescent="0.2">
      <c r="A1056" s="4" t="s">
        <v>5111</v>
      </c>
      <c r="B1056" s="5" t="s">
        <v>5112</v>
      </c>
      <c r="C1056" s="5" t="s">
        <v>5113</v>
      </c>
      <c r="D1056" s="5" t="s">
        <v>5114</v>
      </c>
      <c r="E1056" s="5" t="s">
        <v>5115</v>
      </c>
      <c r="F1056" s="5" t="s">
        <v>5113</v>
      </c>
      <c r="G1056" s="5" t="s">
        <v>5114</v>
      </c>
      <c r="H1056" s="5" t="s">
        <v>1545</v>
      </c>
      <c r="I1056" s="5" t="s">
        <v>1545</v>
      </c>
      <c r="J1056" s="5" t="s">
        <v>1546</v>
      </c>
      <c r="K1056" s="5" t="s">
        <v>1541</v>
      </c>
      <c r="L1056" s="5" t="s">
        <v>1542</v>
      </c>
      <c r="M1056" s="5" t="s">
        <v>1543</v>
      </c>
      <c r="N1056">
        <v>52989.192454640302</v>
      </c>
      <c r="O1056" t="str">
        <f t="shared" si="21"/>
        <v>update tb_idokeido2 set km = '52.989' where  city_section_cd = '01487004000';</v>
      </c>
    </row>
    <row r="1057" spans="1:15" ht="14.25" x14ac:dyDescent="0.2">
      <c r="A1057" s="4" t="s">
        <v>5116</v>
      </c>
      <c r="B1057" s="5" t="s">
        <v>5117</v>
      </c>
      <c r="C1057" s="5" t="s">
        <v>5118</v>
      </c>
      <c r="D1057" s="5" t="s">
        <v>5119</v>
      </c>
      <c r="E1057" s="5" t="s">
        <v>5120</v>
      </c>
      <c r="F1057" s="5" t="s">
        <v>5118</v>
      </c>
      <c r="G1057" s="5" t="s">
        <v>5119</v>
      </c>
      <c r="H1057" s="5" t="s">
        <v>1545</v>
      </c>
      <c r="I1057" s="5" t="s">
        <v>1545</v>
      </c>
      <c r="J1057" s="5" t="s">
        <v>1546</v>
      </c>
      <c r="K1057" s="5" t="s">
        <v>1541</v>
      </c>
      <c r="L1057" s="5" t="s">
        <v>1542</v>
      </c>
      <c r="M1057" s="5" t="s">
        <v>1543</v>
      </c>
      <c r="N1057">
        <v>47527.449432135501</v>
      </c>
      <c r="O1057" t="str">
        <f t="shared" si="21"/>
        <v>update tb_idokeido2 set km = '47.527' where  city_section_cd = '01487006000';</v>
      </c>
    </row>
    <row r="1058" spans="1:15" ht="14.25" x14ac:dyDescent="0.2">
      <c r="A1058" s="4" t="s">
        <v>5121</v>
      </c>
      <c r="B1058" s="5" t="s">
        <v>5122</v>
      </c>
      <c r="C1058" s="5" t="s">
        <v>5123</v>
      </c>
      <c r="D1058" s="5" t="s">
        <v>5124</v>
      </c>
      <c r="E1058" s="5" t="s">
        <v>5125</v>
      </c>
      <c r="F1058" s="5" t="s">
        <v>5123</v>
      </c>
      <c r="G1058" s="5" t="s">
        <v>5124</v>
      </c>
      <c r="H1058" s="5" t="s">
        <v>1545</v>
      </c>
      <c r="I1058" s="5" t="s">
        <v>1545</v>
      </c>
      <c r="J1058" s="5" t="s">
        <v>1546</v>
      </c>
      <c r="K1058" s="5" t="s">
        <v>1541</v>
      </c>
      <c r="L1058" s="5" t="s">
        <v>1542</v>
      </c>
      <c r="M1058" s="5" t="s">
        <v>1543</v>
      </c>
      <c r="N1058">
        <v>58006.618704743298</v>
      </c>
      <c r="O1058" t="str">
        <f t="shared" si="21"/>
        <v>update tb_idokeido2 set km = '58.007' where  city_section_cd = '01487010001';</v>
      </c>
    </row>
    <row r="1059" spans="1:15" ht="14.25" x14ac:dyDescent="0.2">
      <c r="A1059" s="4" t="s">
        <v>5126</v>
      </c>
      <c r="B1059" s="5" t="s">
        <v>5127</v>
      </c>
      <c r="C1059" s="5" t="s">
        <v>5128</v>
      </c>
      <c r="D1059" s="5" t="s">
        <v>5129</v>
      </c>
      <c r="E1059" s="5" t="s">
        <v>5130</v>
      </c>
      <c r="F1059" s="5" t="s">
        <v>5128</v>
      </c>
      <c r="G1059" s="5" t="s">
        <v>5129</v>
      </c>
      <c r="H1059" s="5" t="s">
        <v>1545</v>
      </c>
      <c r="I1059" s="5" t="s">
        <v>1545</v>
      </c>
      <c r="J1059" s="5" t="s">
        <v>1546</v>
      </c>
      <c r="K1059" s="5" t="s">
        <v>1541</v>
      </c>
      <c r="L1059" s="5" t="s">
        <v>1542</v>
      </c>
      <c r="M1059" s="5" t="s">
        <v>1543</v>
      </c>
      <c r="N1059">
        <v>62432.920425808297</v>
      </c>
      <c r="O1059" t="str">
        <f t="shared" si="21"/>
        <v>update tb_idokeido2 set km = '62.433' where  city_section_cd = '01487014000';</v>
      </c>
    </row>
    <row r="1060" spans="1:15" ht="14.25" x14ac:dyDescent="0.2">
      <c r="A1060" s="4" t="s">
        <v>5131</v>
      </c>
      <c r="B1060" s="5" t="s">
        <v>5132</v>
      </c>
      <c r="C1060" s="5" t="s">
        <v>5133</v>
      </c>
      <c r="D1060" s="5" t="s">
        <v>5134</v>
      </c>
      <c r="E1060" s="5" t="s">
        <v>5135</v>
      </c>
      <c r="F1060" s="5" t="s">
        <v>5133</v>
      </c>
      <c r="G1060" s="5" t="s">
        <v>5134</v>
      </c>
      <c r="H1060" s="5" t="s">
        <v>761</v>
      </c>
      <c r="I1060" s="5" t="s">
        <v>573</v>
      </c>
      <c r="J1060" s="5" t="s">
        <v>574</v>
      </c>
      <c r="K1060" s="5" t="s">
        <v>762</v>
      </c>
      <c r="L1060" s="5" t="s">
        <v>763</v>
      </c>
      <c r="M1060" s="5" t="s">
        <v>764</v>
      </c>
      <c r="N1060">
        <v>10359.122409956</v>
      </c>
      <c r="O1060" t="str">
        <f t="shared" si="21"/>
        <v>update tb_idokeido2 set km = '10.359' where  city_section_cd = '01202010000';</v>
      </c>
    </row>
    <row r="1061" spans="1:15" ht="14.25" x14ac:dyDescent="0.2">
      <c r="A1061" s="4" t="s">
        <v>5136</v>
      </c>
      <c r="B1061" s="5" t="s">
        <v>5137</v>
      </c>
      <c r="C1061" s="5" t="s">
        <v>5138</v>
      </c>
      <c r="D1061" s="5" t="s">
        <v>5139</v>
      </c>
      <c r="E1061" s="5" t="s">
        <v>5140</v>
      </c>
      <c r="F1061" s="5" t="s">
        <v>5138</v>
      </c>
      <c r="G1061" s="5" t="s">
        <v>5139</v>
      </c>
      <c r="H1061" s="5" t="s">
        <v>761</v>
      </c>
      <c r="I1061" s="5" t="s">
        <v>573</v>
      </c>
      <c r="J1061" s="5" t="s">
        <v>574</v>
      </c>
      <c r="K1061" s="5" t="s">
        <v>762</v>
      </c>
      <c r="L1061" s="5" t="s">
        <v>763</v>
      </c>
      <c r="M1061" s="5" t="s">
        <v>764</v>
      </c>
      <c r="N1061">
        <v>6437.6990985292196</v>
      </c>
      <c r="O1061" t="str">
        <f t="shared" si="21"/>
        <v>update tb_idokeido2 set km = '6.438' where  city_section_cd = '01202012000';</v>
      </c>
    </row>
    <row r="1062" spans="1:15" ht="14.25" x14ac:dyDescent="0.2">
      <c r="A1062" s="4" t="s">
        <v>5141</v>
      </c>
      <c r="B1062" s="5" t="s">
        <v>5142</v>
      </c>
      <c r="C1062" s="5" t="s">
        <v>5143</v>
      </c>
      <c r="D1062" s="5" t="s">
        <v>5144</v>
      </c>
      <c r="E1062" s="5" t="s">
        <v>5145</v>
      </c>
      <c r="F1062" s="5" t="s">
        <v>5143</v>
      </c>
      <c r="G1062" s="5" t="s">
        <v>5144</v>
      </c>
      <c r="H1062" s="5" t="s">
        <v>529</v>
      </c>
      <c r="I1062" s="5" t="s">
        <v>529</v>
      </c>
      <c r="J1062" s="5" t="s">
        <v>530</v>
      </c>
      <c r="K1062" s="5" t="s">
        <v>531</v>
      </c>
      <c r="L1062" s="5" t="s">
        <v>532</v>
      </c>
      <c r="M1062" s="5" t="s">
        <v>533</v>
      </c>
      <c r="N1062">
        <v>29153.223117953199</v>
      </c>
      <c r="O1062" t="str">
        <f t="shared" si="21"/>
        <v>update tb_idokeido2 set km = '29.153' where  city_section_cd = '01228022001';</v>
      </c>
    </row>
    <row r="1063" spans="1:15" ht="14.25" x14ac:dyDescent="0.2">
      <c r="A1063" s="4" t="s">
        <v>5146</v>
      </c>
      <c r="B1063" s="5" t="s">
        <v>5147</v>
      </c>
      <c r="C1063" s="5" t="s">
        <v>5148</v>
      </c>
      <c r="D1063" s="5" t="s">
        <v>5149</v>
      </c>
      <c r="E1063" s="5" t="s">
        <v>5150</v>
      </c>
      <c r="F1063" s="5" t="s">
        <v>5148</v>
      </c>
      <c r="G1063" s="5" t="s">
        <v>5149</v>
      </c>
      <c r="H1063" s="5" t="s">
        <v>1545</v>
      </c>
      <c r="I1063" s="5" t="s">
        <v>1545</v>
      </c>
      <c r="J1063" s="5" t="s">
        <v>1546</v>
      </c>
      <c r="K1063" s="5" t="s">
        <v>1541</v>
      </c>
      <c r="L1063" s="5" t="s">
        <v>1542</v>
      </c>
      <c r="M1063" s="5" t="s">
        <v>1543</v>
      </c>
      <c r="N1063">
        <v>58038.395113328901</v>
      </c>
      <c r="O1063" t="str">
        <f t="shared" si="21"/>
        <v>update tb_idokeido2 set km = '58.038' where  city_section_cd = '01487017001';</v>
      </c>
    </row>
    <row r="1064" spans="1:15" ht="14.25" x14ac:dyDescent="0.2">
      <c r="A1064" s="4" t="s">
        <v>5151</v>
      </c>
      <c r="B1064" s="5" t="s">
        <v>5152</v>
      </c>
      <c r="C1064" s="5" t="s">
        <v>5153</v>
      </c>
      <c r="D1064" s="5" t="s">
        <v>5154</v>
      </c>
      <c r="E1064" s="5" t="s">
        <v>5155</v>
      </c>
      <c r="F1064" s="5" t="s">
        <v>5153</v>
      </c>
      <c r="G1064" s="5" t="s">
        <v>5154</v>
      </c>
      <c r="H1064" s="5" t="s">
        <v>761</v>
      </c>
      <c r="I1064" s="5" t="s">
        <v>573</v>
      </c>
      <c r="J1064" s="5" t="s">
        <v>574</v>
      </c>
      <c r="K1064" s="5" t="s">
        <v>762</v>
      </c>
      <c r="L1064" s="5" t="s">
        <v>763</v>
      </c>
      <c r="M1064" s="5" t="s">
        <v>764</v>
      </c>
      <c r="N1064">
        <v>4820.0825598315396</v>
      </c>
      <c r="O1064" t="str">
        <f t="shared" si="21"/>
        <v>update tb_idokeido2 set km = '4.82' where  city_section_cd = '01202051000';</v>
      </c>
    </row>
    <row r="1065" spans="1:15" ht="14.25" x14ac:dyDescent="0.2">
      <c r="A1065" s="4" t="s">
        <v>5156</v>
      </c>
      <c r="B1065" s="5" t="s">
        <v>5157</v>
      </c>
      <c r="C1065" s="5" t="s">
        <v>5158</v>
      </c>
      <c r="D1065" s="5" t="s">
        <v>5159</v>
      </c>
      <c r="E1065" s="5" t="s">
        <v>5160</v>
      </c>
      <c r="F1065" s="5" t="s">
        <v>5158</v>
      </c>
      <c r="G1065" s="5" t="s">
        <v>5159</v>
      </c>
      <c r="H1065" s="5" t="s">
        <v>761</v>
      </c>
      <c r="I1065" s="5" t="s">
        <v>573</v>
      </c>
      <c r="J1065" s="5" t="s">
        <v>574</v>
      </c>
      <c r="K1065" s="5" t="s">
        <v>762</v>
      </c>
      <c r="L1065" s="5" t="s">
        <v>763</v>
      </c>
      <c r="M1065" s="5" t="s">
        <v>764</v>
      </c>
      <c r="N1065">
        <v>3693.3942386591598</v>
      </c>
      <c r="O1065" t="str">
        <f t="shared" si="21"/>
        <v>update tb_idokeido2 set km = '3.693' where  city_section_cd = '01202053000';</v>
      </c>
    </row>
    <row r="1066" spans="1:15" ht="14.25" x14ac:dyDescent="0.2">
      <c r="A1066" s="4" t="s">
        <v>5161</v>
      </c>
      <c r="B1066" s="5" t="s">
        <v>5162</v>
      </c>
      <c r="C1066" s="5" t="s">
        <v>5163</v>
      </c>
      <c r="D1066" s="5" t="s">
        <v>5164</v>
      </c>
      <c r="E1066" s="5" t="s">
        <v>5165</v>
      </c>
      <c r="F1066" s="5" t="s">
        <v>5163</v>
      </c>
      <c r="G1066" s="5" t="s">
        <v>5164</v>
      </c>
      <c r="H1066" s="5" t="s">
        <v>529</v>
      </c>
      <c r="I1066" s="5" t="s">
        <v>529</v>
      </c>
      <c r="J1066" s="5" t="s">
        <v>530</v>
      </c>
      <c r="K1066" s="5" t="s">
        <v>531</v>
      </c>
      <c r="L1066" s="5" t="s">
        <v>532</v>
      </c>
      <c r="M1066" s="5" t="s">
        <v>533</v>
      </c>
      <c r="N1066">
        <v>57802.184839755901</v>
      </c>
      <c r="O1066" t="str">
        <f t="shared" si="21"/>
        <v>update tb_idokeido2 set km = '57.802' where  city_section_cd = '01229079000';</v>
      </c>
    </row>
    <row r="1067" spans="1:15" ht="14.25" x14ac:dyDescent="0.2">
      <c r="A1067" s="4" t="s">
        <v>5166</v>
      </c>
      <c r="B1067" s="5" t="s">
        <v>5167</v>
      </c>
      <c r="C1067" s="5" t="s">
        <v>5168</v>
      </c>
      <c r="D1067" s="5" t="s">
        <v>5169</v>
      </c>
      <c r="E1067" s="5" t="s">
        <v>5170</v>
      </c>
      <c r="F1067" s="5" t="s">
        <v>5168</v>
      </c>
      <c r="G1067" s="5" t="s">
        <v>5169</v>
      </c>
      <c r="H1067" s="5" t="s">
        <v>572</v>
      </c>
      <c r="I1067" s="5" t="s">
        <v>573</v>
      </c>
      <c r="J1067" s="5" t="s">
        <v>574</v>
      </c>
      <c r="K1067" s="5" t="s">
        <v>575</v>
      </c>
      <c r="L1067" s="5" t="s">
        <v>576</v>
      </c>
      <c r="M1067" s="5" t="s">
        <v>577</v>
      </c>
      <c r="N1067">
        <v>94385.452777538696</v>
      </c>
      <c r="O1067" t="str">
        <f t="shared" si="21"/>
        <v>update tb_idokeido2 set km = '94.385' where  city_section_cd = '01208044001';</v>
      </c>
    </row>
    <row r="1068" spans="1:15" ht="14.25" x14ac:dyDescent="0.2">
      <c r="A1068" s="4" t="s">
        <v>5171</v>
      </c>
      <c r="B1068" s="5" t="s">
        <v>5172</v>
      </c>
      <c r="C1068" s="5" t="s">
        <v>5173</v>
      </c>
      <c r="D1068" s="5" t="s">
        <v>5174</v>
      </c>
      <c r="E1068" s="5" t="s">
        <v>5175</v>
      </c>
      <c r="F1068" s="5" t="s">
        <v>5173</v>
      </c>
      <c r="G1068" s="5" t="s">
        <v>5174</v>
      </c>
      <c r="H1068" s="5" t="s">
        <v>572</v>
      </c>
      <c r="I1068" s="5" t="s">
        <v>573</v>
      </c>
      <c r="J1068" s="5" t="s">
        <v>574</v>
      </c>
      <c r="K1068" s="5" t="s">
        <v>575</v>
      </c>
      <c r="L1068" s="5" t="s">
        <v>576</v>
      </c>
      <c r="M1068" s="5" t="s">
        <v>577</v>
      </c>
      <c r="N1068">
        <v>95425.468431666202</v>
      </c>
      <c r="O1068" t="str">
        <f t="shared" si="21"/>
        <v>update tb_idokeido2 set km = '95.425' where  city_section_cd = '01208046001';</v>
      </c>
    </row>
    <row r="1069" spans="1:15" ht="14.25" x14ac:dyDescent="0.2">
      <c r="A1069" s="4" t="s">
        <v>5176</v>
      </c>
      <c r="B1069" s="5" t="s">
        <v>5177</v>
      </c>
      <c r="C1069" s="5" t="s">
        <v>5178</v>
      </c>
      <c r="D1069" s="5" t="s">
        <v>1336</v>
      </c>
      <c r="E1069" s="5" t="s">
        <v>5179</v>
      </c>
      <c r="F1069" s="5" t="s">
        <v>5178</v>
      </c>
      <c r="G1069" s="5" t="s">
        <v>1336</v>
      </c>
      <c r="H1069" s="5" t="s">
        <v>572</v>
      </c>
      <c r="I1069" s="5" t="s">
        <v>573</v>
      </c>
      <c r="J1069" s="5" t="s">
        <v>574</v>
      </c>
      <c r="K1069" s="5" t="s">
        <v>575</v>
      </c>
      <c r="L1069" s="5" t="s">
        <v>576</v>
      </c>
      <c r="M1069" s="5" t="s">
        <v>577</v>
      </c>
      <c r="N1069">
        <v>114530.24423352499</v>
      </c>
      <c r="O1069" t="str">
        <f t="shared" si="21"/>
        <v>update tb_idokeido2 set km = '114.53' where  city_section_cd = '01223057001';</v>
      </c>
    </row>
    <row r="1070" spans="1:15" ht="14.25" x14ac:dyDescent="0.2">
      <c r="A1070" s="4" t="s">
        <v>5180</v>
      </c>
      <c r="B1070" s="5" t="s">
        <v>5181</v>
      </c>
      <c r="C1070" s="5" t="s">
        <v>5182</v>
      </c>
      <c r="D1070" s="5" t="s">
        <v>5183</v>
      </c>
      <c r="E1070" s="5" t="s">
        <v>5184</v>
      </c>
      <c r="F1070" s="5" t="s">
        <v>5182</v>
      </c>
      <c r="G1070" s="5" t="s">
        <v>5183</v>
      </c>
      <c r="H1070" s="5" t="s">
        <v>572</v>
      </c>
      <c r="I1070" s="5" t="s">
        <v>573</v>
      </c>
      <c r="J1070" s="5" t="s">
        <v>574</v>
      </c>
      <c r="K1070" s="5" t="s">
        <v>575</v>
      </c>
      <c r="L1070" s="5" t="s">
        <v>576</v>
      </c>
      <c r="M1070" s="5" t="s">
        <v>577</v>
      </c>
      <c r="N1070">
        <v>52287.992697655704</v>
      </c>
      <c r="O1070" t="str">
        <f t="shared" si="21"/>
        <v>update tb_idokeido2 set km = '52.288' where  city_section_cd = '01665038001';</v>
      </c>
    </row>
    <row r="1071" spans="1:15" ht="14.25" x14ac:dyDescent="0.2">
      <c r="A1071" s="4" t="s">
        <v>5185</v>
      </c>
      <c r="B1071" s="5" t="s">
        <v>5186</v>
      </c>
      <c r="C1071" s="5" t="s">
        <v>5187</v>
      </c>
      <c r="D1071" s="5" t="s">
        <v>5188</v>
      </c>
      <c r="E1071" s="5" t="s">
        <v>5189</v>
      </c>
      <c r="F1071" s="5" t="s">
        <v>5187</v>
      </c>
      <c r="G1071" s="5" t="s">
        <v>5188</v>
      </c>
      <c r="H1071" s="5" t="s">
        <v>529</v>
      </c>
      <c r="I1071" s="5" t="s">
        <v>529</v>
      </c>
      <c r="J1071" s="5" t="s">
        <v>530</v>
      </c>
      <c r="K1071" s="5" t="s">
        <v>531</v>
      </c>
      <c r="L1071" s="5" t="s">
        <v>532</v>
      </c>
      <c r="M1071" s="5" t="s">
        <v>533</v>
      </c>
      <c r="N1071">
        <v>116527.844877392</v>
      </c>
      <c r="O1071" t="str">
        <f t="shared" si="21"/>
        <v>update tb_idokeido2 set km = '116.528' where  city_section_cd = '01470002000';</v>
      </c>
    </row>
    <row r="1072" spans="1:15" ht="14.25" x14ac:dyDescent="0.2">
      <c r="A1072" s="4" t="s">
        <v>5190</v>
      </c>
      <c r="B1072" s="5" t="s">
        <v>5191</v>
      </c>
      <c r="C1072" s="5" t="s">
        <v>5192</v>
      </c>
      <c r="D1072" s="5" t="s">
        <v>625</v>
      </c>
      <c r="E1072" s="5" t="s">
        <v>5193</v>
      </c>
      <c r="F1072" s="5" t="s">
        <v>5192</v>
      </c>
      <c r="G1072" s="5" t="s">
        <v>625</v>
      </c>
      <c r="H1072" s="5" t="s">
        <v>572</v>
      </c>
      <c r="I1072" s="5" t="s">
        <v>573</v>
      </c>
      <c r="J1072" s="5" t="s">
        <v>574</v>
      </c>
      <c r="K1072" s="5" t="s">
        <v>575</v>
      </c>
      <c r="L1072" s="5" t="s">
        <v>576</v>
      </c>
      <c r="M1072" s="5" t="s">
        <v>577</v>
      </c>
      <c r="N1072">
        <v>103805.468260964</v>
      </c>
      <c r="O1072" t="str">
        <f t="shared" si="21"/>
        <v>update tb_idokeido2 set km = '103.805' where  city_section_cd = '01208141000';</v>
      </c>
    </row>
    <row r="1073" spans="1:15" ht="14.25" x14ac:dyDescent="0.2">
      <c r="A1073" s="4" t="s">
        <v>5194</v>
      </c>
      <c r="B1073" s="5" t="s">
        <v>5195</v>
      </c>
      <c r="C1073" s="5" t="s">
        <v>5196</v>
      </c>
      <c r="D1073" s="5" t="s">
        <v>5197</v>
      </c>
      <c r="E1073" s="5" t="s">
        <v>5198</v>
      </c>
      <c r="F1073" s="5" t="s">
        <v>5196</v>
      </c>
      <c r="G1073" s="5" t="s">
        <v>5197</v>
      </c>
      <c r="H1073" s="5" t="s">
        <v>529</v>
      </c>
      <c r="I1073" s="5" t="s">
        <v>529</v>
      </c>
      <c r="J1073" s="5" t="s">
        <v>530</v>
      </c>
      <c r="K1073" s="5" t="s">
        <v>531</v>
      </c>
      <c r="L1073" s="5" t="s">
        <v>532</v>
      </c>
      <c r="M1073" s="5" t="s">
        <v>533</v>
      </c>
      <c r="N1073">
        <v>48605.389133569101</v>
      </c>
      <c r="O1073" t="str">
        <f t="shared" si="21"/>
        <v>update tb_idokeido2 set km = '48.605' where  city_section_cd = '01226023001';</v>
      </c>
    </row>
    <row r="1074" spans="1:15" ht="14.25" x14ac:dyDescent="0.2">
      <c r="A1074" s="4" t="s">
        <v>5199</v>
      </c>
      <c r="B1074" s="5" t="s">
        <v>5200</v>
      </c>
      <c r="C1074" s="5" t="s">
        <v>5201</v>
      </c>
      <c r="D1074" s="5" t="s">
        <v>5202</v>
      </c>
      <c r="E1074" s="5" t="s">
        <v>5203</v>
      </c>
      <c r="F1074" s="5" t="s">
        <v>5201</v>
      </c>
      <c r="G1074" s="5" t="s">
        <v>5202</v>
      </c>
      <c r="H1074" s="5" t="s">
        <v>529</v>
      </c>
      <c r="I1074" s="5" t="s">
        <v>529</v>
      </c>
      <c r="J1074" s="5" t="s">
        <v>530</v>
      </c>
      <c r="K1074" s="5" t="s">
        <v>531</v>
      </c>
      <c r="L1074" s="5" t="s">
        <v>532</v>
      </c>
      <c r="M1074" s="5" t="s">
        <v>533</v>
      </c>
      <c r="N1074">
        <v>48475.651173765102</v>
      </c>
      <c r="O1074" t="str">
        <f t="shared" si="21"/>
        <v>update tb_idokeido2 set km = '48.476' where  city_section_cd = '01226024001';</v>
      </c>
    </row>
    <row r="1075" spans="1:15" ht="14.25" x14ac:dyDescent="0.2">
      <c r="A1075" s="4" t="s">
        <v>5204</v>
      </c>
      <c r="B1075" s="5" t="s">
        <v>5205</v>
      </c>
      <c r="C1075" s="5" t="s">
        <v>5206</v>
      </c>
      <c r="D1075" s="5" t="s">
        <v>5207</v>
      </c>
      <c r="E1075" s="5" t="s">
        <v>5208</v>
      </c>
      <c r="F1075" s="5" t="s">
        <v>5206</v>
      </c>
      <c r="G1075" s="5" t="s">
        <v>5207</v>
      </c>
      <c r="H1075" s="5" t="s">
        <v>529</v>
      </c>
      <c r="I1075" s="5" t="s">
        <v>529</v>
      </c>
      <c r="J1075" s="5" t="s">
        <v>530</v>
      </c>
      <c r="K1075" s="5" t="s">
        <v>531</v>
      </c>
      <c r="L1075" s="5" t="s">
        <v>532</v>
      </c>
      <c r="M1075" s="5" t="s">
        <v>533</v>
      </c>
      <c r="N1075">
        <v>49197.517512717</v>
      </c>
      <c r="O1075" t="str">
        <f t="shared" si="21"/>
        <v>update tb_idokeido2 set km = '49.198' where  city_section_cd = '01226029001';</v>
      </c>
    </row>
    <row r="1076" spans="1:15" ht="14.25" x14ac:dyDescent="0.2">
      <c r="A1076" s="4" t="s">
        <v>5209</v>
      </c>
      <c r="B1076" s="5" t="s">
        <v>5210</v>
      </c>
      <c r="C1076" s="5" t="s">
        <v>5211</v>
      </c>
      <c r="D1076" s="5" t="s">
        <v>5212</v>
      </c>
      <c r="E1076" s="5" t="s">
        <v>5213</v>
      </c>
      <c r="F1076" s="5" t="s">
        <v>5211</v>
      </c>
      <c r="G1076" s="5" t="s">
        <v>5212</v>
      </c>
      <c r="H1076" s="5" t="s">
        <v>529</v>
      </c>
      <c r="I1076" s="5" t="s">
        <v>529</v>
      </c>
      <c r="J1076" s="5" t="s">
        <v>530</v>
      </c>
      <c r="K1076" s="5" t="s">
        <v>531</v>
      </c>
      <c r="L1076" s="5" t="s">
        <v>532</v>
      </c>
      <c r="M1076" s="5" t="s">
        <v>533</v>
      </c>
      <c r="N1076">
        <v>48730.8406171112</v>
      </c>
      <c r="O1076" t="str">
        <f t="shared" si="21"/>
        <v>update tb_idokeido2 set km = '48.731' where  city_section_cd = '01226030001';</v>
      </c>
    </row>
    <row r="1077" spans="1:15" ht="14.25" x14ac:dyDescent="0.2">
      <c r="A1077" s="4" t="s">
        <v>5214</v>
      </c>
      <c r="B1077" s="5" t="s">
        <v>5215</v>
      </c>
      <c r="C1077" s="5" t="s">
        <v>1714</v>
      </c>
      <c r="D1077" s="5" t="s">
        <v>1715</v>
      </c>
      <c r="E1077" s="5" t="s">
        <v>5216</v>
      </c>
      <c r="F1077" s="5" t="s">
        <v>1714</v>
      </c>
      <c r="G1077" s="5" t="s">
        <v>1715</v>
      </c>
      <c r="H1077" s="5" t="s">
        <v>529</v>
      </c>
      <c r="I1077" s="5" t="s">
        <v>529</v>
      </c>
      <c r="J1077" s="5" t="s">
        <v>530</v>
      </c>
      <c r="K1077" s="5" t="s">
        <v>531</v>
      </c>
      <c r="L1077" s="5" t="s">
        <v>532</v>
      </c>
      <c r="M1077" s="5" t="s">
        <v>533</v>
      </c>
      <c r="N1077">
        <v>44665.264241979101</v>
      </c>
      <c r="O1077" t="str">
        <f t="shared" si="21"/>
        <v>update tb_idokeido2 set km = '44.665' where  city_section_cd = '01226032000';</v>
      </c>
    </row>
    <row r="1078" spans="1:15" ht="14.25" x14ac:dyDescent="0.2">
      <c r="A1078" s="4" t="s">
        <v>5217</v>
      </c>
      <c r="B1078" s="5" t="s">
        <v>5218</v>
      </c>
      <c r="C1078" s="5" t="s">
        <v>5219</v>
      </c>
      <c r="D1078" s="5" t="s">
        <v>5220</v>
      </c>
      <c r="E1078" s="5" t="s">
        <v>5221</v>
      </c>
      <c r="F1078" s="5" t="s">
        <v>5219</v>
      </c>
      <c r="G1078" s="5" t="s">
        <v>5220</v>
      </c>
      <c r="H1078" s="5" t="s">
        <v>529</v>
      </c>
      <c r="I1078" s="5" t="s">
        <v>529</v>
      </c>
      <c r="J1078" s="5" t="s">
        <v>530</v>
      </c>
      <c r="K1078" s="5" t="s">
        <v>531</v>
      </c>
      <c r="L1078" s="5" t="s">
        <v>532</v>
      </c>
      <c r="M1078" s="5" t="s">
        <v>533</v>
      </c>
      <c r="N1078">
        <v>47477.3623175627</v>
      </c>
      <c r="O1078" t="str">
        <f t="shared" si="21"/>
        <v>update tb_idokeido2 set km = '47.477' where  city_section_cd = '01226036000';</v>
      </c>
    </row>
    <row r="1079" spans="1:15" ht="14.25" x14ac:dyDescent="0.2">
      <c r="A1079" s="4" t="s">
        <v>5222</v>
      </c>
      <c r="B1079" s="5" t="s">
        <v>5223</v>
      </c>
      <c r="C1079" s="5" t="s">
        <v>5224</v>
      </c>
      <c r="D1079" s="5" t="s">
        <v>5225</v>
      </c>
      <c r="E1079" s="5" t="s">
        <v>5226</v>
      </c>
      <c r="F1079" s="5" t="s">
        <v>5224</v>
      </c>
      <c r="G1079" s="5" t="s">
        <v>5225</v>
      </c>
      <c r="H1079" s="5" t="s">
        <v>529</v>
      </c>
      <c r="I1079" s="5" t="s">
        <v>529</v>
      </c>
      <c r="J1079" s="5" t="s">
        <v>530</v>
      </c>
      <c r="K1079" s="5" t="s">
        <v>531</v>
      </c>
      <c r="L1079" s="5" t="s">
        <v>532</v>
      </c>
      <c r="M1079" s="5" t="s">
        <v>533</v>
      </c>
      <c r="N1079">
        <v>44642.0830642043</v>
      </c>
      <c r="O1079" t="str">
        <f t="shared" si="21"/>
        <v>update tb_idokeido2 set km = '44.642' where  city_section_cd = '01226039000';</v>
      </c>
    </row>
    <row r="1080" spans="1:15" ht="14.25" x14ac:dyDescent="0.2">
      <c r="A1080" s="4" t="s">
        <v>5227</v>
      </c>
      <c r="B1080" s="5" t="s">
        <v>5228</v>
      </c>
      <c r="C1080" s="5" t="s">
        <v>5229</v>
      </c>
      <c r="D1080" s="5" t="s">
        <v>5230</v>
      </c>
      <c r="E1080" s="5" t="s">
        <v>5231</v>
      </c>
      <c r="F1080" s="5" t="s">
        <v>5229</v>
      </c>
      <c r="G1080" s="5" t="s">
        <v>5230</v>
      </c>
      <c r="H1080" s="5" t="s">
        <v>572</v>
      </c>
      <c r="I1080" s="5" t="s">
        <v>573</v>
      </c>
      <c r="J1080" s="5" t="s">
        <v>574</v>
      </c>
      <c r="K1080" s="5" t="s">
        <v>575</v>
      </c>
      <c r="L1080" s="5" t="s">
        <v>576</v>
      </c>
      <c r="M1080" s="5" t="s">
        <v>577</v>
      </c>
      <c r="N1080">
        <v>112042.028317982</v>
      </c>
      <c r="O1080" t="str">
        <f t="shared" si="21"/>
        <v>update tb_idokeido2 set km = '112.042' where  city_section_cd = '01223067000';</v>
      </c>
    </row>
    <row r="1081" spans="1:15" ht="14.25" x14ac:dyDescent="0.2">
      <c r="A1081" s="4" t="s">
        <v>5232</v>
      </c>
      <c r="B1081" s="5" t="s">
        <v>5233</v>
      </c>
      <c r="C1081" s="5" t="s">
        <v>5234</v>
      </c>
      <c r="D1081" s="5" t="s">
        <v>5235</v>
      </c>
      <c r="E1081" s="5" t="s">
        <v>5236</v>
      </c>
      <c r="F1081" s="5" t="s">
        <v>5234</v>
      </c>
      <c r="G1081" s="5" t="s">
        <v>5235</v>
      </c>
      <c r="H1081" s="5" t="s">
        <v>1095</v>
      </c>
      <c r="I1081" s="5" t="s">
        <v>1095</v>
      </c>
      <c r="J1081" s="5" t="s">
        <v>1096</v>
      </c>
      <c r="K1081" s="5" t="s">
        <v>1097</v>
      </c>
      <c r="L1081" s="5" t="s">
        <v>1098</v>
      </c>
      <c r="M1081" s="5" t="s">
        <v>1099</v>
      </c>
      <c r="N1081">
        <v>4926.5475826539196</v>
      </c>
      <c r="O1081" t="str">
        <f t="shared" si="21"/>
        <v>update tb_idokeido2 set km = '4.927' where  city_section_cd = '01210070001';</v>
      </c>
    </row>
    <row r="1082" spans="1:15" ht="14.25" x14ac:dyDescent="0.2">
      <c r="A1082" s="4" t="s">
        <v>5237</v>
      </c>
      <c r="B1082" s="5" t="s">
        <v>5238</v>
      </c>
      <c r="C1082" s="5" t="s">
        <v>5239</v>
      </c>
      <c r="D1082" s="5" t="s">
        <v>5240</v>
      </c>
      <c r="E1082" s="5" t="s">
        <v>5241</v>
      </c>
      <c r="F1082" s="5" t="s">
        <v>5239</v>
      </c>
      <c r="G1082" s="5" t="s">
        <v>5240</v>
      </c>
      <c r="H1082" s="5" t="s">
        <v>1095</v>
      </c>
      <c r="I1082" s="5" t="s">
        <v>1095</v>
      </c>
      <c r="J1082" s="5" t="s">
        <v>1096</v>
      </c>
      <c r="K1082" s="5" t="s">
        <v>1097</v>
      </c>
      <c r="L1082" s="5" t="s">
        <v>1098</v>
      </c>
      <c r="M1082" s="5" t="s">
        <v>1099</v>
      </c>
      <c r="N1082">
        <v>1159.16171170809</v>
      </c>
      <c r="O1082" t="str">
        <f t="shared" si="21"/>
        <v>update tb_idokeido2 set km = '1.159' where  city_section_cd = '01210091001';</v>
      </c>
    </row>
    <row r="1083" spans="1:15" ht="14.25" x14ac:dyDescent="0.2">
      <c r="A1083" s="4" t="s">
        <v>5242</v>
      </c>
      <c r="B1083" s="5" t="s">
        <v>5243</v>
      </c>
      <c r="C1083" s="5" t="s">
        <v>5244</v>
      </c>
      <c r="D1083" s="5" t="s">
        <v>5245</v>
      </c>
      <c r="E1083" s="5" t="s">
        <v>5246</v>
      </c>
      <c r="F1083" s="5" t="s">
        <v>5244</v>
      </c>
      <c r="G1083" s="5" t="s">
        <v>5245</v>
      </c>
      <c r="H1083" s="5" t="s">
        <v>529</v>
      </c>
      <c r="I1083" s="5" t="s">
        <v>529</v>
      </c>
      <c r="J1083" s="5" t="s">
        <v>530</v>
      </c>
      <c r="K1083" s="5" t="s">
        <v>531</v>
      </c>
      <c r="L1083" s="5" t="s">
        <v>532</v>
      </c>
      <c r="M1083" s="5" t="s">
        <v>533</v>
      </c>
      <c r="N1083">
        <v>45852.869425422898</v>
      </c>
      <c r="O1083" t="str">
        <f t="shared" si="21"/>
        <v>update tb_idokeido2 set km = '45.853' where  city_section_cd = '01226044001';</v>
      </c>
    </row>
    <row r="1084" spans="1:15" ht="14.25" x14ac:dyDescent="0.2">
      <c r="A1084" s="4" t="s">
        <v>5247</v>
      </c>
      <c r="B1084" s="5" t="s">
        <v>5248</v>
      </c>
      <c r="C1084" s="5" t="s">
        <v>5249</v>
      </c>
      <c r="D1084" s="5" t="s">
        <v>1307</v>
      </c>
      <c r="E1084" s="5" t="s">
        <v>5250</v>
      </c>
      <c r="F1084" s="5" t="s">
        <v>5249</v>
      </c>
      <c r="G1084" s="5" t="s">
        <v>1307</v>
      </c>
      <c r="H1084" s="5" t="s">
        <v>529</v>
      </c>
      <c r="I1084" s="5" t="s">
        <v>529</v>
      </c>
      <c r="J1084" s="5" t="s">
        <v>530</v>
      </c>
      <c r="K1084" s="5" t="s">
        <v>531</v>
      </c>
      <c r="L1084" s="5" t="s">
        <v>532</v>
      </c>
      <c r="M1084" s="5" t="s">
        <v>533</v>
      </c>
      <c r="N1084">
        <v>45220.659289743497</v>
      </c>
      <c r="O1084" t="str">
        <f t="shared" si="21"/>
        <v>update tb_idokeido2 set km = '45.221' where  city_section_cd = '01226048004';</v>
      </c>
    </row>
    <row r="1085" spans="1:15" ht="14.25" x14ac:dyDescent="0.2">
      <c r="A1085" s="4" t="s">
        <v>5251</v>
      </c>
      <c r="B1085" s="5" t="s">
        <v>5252</v>
      </c>
      <c r="C1085" s="5" t="s">
        <v>5253</v>
      </c>
      <c r="D1085" s="5" t="s">
        <v>5254</v>
      </c>
      <c r="E1085" s="5" t="s">
        <v>5255</v>
      </c>
      <c r="F1085" s="5" t="s">
        <v>5253</v>
      </c>
      <c r="G1085" s="5" t="s">
        <v>5254</v>
      </c>
      <c r="H1085" s="5" t="s">
        <v>593</v>
      </c>
      <c r="I1085" s="5" t="s">
        <v>573</v>
      </c>
      <c r="J1085" s="5" t="s">
        <v>574</v>
      </c>
      <c r="K1085" s="5" t="s">
        <v>594</v>
      </c>
      <c r="L1085" s="5" t="s">
        <v>595</v>
      </c>
      <c r="M1085" s="5" t="s">
        <v>596</v>
      </c>
      <c r="N1085">
        <v>4876.6163045241601</v>
      </c>
      <c r="O1085" t="str">
        <f t="shared" si="21"/>
        <v>update tb_idokeido2 set km = '4.877' where  city_section_cd = '01207161002';</v>
      </c>
    </row>
    <row r="1086" spans="1:15" ht="14.25" x14ac:dyDescent="0.2">
      <c r="A1086" s="4" t="s">
        <v>5256</v>
      </c>
      <c r="B1086" s="5" t="s">
        <v>5257</v>
      </c>
      <c r="C1086" s="5" t="s">
        <v>5258</v>
      </c>
      <c r="D1086" s="5" t="s">
        <v>5259</v>
      </c>
      <c r="E1086" s="5" t="s">
        <v>5260</v>
      </c>
      <c r="F1086" s="5" t="s">
        <v>5258</v>
      </c>
      <c r="G1086" s="5" t="s">
        <v>5259</v>
      </c>
      <c r="H1086" s="5" t="s">
        <v>1095</v>
      </c>
      <c r="I1086" s="5" t="s">
        <v>1095</v>
      </c>
      <c r="J1086" s="5" t="s">
        <v>1096</v>
      </c>
      <c r="K1086" s="5" t="s">
        <v>1097</v>
      </c>
      <c r="L1086" s="5" t="s">
        <v>1098</v>
      </c>
      <c r="M1086" s="5" t="s">
        <v>1099</v>
      </c>
      <c r="N1086">
        <v>1861.02316560789</v>
      </c>
      <c r="O1086" t="str">
        <f t="shared" si="21"/>
        <v>update tb_idokeido2 set km = '1.861' where  city_section_cd = '01210095001';</v>
      </c>
    </row>
    <row r="1087" spans="1:15" ht="14.25" x14ac:dyDescent="0.2">
      <c r="A1087" s="4" t="s">
        <v>5261</v>
      </c>
      <c r="B1087" s="5" t="s">
        <v>5262</v>
      </c>
      <c r="C1087" s="5" t="s">
        <v>1127</v>
      </c>
      <c r="D1087" s="5" t="s">
        <v>5263</v>
      </c>
      <c r="E1087" s="5" t="s">
        <v>5264</v>
      </c>
      <c r="F1087" s="5" t="s">
        <v>1127</v>
      </c>
      <c r="G1087" s="5" t="s">
        <v>5263</v>
      </c>
      <c r="H1087" s="5" t="s">
        <v>1095</v>
      </c>
      <c r="I1087" s="5" t="s">
        <v>1095</v>
      </c>
      <c r="J1087" s="5" t="s">
        <v>1096</v>
      </c>
      <c r="K1087" s="5" t="s">
        <v>1097</v>
      </c>
      <c r="L1087" s="5" t="s">
        <v>1098</v>
      </c>
      <c r="M1087" s="5" t="s">
        <v>1099</v>
      </c>
      <c r="N1087">
        <v>2120.9303580442802</v>
      </c>
      <c r="O1087" t="str">
        <f t="shared" si="21"/>
        <v>update tb_idokeido2 set km = '2.121' where  city_section_cd = '01210096001';</v>
      </c>
    </row>
    <row r="1088" spans="1:15" ht="14.25" x14ac:dyDescent="0.2">
      <c r="A1088" s="4" t="s">
        <v>5265</v>
      </c>
      <c r="B1088" s="5" t="s">
        <v>5266</v>
      </c>
      <c r="C1088" s="5" t="s">
        <v>5267</v>
      </c>
      <c r="D1088" s="5" t="s">
        <v>5268</v>
      </c>
      <c r="E1088" s="5" t="s">
        <v>5269</v>
      </c>
      <c r="F1088" s="5" t="s">
        <v>5267</v>
      </c>
      <c r="G1088" s="5" t="s">
        <v>5268</v>
      </c>
      <c r="H1088" s="5" t="s">
        <v>18</v>
      </c>
      <c r="I1088" s="5" t="s">
        <v>18</v>
      </c>
      <c r="J1088" s="5" t="s">
        <v>19</v>
      </c>
      <c r="K1088" s="5" t="s">
        <v>20</v>
      </c>
      <c r="L1088" s="5" t="s">
        <v>21</v>
      </c>
      <c r="M1088" s="5" t="s">
        <v>22</v>
      </c>
      <c r="N1088">
        <v>47942.497693037803</v>
      </c>
      <c r="O1088" t="str">
        <f t="shared" si="21"/>
        <v>update tb_idokeido2 set km = '47.942' where  city_section_cd = '01400022000';</v>
      </c>
    </row>
    <row r="1089" spans="1:15" ht="14.25" x14ac:dyDescent="0.2">
      <c r="A1089" s="4" t="s">
        <v>5270</v>
      </c>
      <c r="B1089" s="5" t="s">
        <v>5271</v>
      </c>
      <c r="C1089" s="5" t="s">
        <v>5272</v>
      </c>
      <c r="D1089" s="5" t="s">
        <v>2126</v>
      </c>
      <c r="E1089" s="5" t="s">
        <v>5273</v>
      </c>
      <c r="F1089" s="5" t="s">
        <v>5272</v>
      </c>
      <c r="G1089" s="5" t="s">
        <v>2126</v>
      </c>
      <c r="H1089" s="5" t="s">
        <v>18</v>
      </c>
      <c r="I1089" s="5" t="s">
        <v>18</v>
      </c>
      <c r="J1089" s="5" t="s">
        <v>19</v>
      </c>
      <c r="K1089" s="5" t="s">
        <v>20</v>
      </c>
      <c r="L1089" s="5" t="s">
        <v>21</v>
      </c>
      <c r="M1089" s="5" t="s">
        <v>22</v>
      </c>
      <c r="N1089">
        <v>53512.301000450199</v>
      </c>
      <c r="O1089" t="str">
        <f t="shared" si="21"/>
        <v>update tb_idokeido2 set km = '53.512' where  city_section_cd = '01400023000';</v>
      </c>
    </row>
    <row r="1090" spans="1:15" ht="14.25" x14ac:dyDescent="0.2">
      <c r="A1090" s="4" t="s">
        <v>5274</v>
      </c>
      <c r="B1090" s="5" t="s">
        <v>5275</v>
      </c>
      <c r="C1090" s="5" t="s">
        <v>5276</v>
      </c>
      <c r="D1090" s="5" t="s">
        <v>5277</v>
      </c>
      <c r="E1090" s="5" t="s">
        <v>5278</v>
      </c>
      <c r="F1090" s="5" t="s">
        <v>5276</v>
      </c>
      <c r="G1090" s="5" t="s">
        <v>5277</v>
      </c>
      <c r="H1090" s="5" t="s">
        <v>18</v>
      </c>
      <c r="I1090" s="5" t="s">
        <v>18</v>
      </c>
      <c r="J1090" s="5" t="s">
        <v>19</v>
      </c>
      <c r="K1090" s="5" t="s">
        <v>20</v>
      </c>
      <c r="L1090" s="5" t="s">
        <v>21</v>
      </c>
      <c r="M1090" s="5" t="s">
        <v>22</v>
      </c>
      <c r="N1090">
        <v>51447.5663575941</v>
      </c>
      <c r="O1090" t="str">
        <f t="shared" si="21"/>
        <v>update tb_idokeido2 set km = '51.448' where  city_section_cd = '01400025000';</v>
      </c>
    </row>
    <row r="1091" spans="1:15" ht="14.25" x14ac:dyDescent="0.2">
      <c r="A1091" s="4" t="s">
        <v>5279</v>
      </c>
      <c r="B1091" s="5" t="s">
        <v>5280</v>
      </c>
      <c r="C1091" s="5" t="s">
        <v>5281</v>
      </c>
      <c r="D1091" s="5" t="s">
        <v>5282</v>
      </c>
      <c r="E1091" s="5" t="s">
        <v>5283</v>
      </c>
      <c r="F1091" s="5" t="s">
        <v>5281</v>
      </c>
      <c r="G1091" s="5" t="s">
        <v>5282</v>
      </c>
      <c r="H1091" s="5" t="s">
        <v>18</v>
      </c>
      <c r="I1091" s="5" t="s">
        <v>18</v>
      </c>
      <c r="J1091" s="5" t="s">
        <v>19</v>
      </c>
      <c r="K1091" s="5" t="s">
        <v>20</v>
      </c>
      <c r="L1091" s="5" t="s">
        <v>21</v>
      </c>
      <c r="M1091" s="5" t="s">
        <v>22</v>
      </c>
      <c r="N1091">
        <v>53809.939699284601</v>
      </c>
      <c r="O1091" t="str">
        <f t="shared" si="21"/>
        <v>update tb_idokeido2 set km = '53.81' where  city_section_cd = '01400027000';</v>
      </c>
    </row>
    <row r="1092" spans="1:15" ht="14.25" x14ac:dyDescent="0.2">
      <c r="A1092" s="4" t="s">
        <v>5284</v>
      </c>
      <c r="B1092" s="5" t="s">
        <v>5285</v>
      </c>
      <c r="C1092" s="5" t="s">
        <v>758</v>
      </c>
      <c r="D1092" s="5" t="s">
        <v>5286</v>
      </c>
      <c r="E1092" s="5" t="s">
        <v>5287</v>
      </c>
      <c r="F1092" s="5" t="s">
        <v>758</v>
      </c>
      <c r="G1092" s="5" t="s">
        <v>5286</v>
      </c>
      <c r="H1092" s="5" t="s">
        <v>18</v>
      </c>
      <c r="I1092" s="5" t="s">
        <v>18</v>
      </c>
      <c r="J1092" s="5" t="s">
        <v>19</v>
      </c>
      <c r="K1092" s="5" t="s">
        <v>20</v>
      </c>
      <c r="L1092" s="5" t="s">
        <v>21</v>
      </c>
      <c r="M1092" s="5" t="s">
        <v>22</v>
      </c>
      <c r="N1092">
        <v>47103.245805102597</v>
      </c>
      <c r="O1092" t="str">
        <f t="shared" si="21"/>
        <v>update tb_idokeido2 set km = '47.103' where  city_section_cd = '01400028000';</v>
      </c>
    </row>
    <row r="1093" spans="1:15" ht="14.25" x14ac:dyDescent="0.2">
      <c r="A1093" s="4" t="s">
        <v>5288</v>
      </c>
      <c r="B1093" s="5" t="s">
        <v>5289</v>
      </c>
      <c r="C1093" s="5" t="s">
        <v>5290</v>
      </c>
      <c r="D1093" s="5" t="s">
        <v>5291</v>
      </c>
      <c r="E1093" s="5" t="s">
        <v>5292</v>
      </c>
      <c r="F1093" s="5" t="s">
        <v>5290</v>
      </c>
      <c r="G1093" s="5" t="s">
        <v>5291</v>
      </c>
      <c r="H1093" s="5" t="s">
        <v>18</v>
      </c>
      <c r="I1093" s="5" t="s">
        <v>18</v>
      </c>
      <c r="J1093" s="5" t="s">
        <v>19</v>
      </c>
      <c r="K1093" s="5" t="s">
        <v>20</v>
      </c>
      <c r="L1093" s="5" t="s">
        <v>21</v>
      </c>
      <c r="M1093" s="5" t="s">
        <v>22</v>
      </c>
      <c r="N1093">
        <v>55120.170205930699</v>
      </c>
      <c r="O1093" t="str">
        <f t="shared" si="21"/>
        <v>update tb_idokeido2 set km = '55.12' where  city_section_cd = '01400030000';</v>
      </c>
    </row>
    <row r="1094" spans="1:15" ht="14.25" x14ac:dyDescent="0.2">
      <c r="A1094" s="4" t="s">
        <v>5293</v>
      </c>
      <c r="B1094" s="5" t="s">
        <v>5294</v>
      </c>
      <c r="C1094" s="5" t="s">
        <v>5295</v>
      </c>
      <c r="D1094" s="5" t="s">
        <v>5296</v>
      </c>
      <c r="E1094" s="5" t="s">
        <v>5297</v>
      </c>
      <c r="F1094" s="5" t="s">
        <v>5295</v>
      </c>
      <c r="G1094" s="5" t="s">
        <v>5296</v>
      </c>
      <c r="H1094" s="5" t="s">
        <v>18</v>
      </c>
      <c r="I1094" s="5" t="s">
        <v>18</v>
      </c>
      <c r="J1094" s="5" t="s">
        <v>19</v>
      </c>
      <c r="K1094" s="5" t="s">
        <v>20</v>
      </c>
      <c r="L1094" s="5" t="s">
        <v>21</v>
      </c>
      <c r="M1094" s="5" t="s">
        <v>22</v>
      </c>
      <c r="N1094">
        <v>51627.645913756998</v>
      </c>
      <c r="O1094" t="str">
        <f t="shared" si="21"/>
        <v>update tb_idokeido2 set km = '51.628' where  city_section_cd = '01400031000';</v>
      </c>
    </row>
    <row r="1095" spans="1:15" ht="14.25" x14ac:dyDescent="0.2">
      <c r="A1095" s="4" t="s">
        <v>5298</v>
      </c>
      <c r="B1095" s="5" t="s">
        <v>5299</v>
      </c>
      <c r="C1095" s="5" t="s">
        <v>5300</v>
      </c>
      <c r="D1095" s="5" t="s">
        <v>5301</v>
      </c>
      <c r="E1095" s="5" t="s">
        <v>5302</v>
      </c>
      <c r="F1095" s="5" t="s">
        <v>5300</v>
      </c>
      <c r="G1095" s="5" t="s">
        <v>5301</v>
      </c>
      <c r="H1095" s="5" t="s">
        <v>18</v>
      </c>
      <c r="I1095" s="5" t="s">
        <v>18</v>
      </c>
      <c r="J1095" s="5" t="s">
        <v>19</v>
      </c>
      <c r="K1095" s="5" t="s">
        <v>20</v>
      </c>
      <c r="L1095" s="5" t="s">
        <v>21</v>
      </c>
      <c r="M1095" s="5" t="s">
        <v>22</v>
      </c>
      <c r="N1095">
        <v>49307.358198371403</v>
      </c>
      <c r="O1095" t="str">
        <f t="shared" si="21"/>
        <v>update tb_idokeido2 set km = '49.307' where  city_section_cd = '01400033000';</v>
      </c>
    </row>
    <row r="1096" spans="1:15" ht="14.25" x14ac:dyDescent="0.2">
      <c r="A1096" s="4" t="s">
        <v>5303</v>
      </c>
      <c r="B1096" s="5" t="s">
        <v>5304</v>
      </c>
      <c r="C1096" s="5" t="s">
        <v>5305</v>
      </c>
      <c r="D1096" s="5" t="s">
        <v>5306</v>
      </c>
      <c r="E1096" s="5" t="s">
        <v>5307</v>
      </c>
      <c r="F1096" s="5" t="s">
        <v>5305</v>
      </c>
      <c r="G1096" s="5" t="s">
        <v>5306</v>
      </c>
      <c r="H1096" s="5" t="s">
        <v>18</v>
      </c>
      <c r="I1096" s="5" t="s">
        <v>18</v>
      </c>
      <c r="J1096" s="5" t="s">
        <v>19</v>
      </c>
      <c r="K1096" s="5" t="s">
        <v>20</v>
      </c>
      <c r="L1096" s="5" t="s">
        <v>21</v>
      </c>
      <c r="M1096" s="5" t="s">
        <v>22</v>
      </c>
      <c r="N1096">
        <v>52891.859725574999</v>
      </c>
      <c r="O1096" t="str">
        <f t="shared" si="21"/>
        <v>update tb_idokeido2 set km = '52.892' where  city_section_cd = '01400036001';</v>
      </c>
    </row>
    <row r="1097" spans="1:15" ht="14.25" x14ac:dyDescent="0.2">
      <c r="A1097" s="4" t="s">
        <v>5308</v>
      </c>
      <c r="B1097" s="5" t="s">
        <v>5309</v>
      </c>
      <c r="C1097" s="5" t="s">
        <v>5310</v>
      </c>
      <c r="D1097" s="5" t="s">
        <v>5311</v>
      </c>
      <c r="E1097" s="5" t="s">
        <v>5312</v>
      </c>
      <c r="F1097" s="5" t="s">
        <v>5310</v>
      </c>
      <c r="G1097" s="5" t="s">
        <v>5311</v>
      </c>
      <c r="H1097" s="5" t="s">
        <v>18</v>
      </c>
      <c r="I1097" s="5" t="s">
        <v>18</v>
      </c>
      <c r="J1097" s="5" t="s">
        <v>19</v>
      </c>
      <c r="K1097" s="5" t="s">
        <v>20</v>
      </c>
      <c r="L1097" s="5" t="s">
        <v>21</v>
      </c>
      <c r="M1097" s="5" t="s">
        <v>22</v>
      </c>
      <c r="N1097">
        <v>53103.760697981001</v>
      </c>
      <c r="O1097" t="str">
        <f t="shared" si="21"/>
        <v>update tb_idokeido2 set km = '53.104' where  city_section_cd = '01400037001';</v>
      </c>
    </row>
    <row r="1098" spans="1:15" ht="14.25" x14ac:dyDescent="0.2">
      <c r="A1098" s="4" t="s">
        <v>5313</v>
      </c>
      <c r="B1098" s="5" t="s">
        <v>5314</v>
      </c>
      <c r="C1098" s="5" t="s">
        <v>5315</v>
      </c>
      <c r="D1098" s="5" t="s">
        <v>5316</v>
      </c>
      <c r="E1098" s="5" t="s">
        <v>5317</v>
      </c>
      <c r="F1098" s="5" t="s">
        <v>5315</v>
      </c>
      <c r="G1098" s="5" t="s">
        <v>5316</v>
      </c>
      <c r="H1098" s="5" t="s">
        <v>18</v>
      </c>
      <c r="I1098" s="5" t="s">
        <v>18</v>
      </c>
      <c r="J1098" s="5" t="s">
        <v>19</v>
      </c>
      <c r="K1098" s="5" t="s">
        <v>20</v>
      </c>
      <c r="L1098" s="5" t="s">
        <v>21</v>
      </c>
      <c r="M1098" s="5" t="s">
        <v>22</v>
      </c>
      <c r="N1098">
        <v>52925.333460014001</v>
      </c>
      <c r="O1098" t="str">
        <f t="shared" si="21"/>
        <v>update tb_idokeido2 set km = '52.925' where  city_section_cd = '01400038001';</v>
      </c>
    </row>
    <row r="1099" spans="1:15" ht="14.25" x14ac:dyDescent="0.2">
      <c r="A1099" s="4" t="s">
        <v>5318</v>
      </c>
      <c r="B1099" s="5" t="s">
        <v>5319</v>
      </c>
      <c r="C1099" s="5" t="s">
        <v>5320</v>
      </c>
      <c r="D1099" s="5" t="s">
        <v>5321</v>
      </c>
      <c r="E1099" s="5" t="s">
        <v>5322</v>
      </c>
      <c r="F1099" s="5" t="s">
        <v>5320</v>
      </c>
      <c r="G1099" s="5" t="s">
        <v>5321</v>
      </c>
      <c r="H1099" s="5" t="s">
        <v>18</v>
      </c>
      <c r="I1099" s="5" t="s">
        <v>18</v>
      </c>
      <c r="J1099" s="5" t="s">
        <v>19</v>
      </c>
      <c r="K1099" s="5" t="s">
        <v>20</v>
      </c>
      <c r="L1099" s="5" t="s">
        <v>21</v>
      </c>
      <c r="M1099" s="5" t="s">
        <v>22</v>
      </c>
      <c r="N1099">
        <v>53216.503420419896</v>
      </c>
      <c r="O1099" t="str">
        <f t="shared" si="21"/>
        <v>update tb_idokeido2 set km = '53.217' where  city_section_cd = '01400043001';</v>
      </c>
    </row>
    <row r="1100" spans="1:15" ht="14.25" x14ac:dyDescent="0.2">
      <c r="A1100" s="4" t="s">
        <v>5323</v>
      </c>
      <c r="B1100" s="5" t="s">
        <v>5324</v>
      </c>
      <c r="C1100" s="5" t="s">
        <v>5325</v>
      </c>
      <c r="D1100" s="5" t="s">
        <v>5326</v>
      </c>
      <c r="E1100" s="5" t="s">
        <v>5327</v>
      </c>
      <c r="F1100" s="5" t="s">
        <v>5325</v>
      </c>
      <c r="G1100" s="5" t="s">
        <v>5326</v>
      </c>
      <c r="H1100" s="5" t="s">
        <v>18</v>
      </c>
      <c r="I1100" s="5" t="s">
        <v>18</v>
      </c>
      <c r="J1100" s="5" t="s">
        <v>19</v>
      </c>
      <c r="K1100" s="5" t="s">
        <v>20</v>
      </c>
      <c r="L1100" s="5" t="s">
        <v>21</v>
      </c>
      <c r="M1100" s="5" t="s">
        <v>22</v>
      </c>
      <c r="N1100">
        <v>53073.622781058701</v>
      </c>
      <c r="O1100" t="str">
        <f t="shared" si="21"/>
        <v>update tb_idokeido2 set km = '53.074' where  city_section_cd = '01400046001';</v>
      </c>
    </row>
    <row r="1101" spans="1:15" ht="14.25" x14ac:dyDescent="0.2">
      <c r="A1101" s="4" t="s">
        <v>5328</v>
      </c>
      <c r="B1101" s="5" t="s">
        <v>5329</v>
      </c>
      <c r="C1101" s="5" t="s">
        <v>5330</v>
      </c>
      <c r="D1101" s="5" t="s">
        <v>5331</v>
      </c>
      <c r="E1101" s="5" t="s">
        <v>5332</v>
      </c>
      <c r="F1101" s="5" t="s">
        <v>5330</v>
      </c>
      <c r="G1101" s="5" t="s">
        <v>5331</v>
      </c>
      <c r="H1101" s="5" t="s">
        <v>18</v>
      </c>
      <c r="I1101" s="5" t="s">
        <v>18</v>
      </c>
      <c r="J1101" s="5" t="s">
        <v>19</v>
      </c>
      <c r="K1101" s="5" t="s">
        <v>20</v>
      </c>
      <c r="L1101" s="5" t="s">
        <v>21</v>
      </c>
      <c r="M1101" s="5" t="s">
        <v>22</v>
      </c>
      <c r="N1101">
        <v>53130.786646875298</v>
      </c>
      <c r="O1101" t="str">
        <f t="shared" si="21"/>
        <v>update tb_idokeido2 set km = '53.131' where  city_section_cd = '01400048001';</v>
      </c>
    </row>
    <row r="1102" spans="1:15" ht="14.25" x14ac:dyDescent="0.2">
      <c r="A1102" s="4" t="s">
        <v>5333</v>
      </c>
      <c r="B1102" s="5" t="s">
        <v>5334</v>
      </c>
      <c r="C1102" s="5" t="s">
        <v>5335</v>
      </c>
      <c r="D1102" s="5" t="s">
        <v>5336</v>
      </c>
      <c r="E1102" s="5" t="s">
        <v>5337</v>
      </c>
      <c r="F1102" s="5" t="s">
        <v>5335</v>
      </c>
      <c r="G1102" s="5" t="s">
        <v>5336</v>
      </c>
      <c r="H1102" s="5" t="s">
        <v>1095</v>
      </c>
      <c r="I1102" s="5" t="s">
        <v>1095</v>
      </c>
      <c r="J1102" s="5" t="s">
        <v>1096</v>
      </c>
      <c r="K1102" s="5" t="s">
        <v>1097</v>
      </c>
      <c r="L1102" s="5" t="s">
        <v>1098</v>
      </c>
      <c r="M1102" s="5" t="s">
        <v>1099</v>
      </c>
      <c r="N1102">
        <v>15988.8594050008</v>
      </c>
      <c r="O1102" t="str">
        <f t="shared" si="21"/>
        <v>update tb_idokeido2 set km = '15.989' where  city_section_cd = '01215089000';</v>
      </c>
    </row>
    <row r="1103" spans="1:15" ht="14.25" x14ac:dyDescent="0.2">
      <c r="A1103" s="4" t="s">
        <v>5338</v>
      </c>
      <c r="B1103" s="5" t="s">
        <v>5339</v>
      </c>
      <c r="C1103" s="5" t="s">
        <v>5340</v>
      </c>
      <c r="D1103" s="5" t="s">
        <v>5341</v>
      </c>
      <c r="E1103" s="5" t="s">
        <v>5342</v>
      </c>
      <c r="F1103" s="5" t="s">
        <v>5340</v>
      </c>
      <c r="G1103" s="5" t="s">
        <v>5341</v>
      </c>
      <c r="H1103" s="5" t="s">
        <v>1095</v>
      </c>
      <c r="I1103" s="5" t="s">
        <v>1095</v>
      </c>
      <c r="J1103" s="5" t="s">
        <v>1096</v>
      </c>
      <c r="K1103" s="5" t="s">
        <v>1097</v>
      </c>
      <c r="L1103" s="5" t="s">
        <v>1098</v>
      </c>
      <c r="M1103" s="5" t="s">
        <v>1099</v>
      </c>
      <c r="N1103">
        <v>17640.802026606201</v>
      </c>
      <c r="O1103" t="str">
        <f t="shared" si="21"/>
        <v>update tb_idokeido2 set km = '17.641' where  city_section_cd = '01215090000';</v>
      </c>
    </row>
    <row r="1104" spans="1:15" ht="14.25" x14ac:dyDescent="0.2">
      <c r="A1104" s="4" t="s">
        <v>5343</v>
      </c>
      <c r="B1104" s="5" t="s">
        <v>5344</v>
      </c>
      <c r="C1104" s="5" t="s">
        <v>5345</v>
      </c>
      <c r="D1104" s="5" t="s">
        <v>5346</v>
      </c>
      <c r="E1104" s="5" t="s">
        <v>5347</v>
      </c>
      <c r="F1104" s="5" t="s">
        <v>5345</v>
      </c>
      <c r="G1104" s="5" t="s">
        <v>5346</v>
      </c>
      <c r="H1104" s="5" t="s">
        <v>18</v>
      </c>
      <c r="I1104" s="5" t="s">
        <v>18</v>
      </c>
      <c r="J1104" s="5" t="s">
        <v>19</v>
      </c>
      <c r="K1104" s="5" t="s">
        <v>20</v>
      </c>
      <c r="L1104" s="5" t="s">
        <v>21</v>
      </c>
      <c r="M1104" s="5" t="s">
        <v>22</v>
      </c>
      <c r="N1104">
        <v>70269.149284906802</v>
      </c>
      <c r="O1104" t="str">
        <f t="shared" si="21"/>
        <v>update tb_idokeido2 set km = '70.269' where  city_section_cd = '01402011000';</v>
      </c>
    </row>
    <row r="1105" spans="1:15" ht="14.25" x14ac:dyDescent="0.2">
      <c r="A1105" s="4" t="s">
        <v>5348</v>
      </c>
      <c r="B1105" s="5" t="s">
        <v>5349</v>
      </c>
      <c r="C1105" s="5" t="s">
        <v>5350</v>
      </c>
      <c r="D1105" s="5" t="s">
        <v>5351</v>
      </c>
      <c r="E1105" s="5" t="s">
        <v>5352</v>
      </c>
      <c r="F1105" s="5" t="s">
        <v>5350</v>
      </c>
      <c r="G1105" s="5" t="s">
        <v>5351</v>
      </c>
      <c r="H1105" s="5" t="s">
        <v>572</v>
      </c>
      <c r="I1105" s="5" t="s">
        <v>573</v>
      </c>
      <c r="J1105" s="5" t="s">
        <v>574</v>
      </c>
      <c r="K1105" s="5" t="s">
        <v>575</v>
      </c>
      <c r="L1105" s="5" t="s">
        <v>576</v>
      </c>
      <c r="M1105" s="5" t="s">
        <v>577</v>
      </c>
      <c r="N1105">
        <v>94404.986504706598</v>
      </c>
      <c r="O1105" t="str">
        <f t="shared" si="21"/>
        <v>update tb_idokeido2 set km = '94.405' where  city_section_cd = '01208019001';</v>
      </c>
    </row>
    <row r="1106" spans="1:15" ht="14.25" x14ac:dyDescent="0.2">
      <c r="A1106" s="4" t="s">
        <v>5353</v>
      </c>
      <c r="B1106" s="5" t="s">
        <v>5354</v>
      </c>
      <c r="C1106" s="5" t="s">
        <v>5355</v>
      </c>
      <c r="D1106" s="5" t="s">
        <v>5356</v>
      </c>
      <c r="E1106" s="5" t="s">
        <v>5357</v>
      </c>
      <c r="F1106" s="5" t="s">
        <v>5355</v>
      </c>
      <c r="G1106" s="5" t="s">
        <v>5356</v>
      </c>
      <c r="H1106" s="5" t="s">
        <v>572</v>
      </c>
      <c r="I1106" s="5" t="s">
        <v>573</v>
      </c>
      <c r="J1106" s="5" t="s">
        <v>574</v>
      </c>
      <c r="K1106" s="5" t="s">
        <v>575</v>
      </c>
      <c r="L1106" s="5" t="s">
        <v>576</v>
      </c>
      <c r="M1106" s="5" t="s">
        <v>577</v>
      </c>
      <c r="N1106">
        <v>94454.8296476346</v>
      </c>
      <c r="O1106" t="str">
        <f t="shared" si="21"/>
        <v>update tb_idokeido2 set km = '94.455' where  city_section_cd = '01208020001';</v>
      </c>
    </row>
    <row r="1107" spans="1:15" ht="14.25" x14ac:dyDescent="0.2">
      <c r="A1107" s="4" t="s">
        <v>5358</v>
      </c>
      <c r="B1107" s="5" t="s">
        <v>5359</v>
      </c>
      <c r="C1107" s="5" t="s">
        <v>5360</v>
      </c>
      <c r="D1107" s="5" t="s">
        <v>5361</v>
      </c>
      <c r="E1107" s="5" t="s">
        <v>5362</v>
      </c>
      <c r="F1107" s="5" t="s">
        <v>5360</v>
      </c>
      <c r="G1107" s="5" t="s">
        <v>5361</v>
      </c>
      <c r="H1107" s="5" t="s">
        <v>529</v>
      </c>
      <c r="I1107" s="5" t="s">
        <v>529</v>
      </c>
      <c r="J1107" s="5" t="s">
        <v>530</v>
      </c>
      <c r="K1107" s="5" t="s">
        <v>531</v>
      </c>
      <c r="L1107" s="5" t="s">
        <v>532</v>
      </c>
      <c r="M1107" s="5" t="s">
        <v>533</v>
      </c>
      <c r="N1107">
        <v>18990.591756386599</v>
      </c>
      <c r="O1107" t="str">
        <f t="shared" si="21"/>
        <v>update tb_idokeido2 set km = '18.991' where  city_section_cd = '01459032000';</v>
      </c>
    </row>
    <row r="1108" spans="1:15" ht="14.25" x14ac:dyDescent="0.2">
      <c r="A1108" s="4" t="s">
        <v>5363</v>
      </c>
      <c r="B1108" s="5" t="s">
        <v>5364</v>
      </c>
      <c r="C1108" s="5" t="s">
        <v>1107</v>
      </c>
      <c r="D1108" s="5" t="s">
        <v>1108</v>
      </c>
      <c r="E1108" s="5" t="s">
        <v>5365</v>
      </c>
      <c r="F1108" s="5" t="s">
        <v>1107</v>
      </c>
      <c r="G1108" s="5" t="s">
        <v>1108</v>
      </c>
      <c r="H1108" s="5" t="s">
        <v>1095</v>
      </c>
      <c r="I1108" s="5" t="s">
        <v>1095</v>
      </c>
      <c r="J1108" s="5" t="s">
        <v>1096</v>
      </c>
      <c r="K1108" s="5" t="s">
        <v>1097</v>
      </c>
      <c r="L1108" s="5" t="s">
        <v>1098</v>
      </c>
      <c r="M1108" s="5" t="s">
        <v>1099</v>
      </c>
      <c r="N1108">
        <v>19600.939128666501</v>
      </c>
      <c r="O1108" t="str">
        <f t="shared" si="21"/>
        <v>update tb_idokeido2 set km = '19.601' where  city_section_cd = '01215130000';</v>
      </c>
    </row>
    <row r="1109" spans="1:15" ht="14.25" x14ac:dyDescent="0.2">
      <c r="A1109" s="4" t="s">
        <v>5366</v>
      </c>
      <c r="B1109" s="5" t="s">
        <v>5367</v>
      </c>
      <c r="C1109" s="5" t="s">
        <v>5368</v>
      </c>
      <c r="D1109" s="5" t="s">
        <v>5369</v>
      </c>
      <c r="E1109" s="5" t="s">
        <v>5370</v>
      </c>
      <c r="F1109" s="5" t="s">
        <v>5368</v>
      </c>
      <c r="G1109" s="5" t="s">
        <v>5369</v>
      </c>
      <c r="H1109" s="5" t="s">
        <v>1095</v>
      </c>
      <c r="I1109" s="5" t="s">
        <v>1095</v>
      </c>
      <c r="J1109" s="5" t="s">
        <v>1096</v>
      </c>
      <c r="K1109" s="5" t="s">
        <v>1097</v>
      </c>
      <c r="L1109" s="5" t="s">
        <v>1098</v>
      </c>
      <c r="M1109" s="5" t="s">
        <v>1099</v>
      </c>
      <c r="N1109">
        <v>31247.953934377801</v>
      </c>
      <c r="O1109" t="str">
        <f t="shared" si="21"/>
        <v>update tb_idokeido2 set km = '31.248' where  city_section_cd = '01215131000';</v>
      </c>
    </row>
    <row r="1110" spans="1:15" ht="14.25" x14ac:dyDescent="0.2">
      <c r="A1110" s="4" t="s">
        <v>5371</v>
      </c>
      <c r="B1110" s="5" t="s">
        <v>5372</v>
      </c>
      <c r="C1110" s="5" t="s">
        <v>5373</v>
      </c>
      <c r="D1110" s="5" t="s">
        <v>5374</v>
      </c>
      <c r="E1110" s="5" t="s">
        <v>5375</v>
      </c>
      <c r="F1110" s="5" t="s">
        <v>5373</v>
      </c>
      <c r="G1110" s="5" t="s">
        <v>5374</v>
      </c>
      <c r="H1110" s="5" t="s">
        <v>529</v>
      </c>
      <c r="I1110" s="5" t="s">
        <v>529</v>
      </c>
      <c r="J1110" s="5" t="s">
        <v>530</v>
      </c>
      <c r="K1110" s="5" t="s">
        <v>531</v>
      </c>
      <c r="L1110" s="5" t="s">
        <v>532</v>
      </c>
      <c r="M1110" s="5" t="s">
        <v>533</v>
      </c>
      <c r="N1110">
        <v>48605.040306550101</v>
      </c>
      <c r="O1110" t="str">
        <f t="shared" si="21"/>
        <v>update tb_idokeido2 set km = '48.605' where  city_section_cd = '01226009001';</v>
      </c>
    </row>
    <row r="1111" spans="1:15" ht="14.25" x14ac:dyDescent="0.2">
      <c r="A1111" s="4" t="s">
        <v>5376</v>
      </c>
      <c r="B1111" s="5" t="s">
        <v>5377</v>
      </c>
      <c r="C1111" s="5" t="s">
        <v>888</v>
      </c>
      <c r="D1111" s="5" t="s">
        <v>5378</v>
      </c>
      <c r="E1111" s="5" t="s">
        <v>5379</v>
      </c>
      <c r="F1111" s="5" t="s">
        <v>888</v>
      </c>
      <c r="G1111" s="5" t="s">
        <v>5378</v>
      </c>
      <c r="H1111" s="5" t="s">
        <v>529</v>
      </c>
      <c r="I1111" s="5" t="s">
        <v>529</v>
      </c>
      <c r="J1111" s="5" t="s">
        <v>530</v>
      </c>
      <c r="K1111" s="5" t="s">
        <v>531</v>
      </c>
      <c r="L1111" s="5" t="s">
        <v>532</v>
      </c>
      <c r="M1111" s="5" t="s">
        <v>533</v>
      </c>
      <c r="N1111">
        <v>70930.614514111003</v>
      </c>
      <c r="O1111" t="str">
        <f t="shared" ref="O1111:O1115" si="22">"update tb_idokeido2 set km = '"&amp; ROUND(N1111/1000,3) &amp;"' where  city_section_cd = '" &amp; B1111 &amp; "';"</f>
        <v>update tb_idokeido2 set km = '70.931' where  city_section_cd = '01221043000';</v>
      </c>
    </row>
    <row r="1112" spans="1:15" ht="14.25" x14ac:dyDescent="0.2">
      <c r="A1112" s="4" t="s">
        <v>5380</v>
      </c>
      <c r="B1112" s="5" t="s">
        <v>5381</v>
      </c>
      <c r="C1112" s="5" t="s">
        <v>5382</v>
      </c>
      <c r="D1112" s="5" t="s">
        <v>5383</v>
      </c>
      <c r="E1112" s="5" t="s">
        <v>5384</v>
      </c>
      <c r="F1112" s="5" t="s">
        <v>5382</v>
      </c>
      <c r="G1112" s="5" t="s">
        <v>5383</v>
      </c>
      <c r="H1112" s="5" t="s">
        <v>43</v>
      </c>
      <c r="I1112" s="5" t="s">
        <v>44</v>
      </c>
      <c r="J1112" s="5" t="s">
        <v>45</v>
      </c>
      <c r="K1112" s="5" t="s">
        <v>46</v>
      </c>
      <c r="L1112" s="5" t="s">
        <v>47</v>
      </c>
      <c r="M1112" s="5" t="s">
        <v>48</v>
      </c>
      <c r="N1112">
        <v>8399.3540529249694</v>
      </c>
      <c r="O1112" t="str">
        <f t="shared" si="22"/>
        <v>update tb_idokeido2 set km = '8.399' where  city_section_cd = '01108021001';</v>
      </c>
    </row>
    <row r="1113" spans="1:15" ht="14.25" x14ac:dyDescent="0.2">
      <c r="A1113" s="4" t="s">
        <v>5385</v>
      </c>
      <c r="B1113" s="5" t="s">
        <v>5386</v>
      </c>
      <c r="C1113" s="5" t="s">
        <v>5387</v>
      </c>
      <c r="D1113" s="5" t="s">
        <v>57</v>
      </c>
      <c r="E1113" s="5" t="s">
        <v>5388</v>
      </c>
      <c r="F1113" s="5" t="s">
        <v>5387</v>
      </c>
      <c r="G1113" s="5" t="s">
        <v>57</v>
      </c>
      <c r="H1113" s="5" t="s">
        <v>43</v>
      </c>
      <c r="I1113" s="5" t="s">
        <v>44</v>
      </c>
      <c r="J1113" s="5" t="s">
        <v>45</v>
      </c>
      <c r="K1113" s="5" t="s">
        <v>46</v>
      </c>
      <c r="L1113" s="5" t="s">
        <v>47</v>
      </c>
      <c r="M1113" s="5" t="s">
        <v>48</v>
      </c>
      <c r="N1113">
        <v>8269.3880571983991</v>
      </c>
      <c r="O1113" t="str">
        <f t="shared" si="22"/>
        <v>update tb_idokeido2 set km = '8.269' where  city_section_cd = '01108023001';</v>
      </c>
    </row>
    <row r="1114" spans="1:15" ht="14.25" x14ac:dyDescent="0.2">
      <c r="A1114" s="4" t="s">
        <v>5389</v>
      </c>
      <c r="B1114" s="5" t="s">
        <v>5390</v>
      </c>
      <c r="C1114" s="5" t="s">
        <v>5391</v>
      </c>
      <c r="D1114" s="5" t="s">
        <v>5392</v>
      </c>
      <c r="E1114" s="5" t="s">
        <v>5393</v>
      </c>
      <c r="F1114" s="5" t="s">
        <v>5391</v>
      </c>
      <c r="G1114" s="5" t="s">
        <v>5392</v>
      </c>
      <c r="H1114" s="5" t="s">
        <v>529</v>
      </c>
      <c r="I1114" s="5" t="s">
        <v>529</v>
      </c>
      <c r="J1114" s="5" t="s">
        <v>530</v>
      </c>
      <c r="K1114" s="5" t="s">
        <v>531</v>
      </c>
      <c r="L1114" s="5" t="s">
        <v>532</v>
      </c>
      <c r="M1114" s="5" t="s">
        <v>533</v>
      </c>
      <c r="N1114">
        <v>4078.0662374875801</v>
      </c>
      <c r="O1114" t="str">
        <f t="shared" si="22"/>
        <v>update tb_idokeido2 set km = '4.078' where  city_section_cd = '01204187001';</v>
      </c>
    </row>
    <row r="1115" spans="1:15" ht="14.25" x14ac:dyDescent="0.2">
      <c r="A1115" s="4" t="s">
        <v>5394</v>
      </c>
      <c r="B1115" s="5" t="s">
        <v>5395</v>
      </c>
      <c r="C1115" s="5" t="s">
        <v>5391</v>
      </c>
      <c r="D1115" s="5" t="s">
        <v>5396</v>
      </c>
      <c r="E1115" s="5" t="s">
        <v>5397</v>
      </c>
      <c r="F1115" s="5" t="s">
        <v>5391</v>
      </c>
      <c r="G1115" s="5" t="s">
        <v>5396</v>
      </c>
      <c r="H1115" s="5" t="s">
        <v>529</v>
      </c>
      <c r="I1115" s="5" t="s">
        <v>529</v>
      </c>
      <c r="J1115" s="5" t="s">
        <v>530</v>
      </c>
      <c r="K1115" s="5" t="s">
        <v>531</v>
      </c>
      <c r="L1115" s="5" t="s">
        <v>532</v>
      </c>
      <c r="M1115" s="5" t="s">
        <v>533</v>
      </c>
      <c r="N1115">
        <v>4183.6045010091502</v>
      </c>
      <c r="O1115" t="str">
        <f t="shared" si="22"/>
        <v>update tb_idokeido2 set km = '4.184' where  city_section_cd = '01204188001';</v>
      </c>
    </row>
    <row r="1116" spans="1:15" ht="14.25" hidden="1" x14ac:dyDescent="0.2">
      <c r="A1116" s="4" t="s">
        <v>5398</v>
      </c>
      <c r="B1116" s="5" t="s">
        <v>5399</v>
      </c>
      <c r="C1116" s="5" t="s">
        <v>5400</v>
      </c>
      <c r="D1116" s="5" t="s">
        <v>5401</v>
      </c>
      <c r="E1116" s="5" t="s">
        <v>5402</v>
      </c>
      <c r="F1116" s="5" t="s">
        <v>5400</v>
      </c>
      <c r="G1116" s="5" t="s">
        <v>5401</v>
      </c>
      <c r="H1116" s="5" t="s">
        <v>1143</v>
      </c>
      <c r="I1116" s="5" t="s">
        <v>44</v>
      </c>
      <c r="J1116" s="5" t="s">
        <v>45</v>
      </c>
      <c r="K1116" s="5" t="s">
        <v>847</v>
      </c>
      <c r="L1116" s="5" t="s">
        <v>847</v>
      </c>
      <c r="M1116" s="5" t="s">
        <v>847</v>
      </c>
    </row>
    <row r="1117" spans="1:15" ht="14.25" hidden="1" x14ac:dyDescent="0.2">
      <c r="A1117" s="4" t="s">
        <v>5403</v>
      </c>
      <c r="B1117" s="5" t="s">
        <v>5404</v>
      </c>
      <c r="C1117" s="5" t="s">
        <v>5405</v>
      </c>
      <c r="D1117" s="5" t="s">
        <v>5406</v>
      </c>
      <c r="E1117" s="5" t="s">
        <v>5407</v>
      </c>
      <c r="F1117" s="5" t="s">
        <v>5405</v>
      </c>
      <c r="G1117" s="5" t="s">
        <v>5406</v>
      </c>
      <c r="H1117" s="5" t="s">
        <v>1143</v>
      </c>
      <c r="I1117" s="5" t="s">
        <v>44</v>
      </c>
      <c r="J1117" s="5" t="s">
        <v>45</v>
      </c>
      <c r="K1117" s="5" t="s">
        <v>847</v>
      </c>
      <c r="L1117" s="5" t="s">
        <v>847</v>
      </c>
      <c r="M1117" s="5" t="s">
        <v>847</v>
      </c>
    </row>
    <row r="1118" spans="1:15" ht="14.25" x14ac:dyDescent="0.2">
      <c r="A1118" s="4" t="s">
        <v>5408</v>
      </c>
      <c r="B1118" s="5" t="s">
        <v>5409</v>
      </c>
      <c r="C1118" s="5" t="s">
        <v>5410</v>
      </c>
      <c r="D1118" s="5" t="s">
        <v>5411</v>
      </c>
      <c r="E1118" s="5" t="s">
        <v>5412</v>
      </c>
      <c r="F1118" s="5" t="s">
        <v>5410</v>
      </c>
      <c r="G1118" s="5" t="s">
        <v>5411</v>
      </c>
      <c r="H1118" s="5" t="s">
        <v>529</v>
      </c>
      <c r="I1118" s="5" t="s">
        <v>529</v>
      </c>
      <c r="J1118" s="5" t="s">
        <v>530</v>
      </c>
      <c r="K1118" s="5" t="s">
        <v>531</v>
      </c>
      <c r="L1118" s="5" t="s">
        <v>532</v>
      </c>
      <c r="M1118" s="5" t="s">
        <v>533</v>
      </c>
      <c r="N1118">
        <v>69387.465345011093</v>
      </c>
      <c r="O1118" t="str">
        <f t="shared" ref="O1118:O1132" si="23">"update tb_idokeido2 set km = '"&amp; ROUND(N1118/1000,3) &amp;"' where  city_section_cd = '" &amp; B1118 &amp; "';"</f>
        <v>update tb_idokeido2 set km = '69.387' where  city_section_cd = '01221016001';</v>
      </c>
    </row>
    <row r="1119" spans="1:15" ht="14.25" x14ac:dyDescent="0.2">
      <c r="A1119" s="4" t="s">
        <v>5413</v>
      </c>
      <c r="B1119" s="5" t="s">
        <v>5414</v>
      </c>
      <c r="C1119" s="5" t="s">
        <v>5415</v>
      </c>
      <c r="D1119" s="5" t="s">
        <v>5416</v>
      </c>
      <c r="E1119" s="5" t="s">
        <v>5417</v>
      </c>
      <c r="F1119" s="5" t="s">
        <v>5415</v>
      </c>
      <c r="G1119" s="5" t="s">
        <v>5416</v>
      </c>
      <c r="H1119" s="5" t="s">
        <v>572</v>
      </c>
      <c r="I1119" s="5" t="s">
        <v>573</v>
      </c>
      <c r="J1119" s="5" t="s">
        <v>574</v>
      </c>
      <c r="K1119" s="5" t="s">
        <v>575</v>
      </c>
      <c r="L1119" s="5" t="s">
        <v>576</v>
      </c>
      <c r="M1119" s="5" t="s">
        <v>577</v>
      </c>
      <c r="N1119">
        <v>2207.4036095781198</v>
      </c>
      <c r="O1119" t="str">
        <f t="shared" si="23"/>
        <v>update tb_idokeido2 set km = '2.207' where  city_section_cd = '01206050000';</v>
      </c>
    </row>
    <row r="1120" spans="1:15" ht="14.25" x14ac:dyDescent="0.2">
      <c r="A1120" s="4" t="s">
        <v>5418</v>
      </c>
      <c r="B1120" s="5" t="s">
        <v>5419</v>
      </c>
      <c r="C1120" s="5" t="s">
        <v>5420</v>
      </c>
      <c r="D1120" s="5" t="s">
        <v>1232</v>
      </c>
      <c r="E1120" s="5" t="s">
        <v>5421</v>
      </c>
      <c r="F1120" s="5" t="s">
        <v>5420</v>
      </c>
      <c r="G1120" s="5" t="s">
        <v>1232</v>
      </c>
      <c r="H1120" s="5" t="s">
        <v>572</v>
      </c>
      <c r="I1120" s="5" t="s">
        <v>573</v>
      </c>
      <c r="J1120" s="5" t="s">
        <v>574</v>
      </c>
      <c r="K1120" s="5" t="s">
        <v>575</v>
      </c>
      <c r="L1120" s="5" t="s">
        <v>576</v>
      </c>
      <c r="M1120" s="5" t="s">
        <v>577</v>
      </c>
      <c r="N1120">
        <v>5728.3662365092796</v>
      </c>
      <c r="O1120" t="str">
        <f t="shared" si="23"/>
        <v>update tb_idokeido2 set km = '5.728' where  city_section_cd = '01206052001';</v>
      </c>
    </row>
    <row r="1121" spans="1:15" ht="14.25" x14ac:dyDescent="0.2">
      <c r="A1121" s="4" t="s">
        <v>5422</v>
      </c>
      <c r="B1121" s="5" t="s">
        <v>5423</v>
      </c>
      <c r="C1121" s="5" t="s">
        <v>982</v>
      </c>
      <c r="D1121" s="5" t="s">
        <v>983</v>
      </c>
      <c r="E1121" s="5" t="s">
        <v>5424</v>
      </c>
      <c r="F1121" s="5" t="s">
        <v>982</v>
      </c>
      <c r="G1121" s="5" t="s">
        <v>983</v>
      </c>
      <c r="H1121" s="5" t="s">
        <v>572</v>
      </c>
      <c r="I1121" s="5" t="s">
        <v>573</v>
      </c>
      <c r="J1121" s="5" t="s">
        <v>574</v>
      </c>
      <c r="K1121" s="5" t="s">
        <v>575</v>
      </c>
      <c r="L1121" s="5" t="s">
        <v>576</v>
      </c>
      <c r="M1121" s="5" t="s">
        <v>577</v>
      </c>
      <c r="N1121">
        <v>35227.966669807603</v>
      </c>
      <c r="O1121" t="str">
        <f t="shared" si="23"/>
        <v>update tb_idokeido2 set km = '35.228' where  city_section_cd = '01206186000';</v>
      </c>
    </row>
    <row r="1122" spans="1:15" ht="14.25" x14ac:dyDescent="0.2">
      <c r="A1122" s="4" t="s">
        <v>5425</v>
      </c>
      <c r="B1122" s="5" t="s">
        <v>5426</v>
      </c>
      <c r="C1122" s="5" t="s">
        <v>5427</v>
      </c>
      <c r="D1122" s="5" t="s">
        <v>5428</v>
      </c>
      <c r="E1122" s="5" t="s">
        <v>5429</v>
      </c>
      <c r="F1122" s="5" t="s">
        <v>5427</v>
      </c>
      <c r="G1122" s="5" t="s">
        <v>5428</v>
      </c>
      <c r="H1122" s="5" t="s">
        <v>112</v>
      </c>
      <c r="I1122" s="5" t="s">
        <v>112</v>
      </c>
      <c r="J1122" s="5" t="s">
        <v>113</v>
      </c>
      <c r="K1122" s="5" t="s">
        <v>114</v>
      </c>
      <c r="L1122" s="5" t="s">
        <v>115</v>
      </c>
      <c r="M1122" s="5" t="s">
        <v>116</v>
      </c>
      <c r="N1122">
        <v>7736.3392564018604</v>
      </c>
      <c r="O1122" t="str">
        <f t="shared" si="23"/>
        <v>update tb_idokeido2 set km = '7.736' where  city_section_cd = '01109051001';</v>
      </c>
    </row>
    <row r="1123" spans="1:15" ht="14.25" x14ac:dyDescent="0.2">
      <c r="A1123" s="4" t="s">
        <v>5430</v>
      </c>
      <c r="B1123" s="5" t="s">
        <v>5431</v>
      </c>
      <c r="C1123" s="5" t="s">
        <v>5432</v>
      </c>
      <c r="D1123" s="5" t="s">
        <v>5433</v>
      </c>
      <c r="E1123" s="5" t="s">
        <v>5434</v>
      </c>
      <c r="F1123" s="5" t="s">
        <v>5432</v>
      </c>
      <c r="G1123" s="5" t="s">
        <v>5433</v>
      </c>
      <c r="H1123" s="5" t="s">
        <v>112</v>
      </c>
      <c r="I1123" s="5" t="s">
        <v>112</v>
      </c>
      <c r="J1123" s="5" t="s">
        <v>113</v>
      </c>
      <c r="K1123" s="5" t="s">
        <v>114</v>
      </c>
      <c r="L1123" s="5" t="s">
        <v>115</v>
      </c>
      <c r="M1123" s="5" t="s">
        <v>116</v>
      </c>
      <c r="N1123">
        <v>3762.4504057223799</v>
      </c>
      <c r="O1123" t="str">
        <f t="shared" si="23"/>
        <v>update tb_idokeido2 set km = '3.762' where  city_section_cd = '01109061008';</v>
      </c>
    </row>
    <row r="1124" spans="1:15" ht="14.25" x14ac:dyDescent="0.2">
      <c r="A1124" s="4" t="s">
        <v>5435</v>
      </c>
      <c r="B1124" s="5" t="s">
        <v>5436</v>
      </c>
      <c r="C1124" s="5" t="s">
        <v>5437</v>
      </c>
      <c r="D1124" s="5" t="s">
        <v>1182</v>
      </c>
      <c r="E1124" s="5" t="s">
        <v>5438</v>
      </c>
      <c r="F1124" s="5" t="s">
        <v>5437</v>
      </c>
      <c r="G1124" s="5" t="s">
        <v>1182</v>
      </c>
      <c r="H1124" s="5" t="s">
        <v>529</v>
      </c>
      <c r="I1124" s="5" t="s">
        <v>529</v>
      </c>
      <c r="J1124" s="5" t="s">
        <v>530</v>
      </c>
      <c r="K1124" s="5" t="s">
        <v>531</v>
      </c>
      <c r="L1124" s="5" t="s">
        <v>532</v>
      </c>
      <c r="M1124" s="5" t="s">
        <v>533</v>
      </c>
      <c r="N1124">
        <v>69245.931957174398</v>
      </c>
      <c r="O1124" t="str">
        <f t="shared" si="23"/>
        <v>update tb_idokeido2 set km = '69.246' where  city_section_cd = '01221019001';</v>
      </c>
    </row>
    <row r="1125" spans="1:15" ht="14.25" x14ac:dyDescent="0.2">
      <c r="A1125" s="4" t="s">
        <v>5439</v>
      </c>
      <c r="B1125" s="5" t="s">
        <v>5440</v>
      </c>
      <c r="C1125" s="5" t="s">
        <v>5441</v>
      </c>
      <c r="D1125" s="5" t="s">
        <v>1182</v>
      </c>
      <c r="E1125" s="5" t="s">
        <v>5442</v>
      </c>
      <c r="F1125" s="5" t="s">
        <v>5441</v>
      </c>
      <c r="G1125" s="5" t="s">
        <v>1182</v>
      </c>
      <c r="H1125" s="5" t="s">
        <v>529</v>
      </c>
      <c r="I1125" s="5" t="s">
        <v>529</v>
      </c>
      <c r="J1125" s="5" t="s">
        <v>530</v>
      </c>
      <c r="K1125" s="5" t="s">
        <v>531</v>
      </c>
      <c r="L1125" s="5" t="s">
        <v>532</v>
      </c>
      <c r="M1125" s="5" t="s">
        <v>533</v>
      </c>
      <c r="N1125">
        <v>69238.419938817897</v>
      </c>
      <c r="O1125" t="str">
        <f t="shared" si="23"/>
        <v>update tb_idokeido2 set km = '69.238' where  city_section_cd = '01221021001';</v>
      </c>
    </row>
    <row r="1126" spans="1:15" ht="14.25" x14ac:dyDescent="0.2">
      <c r="A1126" s="4" t="s">
        <v>5443</v>
      </c>
      <c r="B1126" s="5" t="s">
        <v>5444</v>
      </c>
      <c r="C1126" s="5" t="s">
        <v>5445</v>
      </c>
      <c r="D1126" s="5" t="s">
        <v>5411</v>
      </c>
      <c r="E1126" s="5" t="s">
        <v>5446</v>
      </c>
      <c r="F1126" s="5" t="s">
        <v>5445</v>
      </c>
      <c r="G1126" s="5" t="s">
        <v>5411</v>
      </c>
      <c r="H1126" s="5" t="s">
        <v>529</v>
      </c>
      <c r="I1126" s="5" t="s">
        <v>529</v>
      </c>
      <c r="J1126" s="5" t="s">
        <v>530</v>
      </c>
      <c r="K1126" s="5" t="s">
        <v>531</v>
      </c>
      <c r="L1126" s="5" t="s">
        <v>532</v>
      </c>
      <c r="M1126" s="5" t="s">
        <v>533</v>
      </c>
      <c r="N1126">
        <v>69356.593634817094</v>
      </c>
      <c r="O1126" t="str">
        <f t="shared" si="23"/>
        <v>update tb_idokeido2 set km = '69.357' where  city_section_cd = '01221024001';</v>
      </c>
    </row>
    <row r="1127" spans="1:15" ht="14.25" x14ac:dyDescent="0.2">
      <c r="A1127" s="4" t="s">
        <v>5447</v>
      </c>
      <c r="B1127" s="5" t="s">
        <v>5448</v>
      </c>
      <c r="C1127" s="5" t="s">
        <v>5449</v>
      </c>
      <c r="D1127" s="5" t="s">
        <v>5450</v>
      </c>
      <c r="E1127" s="5" t="s">
        <v>5451</v>
      </c>
      <c r="F1127" s="5" t="s">
        <v>5449</v>
      </c>
      <c r="G1127" s="5" t="s">
        <v>5450</v>
      </c>
      <c r="H1127" s="5" t="s">
        <v>529</v>
      </c>
      <c r="I1127" s="5" t="s">
        <v>529</v>
      </c>
      <c r="J1127" s="5" t="s">
        <v>530</v>
      </c>
      <c r="K1127" s="5" t="s">
        <v>531</v>
      </c>
      <c r="L1127" s="5" t="s">
        <v>532</v>
      </c>
      <c r="M1127" s="5" t="s">
        <v>533</v>
      </c>
      <c r="N1127">
        <v>5622.7309965209997</v>
      </c>
      <c r="O1127" t="str">
        <f t="shared" si="23"/>
        <v>update tb_idokeido2 set km = '5.623' where  city_section_cd = '01204018008';</v>
      </c>
    </row>
    <row r="1128" spans="1:15" ht="14.25" x14ac:dyDescent="0.2">
      <c r="A1128" s="4" t="s">
        <v>5452</v>
      </c>
      <c r="B1128" s="5" t="s">
        <v>5453</v>
      </c>
      <c r="C1128" s="5" t="s">
        <v>5454</v>
      </c>
      <c r="D1128" s="5" t="s">
        <v>5455</v>
      </c>
      <c r="E1128" s="5" t="s">
        <v>5456</v>
      </c>
      <c r="F1128" s="5" t="s">
        <v>5454</v>
      </c>
      <c r="G1128" s="5" t="s">
        <v>5455</v>
      </c>
      <c r="H1128" s="5" t="s">
        <v>1095</v>
      </c>
      <c r="I1128" s="5" t="s">
        <v>1095</v>
      </c>
      <c r="J1128" s="5" t="s">
        <v>1096</v>
      </c>
      <c r="K1128" s="5" t="s">
        <v>1097</v>
      </c>
      <c r="L1128" s="5" t="s">
        <v>1098</v>
      </c>
      <c r="M1128" s="5" t="s">
        <v>1099</v>
      </c>
      <c r="N1128">
        <v>23746.726768870401</v>
      </c>
      <c r="O1128" t="str">
        <f t="shared" si="23"/>
        <v>update tb_idokeido2 set km = '23.747' where  city_section_cd = '01209035000';</v>
      </c>
    </row>
    <row r="1129" spans="1:15" ht="14.25" x14ac:dyDescent="0.2">
      <c r="A1129" s="4" t="s">
        <v>5457</v>
      </c>
      <c r="B1129" s="5" t="s">
        <v>5458</v>
      </c>
      <c r="C1129" s="5" t="s">
        <v>5459</v>
      </c>
      <c r="D1129" s="5" t="s">
        <v>5460</v>
      </c>
      <c r="E1129" s="5" t="s">
        <v>5461</v>
      </c>
      <c r="F1129" s="5" t="s">
        <v>5459</v>
      </c>
      <c r="G1129" s="5" t="s">
        <v>5460</v>
      </c>
      <c r="H1129" s="5" t="s">
        <v>1095</v>
      </c>
      <c r="I1129" s="5" t="s">
        <v>1095</v>
      </c>
      <c r="J1129" s="5" t="s">
        <v>1096</v>
      </c>
      <c r="K1129" s="5" t="s">
        <v>1097</v>
      </c>
      <c r="L1129" s="5" t="s">
        <v>1098</v>
      </c>
      <c r="M1129" s="5" t="s">
        <v>1099</v>
      </c>
      <c r="N1129">
        <v>42845.424644054998</v>
      </c>
      <c r="O1129" t="str">
        <f t="shared" si="23"/>
        <v>update tb_idokeido2 set km = '42.845' where  city_section_cd = '01209037000';</v>
      </c>
    </row>
    <row r="1130" spans="1:15" ht="14.25" x14ac:dyDescent="0.2">
      <c r="A1130" s="4" t="s">
        <v>5462</v>
      </c>
      <c r="B1130" s="5" t="s">
        <v>5463</v>
      </c>
      <c r="C1130" s="5" t="s">
        <v>5464</v>
      </c>
      <c r="D1130" s="5" t="s">
        <v>5465</v>
      </c>
      <c r="E1130" s="5" t="s">
        <v>5466</v>
      </c>
      <c r="F1130" s="5" t="s">
        <v>5464</v>
      </c>
      <c r="G1130" s="5" t="s">
        <v>5465</v>
      </c>
      <c r="H1130" s="5" t="s">
        <v>572</v>
      </c>
      <c r="I1130" s="5" t="s">
        <v>573</v>
      </c>
      <c r="J1130" s="5" t="s">
        <v>574</v>
      </c>
      <c r="K1130" s="5" t="s">
        <v>575</v>
      </c>
      <c r="L1130" s="5" t="s">
        <v>576</v>
      </c>
      <c r="M1130" s="5" t="s">
        <v>577</v>
      </c>
      <c r="N1130">
        <v>18567.3686539462</v>
      </c>
      <c r="O1130" t="str">
        <f t="shared" si="23"/>
        <v>update tb_idokeido2 set km = '18.567' where  city_section_cd = '01206247000';</v>
      </c>
    </row>
    <row r="1131" spans="1:15" ht="14.25" x14ac:dyDescent="0.2">
      <c r="A1131" s="4" t="s">
        <v>5467</v>
      </c>
      <c r="B1131" s="5" t="s">
        <v>5468</v>
      </c>
      <c r="C1131" s="5" t="s">
        <v>5469</v>
      </c>
      <c r="D1131" s="5" t="s">
        <v>695</v>
      </c>
      <c r="E1131" s="5" t="s">
        <v>5470</v>
      </c>
      <c r="F1131" s="5" t="s">
        <v>5469</v>
      </c>
      <c r="G1131" s="5" t="s">
        <v>695</v>
      </c>
      <c r="H1131" s="5" t="s">
        <v>572</v>
      </c>
      <c r="I1131" s="5" t="s">
        <v>573</v>
      </c>
      <c r="J1131" s="5" t="s">
        <v>574</v>
      </c>
      <c r="K1131" s="5" t="s">
        <v>575</v>
      </c>
      <c r="L1131" s="5" t="s">
        <v>576</v>
      </c>
      <c r="M1131" s="5" t="s">
        <v>577</v>
      </c>
      <c r="N1131">
        <v>14465.1379921753</v>
      </c>
      <c r="O1131" t="str">
        <f t="shared" si="23"/>
        <v>update tb_idokeido2 set km = '14.465' where  city_section_cd = '01206249000';</v>
      </c>
    </row>
    <row r="1132" spans="1:15" ht="14.25" x14ac:dyDescent="0.2">
      <c r="A1132" s="4" t="s">
        <v>5471</v>
      </c>
      <c r="B1132" s="5" t="s">
        <v>5472</v>
      </c>
      <c r="C1132" s="5" t="s">
        <v>5473</v>
      </c>
      <c r="D1132" s="5" t="s">
        <v>5474</v>
      </c>
      <c r="E1132" s="5" t="s">
        <v>5475</v>
      </c>
      <c r="F1132" s="5" t="s">
        <v>5473</v>
      </c>
      <c r="G1132" s="5" t="s">
        <v>5474</v>
      </c>
      <c r="H1132" s="5" t="s">
        <v>572</v>
      </c>
      <c r="I1132" s="5" t="s">
        <v>573</v>
      </c>
      <c r="J1132" s="5" t="s">
        <v>574</v>
      </c>
      <c r="K1132" s="5" t="s">
        <v>575</v>
      </c>
      <c r="L1132" s="5" t="s">
        <v>576</v>
      </c>
      <c r="M1132" s="5" t="s">
        <v>577</v>
      </c>
      <c r="N1132">
        <v>77891.752504978198</v>
      </c>
      <c r="O1132" t="str">
        <f t="shared" si="23"/>
        <v>update tb_idokeido2 set km = '77.892' where  city_section_cd = '01692051001';</v>
      </c>
    </row>
    <row r="1133" spans="1:15" ht="14.25" hidden="1" x14ac:dyDescent="0.2">
      <c r="A1133" s="4" t="s">
        <v>5476</v>
      </c>
      <c r="B1133" s="5" t="s">
        <v>5477</v>
      </c>
      <c r="C1133" s="5" t="s">
        <v>5478</v>
      </c>
      <c r="D1133" s="5" t="s">
        <v>5479</v>
      </c>
      <c r="E1133" s="5" t="s">
        <v>5480</v>
      </c>
      <c r="F1133" s="5" t="s">
        <v>5478</v>
      </c>
      <c r="G1133" s="5" t="s">
        <v>5479</v>
      </c>
      <c r="H1133" s="5" t="s">
        <v>1143</v>
      </c>
      <c r="I1133" s="5" t="s">
        <v>44</v>
      </c>
      <c r="J1133" s="5" t="s">
        <v>45</v>
      </c>
      <c r="K1133" s="5" t="s">
        <v>847</v>
      </c>
      <c r="L1133" s="5" t="s">
        <v>847</v>
      </c>
      <c r="M1133" s="5" t="s">
        <v>847</v>
      </c>
    </row>
    <row r="1134" spans="1:15" ht="14.25" x14ac:dyDescent="0.2">
      <c r="A1134" s="4" t="s">
        <v>5481</v>
      </c>
      <c r="B1134" s="5" t="s">
        <v>5482</v>
      </c>
      <c r="C1134" s="5" t="s">
        <v>5483</v>
      </c>
      <c r="D1134" s="5" t="s">
        <v>5484</v>
      </c>
      <c r="E1134" s="5" t="s">
        <v>5485</v>
      </c>
      <c r="F1134" s="5" t="s">
        <v>5483</v>
      </c>
      <c r="G1134" s="5" t="s">
        <v>5484</v>
      </c>
      <c r="H1134" s="5" t="s">
        <v>593</v>
      </c>
      <c r="I1134" s="5" t="s">
        <v>573</v>
      </c>
      <c r="J1134" s="5" t="s">
        <v>574</v>
      </c>
      <c r="K1134" s="5" t="s">
        <v>594</v>
      </c>
      <c r="L1134" s="5" t="s">
        <v>595</v>
      </c>
      <c r="M1134" s="5" t="s">
        <v>596</v>
      </c>
      <c r="N1134">
        <v>41568.220206844002</v>
      </c>
      <c r="O1134" t="str">
        <f t="shared" ref="O1134:O1137" si="24">"update tb_idokeido2 set km = '"&amp; ROUND(N1134/1000,3) &amp;"' where  city_section_cd = '" &amp; B1134 &amp; "';"</f>
        <v>update tb_idokeido2 set km = '41.568' where  city_section_cd = '01633003000';</v>
      </c>
    </row>
    <row r="1135" spans="1:15" ht="14.25" x14ac:dyDescent="0.2">
      <c r="A1135" s="4" t="s">
        <v>5486</v>
      </c>
      <c r="B1135" s="5" t="s">
        <v>5487</v>
      </c>
      <c r="C1135" s="5" t="s">
        <v>5488</v>
      </c>
      <c r="D1135" s="5" t="s">
        <v>5489</v>
      </c>
      <c r="E1135" s="5" t="s">
        <v>5490</v>
      </c>
      <c r="F1135" s="5" t="s">
        <v>5488</v>
      </c>
      <c r="G1135" s="5" t="s">
        <v>5489</v>
      </c>
      <c r="H1135" s="5" t="s">
        <v>572</v>
      </c>
      <c r="I1135" s="5" t="s">
        <v>573</v>
      </c>
      <c r="J1135" s="5" t="s">
        <v>574</v>
      </c>
      <c r="K1135" s="5" t="s">
        <v>575</v>
      </c>
      <c r="L1135" s="5" t="s">
        <v>576</v>
      </c>
      <c r="M1135" s="5" t="s">
        <v>577</v>
      </c>
      <c r="N1135">
        <v>43688.309990433401</v>
      </c>
      <c r="O1135" t="str">
        <f t="shared" si="24"/>
        <v>update tb_idokeido2 set km = '43.688' where  city_section_cd = '01662019000';</v>
      </c>
    </row>
    <row r="1136" spans="1:15" ht="14.25" x14ac:dyDescent="0.2">
      <c r="A1136" s="4" t="s">
        <v>5491</v>
      </c>
      <c r="B1136" s="5" t="s">
        <v>5492</v>
      </c>
      <c r="C1136" s="5" t="s">
        <v>5493</v>
      </c>
      <c r="D1136" s="5" t="s">
        <v>5494</v>
      </c>
      <c r="E1136" s="5" t="s">
        <v>5495</v>
      </c>
      <c r="F1136" s="5" t="s">
        <v>5493</v>
      </c>
      <c r="G1136" s="5" t="s">
        <v>5494</v>
      </c>
      <c r="H1136" s="5" t="s">
        <v>572</v>
      </c>
      <c r="I1136" s="5" t="s">
        <v>573</v>
      </c>
      <c r="J1136" s="5" t="s">
        <v>574</v>
      </c>
      <c r="K1136" s="5" t="s">
        <v>575</v>
      </c>
      <c r="L1136" s="5" t="s">
        <v>576</v>
      </c>
      <c r="M1136" s="5" t="s">
        <v>577</v>
      </c>
      <c r="N1136">
        <v>65847.551837739593</v>
      </c>
      <c r="O1136" t="str">
        <f t="shared" si="24"/>
        <v>update tb_idokeido2 set km = '65.848' where  city_section_cd = '01663001000';</v>
      </c>
    </row>
    <row r="1137" spans="1:15" ht="14.25" x14ac:dyDescent="0.2">
      <c r="A1137" s="4" t="s">
        <v>5496</v>
      </c>
      <c r="B1137" s="5" t="s">
        <v>5497</v>
      </c>
      <c r="C1137" s="5" t="s">
        <v>590</v>
      </c>
      <c r="D1137" s="5" t="s">
        <v>4502</v>
      </c>
      <c r="E1137" s="5" t="s">
        <v>5498</v>
      </c>
      <c r="F1137" s="5" t="s">
        <v>590</v>
      </c>
      <c r="G1137" s="5" t="s">
        <v>4502</v>
      </c>
      <c r="H1137" s="5" t="s">
        <v>593</v>
      </c>
      <c r="I1137" s="5" t="s">
        <v>573</v>
      </c>
      <c r="J1137" s="5" t="s">
        <v>574</v>
      </c>
      <c r="K1137" s="5" t="s">
        <v>594</v>
      </c>
      <c r="L1137" s="5" t="s">
        <v>595</v>
      </c>
      <c r="M1137" s="5" t="s">
        <v>596</v>
      </c>
      <c r="N1137">
        <v>17119.636754172199</v>
      </c>
      <c r="O1137" t="str">
        <f t="shared" si="24"/>
        <v>update tb_idokeido2 set km = '17.12' where  city_section_cd = '01631019001';</v>
      </c>
    </row>
    <row r="1138" spans="1:15" ht="14.25" hidden="1" x14ac:dyDescent="0.2">
      <c r="A1138" s="4" t="s">
        <v>5499</v>
      </c>
      <c r="B1138" s="5" t="s">
        <v>5500</v>
      </c>
      <c r="C1138" s="5" t="s">
        <v>5501</v>
      </c>
      <c r="D1138" s="5" t="s">
        <v>5502</v>
      </c>
      <c r="E1138" s="5" t="s">
        <v>5503</v>
      </c>
      <c r="F1138" s="5" t="s">
        <v>5501</v>
      </c>
      <c r="G1138" s="5" t="s">
        <v>5502</v>
      </c>
      <c r="H1138" s="5" t="s">
        <v>1143</v>
      </c>
      <c r="I1138" s="5" t="s">
        <v>44</v>
      </c>
      <c r="J1138" s="5" t="s">
        <v>45</v>
      </c>
      <c r="K1138" s="5" t="s">
        <v>847</v>
      </c>
      <c r="L1138" s="5" t="s">
        <v>847</v>
      </c>
      <c r="M1138" s="5" t="s">
        <v>847</v>
      </c>
    </row>
    <row r="1139" spans="1:15" ht="14.25" x14ac:dyDescent="0.2">
      <c r="A1139" s="4" t="s">
        <v>5504</v>
      </c>
      <c r="B1139" s="5" t="s">
        <v>5505</v>
      </c>
      <c r="C1139" s="5" t="s">
        <v>5506</v>
      </c>
      <c r="D1139" s="5" t="s">
        <v>5507</v>
      </c>
      <c r="E1139" s="5" t="s">
        <v>5508</v>
      </c>
      <c r="F1139" s="5" t="s">
        <v>5506</v>
      </c>
      <c r="G1139" s="5" t="s">
        <v>5507</v>
      </c>
      <c r="H1139" s="5" t="s">
        <v>593</v>
      </c>
      <c r="I1139" s="5" t="s">
        <v>573</v>
      </c>
      <c r="J1139" s="5" t="s">
        <v>574</v>
      </c>
      <c r="K1139" s="5" t="s">
        <v>594</v>
      </c>
      <c r="L1139" s="5" t="s">
        <v>595</v>
      </c>
      <c r="M1139" s="5" t="s">
        <v>596</v>
      </c>
      <c r="N1139">
        <v>23346.158187607401</v>
      </c>
      <c r="O1139" t="str">
        <f t="shared" ref="O1139:O1149" si="25">"update tb_idokeido2 set km = '"&amp; ROUND(N1139/1000,3) &amp;"' where  city_section_cd = '" &amp; B1139 &amp; "';"</f>
        <v>update tb_idokeido2 set km = '23.346' where  city_section_cd = '01637060000';</v>
      </c>
    </row>
    <row r="1140" spans="1:15" ht="14.25" x14ac:dyDescent="0.2">
      <c r="A1140" s="4" t="s">
        <v>5509</v>
      </c>
      <c r="B1140" s="5" t="s">
        <v>5510</v>
      </c>
      <c r="C1140" s="5" t="s">
        <v>5511</v>
      </c>
      <c r="D1140" s="5" t="s">
        <v>5512</v>
      </c>
      <c r="E1140" s="5" t="s">
        <v>5513</v>
      </c>
      <c r="F1140" s="5" t="s">
        <v>5511</v>
      </c>
      <c r="G1140" s="5" t="s">
        <v>5512</v>
      </c>
      <c r="H1140" s="5" t="s">
        <v>572</v>
      </c>
      <c r="I1140" s="5" t="s">
        <v>573</v>
      </c>
      <c r="J1140" s="5" t="s">
        <v>574</v>
      </c>
      <c r="K1140" s="5" t="s">
        <v>575</v>
      </c>
      <c r="L1140" s="5" t="s">
        <v>576</v>
      </c>
      <c r="M1140" s="5" t="s">
        <v>577</v>
      </c>
      <c r="N1140">
        <v>79183.792024472496</v>
      </c>
      <c r="O1140" t="str">
        <f t="shared" si="25"/>
        <v>update tb_idokeido2 set km = '79.184' where  city_section_cd = '01692081001';</v>
      </c>
    </row>
    <row r="1141" spans="1:15" ht="14.25" x14ac:dyDescent="0.2">
      <c r="A1141" s="4" t="s">
        <v>5514</v>
      </c>
      <c r="B1141" s="5" t="s">
        <v>5515</v>
      </c>
      <c r="C1141" s="5" t="s">
        <v>5516</v>
      </c>
      <c r="D1141" s="5" t="s">
        <v>5517</v>
      </c>
      <c r="E1141" s="5" t="s">
        <v>5518</v>
      </c>
      <c r="F1141" s="5" t="s">
        <v>5516</v>
      </c>
      <c r="G1141" s="5" t="s">
        <v>5517</v>
      </c>
      <c r="H1141" s="5" t="s">
        <v>593</v>
      </c>
      <c r="I1141" s="5" t="s">
        <v>573</v>
      </c>
      <c r="J1141" s="5" t="s">
        <v>574</v>
      </c>
      <c r="K1141" s="5" t="s">
        <v>594</v>
      </c>
      <c r="L1141" s="5" t="s">
        <v>595</v>
      </c>
      <c r="M1141" s="5" t="s">
        <v>596</v>
      </c>
      <c r="N1141">
        <v>30160.305836556101</v>
      </c>
      <c r="O1141" t="str">
        <f t="shared" si="25"/>
        <v>update tb_idokeido2 set km = '30.16' where  city_section_cd = '01638012000';</v>
      </c>
    </row>
    <row r="1142" spans="1:15" ht="14.25" x14ac:dyDescent="0.2">
      <c r="A1142" s="4" t="s">
        <v>5519</v>
      </c>
      <c r="B1142" s="5" t="s">
        <v>5520</v>
      </c>
      <c r="C1142" s="5" t="s">
        <v>5521</v>
      </c>
      <c r="D1142" s="5" t="s">
        <v>5522</v>
      </c>
      <c r="E1142" s="5" t="s">
        <v>5523</v>
      </c>
      <c r="F1142" s="5" t="s">
        <v>5521</v>
      </c>
      <c r="G1142" s="5" t="s">
        <v>5522</v>
      </c>
      <c r="H1142" s="5" t="s">
        <v>593</v>
      </c>
      <c r="I1142" s="5" t="s">
        <v>573</v>
      </c>
      <c r="J1142" s="5" t="s">
        <v>574</v>
      </c>
      <c r="K1142" s="5" t="s">
        <v>594</v>
      </c>
      <c r="L1142" s="5" t="s">
        <v>595</v>
      </c>
      <c r="M1142" s="5" t="s">
        <v>596</v>
      </c>
      <c r="N1142">
        <v>31113.247236723601</v>
      </c>
      <c r="O1142" t="str">
        <f t="shared" si="25"/>
        <v>update tb_idokeido2 set km = '31.113' where  city_section_cd = '01632005000';</v>
      </c>
    </row>
    <row r="1143" spans="1:15" ht="14.25" x14ac:dyDescent="0.2">
      <c r="A1143" s="4" t="s">
        <v>5524</v>
      </c>
      <c r="B1143" s="5" t="s">
        <v>5525</v>
      </c>
      <c r="C1143" s="5" t="s">
        <v>5526</v>
      </c>
      <c r="D1143" s="5" t="s">
        <v>5527</v>
      </c>
      <c r="E1143" s="5" t="s">
        <v>5528</v>
      </c>
      <c r="F1143" s="5" t="s">
        <v>5526</v>
      </c>
      <c r="G1143" s="5" t="s">
        <v>5527</v>
      </c>
      <c r="H1143" s="5" t="s">
        <v>1461</v>
      </c>
      <c r="I1143" s="5" t="s">
        <v>573</v>
      </c>
      <c r="J1143" s="5" t="s">
        <v>574</v>
      </c>
      <c r="K1143" s="5" t="s">
        <v>1462</v>
      </c>
      <c r="L1143" s="5" t="s">
        <v>1463</v>
      </c>
      <c r="M1143" s="5" t="s">
        <v>1464</v>
      </c>
      <c r="N1143">
        <v>6065.6623513233399</v>
      </c>
      <c r="O1143" t="str">
        <f t="shared" si="25"/>
        <v>update tb_idokeido2 set km = '6.066' where  city_section_cd = '01234012001';</v>
      </c>
    </row>
    <row r="1144" spans="1:15" ht="14.25" x14ac:dyDescent="0.2">
      <c r="A1144" s="4" t="s">
        <v>5529</v>
      </c>
      <c r="B1144" s="5" t="s">
        <v>5530</v>
      </c>
      <c r="C1144" s="5" t="s">
        <v>5531</v>
      </c>
      <c r="D1144" s="5" t="s">
        <v>5532</v>
      </c>
      <c r="E1144" s="5" t="s">
        <v>5533</v>
      </c>
      <c r="F1144" s="5" t="s">
        <v>5531</v>
      </c>
      <c r="G1144" s="5" t="s">
        <v>5532</v>
      </c>
      <c r="H1144" s="5" t="s">
        <v>1461</v>
      </c>
      <c r="I1144" s="5" t="s">
        <v>573</v>
      </c>
      <c r="J1144" s="5" t="s">
        <v>574</v>
      </c>
      <c r="K1144" s="5" t="s">
        <v>1462</v>
      </c>
      <c r="L1144" s="5" t="s">
        <v>1463</v>
      </c>
      <c r="M1144" s="5" t="s">
        <v>1464</v>
      </c>
      <c r="N1144">
        <v>9904.4775096745107</v>
      </c>
      <c r="O1144" t="str">
        <f t="shared" si="25"/>
        <v>update tb_idokeido2 set km = '9.904' where  city_section_cd = '01234039001';</v>
      </c>
    </row>
    <row r="1145" spans="1:15" ht="14.25" x14ac:dyDescent="0.2">
      <c r="A1145" s="4" t="s">
        <v>5534</v>
      </c>
      <c r="B1145" s="5" t="s">
        <v>5535</v>
      </c>
      <c r="C1145" s="5" t="s">
        <v>5536</v>
      </c>
      <c r="D1145" s="5" t="s">
        <v>5537</v>
      </c>
      <c r="E1145" s="5" t="s">
        <v>5538</v>
      </c>
      <c r="F1145" s="5" t="s">
        <v>5536</v>
      </c>
      <c r="G1145" s="5" t="s">
        <v>5537</v>
      </c>
      <c r="H1145" s="5" t="s">
        <v>572</v>
      </c>
      <c r="I1145" s="5" t="s">
        <v>573</v>
      </c>
      <c r="J1145" s="5" t="s">
        <v>574</v>
      </c>
      <c r="K1145" s="5" t="s">
        <v>575</v>
      </c>
      <c r="L1145" s="5" t="s">
        <v>576</v>
      </c>
      <c r="M1145" s="5" t="s">
        <v>577</v>
      </c>
      <c r="N1145">
        <v>54806.871228784599</v>
      </c>
      <c r="O1145" t="str">
        <f t="shared" si="25"/>
        <v>update tb_idokeido2 set km = '54.807' where  city_section_cd = '01663054000';</v>
      </c>
    </row>
    <row r="1146" spans="1:15" ht="14.25" x14ac:dyDescent="0.2">
      <c r="A1146" s="4" t="s">
        <v>5539</v>
      </c>
      <c r="B1146" s="5" t="s">
        <v>5540</v>
      </c>
      <c r="C1146" s="5" t="s">
        <v>5541</v>
      </c>
      <c r="D1146" s="5" t="s">
        <v>5542</v>
      </c>
      <c r="E1146" s="5" t="s">
        <v>5543</v>
      </c>
      <c r="F1146" s="5" t="s">
        <v>5541</v>
      </c>
      <c r="G1146" s="5" t="s">
        <v>5542</v>
      </c>
      <c r="H1146" s="5" t="s">
        <v>572</v>
      </c>
      <c r="I1146" s="5" t="s">
        <v>573</v>
      </c>
      <c r="J1146" s="5" t="s">
        <v>574</v>
      </c>
      <c r="K1146" s="5" t="s">
        <v>575</v>
      </c>
      <c r="L1146" s="5" t="s">
        <v>576</v>
      </c>
      <c r="M1146" s="5" t="s">
        <v>577</v>
      </c>
      <c r="N1146">
        <v>18662.075726833002</v>
      </c>
      <c r="O1146" t="str">
        <f t="shared" si="25"/>
        <v>update tb_idokeido2 set km = '18.662' where  city_section_cd = '01668142001';</v>
      </c>
    </row>
    <row r="1147" spans="1:15" ht="14.25" x14ac:dyDescent="0.2">
      <c r="A1147" s="4" t="s">
        <v>5544</v>
      </c>
      <c r="B1147" s="5" t="s">
        <v>5545</v>
      </c>
      <c r="C1147" s="5" t="s">
        <v>5546</v>
      </c>
      <c r="D1147" s="5" t="s">
        <v>5547</v>
      </c>
      <c r="E1147" s="5" t="s">
        <v>5548</v>
      </c>
      <c r="F1147" s="5" t="s">
        <v>5546</v>
      </c>
      <c r="G1147" s="5" t="s">
        <v>5547</v>
      </c>
      <c r="H1147" s="5" t="s">
        <v>572</v>
      </c>
      <c r="I1147" s="5" t="s">
        <v>573</v>
      </c>
      <c r="J1147" s="5" t="s">
        <v>574</v>
      </c>
      <c r="K1147" s="5" t="s">
        <v>575</v>
      </c>
      <c r="L1147" s="5" t="s">
        <v>576</v>
      </c>
      <c r="M1147" s="5" t="s">
        <v>577</v>
      </c>
      <c r="N1147">
        <v>14505.145369076899</v>
      </c>
      <c r="O1147" t="str">
        <f t="shared" si="25"/>
        <v>update tb_idokeido2 set km = '14.505' where  city_section_cd = '01661007000';</v>
      </c>
    </row>
    <row r="1148" spans="1:15" ht="14.25" x14ac:dyDescent="0.2">
      <c r="A1148" s="4" t="s">
        <v>5549</v>
      </c>
      <c r="B1148" s="5" t="s">
        <v>5550</v>
      </c>
      <c r="C1148" s="5" t="s">
        <v>2007</v>
      </c>
      <c r="D1148" s="5" t="s">
        <v>2008</v>
      </c>
      <c r="E1148" s="5" t="s">
        <v>5551</v>
      </c>
      <c r="F1148" s="5" t="s">
        <v>2007</v>
      </c>
      <c r="G1148" s="5" t="s">
        <v>2008</v>
      </c>
      <c r="H1148" s="5" t="s">
        <v>529</v>
      </c>
      <c r="I1148" s="5" t="s">
        <v>529</v>
      </c>
      <c r="J1148" s="5" t="s">
        <v>530</v>
      </c>
      <c r="K1148" s="5" t="s">
        <v>531</v>
      </c>
      <c r="L1148" s="5" t="s">
        <v>532</v>
      </c>
      <c r="M1148" s="5" t="s">
        <v>533</v>
      </c>
      <c r="N1148">
        <v>49669.819570919899</v>
      </c>
      <c r="O1148" t="str">
        <f t="shared" si="25"/>
        <v>update tb_idokeido2 set km = '49.67' where  city_section_cd = '01229134001';</v>
      </c>
    </row>
    <row r="1149" spans="1:15" ht="14.25" x14ac:dyDescent="0.2">
      <c r="A1149" s="4" t="s">
        <v>5552</v>
      </c>
      <c r="B1149" s="5" t="s">
        <v>5553</v>
      </c>
      <c r="C1149" s="5" t="s">
        <v>2346</v>
      </c>
      <c r="D1149" s="5" t="s">
        <v>5554</v>
      </c>
      <c r="E1149" s="5" t="s">
        <v>5555</v>
      </c>
      <c r="F1149" s="5" t="s">
        <v>2346</v>
      </c>
      <c r="G1149" s="5" t="s">
        <v>5554</v>
      </c>
      <c r="H1149" s="5" t="s">
        <v>572</v>
      </c>
      <c r="I1149" s="5" t="s">
        <v>573</v>
      </c>
      <c r="J1149" s="5" t="s">
        <v>574</v>
      </c>
      <c r="K1149" s="5" t="s">
        <v>575</v>
      </c>
      <c r="L1149" s="5" t="s">
        <v>576</v>
      </c>
      <c r="M1149" s="5" t="s">
        <v>577</v>
      </c>
      <c r="N1149">
        <v>9073.3620849668296</v>
      </c>
      <c r="O1149" t="str">
        <f t="shared" si="25"/>
        <v>update tb_idokeido2 set km = '9.073' where  city_section_cd = '01661043001';</v>
      </c>
    </row>
    <row r="1150" spans="1:15" ht="14.25" hidden="1" x14ac:dyDescent="0.2">
      <c r="A1150" s="4" t="s">
        <v>5556</v>
      </c>
      <c r="B1150" s="5" t="s">
        <v>5557</v>
      </c>
      <c r="C1150" s="5" t="s">
        <v>5558</v>
      </c>
      <c r="D1150" s="5" t="s">
        <v>5559</v>
      </c>
      <c r="E1150" s="5" t="s">
        <v>5560</v>
      </c>
      <c r="F1150" s="5" t="s">
        <v>5558</v>
      </c>
      <c r="G1150" s="5" t="s">
        <v>5559</v>
      </c>
      <c r="H1150" s="5" t="s">
        <v>846</v>
      </c>
      <c r="I1150" s="5" t="s">
        <v>44</v>
      </c>
      <c r="J1150" s="5" t="s">
        <v>45</v>
      </c>
      <c r="K1150" s="5" t="s">
        <v>847</v>
      </c>
      <c r="L1150" s="5" t="s">
        <v>847</v>
      </c>
      <c r="M1150" s="5" t="s">
        <v>847</v>
      </c>
    </row>
    <row r="1151" spans="1:15" ht="14.25" x14ac:dyDescent="0.2">
      <c r="A1151" s="4" t="s">
        <v>5561</v>
      </c>
      <c r="B1151" s="5" t="s">
        <v>5562</v>
      </c>
      <c r="C1151" s="5" t="s">
        <v>5563</v>
      </c>
      <c r="D1151" s="5" t="s">
        <v>5564</v>
      </c>
      <c r="E1151" s="5" t="s">
        <v>5565</v>
      </c>
      <c r="F1151" s="5" t="s">
        <v>5563</v>
      </c>
      <c r="G1151" s="5" t="s">
        <v>5564</v>
      </c>
      <c r="H1151" s="5" t="s">
        <v>1545</v>
      </c>
      <c r="I1151" s="5" t="s">
        <v>1545</v>
      </c>
      <c r="J1151" s="5" t="s">
        <v>1546</v>
      </c>
      <c r="K1151" s="5" t="s">
        <v>1541</v>
      </c>
      <c r="L1151" s="5" t="s">
        <v>1542</v>
      </c>
      <c r="M1151" s="5" t="s">
        <v>1543</v>
      </c>
      <c r="N1151">
        <v>34472.382633139699</v>
      </c>
      <c r="O1151" t="str">
        <f t="shared" ref="O1151:O1153" si="26">"update tb_idokeido2 set km = '"&amp; ROUND(N1151/1000,3) &amp;"' where  city_section_cd = '" &amp; B1151 &amp; "';"</f>
        <v>update tb_idokeido2 set km = '34.472' where  city_section_cd = '01516078001';</v>
      </c>
    </row>
    <row r="1152" spans="1:15" ht="14.25" x14ac:dyDescent="0.2">
      <c r="A1152" s="4" t="s">
        <v>5566</v>
      </c>
      <c r="B1152" s="5" t="s">
        <v>5567</v>
      </c>
      <c r="C1152" s="5" t="s">
        <v>5568</v>
      </c>
      <c r="D1152" s="5" t="s">
        <v>5569</v>
      </c>
      <c r="E1152" s="5" t="s">
        <v>5570</v>
      </c>
      <c r="F1152" s="5" t="s">
        <v>5568</v>
      </c>
      <c r="G1152" s="5" t="s">
        <v>5569</v>
      </c>
      <c r="H1152" s="5" t="s">
        <v>1545</v>
      </c>
      <c r="I1152" s="5" t="s">
        <v>1545</v>
      </c>
      <c r="J1152" s="5" t="s">
        <v>1546</v>
      </c>
      <c r="K1152" s="5" t="s">
        <v>1541</v>
      </c>
      <c r="L1152" s="5" t="s">
        <v>1542</v>
      </c>
      <c r="M1152" s="5" t="s">
        <v>1543</v>
      </c>
      <c r="N1152">
        <v>46337.014743306303</v>
      </c>
      <c r="O1152" t="str">
        <f t="shared" si="26"/>
        <v>update tb_idokeido2 set km = '46.337' where  city_section_cd = '01518000000';</v>
      </c>
    </row>
    <row r="1153" spans="1:15" ht="14.25" x14ac:dyDescent="0.2">
      <c r="A1153" s="4" t="s">
        <v>5571</v>
      </c>
      <c r="B1153" s="5" t="s">
        <v>5572</v>
      </c>
      <c r="C1153" s="5" t="s">
        <v>5573</v>
      </c>
      <c r="D1153" s="5" t="s">
        <v>5574</v>
      </c>
      <c r="E1153" s="5" t="s">
        <v>5575</v>
      </c>
      <c r="F1153" s="5" t="s">
        <v>5573</v>
      </c>
      <c r="G1153" s="5" t="s">
        <v>5574</v>
      </c>
      <c r="H1153" s="5" t="s">
        <v>18</v>
      </c>
      <c r="I1153" s="5" t="s">
        <v>18</v>
      </c>
      <c r="J1153" s="5" t="s">
        <v>19</v>
      </c>
      <c r="K1153" s="5" t="s">
        <v>20</v>
      </c>
      <c r="L1153" s="5" t="s">
        <v>21</v>
      </c>
      <c r="M1153" s="5" t="s">
        <v>22</v>
      </c>
      <c r="N1153">
        <v>99827.134771052806</v>
      </c>
      <c r="O1153" t="str">
        <f t="shared" si="26"/>
        <v>update tb_idokeido2 set km = '99.827' where  city_section_cd = '01393020000';</v>
      </c>
    </row>
    <row r="1154" spans="1:15" ht="14.25" hidden="1" x14ac:dyDescent="0.2">
      <c r="A1154" s="4" t="s">
        <v>5576</v>
      </c>
      <c r="B1154" s="5" t="s">
        <v>5577</v>
      </c>
      <c r="C1154" s="5" t="s">
        <v>5578</v>
      </c>
      <c r="D1154" s="5" t="s">
        <v>5579</v>
      </c>
      <c r="E1154" s="5" t="s">
        <v>5580</v>
      </c>
      <c r="F1154" s="5" t="s">
        <v>5578</v>
      </c>
      <c r="G1154" s="5" t="s">
        <v>5579</v>
      </c>
      <c r="H1154" s="5" t="s">
        <v>1143</v>
      </c>
      <c r="I1154" s="5" t="s">
        <v>44</v>
      </c>
      <c r="J1154" s="5" t="s">
        <v>45</v>
      </c>
      <c r="K1154" s="5" t="s">
        <v>847</v>
      </c>
      <c r="L1154" s="5" t="s">
        <v>847</v>
      </c>
      <c r="M1154" s="5" t="s">
        <v>847</v>
      </c>
    </row>
    <row r="1155" spans="1:15" ht="14.25" x14ac:dyDescent="0.2">
      <c r="A1155" s="4" t="s">
        <v>5581</v>
      </c>
      <c r="B1155" s="5" t="s">
        <v>5582</v>
      </c>
      <c r="C1155" s="5" t="s">
        <v>2007</v>
      </c>
      <c r="D1155" s="5" t="s">
        <v>5583</v>
      </c>
      <c r="E1155" s="5" t="s">
        <v>5584</v>
      </c>
      <c r="F1155" s="5" t="s">
        <v>2007</v>
      </c>
      <c r="G1155" s="5" t="s">
        <v>5583</v>
      </c>
      <c r="H1155" s="5" t="s">
        <v>529</v>
      </c>
      <c r="I1155" s="5" t="s">
        <v>529</v>
      </c>
      <c r="J1155" s="5" t="s">
        <v>530</v>
      </c>
      <c r="K1155" s="5" t="s">
        <v>531</v>
      </c>
      <c r="L1155" s="5" t="s">
        <v>532</v>
      </c>
      <c r="M1155" s="5" t="s">
        <v>533</v>
      </c>
      <c r="N1155">
        <v>33977.919390894502</v>
      </c>
      <c r="O1155" t="str">
        <f t="shared" ref="O1155:O1166" si="27">"update tb_idokeido2 set km = '"&amp; ROUND(N1155/1000,3) &amp;"' where  city_section_cd = '" &amp; B1155 &amp; "';"</f>
        <v>update tb_idokeido2 set km = '33.978' where  city_section_cd = '01460064000';</v>
      </c>
    </row>
    <row r="1156" spans="1:15" ht="14.25" x14ac:dyDescent="0.2">
      <c r="A1156" s="4" t="s">
        <v>5585</v>
      </c>
      <c r="B1156" s="5" t="s">
        <v>5586</v>
      </c>
      <c r="C1156" s="5" t="s">
        <v>5587</v>
      </c>
      <c r="D1156" s="5" t="s">
        <v>5588</v>
      </c>
      <c r="E1156" s="5" t="s">
        <v>5589</v>
      </c>
      <c r="F1156" s="5" t="s">
        <v>5587</v>
      </c>
      <c r="G1156" s="5" t="s">
        <v>5588</v>
      </c>
      <c r="H1156" s="5" t="s">
        <v>572</v>
      </c>
      <c r="I1156" s="5" t="s">
        <v>573</v>
      </c>
      <c r="J1156" s="5" t="s">
        <v>574</v>
      </c>
      <c r="K1156" s="5" t="s">
        <v>575</v>
      </c>
      <c r="L1156" s="5" t="s">
        <v>576</v>
      </c>
      <c r="M1156" s="5" t="s">
        <v>577</v>
      </c>
      <c r="N1156">
        <v>139594.160125647</v>
      </c>
      <c r="O1156" t="str">
        <f t="shared" si="27"/>
        <v>update tb_idokeido2 set km = '139.594' where  city_section_cd = '01223001000';</v>
      </c>
    </row>
    <row r="1157" spans="1:15" ht="14.25" x14ac:dyDescent="0.2">
      <c r="A1157" s="4" t="s">
        <v>5590</v>
      </c>
      <c r="B1157" s="5" t="s">
        <v>5591</v>
      </c>
      <c r="C1157" s="5" t="s">
        <v>5592</v>
      </c>
      <c r="D1157" s="5" t="s">
        <v>5593</v>
      </c>
      <c r="E1157" s="5" t="s">
        <v>5594</v>
      </c>
      <c r="F1157" s="5" t="s">
        <v>5592</v>
      </c>
      <c r="G1157" s="5" t="s">
        <v>5593</v>
      </c>
      <c r="H1157" s="5" t="s">
        <v>572</v>
      </c>
      <c r="I1157" s="5" t="s">
        <v>573</v>
      </c>
      <c r="J1157" s="5" t="s">
        <v>574</v>
      </c>
      <c r="K1157" s="5" t="s">
        <v>575</v>
      </c>
      <c r="L1157" s="5" t="s">
        <v>576</v>
      </c>
      <c r="M1157" s="5" t="s">
        <v>577</v>
      </c>
      <c r="N1157">
        <v>101136.512156621</v>
      </c>
      <c r="O1157" t="str">
        <f t="shared" si="27"/>
        <v>update tb_idokeido2 set km = '101.137' where  city_section_cd = '01223037000';</v>
      </c>
    </row>
    <row r="1158" spans="1:15" ht="14.25" x14ac:dyDescent="0.2">
      <c r="A1158" s="4" t="s">
        <v>5595</v>
      </c>
      <c r="B1158" s="5" t="s">
        <v>5596</v>
      </c>
      <c r="C1158" s="5" t="s">
        <v>5597</v>
      </c>
      <c r="D1158" s="5" t="s">
        <v>5598</v>
      </c>
      <c r="E1158" s="5" t="s">
        <v>5599</v>
      </c>
      <c r="F1158" s="5" t="s">
        <v>5597</v>
      </c>
      <c r="G1158" s="5" t="s">
        <v>5598</v>
      </c>
      <c r="H1158" s="5" t="s">
        <v>529</v>
      </c>
      <c r="I1158" s="5" t="s">
        <v>529</v>
      </c>
      <c r="J1158" s="5" t="s">
        <v>530</v>
      </c>
      <c r="K1158" s="5" t="s">
        <v>531</v>
      </c>
      <c r="L1158" s="5" t="s">
        <v>532</v>
      </c>
      <c r="M1158" s="5" t="s">
        <v>533</v>
      </c>
      <c r="N1158">
        <v>45638.0870548768</v>
      </c>
      <c r="O1158" t="str">
        <f t="shared" si="27"/>
        <v>update tb_idokeido2 set km = '45.638' where  city_section_cd = '01226051001';</v>
      </c>
    </row>
    <row r="1159" spans="1:15" ht="14.25" x14ac:dyDescent="0.2">
      <c r="A1159" s="4" t="s">
        <v>5600</v>
      </c>
      <c r="B1159" s="5" t="s">
        <v>5601</v>
      </c>
      <c r="C1159" s="5" t="s">
        <v>5602</v>
      </c>
      <c r="D1159" s="5" t="s">
        <v>5603</v>
      </c>
      <c r="E1159" s="5" t="s">
        <v>5604</v>
      </c>
      <c r="F1159" s="5" t="s">
        <v>5602</v>
      </c>
      <c r="G1159" s="5" t="s">
        <v>5603</v>
      </c>
      <c r="H1159" s="5" t="s">
        <v>1095</v>
      </c>
      <c r="I1159" s="5" t="s">
        <v>1095</v>
      </c>
      <c r="J1159" s="5" t="s">
        <v>1096</v>
      </c>
      <c r="K1159" s="5" t="s">
        <v>1097</v>
      </c>
      <c r="L1159" s="5" t="s">
        <v>1098</v>
      </c>
      <c r="M1159" s="5" t="s">
        <v>1099</v>
      </c>
      <c r="N1159">
        <v>20332.498884430399</v>
      </c>
      <c r="O1159" t="str">
        <f t="shared" si="27"/>
        <v>update tb_idokeido2 set km = '20.332' where  city_section_cd = '01210159000';</v>
      </c>
    </row>
    <row r="1160" spans="1:15" ht="14.25" x14ac:dyDescent="0.2">
      <c r="A1160" s="4" t="s">
        <v>5605</v>
      </c>
      <c r="B1160" s="5" t="s">
        <v>5606</v>
      </c>
      <c r="C1160" s="5" t="s">
        <v>5607</v>
      </c>
      <c r="D1160" s="5" t="s">
        <v>5608</v>
      </c>
      <c r="E1160" s="5" t="s">
        <v>5609</v>
      </c>
      <c r="F1160" s="5" t="s">
        <v>5607</v>
      </c>
      <c r="G1160" s="5" t="s">
        <v>5608</v>
      </c>
      <c r="H1160" s="5" t="s">
        <v>1095</v>
      </c>
      <c r="I1160" s="5" t="s">
        <v>1095</v>
      </c>
      <c r="J1160" s="5" t="s">
        <v>1096</v>
      </c>
      <c r="K1160" s="5" t="s">
        <v>1097</v>
      </c>
      <c r="L1160" s="5" t="s">
        <v>1098</v>
      </c>
      <c r="M1160" s="5" t="s">
        <v>1099</v>
      </c>
      <c r="N1160">
        <v>5696.7461782622904</v>
      </c>
      <c r="O1160" t="str">
        <f t="shared" si="27"/>
        <v>update tb_idokeido2 set km = '5.697' where  city_section_cd = '01210178000';</v>
      </c>
    </row>
    <row r="1161" spans="1:15" ht="14.25" x14ac:dyDescent="0.2">
      <c r="A1161" s="4" t="s">
        <v>5610</v>
      </c>
      <c r="B1161" s="5" t="s">
        <v>5611</v>
      </c>
      <c r="C1161" s="5" t="s">
        <v>5612</v>
      </c>
      <c r="D1161" s="5" t="s">
        <v>5613</v>
      </c>
      <c r="E1161" s="5" t="s">
        <v>5614</v>
      </c>
      <c r="F1161" s="5" t="s">
        <v>5612</v>
      </c>
      <c r="G1161" s="5" t="s">
        <v>5613</v>
      </c>
      <c r="H1161" s="5" t="s">
        <v>572</v>
      </c>
      <c r="I1161" s="5" t="s">
        <v>573</v>
      </c>
      <c r="J1161" s="5" t="s">
        <v>574</v>
      </c>
      <c r="K1161" s="5" t="s">
        <v>575</v>
      </c>
      <c r="L1161" s="5" t="s">
        <v>576</v>
      </c>
      <c r="M1161" s="5" t="s">
        <v>577</v>
      </c>
      <c r="N1161">
        <v>111585.574252351</v>
      </c>
      <c r="O1161" t="str">
        <f t="shared" si="27"/>
        <v>update tb_idokeido2 set km = '111.586' where  city_section_cd = '01211040000';</v>
      </c>
    </row>
    <row r="1162" spans="1:15" ht="14.25" x14ac:dyDescent="0.2">
      <c r="A1162" s="4" t="s">
        <v>5615</v>
      </c>
      <c r="B1162" s="5" t="s">
        <v>5616</v>
      </c>
      <c r="C1162" s="5" t="s">
        <v>5617</v>
      </c>
      <c r="D1162" s="5" t="s">
        <v>5618</v>
      </c>
      <c r="E1162" s="5" t="s">
        <v>5619</v>
      </c>
      <c r="F1162" s="5" t="s">
        <v>5617</v>
      </c>
      <c r="G1162" s="5" t="s">
        <v>5618</v>
      </c>
      <c r="H1162" s="5" t="s">
        <v>761</v>
      </c>
      <c r="I1162" s="5" t="s">
        <v>573</v>
      </c>
      <c r="J1162" s="5" t="s">
        <v>574</v>
      </c>
      <c r="K1162" s="5" t="s">
        <v>762</v>
      </c>
      <c r="L1162" s="5" t="s">
        <v>763</v>
      </c>
      <c r="M1162" s="5" t="s">
        <v>764</v>
      </c>
      <c r="N1162">
        <v>13320.2470173577</v>
      </c>
      <c r="O1162" t="str">
        <f t="shared" si="27"/>
        <v>update tb_idokeido2 set km = '13.32' where  city_section_cd = '01202065000';</v>
      </c>
    </row>
    <row r="1163" spans="1:15" ht="14.25" x14ac:dyDescent="0.2">
      <c r="A1163" s="4" t="s">
        <v>5620</v>
      </c>
      <c r="B1163" s="5" t="s">
        <v>5621</v>
      </c>
      <c r="C1163" s="5" t="s">
        <v>5622</v>
      </c>
      <c r="D1163" s="5" t="s">
        <v>5623</v>
      </c>
      <c r="E1163" s="5" t="s">
        <v>5624</v>
      </c>
      <c r="F1163" s="5" t="s">
        <v>5622</v>
      </c>
      <c r="G1163" s="5" t="s">
        <v>5623</v>
      </c>
      <c r="H1163" s="5" t="s">
        <v>761</v>
      </c>
      <c r="I1163" s="5" t="s">
        <v>573</v>
      </c>
      <c r="J1163" s="5" t="s">
        <v>574</v>
      </c>
      <c r="K1163" s="5" t="s">
        <v>762</v>
      </c>
      <c r="L1163" s="5" t="s">
        <v>763</v>
      </c>
      <c r="M1163" s="5" t="s">
        <v>764</v>
      </c>
      <c r="N1163">
        <v>1480.6341747978199</v>
      </c>
      <c r="O1163" t="str">
        <f t="shared" si="27"/>
        <v>update tb_idokeido2 set km = '1.481' where  city_section_cd = '01202124001';</v>
      </c>
    </row>
    <row r="1164" spans="1:15" ht="14.25" x14ac:dyDescent="0.2">
      <c r="A1164" s="4" t="s">
        <v>5625</v>
      </c>
      <c r="B1164" s="5" t="s">
        <v>5626</v>
      </c>
      <c r="C1164" s="5" t="s">
        <v>5627</v>
      </c>
      <c r="D1164" s="5" t="s">
        <v>5628</v>
      </c>
      <c r="E1164" s="5" t="s">
        <v>5629</v>
      </c>
      <c r="F1164" s="5" t="s">
        <v>5627</v>
      </c>
      <c r="G1164" s="5" t="s">
        <v>5628</v>
      </c>
      <c r="H1164" s="5" t="s">
        <v>761</v>
      </c>
      <c r="I1164" s="5" t="s">
        <v>573</v>
      </c>
      <c r="J1164" s="5" t="s">
        <v>574</v>
      </c>
      <c r="K1164" s="5" t="s">
        <v>762</v>
      </c>
      <c r="L1164" s="5" t="s">
        <v>763</v>
      </c>
      <c r="M1164" s="5" t="s">
        <v>764</v>
      </c>
      <c r="N1164">
        <v>1707.9132685653101</v>
      </c>
      <c r="O1164" t="str">
        <f t="shared" si="27"/>
        <v>update tb_idokeido2 set km = '1.708' where  city_section_cd = '01202009000';</v>
      </c>
    </row>
    <row r="1165" spans="1:15" ht="14.25" x14ac:dyDescent="0.2">
      <c r="A1165" s="4" t="s">
        <v>5630</v>
      </c>
      <c r="B1165" s="5" t="s">
        <v>5631</v>
      </c>
      <c r="C1165" s="5" t="s">
        <v>5632</v>
      </c>
      <c r="D1165" s="5" t="s">
        <v>5633</v>
      </c>
      <c r="E1165" s="5" t="s">
        <v>5634</v>
      </c>
      <c r="F1165" s="5" t="s">
        <v>5632</v>
      </c>
      <c r="G1165" s="5" t="s">
        <v>5633</v>
      </c>
      <c r="H1165" s="5" t="s">
        <v>1095</v>
      </c>
      <c r="I1165" s="5" t="s">
        <v>1095</v>
      </c>
      <c r="J1165" s="5" t="s">
        <v>1096</v>
      </c>
      <c r="K1165" s="5" t="s">
        <v>1097</v>
      </c>
      <c r="L1165" s="5" t="s">
        <v>1098</v>
      </c>
      <c r="M1165" s="5" t="s">
        <v>1099</v>
      </c>
      <c r="N1165">
        <v>19925.777845070799</v>
      </c>
      <c r="O1165" t="str">
        <f t="shared" si="27"/>
        <v>update tb_idokeido2 set km = '19.926' where  city_section_cd = '01222047000';</v>
      </c>
    </row>
    <row r="1166" spans="1:15" ht="14.25" x14ac:dyDescent="0.2">
      <c r="A1166" s="4" t="s">
        <v>5635</v>
      </c>
      <c r="B1166" s="5" t="s">
        <v>5636</v>
      </c>
      <c r="C1166" s="5" t="s">
        <v>5637</v>
      </c>
      <c r="D1166" s="5" t="s">
        <v>3847</v>
      </c>
      <c r="E1166" s="5" t="s">
        <v>5638</v>
      </c>
      <c r="F1166" s="5" t="s">
        <v>5637</v>
      </c>
      <c r="G1166" s="5" t="s">
        <v>3847</v>
      </c>
      <c r="H1166" s="5" t="s">
        <v>18</v>
      </c>
      <c r="I1166" s="5" t="s">
        <v>18</v>
      </c>
      <c r="J1166" s="5" t="s">
        <v>19</v>
      </c>
      <c r="K1166" s="5" t="s">
        <v>20</v>
      </c>
      <c r="L1166" s="5" t="s">
        <v>21</v>
      </c>
      <c r="M1166" s="5" t="s">
        <v>22</v>
      </c>
      <c r="N1166">
        <v>52959.896174175803</v>
      </c>
      <c r="O1166" t="str">
        <f t="shared" si="27"/>
        <v>update tb_idokeido2 set km = '52.96' where  city_section_cd = '01400013001';</v>
      </c>
    </row>
    <row r="1167" spans="1:15" ht="14.25" hidden="1" x14ac:dyDescent="0.2">
      <c r="A1167" s="4" t="s">
        <v>5639</v>
      </c>
      <c r="B1167" s="5" t="s">
        <v>5640</v>
      </c>
      <c r="C1167" s="5" t="s">
        <v>5641</v>
      </c>
      <c r="D1167" s="5" t="s">
        <v>5642</v>
      </c>
      <c r="E1167" s="5" t="s">
        <v>5643</v>
      </c>
      <c r="F1167" s="5" t="s">
        <v>5641</v>
      </c>
      <c r="G1167" s="5" t="s">
        <v>5642</v>
      </c>
      <c r="H1167" s="5" t="s">
        <v>1143</v>
      </c>
      <c r="I1167" s="5" t="s">
        <v>44</v>
      </c>
      <c r="J1167" s="5" t="s">
        <v>45</v>
      </c>
      <c r="K1167" s="5" t="s">
        <v>847</v>
      </c>
      <c r="L1167" s="5" t="s">
        <v>847</v>
      </c>
      <c r="M1167" s="5" t="s">
        <v>847</v>
      </c>
    </row>
    <row r="1168" spans="1:15" ht="14.25" x14ac:dyDescent="0.2">
      <c r="A1168" s="4" t="s">
        <v>5644</v>
      </c>
      <c r="B1168" s="5" t="s">
        <v>5645</v>
      </c>
      <c r="C1168" s="5" t="s">
        <v>5646</v>
      </c>
      <c r="D1168" s="5" t="s">
        <v>5647</v>
      </c>
      <c r="E1168" s="5" t="s">
        <v>5648</v>
      </c>
      <c r="F1168" s="5" t="s">
        <v>5646</v>
      </c>
      <c r="G1168" s="5" t="s">
        <v>5647</v>
      </c>
      <c r="H1168" s="5" t="s">
        <v>112</v>
      </c>
      <c r="I1168" s="5" t="s">
        <v>112</v>
      </c>
      <c r="J1168" s="5" t="s">
        <v>113</v>
      </c>
      <c r="K1168" s="5" t="s">
        <v>114</v>
      </c>
      <c r="L1168" s="5" t="s">
        <v>115</v>
      </c>
      <c r="M1168" s="5" t="s">
        <v>116</v>
      </c>
      <c r="N1168">
        <v>4933.0691292270103</v>
      </c>
      <c r="O1168" t="str">
        <f t="shared" ref="O1168:O1199" si="28">"update tb_idokeido2 set km = '"&amp; ROUND(N1168/1000,3) &amp;"' where  city_section_cd = '" &amp; B1168 &amp; "';"</f>
        <v>update tb_idokeido2 set km = '4.933' where  city_section_cd = '01235018001';</v>
      </c>
    </row>
    <row r="1169" spans="1:15" ht="14.25" x14ac:dyDescent="0.2">
      <c r="A1169" s="4" t="s">
        <v>5649</v>
      </c>
      <c r="B1169" s="5" t="s">
        <v>5650</v>
      </c>
      <c r="C1169" s="5" t="s">
        <v>5651</v>
      </c>
      <c r="D1169" s="5" t="s">
        <v>5652</v>
      </c>
      <c r="E1169" s="5" t="s">
        <v>5653</v>
      </c>
      <c r="F1169" s="5" t="s">
        <v>5651</v>
      </c>
      <c r="G1169" s="5" t="s">
        <v>5652</v>
      </c>
      <c r="H1169" s="5" t="s">
        <v>761</v>
      </c>
      <c r="I1169" s="5" t="s">
        <v>573</v>
      </c>
      <c r="J1169" s="5" t="s">
        <v>574</v>
      </c>
      <c r="K1169" s="5" t="s">
        <v>762</v>
      </c>
      <c r="L1169" s="5" t="s">
        <v>763</v>
      </c>
      <c r="M1169" s="5" t="s">
        <v>764</v>
      </c>
      <c r="N1169">
        <v>30639.9693257053</v>
      </c>
      <c r="O1169" t="str">
        <f t="shared" si="28"/>
        <v>update tb_idokeido2 set km = '30.64' where  city_section_cd = '01202132000';</v>
      </c>
    </row>
    <row r="1170" spans="1:15" ht="14.25" x14ac:dyDescent="0.2">
      <c r="A1170" s="4" t="s">
        <v>5654</v>
      </c>
      <c r="B1170" s="5" t="s">
        <v>5655</v>
      </c>
      <c r="C1170" s="5" t="s">
        <v>1714</v>
      </c>
      <c r="D1170" s="5" t="s">
        <v>1715</v>
      </c>
      <c r="E1170" s="5" t="s">
        <v>5656</v>
      </c>
      <c r="F1170" s="5" t="s">
        <v>1714</v>
      </c>
      <c r="G1170" s="5" t="s">
        <v>1715</v>
      </c>
      <c r="H1170" s="5" t="s">
        <v>529</v>
      </c>
      <c r="I1170" s="5" t="s">
        <v>529</v>
      </c>
      <c r="J1170" s="5" t="s">
        <v>530</v>
      </c>
      <c r="K1170" s="5" t="s">
        <v>531</v>
      </c>
      <c r="L1170" s="5" t="s">
        <v>532</v>
      </c>
      <c r="M1170" s="5" t="s">
        <v>533</v>
      </c>
      <c r="N1170">
        <v>44665.264241979101</v>
      </c>
      <c r="O1170" t="str">
        <f t="shared" si="28"/>
        <v>update tb_idokeido2 set km = '44.665' where  city_section_cd = '01226037000';</v>
      </c>
    </row>
    <row r="1171" spans="1:15" ht="14.25" x14ac:dyDescent="0.2">
      <c r="A1171" s="4" t="s">
        <v>5657</v>
      </c>
      <c r="B1171" s="5" t="s">
        <v>5658</v>
      </c>
      <c r="C1171" s="5" t="s">
        <v>710</v>
      </c>
      <c r="D1171" s="5" t="s">
        <v>711</v>
      </c>
      <c r="E1171" s="5" t="s">
        <v>5659</v>
      </c>
      <c r="F1171" s="5" t="s">
        <v>710</v>
      </c>
      <c r="G1171" s="5" t="s">
        <v>711</v>
      </c>
      <c r="H1171" s="5" t="s">
        <v>593</v>
      </c>
      <c r="I1171" s="5" t="s">
        <v>573</v>
      </c>
      <c r="J1171" s="5" t="s">
        <v>574</v>
      </c>
      <c r="K1171" s="5" t="s">
        <v>594</v>
      </c>
      <c r="L1171" s="5" t="s">
        <v>595</v>
      </c>
      <c r="M1171" s="5" t="s">
        <v>596</v>
      </c>
      <c r="N1171">
        <v>15941.4591556124</v>
      </c>
      <c r="O1171" t="str">
        <f t="shared" si="28"/>
        <v>update tb_idokeido2 set km = '15.941' where  city_section_cd = '01207166000';</v>
      </c>
    </row>
    <row r="1172" spans="1:15" ht="14.25" x14ac:dyDescent="0.2">
      <c r="A1172" s="4" t="s">
        <v>5660</v>
      </c>
      <c r="B1172" s="5" t="s">
        <v>5661</v>
      </c>
      <c r="C1172" s="5" t="s">
        <v>5662</v>
      </c>
      <c r="D1172" s="5" t="s">
        <v>5663</v>
      </c>
      <c r="E1172" s="5" t="s">
        <v>5664</v>
      </c>
      <c r="F1172" s="5" t="s">
        <v>5662</v>
      </c>
      <c r="G1172" s="5" t="s">
        <v>5663</v>
      </c>
      <c r="H1172" s="5" t="s">
        <v>761</v>
      </c>
      <c r="I1172" s="5" t="s">
        <v>573</v>
      </c>
      <c r="J1172" s="5" t="s">
        <v>574</v>
      </c>
      <c r="K1172" s="5" t="s">
        <v>762</v>
      </c>
      <c r="L1172" s="5" t="s">
        <v>763</v>
      </c>
      <c r="M1172" s="5" t="s">
        <v>764</v>
      </c>
      <c r="N1172">
        <v>21753.576280858801</v>
      </c>
      <c r="O1172" t="str">
        <f t="shared" si="28"/>
        <v>update tb_idokeido2 set km = '21.754' where  city_section_cd = '01202167000';</v>
      </c>
    </row>
    <row r="1173" spans="1:15" ht="14.25" x14ac:dyDescent="0.2">
      <c r="A1173" s="4" t="s">
        <v>5665</v>
      </c>
      <c r="B1173" s="5" t="s">
        <v>5666</v>
      </c>
      <c r="C1173" s="5" t="s">
        <v>5667</v>
      </c>
      <c r="D1173" s="5" t="s">
        <v>5668</v>
      </c>
      <c r="E1173" s="5" t="s">
        <v>5669</v>
      </c>
      <c r="F1173" s="5" t="s">
        <v>5667</v>
      </c>
      <c r="G1173" s="5" t="s">
        <v>5668</v>
      </c>
      <c r="H1173" s="5" t="s">
        <v>529</v>
      </c>
      <c r="I1173" s="5" t="s">
        <v>529</v>
      </c>
      <c r="J1173" s="5" t="s">
        <v>530</v>
      </c>
      <c r="K1173" s="5" t="s">
        <v>531</v>
      </c>
      <c r="L1173" s="5" t="s">
        <v>532</v>
      </c>
      <c r="M1173" s="5" t="s">
        <v>533</v>
      </c>
      <c r="N1173">
        <v>42075.378597180803</v>
      </c>
      <c r="O1173" t="str">
        <f t="shared" si="28"/>
        <v>update tb_idokeido2 set km = '42.075' where  city_section_cd = '01216003000';</v>
      </c>
    </row>
    <row r="1174" spans="1:15" ht="14.25" x14ac:dyDescent="0.2">
      <c r="A1174" s="4" t="s">
        <v>5670</v>
      </c>
      <c r="B1174" s="5" t="s">
        <v>5671</v>
      </c>
      <c r="C1174" s="5" t="s">
        <v>5672</v>
      </c>
      <c r="D1174" s="5" t="s">
        <v>5673</v>
      </c>
      <c r="E1174" s="5" t="s">
        <v>5674</v>
      </c>
      <c r="F1174" s="5" t="s">
        <v>5672</v>
      </c>
      <c r="G1174" s="5" t="s">
        <v>5673</v>
      </c>
      <c r="H1174" s="5" t="s">
        <v>529</v>
      </c>
      <c r="I1174" s="5" t="s">
        <v>529</v>
      </c>
      <c r="J1174" s="5" t="s">
        <v>530</v>
      </c>
      <c r="K1174" s="5" t="s">
        <v>531</v>
      </c>
      <c r="L1174" s="5" t="s">
        <v>532</v>
      </c>
      <c r="M1174" s="5" t="s">
        <v>533</v>
      </c>
      <c r="N1174">
        <v>42747.327511076699</v>
      </c>
      <c r="O1174" t="str">
        <f t="shared" si="28"/>
        <v>update tb_idokeido2 set km = '42.747' where  city_section_cd = '01225029001';</v>
      </c>
    </row>
    <row r="1175" spans="1:15" ht="14.25" x14ac:dyDescent="0.2">
      <c r="A1175" s="4" t="s">
        <v>5675</v>
      </c>
      <c r="B1175" s="5" t="s">
        <v>5676</v>
      </c>
      <c r="C1175" s="5" t="s">
        <v>5677</v>
      </c>
      <c r="D1175" s="5" t="s">
        <v>5678</v>
      </c>
      <c r="E1175" s="5" t="s">
        <v>5679</v>
      </c>
      <c r="F1175" s="5" t="s">
        <v>5677</v>
      </c>
      <c r="G1175" s="5" t="s">
        <v>5678</v>
      </c>
      <c r="H1175" s="5" t="s">
        <v>1095</v>
      </c>
      <c r="I1175" s="5" t="s">
        <v>1095</v>
      </c>
      <c r="J1175" s="5" t="s">
        <v>1096</v>
      </c>
      <c r="K1175" s="5" t="s">
        <v>1097</v>
      </c>
      <c r="L1175" s="5" t="s">
        <v>1098</v>
      </c>
      <c r="M1175" s="5" t="s">
        <v>1099</v>
      </c>
      <c r="N1175">
        <v>24126.516037282301</v>
      </c>
      <c r="O1175" t="str">
        <f t="shared" si="28"/>
        <v>update tb_idokeido2 set km = '24.127' where  city_section_cd = '01427021000';</v>
      </c>
    </row>
    <row r="1176" spans="1:15" ht="14.25" x14ac:dyDescent="0.2">
      <c r="A1176" s="4" t="s">
        <v>5680</v>
      </c>
      <c r="B1176" s="5" t="s">
        <v>5681</v>
      </c>
      <c r="C1176" s="5" t="s">
        <v>5682</v>
      </c>
      <c r="D1176" s="5" t="s">
        <v>5683</v>
      </c>
      <c r="E1176" s="5" t="s">
        <v>5684</v>
      </c>
      <c r="F1176" s="5" t="s">
        <v>5682</v>
      </c>
      <c r="G1176" s="5" t="s">
        <v>5683</v>
      </c>
      <c r="H1176" s="5" t="s">
        <v>572</v>
      </c>
      <c r="I1176" s="5" t="s">
        <v>573</v>
      </c>
      <c r="J1176" s="5" t="s">
        <v>574</v>
      </c>
      <c r="K1176" s="5" t="s">
        <v>575</v>
      </c>
      <c r="L1176" s="5" t="s">
        <v>576</v>
      </c>
      <c r="M1176" s="5" t="s">
        <v>577</v>
      </c>
      <c r="N1176">
        <v>95359.271148612403</v>
      </c>
      <c r="O1176" t="str">
        <f t="shared" si="28"/>
        <v>update tb_idokeido2 set km = '95.359' where  city_section_cd = '01208065000';</v>
      </c>
    </row>
    <row r="1177" spans="1:15" ht="14.25" x14ac:dyDescent="0.2">
      <c r="A1177" s="4" t="s">
        <v>5685</v>
      </c>
      <c r="B1177" s="5" t="s">
        <v>5686</v>
      </c>
      <c r="C1177" s="5" t="s">
        <v>3185</v>
      </c>
      <c r="D1177" s="5" t="s">
        <v>3186</v>
      </c>
      <c r="E1177" s="5" t="s">
        <v>5687</v>
      </c>
      <c r="F1177" s="5" t="s">
        <v>3185</v>
      </c>
      <c r="G1177" s="5" t="s">
        <v>3186</v>
      </c>
      <c r="H1177" s="5" t="s">
        <v>1095</v>
      </c>
      <c r="I1177" s="5" t="s">
        <v>1095</v>
      </c>
      <c r="J1177" s="5" t="s">
        <v>1096</v>
      </c>
      <c r="K1177" s="5" t="s">
        <v>1097</v>
      </c>
      <c r="L1177" s="5" t="s">
        <v>1098</v>
      </c>
      <c r="M1177" s="5" t="s">
        <v>1099</v>
      </c>
      <c r="N1177">
        <v>22252.125831366098</v>
      </c>
      <c r="O1177" t="str">
        <f t="shared" si="28"/>
        <v>update tb_idokeido2 set km = '22.252' where  city_section_cd = '01428002000';</v>
      </c>
    </row>
    <row r="1178" spans="1:15" ht="14.25" x14ac:dyDescent="0.2">
      <c r="A1178" s="4" t="s">
        <v>5688</v>
      </c>
      <c r="B1178" s="5" t="s">
        <v>5689</v>
      </c>
      <c r="C1178" s="5" t="s">
        <v>5690</v>
      </c>
      <c r="D1178" s="5" t="s">
        <v>5691</v>
      </c>
      <c r="E1178" s="5" t="s">
        <v>5692</v>
      </c>
      <c r="F1178" s="5" t="s">
        <v>5690</v>
      </c>
      <c r="G1178" s="5" t="s">
        <v>5691</v>
      </c>
      <c r="H1178" s="5" t="s">
        <v>529</v>
      </c>
      <c r="I1178" s="5" t="s">
        <v>529</v>
      </c>
      <c r="J1178" s="5" t="s">
        <v>530</v>
      </c>
      <c r="K1178" s="5" t="s">
        <v>531</v>
      </c>
      <c r="L1178" s="5" t="s">
        <v>532</v>
      </c>
      <c r="M1178" s="5" t="s">
        <v>533</v>
      </c>
      <c r="N1178">
        <v>35312.720216868896</v>
      </c>
      <c r="O1178" t="str">
        <f t="shared" si="28"/>
        <v>update tb_idokeido2 set km = '35.313' where  city_section_cd = '01461015000';</v>
      </c>
    </row>
    <row r="1179" spans="1:15" ht="14.25" x14ac:dyDescent="0.2">
      <c r="A1179" s="4" t="s">
        <v>5693</v>
      </c>
      <c r="B1179" s="5" t="s">
        <v>5694</v>
      </c>
      <c r="C1179" s="5" t="s">
        <v>5695</v>
      </c>
      <c r="D1179" s="5" t="s">
        <v>5696</v>
      </c>
      <c r="E1179" s="5" t="s">
        <v>5697</v>
      </c>
      <c r="F1179" s="5" t="s">
        <v>5695</v>
      </c>
      <c r="G1179" s="5" t="s">
        <v>5696</v>
      </c>
      <c r="H1179" s="5" t="s">
        <v>529</v>
      </c>
      <c r="I1179" s="5" t="s">
        <v>529</v>
      </c>
      <c r="J1179" s="5" t="s">
        <v>530</v>
      </c>
      <c r="K1179" s="5" t="s">
        <v>531</v>
      </c>
      <c r="L1179" s="5" t="s">
        <v>532</v>
      </c>
      <c r="M1179" s="5" t="s">
        <v>533</v>
      </c>
      <c r="N1179">
        <v>33565.267464007098</v>
      </c>
      <c r="O1179" t="str">
        <f t="shared" si="28"/>
        <v>update tb_idokeido2 set km = '33.565' where  city_section_cd = '01464000000';</v>
      </c>
    </row>
    <row r="1180" spans="1:15" ht="14.25" x14ac:dyDescent="0.2">
      <c r="A1180" s="4" t="s">
        <v>5698</v>
      </c>
      <c r="B1180" s="5" t="s">
        <v>5699</v>
      </c>
      <c r="C1180" s="5" t="s">
        <v>1948</v>
      </c>
      <c r="D1180" s="5" t="s">
        <v>1949</v>
      </c>
      <c r="E1180" s="5" t="s">
        <v>5700</v>
      </c>
      <c r="F1180" s="5" t="s">
        <v>1948</v>
      </c>
      <c r="G1180" s="5" t="s">
        <v>1949</v>
      </c>
      <c r="H1180" s="5" t="s">
        <v>529</v>
      </c>
      <c r="I1180" s="5" t="s">
        <v>529</v>
      </c>
      <c r="J1180" s="5" t="s">
        <v>530</v>
      </c>
      <c r="K1180" s="5" t="s">
        <v>531</v>
      </c>
      <c r="L1180" s="5" t="s">
        <v>532</v>
      </c>
      <c r="M1180" s="5" t="s">
        <v>533</v>
      </c>
      <c r="N1180">
        <v>42127.393761171203</v>
      </c>
      <c r="O1180" t="str">
        <f t="shared" si="28"/>
        <v>update tb_idokeido2 set km = '42.127' where  city_section_cd = '01465009000';</v>
      </c>
    </row>
    <row r="1181" spans="1:15" ht="14.25" x14ac:dyDescent="0.2">
      <c r="A1181" s="4" t="s">
        <v>5701</v>
      </c>
      <c r="B1181" s="5" t="s">
        <v>5702</v>
      </c>
      <c r="C1181" s="5" t="s">
        <v>1948</v>
      </c>
      <c r="D1181" s="5" t="s">
        <v>1949</v>
      </c>
      <c r="E1181" s="5" t="s">
        <v>5703</v>
      </c>
      <c r="F1181" s="5" t="s">
        <v>1948</v>
      </c>
      <c r="G1181" s="5" t="s">
        <v>1949</v>
      </c>
      <c r="H1181" s="5" t="s">
        <v>529</v>
      </c>
      <c r="I1181" s="5" t="s">
        <v>529</v>
      </c>
      <c r="J1181" s="5" t="s">
        <v>530</v>
      </c>
      <c r="K1181" s="5" t="s">
        <v>531</v>
      </c>
      <c r="L1181" s="5" t="s">
        <v>532</v>
      </c>
      <c r="M1181" s="5" t="s">
        <v>533</v>
      </c>
      <c r="N1181">
        <v>42127.393761171203</v>
      </c>
      <c r="O1181" t="str">
        <f t="shared" si="28"/>
        <v>update tb_idokeido2 set km = '42.127' where  city_section_cd = '01465016000';</v>
      </c>
    </row>
    <row r="1182" spans="1:15" ht="14.25" x14ac:dyDescent="0.2">
      <c r="A1182" s="4" t="s">
        <v>5704</v>
      </c>
      <c r="B1182" s="5" t="s">
        <v>5705</v>
      </c>
      <c r="C1182" s="5" t="s">
        <v>1948</v>
      </c>
      <c r="D1182" s="5" t="s">
        <v>1949</v>
      </c>
      <c r="E1182" s="5" t="s">
        <v>5706</v>
      </c>
      <c r="F1182" s="5" t="s">
        <v>1948</v>
      </c>
      <c r="G1182" s="5" t="s">
        <v>1949</v>
      </c>
      <c r="H1182" s="5" t="s">
        <v>529</v>
      </c>
      <c r="I1182" s="5" t="s">
        <v>529</v>
      </c>
      <c r="J1182" s="5" t="s">
        <v>530</v>
      </c>
      <c r="K1182" s="5" t="s">
        <v>531</v>
      </c>
      <c r="L1182" s="5" t="s">
        <v>532</v>
      </c>
      <c r="M1182" s="5" t="s">
        <v>533</v>
      </c>
      <c r="N1182">
        <v>42127.393761171203</v>
      </c>
      <c r="O1182" t="str">
        <f t="shared" si="28"/>
        <v>update tb_idokeido2 set km = '42.127' where  city_section_cd = '01465024000';</v>
      </c>
    </row>
    <row r="1183" spans="1:15" ht="14.25" x14ac:dyDescent="0.2">
      <c r="A1183" s="4" t="s">
        <v>5707</v>
      </c>
      <c r="B1183" s="5" t="s">
        <v>5708</v>
      </c>
      <c r="C1183" s="5" t="s">
        <v>1948</v>
      </c>
      <c r="D1183" s="5" t="s">
        <v>1949</v>
      </c>
      <c r="E1183" s="5" t="s">
        <v>5709</v>
      </c>
      <c r="F1183" s="5" t="s">
        <v>1948</v>
      </c>
      <c r="G1183" s="5" t="s">
        <v>1949</v>
      </c>
      <c r="H1183" s="5" t="s">
        <v>529</v>
      </c>
      <c r="I1183" s="5" t="s">
        <v>529</v>
      </c>
      <c r="J1183" s="5" t="s">
        <v>530</v>
      </c>
      <c r="K1183" s="5" t="s">
        <v>531</v>
      </c>
      <c r="L1183" s="5" t="s">
        <v>532</v>
      </c>
      <c r="M1183" s="5" t="s">
        <v>533</v>
      </c>
      <c r="N1183">
        <v>42127.393761171203</v>
      </c>
      <c r="O1183" t="str">
        <f t="shared" si="28"/>
        <v>update tb_idokeido2 set km = '42.127' where  city_section_cd = '01465034000';</v>
      </c>
    </row>
    <row r="1184" spans="1:15" ht="14.25" x14ac:dyDescent="0.2">
      <c r="A1184" s="4" t="s">
        <v>5710</v>
      </c>
      <c r="B1184" s="5" t="s">
        <v>5711</v>
      </c>
      <c r="C1184" s="5" t="s">
        <v>5712</v>
      </c>
      <c r="D1184" s="5" t="s">
        <v>5713</v>
      </c>
      <c r="E1184" s="5" t="s">
        <v>5714</v>
      </c>
      <c r="F1184" s="5" t="s">
        <v>5712</v>
      </c>
      <c r="G1184" s="5" t="s">
        <v>5713</v>
      </c>
      <c r="H1184" s="5" t="s">
        <v>529</v>
      </c>
      <c r="I1184" s="5" t="s">
        <v>529</v>
      </c>
      <c r="J1184" s="5" t="s">
        <v>530</v>
      </c>
      <c r="K1184" s="5" t="s">
        <v>531</v>
      </c>
      <c r="L1184" s="5" t="s">
        <v>532</v>
      </c>
      <c r="M1184" s="5" t="s">
        <v>533</v>
      </c>
      <c r="N1184">
        <v>37212.067934279003</v>
      </c>
      <c r="O1184" t="str">
        <f t="shared" si="28"/>
        <v>update tb_idokeido2 set km = '37.212' where  city_section_cd = '01465047000';</v>
      </c>
    </row>
    <row r="1185" spans="1:15" ht="14.25" x14ac:dyDescent="0.2">
      <c r="A1185" s="4" t="s">
        <v>5715</v>
      </c>
      <c r="B1185" s="5" t="s">
        <v>5716</v>
      </c>
      <c r="C1185" s="5" t="s">
        <v>5717</v>
      </c>
      <c r="D1185" s="5" t="s">
        <v>5718</v>
      </c>
      <c r="E1185" s="5" t="s">
        <v>5719</v>
      </c>
      <c r="F1185" s="5" t="s">
        <v>5717</v>
      </c>
      <c r="G1185" s="5" t="s">
        <v>5718</v>
      </c>
      <c r="H1185" s="5" t="s">
        <v>529</v>
      </c>
      <c r="I1185" s="5" t="s">
        <v>529</v>
      </c>
      <c r="J1185" s="5" t="s">
        <v>530</v>
      </c>
      <c r="K1185" s="5" t="s">
        <v>531</v>
      </c>
      <c r="L1185" s="5" t="s">
        <v>532</v>
      </c>
      <c r="M1185" s="5" t="s">
        <v>533</v>
      </c>
      <c r="N1185">
        <v>31064.741098222901</v>
      </c>
      <c r="O1185" t="str">
        <f t="shared" si="28"/>
        <v>update tb_idokeido2 set km = '31.065' where  city_section_cd = '01228021000';</v>
      </c>
    </row>
    <row r="1186" spans="1:15" ht="14.25" x14ac:dyDescent="0.2">
      <c r="A1186" s="4" t="s">
        <v>5720</v>
      </c>
      <c r="B1186" s="5" t="s">
        <v>5721</v>
      </c>
      <c r="C1186" s="5" t="s">
        <v>5722</v>
      </c>
      <c r="D1186" s="5" t="s">
        <v>5723</v>
      </c>
      <c r="E1186" s="5" t="s">
        <v>5724</v>
      </c>
      <c r="F1186" s="5" t="s">
        <v>5722</v>
      </c>
      <c r="G1186" s="5" t="s">
        <v>5723</v>
      </c>
      <c r="H1186" s="5" t="s">
        <v>529</v>
      </c>
      <c r="I1186" s="5" t="s">
        <v>529</v>
      </c>
      <c r="J1186" s="5" t="s">
        <v>530</v>
      </c>
      <c r="K1186" s="5" t="s">
        <v>531</v>
      </c>
      <c r="L1186" s="5" t="s">
        <v>532</v>
      </c>
      <c r="M1186" s="5" t="s">
        <v>533</v>
      </c>
      <c r="N1186">
        <v>21700.443779696801</v>
      </c>
      <c r="O1186" t="str">
        <f t="shared" si="28"/>
        <v>update tb_idokeido2 set km = '21.7' where  city_section_cd = '01228029000';</v>
      </c>
    </row>
    <row r="1187" spans="1:15" ht="14.25" x14ac:dyDescent="0.2">
      <c r="A1187" s="4" t="s">
        <v>5725</v>
      </c>
      <c r="B1187" s="5" t="s">
        <v>5726</v>
      </c>
      <c r="C1187" s="5" t="s">
        <v>5727</v>
      </c>
      <c r="D1187" s="5" t="s">
        <v>5728</v>
      </c>
      <c r="E1187" s="5" t="s">
        <v>5729</v>
      </c>
      <c r="F1187" s="5" t="s">
        <v>5727</v>
      </c>
      <c r="G1187" s="5" t="s">
        <v>5728</v>
      </c>
      <c r="H1187" s="5" t="s">
        <v>529</v>
      </c>
      <c r="I1187" s="5" t="s">
        <v>529</v>
      </c>
      <c r="J1187" s="5" t="s">
        <v>530</v>
      </c>
      <c r="K1187" s="5" t="s">
        <v>531</v>
      </c>
      <c r="L1187" s="5" t="s">
        <v>532</v>
      </c>
      <c r="M1187" s="5" t="s">
        <v>533</v>
      </c>
      <c r="N1187">
        <v>51155.9131203</v>
      </c>
      <c r="O1187" t="str">
        <f t="shared" si="28"/>
        <v>update tb_idokeido2 set km = '51.156' where  city_section_cd = '01229074000';</v>
      </c>
    </row>
    <row r="1188" spans="1:15" ht="14.25" x14ac:dyDescent="0.2">
      <c r="A1188" s="4" t="s">
        <v>5730</v>
      </c>
      <c r="B1188" s="5" t="s">
        <v>5731</v>
      </c>
      <c r="C1188" s="5" t="s">
        <v>5732</v>
      </c>
      <c r="D1188" s="5" t="s">
        <v>5733</v>
      </c>
      <c r="E1188" s="5" t="s">
        <v>5734</v>
      </c>
      <c r="F1188" s="5" t="s">
        <v>5732</v>
      </c>
      <c r="G1188" s="5" t="s">
        <v>5733</v>
      </c>
      <c r="H1188" s="5" t="s">
        <v>529</v>
      </c>
      <c r="I1188" s="5" t="s">
        <v>529</v>
      </c>
      <c r="J1188" s="5" t="s">
        <v>530</v>
      </c>
      <c r="K1188" s="5" t="s">
        <v>531</v>
      </c>
      <c r="L1188" s="5" t="s">
        <v>532</v>
      </c>
      <c r="M1188" s="5" t="s">
        <v>533</v>
      </c>
      <c r="N1188">
        <v>45749.052758053302</v>
      </c>
      <c r="O1188" t="str">
        <f t="shared" si="28"/>
        <v>update tb_idokeido2 set km = '45.749' where  city_section_cd = '01229033000';</v>
      </c>
    </row>
    <row r="1189" spans="1:15" ht="14.25" x14ac:dyDescent="0.2">
      <c r="A1189" s="4" t="s">
        <v>5735</v>
      </c>
      <c r="B1189" s="5" t="s">
        <v>5736</v>
      </c>
      <c r="C1189" s="5" t="s">
        <v>5737</v>
      </c>
      <c r="D1189" s="5" t="s">
        <v>5738</v>
      </c>
      <c r="E1189" s="5" t="s">
        <v>5739</v>
      </c>
      <c r="F1189" s="5" t="s">
        <v>5737</v>
      </c>
      <c r="G1189" s="5" t="s">
        <v>5738</v>
      </c>
      <c r="H1189" s="5" t="s">
        <v>529</v>
      </c>
      <c r="I1189" s="5" t="s">
        <v>529</v>
      </c>
      <c r="J1189" s="5" t="s">
        <v>530</v>
      </c>
      <c r="K1189" s="5" t="s">
        <v>531</v>
      </c>
      <c r="L1189" s="5" t="s">
        <v>532</v>
      </c>
      <c r="M1189" s="5" t="s">
        <v>533</v>
      </c>
      <c r="N1189">
        <v>43426.688124954599</v>
      </c>
      <c r="O1189" t="str">
        <f t="shared" si="28"/>
        <v>update tb_idokeido2 set km = '43.427' where  city_section_cd = '01229049000';</v>
      </c>
    </row>
    <row r="1190" spans="1:15" ht="14.25" x14ac:dyDescent="0.2">
      <c r="A1190" s="4" t="s">
        <v>5740</v>
      </c>
      <c r="B1190" s="5" t="s">
        <v>5741</v>
      </c>
      <c r="C1190" s="5" t="s">
        <v>5742</v>
      </c>
      <c r="D1190" s="5" t="s">
        <v>5743</v>
      </c>
      <c r="E1190" s="5" t="s">
        <v>5744</v>
      </c>
      <c r="F1190" s="5" t="s">
        <v>5742</v>
      </c>
      <c r="G1190" s="5" t="s">
        <v>5743</v>
      </c>
      <c r="H1190" s="5" t="s">
        <v>18</v>
      </c>
      <c r="I1190" s="5" t="s">
        <v>18</v>
      </c>
      <c r="J1190" s="5" t="s">
        <v>19</v>
      </c>
      <c r="K1190" s="5" t="s">
        <v>20</v>
      </c>
      <c r="L1190" s="5" t="s">
        <v>21</v>
      </c>
      <c r="M1190" s="5" t="s">
        <v>22</v>
      </c>
      <c r="N1190">
        <v>134346.221832618</v>
      </c>
      <c r="O1190" t="str">
        <f t="shared" si="28"/>
        <v>update tb_idokeido2 set km = '134.346' where  city_section_cd = '01391022000';</v>
      </c>
    </row>
    <row r="1191" spans="1:15" ht="14.25" x14ac:dyDescent="0.2">
      <c r="A1191" s="4" t="s">
        <v>5745</v>
      </c>
      <c r="B1191" s="5" t="s">
        <v>5746</v>
      </c>
      <c r="C1191" s="5" t="s">
        <v>5747</v>
      </c>
      <c r="D1191" s="5" t="s">
        <v>5748</v>
      </c>
      <c r="E1191" s="5" t="s">
        <v>5749</v>
      </c>
      <c r="F1191" s="5" t="s">
        <v>5747</v>
      </c>
      <c r="G1191" s="5" t="s">
        <v>5748</v>
      </c>
      <c r="H1191" s="5" t="s">
        <v>529</v>
      </c>
      <c r="I1191" s="5" t="s">
        <v>529</v>
      </c>
      <c r="J1191" s="5" t="s">
        <v>530</v>
      </c>
      <c r="K1191" s="5" t="s">
        <v>531</v>
      </c>
      <c r="L1191" s="5" t="s">
        <v>532</v>
      </c>
      <c r="M1191" s="5" t="s">
        <v>533</v>
      </c>
      <c r="N1191">
        <v>42786.238905448699</v>
      </c>
      <c r="O1191" t="str">
        <f t="shared" si="28"/>
        <v>update tb_idokeido2 set km = '42.786' where  city_section_cd = '01229122000';</v>
      </c>
    </row>
    <row r="1192" spans="1:15" ht="14.25" x14ac:dyDescent="0.2">
      <c r="A1192" s="4" t="s">
        <v>5750</v>
      </c>
      <c r="B1192" s="5" t="s">
        <v>5751</v>
      </c>
      <c r="C1192" s="5" t="s">
        <v>5752</v>
      </c>
      <c r="D1192" s="5" t="s">
        <v>5753</v>
      </c>
      <c r="E1192" s="5" t="s">
        <v>5754</v>
      </c>
      <c r="F1192" s="5" t="s">
        <v>5752</v>
      </c>
      <c r="G1192" s="5" t="s">
        <v>5753</v>
      </c>
      <c r="H1192" s="5" t="s">
        <v>761</v>
      </c>
      <c r="I1192" s="5" t="s">
        <v>573</v>
      </c>
      <c r="J1192" s="5" t="s">
        <v>574</v>
      </c>
      <c r="K1192" s="5" t="s">
        <v>762</v>
      </c>
      <c r="L1192" s="5" t="s">
        <v>763</v>
      </c>
      <c r="M1192" s="5" t="s">
        <v>764</v>
      </c>
      <c r="N1192">
        <v>85643.911274817205</v>
      </c>
      <c r="O1192" t="str">
        <f t="shared" si="28"/>
        <v>update tb_idokeido2 set km = '85.644' where  city_section_cd = '01370020000';</v>
      </c>
    </row>
    <row r="1193" spans="1:15" ht="14.25" x14ac:dyDescent="0.2">
      <c r="A1193" s="4" t="s">
        <v>5755</v>
      </c>
      <c r="B1193" s="5" t="s">
        <v>5756</v>
      </c>
      <c r="C1193" s="5" t="s">
        <v>5757</v>
      </c>
      <c r="D1193" s="5" t="s">
        <v>5758</v>
      </c>
      <c r="E1193" s="5" t="s">
        <v>5759</v>
      </c>
      <c r="F1193" s="5" t="s">
        <v>5757</v>
      </c>
      <c r="G1193" s="5" t="s">
        <v>5758</v>
      </c>
      <c r="H1193" s="5" t="s">
        <v>761</v>
      </c>
      <c r="I1193" s="5" t="s">
        <v>573</v>
      </c>
      <c r="J1193" s="5" t="s">
        <v>574</v>
      </c>
      <c r="K1193" s="5" t="s">
        <v>762</v>
      </c>
      <c r="L1193" s="5" t="s">
        <v>763</v>
      </c>
      <c r="M1193" s="5" t="s">
        <v>764</v>
      </c>
      <c r="N1193">
        <v>99880.197703402693</v>
      </c>
      <c r="O1193" t="str">
        <f t="shared" si="28"/>
        <v>update tb_idokeido2 set km = '99.88' where  city_section_cd = '01371026000';</v>
      </c>
    </row>
    <row r="1194" spans="1:15" ht="14.25" x14ac:dyDescent="0.2">
      <c r="A1194" s="4" t="s">
        <v>5760</v>
      </c>
      <c r="B1194" s="5" t="s">
        <v>5761</v>
      </c>
      <c r="C1194" s="5" t="s">
        <v>5762</v>
      </c>
      <c r="D1194" s="5" t="s">
        <v>5763</v>
      </c>
      <c r="E1194" s="5" t="s">
        <v>5764</v>
      </c>
      <c r="F1194" s="5" t="s">
        <v>5762</v>
      </c>
      <c r="G1194" s="5" t="s">
        <v>5763</v>
      </c>
      <c r="H1194" s="5" t="s">
        <v>529</v>
      </c>
      <c r="I1194" s="5" t="s">
        <v>529</v>
      </c>
      <c r="J1194" s="5" t="s">
        <v>530</v>
      </c>
      <c r="K1194" s="5" t="s">
        <v>531</v>
      </c>
      <c r="L1194" s="5" t="s">
        <v>532</v>
      </c>
      <c r="M1194" s="5" t="s">
        <v>533</v>
      </c>
      <c r="N1194">
        <v>57255.358743089797</v>
      </c>
      <c r="O1194" t="str">
        <f t="shared" si="28"/>
        <v>update tb_idokeido2 set km = '57.255' where  city_section_cd = '01229101000';</v>
      </c>
    </row>
    <row r="1195" spans="1:15" ht="14.25" x14ac:dyDescent="0.2">
      <c r="A1195" s="4" t="s">
        <v>5765</v>
      </c>
      <c r="B1195" s="5" t="s">
        <v>5766</v>
      </c>
      <c r="C1195" s="5" t="s">
        <v>5767</v>
      </c>
      <c r="D1195" s="5" t="s">
        <v>5768</v>
      </c>
      <c r="E1195" s="5" t="s">
        <v>5769</v>
      </c>
      <c r="F1195" s="5" t="s">
        <v>5767</v>
      </c>
      <c r="G1195" s="5" t="s">
        <v>5768</v>
      </c>
      <c r="H1195" s="5" t="s">
        <v>761</v>
      </c>
      <c r="I1195" s="5" t="s">
        <v>573</v>
      </c>
      <c r="J1195" s="5" t="s">
        <v>574</v>
      </c>
      <c r="K1195" s="5" t="s">
        <v>762</v>
      </c>
      <c r="L1195" s="5" t="s">
        <v>763</v>
      </c>
      <c r="M1195" s="5" t="s">
        <v>764</v>
      </c>
      <c r="N1195">
        <v>61685.185413729399</v>
      </c>
      <c r="O1195" t="str">
        <f t="shared" si="28"/>
        <v>update tb_idokeido2 set km = '61.685' where  city_section_cd = '01346016000';</v>
      </c>
    </row>
    <row r="1196" spans="1:15" ht="14.25" x14ac:dyDescent="0.2">
      <c r="A1196" s="4" t="s">
        <v>5770</v>
      </c>
      <c r="B1196" s="5" t="s">
        <v>5771</v>
      </c>
      <c r="C1196" s="5" t="s">
        <v>5772</v>
      </c>
      <c r="D1196" s="5" t="s">
        <v>5773</v>
      </c>
      <c r="E1196" s="5" t="s">
        <v>5774</v>
      </c>
      <c r="F1196" s="5" t="s">
        <v>5772</v>
      </c>
      <c r="G1196" s="5" t="s">
        <v>5773</v>
      </c>
      <c r="H1196" s="5" t="s">
        <v>529</v>
      </c>
      <c r="I1196" s="5" t="s">
        <v>529</v>
      </c>
      <c r="J1196" s="5" t="s">
        <v>530</v>
      </c>
      <c r="K1196" s="5" t="s">
        <v>531</v>
      </c>
      <c r="L1196" s="5" t="s">
        <v>532</v>
      </c>
      <c r="M1196" s="5" t="s">
        <v>533</v>
      </c>
      <c r="N1196">
        <v>48793.244925691397</v>
      </c>
      <c r="O1196" t="str">
        <f t="shared" si="28"/>
        <v>update tb_idokeido2 set km = '48.793' where  city_section_cd = '01432009000';</v>
      </c>
    </row>
    <row r="1197" spans="1:15" ht="14.25" x14ac:dyDescent="0.2">
      <c r="A1197" s="4" t="s">
        <v>5775</v>
      </c>
      <c r="B1197" s="5" t="s">
        <v>5776</v>
      </c>
      <c r="C1197" s="5" t="s">
        <v>5777</v>
      </c>
      <c r="D1197" s="5" t="s">
        <v>5778</v>
      </c>
      <c r="E1197" s="5" t="s">
        <v>5779</v>
      </c>
      <c r="F1197" s="5" t="s">
        <v>5777</v>
      </c>
      <c r="G1197" s="5" t="s">
        <v>5778</v>
      </c>
      <c r="H1197" s="5" t="s">
        <v>529</v>
      </c>
      <c r="I1197" s="5" t="s">
        <v>529</v>
      </c>
      <c r="J1197" s="5" t="s">
        <v>530</v>
      </c>
      <c r="K1197" s="5" t="s">
        <v>531</v>
      </c>
      <c r="L1197" s="5" t="s">
        <v>532</v>
      </c>
      <c r="M1197" s="5" t="s">
        <v>533</v>
      </c>
      <c r="N1197">
        <v>35951.567012700798</v>
      </c>
      <c r="O1197" t="str">
        <f t="shared" si="28"/>
        <v>update tb_idokeido2 set km = '35.952' where  city_section_cd = '01433001000';</v>
      </c>
    </row>
    <row r="1198" spans="1:15" ht="14.25" x14ac:dyDescent="0.2">
      <c r="A1198" s="4" t="s">
        <v>5780</v>
      </c>
      <c r="B1198" s="5" t="s">
        <v>5781</v>
      </c>
      <c r="C1198" s="5" t="s">
        <v>2409</v>
      </c>
      <c r="D1198" s="5" t="s">
        <v>2410</v>
      </c>
      <c r="E1198" s="5" t="s">
        <v>5782</v>
      </c>
      <c r="F1198" s="5" t="s">
        <v>2409</v>
      </c>
      <c r="G1198" s="5" t="s">
        <v>2410</v>
      </c>
      <c r="H1198" s="5" t="s">
        <v>529</v>
      </c>
      <c r="I1198" s="5" t="s">
        <v>529</v>
      </c>
      <c r="J1198" s="5" t="s">
        <v>530</v>
      </c>
      <c r="K1198" s="5" t="s">
        <v>531</v>
      </c>
      <c r="L1198" s="5" t="s">
        <v>532</v>
      </c>
      <c r="M1198" s="5" t="s">
        <v>533</v>
      </c>
      <c r="N1198">
        <v>37381.8643595713</v>
      </c>
      <c r="O1198" t="str">
        <f t="shared" si="28"/>
        <v>update tb_idokeido2 set km = '37.382' where  city_section_cd = '01433015000';</v>
      </c>
    </row>
    <row r="1199" spans="1:15" ht="14.25" x14ac:dyDescent="0.2">
      <c r="A1199" s="4" t="s">
        <v>5783</v>
      </c>
      <c r="B1199" s="5" t="s">
        <v>5784</v>
      </c>
      <c r="C1199" s="5" t="s">
        <v>5785</v>
      </c>
      <c r="D1199" s="5" t="s">
        <v>5786</v>
      </c>
      <c r="E1199" s="5" t="s">
        <v>5787</v>
      </c>
      <c r="F1199" s="5" t="s">
        <v>5785</v>
      </c>
      <c r="G1199" s="5" t="s">
        <v>5786</v>
      </c>
      <c r="H1199" s="5" t="s">
        <v>1461</v>
      </c>
      <c r="I1199" s="5" t="s">
        <v>573</v>
      </c>
      <c r="J1199" s="5" t="s">
        <v>574</v>
      </c>
      <c r="K1199" s="5" t="s">
        <v>1462</v>
      </c>
      <c r="L1199" s="5" t="s">
        <v>1463</v>
      </c>
      <c r="M1199" s="5" t="s">
        <v>1464</v>
      </c>
      <c r="N1199">
        <v>28747.9999180345</v>
      </c>
      <c r="O1199" t="str">
        <f t="shared" si="28"/>
        <v>update tb_idokeido2 set km = '28.748' where  city_section_cd = '01224007001';</v>
      </c>
    </row>
    <row r="1200" spans="1:15" ht="14.25" hidden="1" x14ac:dyDescent="0.2">
      <c r="A1200" s="4" t="s">
        <v>5788</v>
      </c>
      <c r="B1200" s="5" t="s">
        <v>5789</v>
      </c>
      <c r="C1200" s="5" t="s">
        <v>5790</v>
      </c>
      <c r="D1200" s="5" t="s">
        <v>5791</v>
      </c>
      <c r="E1200" s="5" t="s">
        <v>5792</v>
      </c>
      <c r="F1200" s="5" t="s">
        <v>5790</v>
      </c>
      <c r="G1200" s="5" t="s">
        <v>5791</v>
      </c>
      <c r="H1200" s="5" t="s">
        <v>846</v>
      </c>
      <c r="I1200" s="5" t="s">
        <v>44</v>
      </c>
      <c r="J1200" s="5" t="s">
        <v>45</v>
      </c>
      <c r="K1200" s="5" t="s">
        <v>847</v>
      </c>
      <c r="L1200" s="5" t="s">
        <v>847</v>
      </c>
      <c r="M1200" s="5" t="s">
        <v>847</v>
      </c>
    </row>
    <row r="1201" spans="1:15" ht="14.25" hidden="1" x14ac:dyDescent="0.2">
      <c r="A1201" s="4" t="s">
        <v>5793</v>
      </c>
      <c r="B1201" s="5" t="s">
        <v>5794</v>
      </c>
      <c r="C1201" s="5" t="s">
        <v>5795</v>
      </c>
      <c r="D1201" s="5" t="s">
        <v>5796</v>
      </c>
      <c r="E1201" s="5" t="s">
        <v>5797</v>
      </c>
      <c r="F1201" s="5" t="s">
        <v>5795</v>
      </c>
      <c r="G1201" s="5" t="s">
        <v>5796</v>
      </c>
      <c r="H1201" s="5" t="s">
        <v>846</v>
      </c>
      <c r="I1201" s="5" t="s">
        <v>44</v>
      </c>
      <c r="J1201" s="5" t="s">
        <v>45</v>
      </c>
      <c r="K1201" s="5" t="s">
        <v>847</v>
      </c>
      <c r="L1201" s="5" t="s">
        <v>847</v>
      </c>
      <c r="M1201" s="5" t="s">
        <v>847</v>
      </c>
    </row>
    <row r="1202" spans="1:15" ht="14.25" hidden="1" x14ac:dyDescent="0.2">
      <c r="A1202" s="4" t="s">
        <v>5798</v>
      </c>
      <c r="B1202" s="5" t="s">
        <v>5799</v>
      </c>
      <c r="C1202" s="5" t="s">
        <v>5800</v>
      </c>
      <c r="D1202" s="5" t="s">
        <v>5801</v>
      </c>
      <c r="E1202" s="5" t="s">
        <v>5802</v>
      </c>
      <c r="F1202" s="5" t="s">
        <v>5800</v>
      </c>
      <c r="G1202" s="5" t="s">
        <v>5801</v>
      </c>
      <c r="H1202" s="5" t="s">
        <v>846</v>
      </c>
      <c r="I1202" s="5" t="s">
        <v>44</v>
      </c>
      <c r="J1202" s="5" t="s">
        <v>45</v>
      </c>
      <c r="K1202" s="5" t="s">
        <v>847</v>
      </c>
      <c r="L1202" s="5" t="s">
        <v>847</v>
      </c>
      <c r="M1202" s="5" t="s">
        <v>847</v>
      </c>
    </row>
    <row r="1203" spans="1:15" ht="14.25" x14ac:dyDescent="0.2">
      <c r="A1203" s="4" t="s">
        <v>5803</v>
      </c>
      <c r="B1203" s="5" t="s">
        <v>5804</v>
      </c>
      <c r="C1203" s="5" t="s">
        <v>5805</v>
      </c>
      <c r="D1203" s="5" t="s">
        <v>5806</v>
      </c>
      <c r="E1203" s="5" t="s">
        <v>5807</v>
      </c>
      <c r="F1203" s="5" t="s">
        <v>5805</v>
      </c>
      <c r="G1203" s="5" t="s">
        <v>5806</v>
      </c>
      <c r="H1203" s="5" t="s">
        <v>761</v>
      </c>
      <c r="I1203" s="5" t="s">
        <v>573</v>
      </c>
      <c r="J1203" s="5" t="s">
        <v>574</v>
      </c>
      <c r="K1203" s="5" t="s">
        <v>762</v>
      </c>
      <c r="L1203" s="5" t="s">
        <v>763</v>
      </c>
      <c r="M1203" s="5" t="s">
        <v>764</v>
      </c>
      <c r="N1203">
        <v>27167.749392882401</v>
      </c>
      <c r="O1203" t="str">
        <f t="shared" ref="O1203:O1237" si="29">"update tb_idokeido2 set km = '"&amp; ROUND(N1203/1000,3) &amp;"' where  city_section_cd = '" &amp; B1203 &amp; "';"</f>
        <v>update tb_idokeido2 set km = '27.168' where  city_section_cd = '01343004000';</v>
      </c>
    </row>
    <row r="1204" spans="1:15" ht="14.25" x14ac:dyDescent="0.2">
      <c r="A1204" s="4" t="s">
        <v>5808</v>
      </c>
      <c r="B1204" s="5" t="s">
        <v>5809</v>
      </c>
      <c r="C1204" s="5" t="s">
        <v>5810</v>
      </c>
      <c r="D1204" s="5" t="s">
        <v>5811</v>
      </c>
      <c r="E1204" s="5" t="s">
        <v>5812</v>
      </c>
      <c r="F1204" s="5" t="s">
        <v>5810</v>
      </c>
      <c r="G1204" s="5" t="s">
        <v>5811</v>
      </c>
      <c r="H1204" s="5" t="s">
        <v>572</v>
      </c>
      <c r="I1204" s="5" t="s">
        <v>573</v>
      </c>
      <c r="J1204" s="5" t="s">
        <v>574</v>
      </c>
      <c r="K1204" s="5" t="s">
        <v>575</v>
      </c>
      <c r="L1204" s="5" t="s">
        <v>576</v>
      </c>
      <c r="M1204" s="5" t="s">
        <v>577</v>
      </c>
      <c r="N1204">
        <v>159044.918056959</v>
      </c>
      <c r="O1204" t="str">
        <f t="shared" si="29"/>
        <v>update tb_idokeido2 set km = '159.045' where  city_section_cd = '01219027000';</v>
      </c>
    </row>
    <row r="1205" spans="1:15" ht="14.25" x14ac:dyDescent="0.2">
      <c r="A1205" s="4" t="s">
        <v>5813</v>
      </c>
      <c r="B1205" s="5" t="s">
        <v>5814</v>
      </c>
      <c r="C1205" s="5" t="s">
        <v>5815</v>
      </c>
      <c r="D1205" s="5" t="s">
        <v>5816</v>
      </c>
      <c r="E1205" s="5" t="s">
        <v>5817</v>
      </c>
      <c r="F1205" s="5" t="s">
        <v>5815</v>
      </c>
      <c r="G1205" s="5" t="s">
        <v>5816</v>
      </c>
      <c r="H1205" s="5" t="s">
        <v>529</v>
      </c>
      <c r="I1205" s="5" t="s">
        <v>529</v>
      </c>
      <c r="J1205" s="5" t="s">
        <v>530</v>
      </c>
      <c r="K1205" s="5" t="s">
        <v>531</v>
      </c>
      <c r="L1205" s="5" t="s">
        <v>532</v>
      </c>
      <c r="M1205" s="5" t="s">
        <v>533</v>
      </c>
      <c r="N1205">
        <v>46909.368540903401</v>
      </c>
      <c r="O1205" t="str">
        <f t="shared" si="29"/>
        <v>update tb_idokeido2 set km = '46.909' where  city_section_cd = '01220014001';</v>
      </c>
    </row>
    <row r="1206" spans="1:15" ht="14.25" x14ac:dyDescent="0.2">
      <c r="A1206" s="4" t="s">
        <v>5818</v>
      </c>
      <c r="B1206" s="5" t="s">
        <v>5819</v>
      </c>
      <c r="C1206" s="5" t="s">
        <v>5820</v>
      </c>
      <c r="D1206" s="5" t="s">
        <v>5821</v>
      </c>
      <c r="E1206" s="5" t="s">
        <v>5822</v>
      </c>
      <c r="F1206" s="5" t="s">
        <v>5820</v>
      </c>
      <c r="G1206" s="5" t="s">
        <v>5821</v>
      </c>
      <c r="H1206" s="5" t="s">
        <v>761</v>
      </c>
      <c r="I1206" s="5" t="s">
        <v>573</v>
      </c>
      <c r="J1206" s="5" t="s">
        <v>574</v>
      </c>
      <c r="K1206" s="5" t="s">
        <v>762</v>
      </c>
      <c r="L1206" s="5" t="s">
        <v>763</v>
      </c>
      <c r="M1206" s="5" t="s">
        <v>764</v>
      </c>
      <c r="N1206">
        <v>59168.390782934999</v>
      </c>
      <c r="O1206" t="str">
        <f t="shared" si="29"/>
        <v>update tb_idokeido2 set km = '59.168' where  city_section_cd = '01346003000';</v>
      </c>
    </row>
    <row r="1207" spans="1:15" ht="14.25" x14ac:dyDescent="0.2">
      <c r="A1207" s="4" t="s">
        <v>5823</v>
      </c>
      <c r="B1207" s="5" t="s">
        <v>5824</v>
      </c>
      <c r="C1207" s="5" t="s">
        <v>2419</v>
      </c>
      <c r="D1207" s="5" t="s">
        <v>2420</v>
      </c>
      <c r="E1207" s="5" t="s">
        <v>5825</v>
      </c>
      <c r="F1207" s="5" t="s">
        <v>2419</v>
      </c>
      <c r="G1207" s="5" t="s">
        <v>2420</v>
      </c>
      <c r="H1207" s="5" t="s">
        <v>529</v>
      </c>
      <c r="I1207" s="5" t="s">
        <v>529</v>
      </c>
      <c r="J1207" s="5" t="s">
        <v>530</v>
      </c>
      <c r="K1207" s="5" t="s">
        <v>531</v>
      </c>
      <c r="L1207" s="5" t="s">
        <v>532</v>
      </c>
      <c r="M1207" s="5" t="s">
        <v>533</v>
      </c>
      <c r="N1207">
        <v>36346.030469376201</v>
      </c>
      <c r="O1207" t="str">
        <f t="shared" si="29"/>
        <v>update tb_idokeido2 set km = '36.346' where  city_section_cd = '01434008000';</v>
      </c>
    </row>
    <row r="1208" spans="1:15" ht="14.25" x14ac:dyDescent="0.2">
      <c r="A1208" s="4" t="s">
        <v>5826</v>
      </c>
      <c r="B1208" s="5" t="s">
        <v>5827</v>
      </c>
      <c r="C1208" s="5" t="s">
        <v>5828</v>
      </c>
      <c r="D1208" s="5" t="s">
        <v>5829</v>
      </c>
      <c r="E1208" s="5" t="s">
        <v>5830</v>
      </c>
      <c r="F1208" s="5" t="s">
        <v>5828</v>
      </c>
      <c r="G1208" s="5" t="s">
        <v>5829</v>
      </c>
      <c r="H1208" s="5" t="s">
        <v>529</v>
      </c>
      <c r="I1208" s="5" t="s">
        <v>529</v>
      </c>
      <c r="J1208" s="5" t="s">
        <v>530</v>
      </c>
      <c r="K1208" s="5" t="s">
        <v>531</v>
      </c>
      <c r="L1208" s="5" t="s">
        <v>532</v>
      </c>
      <c r="M1208" s="5" t="s">
        <v>533</v>
      </c>
      <c r="N1208">
        <v>41150.366337881802</v>
      </c>
      <c r="O1208" t="str">
        <f t="shared" si="29"/>
        <v>update tb_idokeido2 set km = '41.15' where  city_section_cd = '01436010000';</v>
      </c>
    </row>
    <row r="1209" spans="1:15" ht="14.25" x14ac:dyDescent="0.2">
      <c r="A1209" s="4" t="s">
        <v>5831</v>
      </c>
      <c r="B1209" s="5" t="s">
        <v>5832</v>
      </c>
      <c r="C1209" s="5" t="s">
        <v>2429</v>
      </c>
      <c r="D1209" s="5" t="s">
        <v>2430</v>
      </c>
      <c r="E1209" s="5" t="s">
        <v>5833</v>
      </c>
      <c r="F1209" s="5" t="s">
        <v>2429</v>
      </c>
      <c r="G1209" s="5" t="s">
        <v>2430</v>
      </c>
      <c r="H1209" s="5" t="s">
        <v>529</v>
      </c>
      <c r="I1209" s="5" t="s">
        <v>529</v>
      </c>
      <c r="J1209" s="5" t="s">
        <v>530</v>
      </c>
      <c r="K1209" s="5" t="s">
        <v>531</v>
      </c>
      <c r="L1209" s="5" t="s">
        <v>532</v>
      </c>
      <c r="M1209" s="5" t="s">
        <v>533</v>
      </c>
      <c r="N1209">
        <v>55248.770923790296</v>
      </c>
      <c r="O1209" t="str">
        <f t="shared" si="29"/>
        <v>update tb_idokeido2 set km = '55.249' where  city_section_cd = '01436037000';</v>
      </c>
    </row>
    <row r="1210" spans="1:15" ht="14.25" x14ac:dyDescent="0.2">
      <c r="A1210" s="4" t="s">
        <v>5834</v>
      </c>
      <c r="B1210" s="5" t="s">
        <v>5835</v>
      </c>
      <c r="C1210" s="5" t="s">
        <v>4720</v>
      </c>
      <c r="D1210" s="5" t="s">
        <v>4721</v>
      </c>
      <c r="E1210" s="5" t="s">
        <v>5836</v>
      </c>
      <c r="F1210" s="5" t="s">
        <v>4720</v>
      </c>
      <c r="G1210" s="5" t="s">
        <v>4721</v>
      </c>
      <c r="H1210" s="5" t="s">
        <v>529</v>
      </c>
      <c r="I1210" s="5" t="s">
        <v>529</v>
      </c>
      <c r="J1210" s="5" t="s">
        <v>530</v>
      </c>
      <c r="K1210" s="5" t="s">
        <v>531</v>
      </c>
      <c r="L1210" s="5" t="s">
        <v>532</v>
      </c>
      <c r="M1210" s="5" t="s">
        <v>533</v>
      </c>
      <c r="N1210">
        <v>69939.464383829894</v>
      </c>
      <c r="O1210" t="str">
        <f t="shared" si="29"/>
        <v>update tb_idokeido2 set km = '69.939' where  city_section_cd = '01481011000';</v>
      </c>
    </row>
    <row r="1211" spans="1:15" ht="14.25" x14ac:dyDescent="0.2">
      <c r="A1211" s="4" t="s">
        <v>5837</v>
      </c>
      <c r="B1211" s="5" t="s">
        <v>5838</v>
      </c>
      <c r="C1211" s="5" t="s">
        <v>5839</v>
      </c>
      <c r="D1211" s="5" t="s">
        <v>5840</v>
      </c>
      <c r="E1211" s="5" t="s">
        <v>5841</v>
      </c>
      <c r="F1211" s="5" t="s">
        <v>5839</v>
      </c>
      <c r="G1211" s="5" t="s">
        <v>5840</v>
      </c>
      <c r="H1211" s="5" t="s">
        <v>529</v>
      </c>
      <c r="I1211" s="5" t="s">
        <v>529</v>
      </c>
      <c r="J1211" s="5" t="s">
        <v>530</v>
      </c>
      <c r="K1211" s="5" t="s">
        <v>531</v>
      </c>
      <c r="L1211" s="5" t="s">
        <v>532</v>
      </c>
      <c r="M1211" s="5" t="s">
        <v>533</v>
      </c>
      <c r="N1211">
        <v>60231.393731728604</v>
      </c>
      <c r="O1211" t="str">
        <f t="shared" si="29"/>
        <v>update tb_idokeido2 set km = '60.231' where  city_section_cd = '01437008000';</v>
      </c>
    </row>
    <row r="1212" spans="1:15" ht="14.25" x14ac:dyDescent="0.2">
      <c r="A1212" s="4" t="s">
        <v>5842</v>
      </c>
      <c r="B1212" s="5" t="s">
        <v>5843</v>
      </c>
      <c r="C1212" s="5" t="s">
        <v>5844</v>
      </c>
      <c r="D1212" s="5" t="s">
        <v>5845</v>
      </c>
      <c r="E1212" s="5" t="s">
        <v>5846</v>
      </c>
      <c r="F1212" s="5" t="s">
        <v>5844</v>
      </c>
      <c r="G1212" s="5" t="s">
        <v>5845</v>
      </c>
      <c r="H1212" s="5" t="s">
        <v>529</v>
      </c>
      <c r="I1212" s="5" t="s">
        <v>529</v>
      </c>
      <c r="J1212" s="5" t="s">
        <v>530</v>
      </c>
      <c r="K1212" s="5" t="s">
        <v>531</v>
      </c>
      <c r="L1212" s="5" t="s">
        <v>532</v>
      </c>
      <c r="M1212" s="5" t="s">
        <v>533</v>
      </c>
      <c r="N1212">
        <v>111663.543235021</v>
      </c>
      <c r="O1212" t="str">
        <f t="shared" si="29"/>
        <v>update tb_idokeido2 set km = '111.664' where  city_section_cd = '01470004000';</v>
      </c>
    </row>
    <row r="1213" spans="1:15" ht="14.25" x14ac:dyDescent="0.2">
      <c r="A1213" s="4" t="s">
        <v>5847</v>
      </c>
      <c r="B1213" s="5" t="s">
        <v>5848</v>
      </c>
      <c r="C1213" s="5" t="s">
        <v>5849</v>
      </c>
      <c r="D1213" s="5" t="s">
        <v>5850</v>
      </c>
      <c r="E1213" s="5" t="s">
        <v>5851</v>
      </c>
      <c r="F1213" s="5" t="s">
        <v>5849</v>
      </c>
      <c r="G1213" s="5" t="s">
        <v>5850</v>
      </c>
      <c r="H1213" s="5" t="s">
        <v>529</v>
      </c>
      <c r="I1213" s="5" t="s">
        <v>529</v>
      </c>
      <c r="J1213" s="5" t="s">
        <v>530</v>
      </c>
      <c r="K1213" s="5" t="s">
        <v>531</v>
      </c>
      <c r="L1213" s="5" t="s">
        <v>532</v>
      </c>
      <c r="M1213" s="5" t="s">
        <v>533</v>
      </c>
      <c r="N1213">
        <v>53345.9616542238</v>
      </c>
      <c r="O1213" t="str">
        <f t="shared" si="29"/>
        <v>update tb_idokeido2 set km = '53.346' where  city_section_cd = '01472010000';</v>
      </c>
    </row>
    <row r="1214" spans="1:15" ht="14.25" x14ac:dyDescent="0.2">
      <c r="A1214" s="4" t="s">
        <v>5852</v>
      </c>
      <c r="B1214" s="5" t="s">
        <v>5853</v>
      </c>
      <c r="C1214" s="5" t="s">
        <v>2030</v>
      </c>
      <c r="D1214" s="5" t="s">
        <v>5854</v>
      </c>
      <c r="E1214" s="5" t="s">
        <v>5855</v>
      </c>
      <c r="F1214" s="5" t="s">
        <v>2030</v>
      </c>
      <c r="G1214" s="5" t="s">
        <v>5854</v>
      </c>
      <c r="H1214" s="5" t="s">
        <v>761</v>
      </c>
      <c r="I1214" s="5" t="s">
        <v>573</v>
      </c>
      <c r="J1214" s="5" t="s">
        <v>574</v>
      </c>
      <c r="K1214" s="5" t="s">
        <v>762</v>
      </c>
      <c r="L1214" s="5" t="s">
        <v>763</v>
      </c>
      <c r="M1214" s="5" t="s">
        <v>764</v>
      </c>
      <c r="N1214">
        <v>44779.395132887497</v>
      </c>
      <c r="O1214" t="str">
        <f t="shared" si="29"/>
        <v>update tb_idokeido2 set km = '44.779' where  city_section_cd = '01363002000';</v>
      </c>
    </row>
    <row r="1215" spans="1:15" ht="14.25" x14ac:dyDescent="0.2">
      <c r="A1215" s="4" t="s">
        <v>5856</v>
      </c>
      <c r="B1215" s="5" t="s">
        <v>5857</v>
      </c>
      <c r="C1215" s="5" t="s">
        <v>5858</v>
      </c>
      <c r="D1215" s="5" t="s">
        <v>5859</v>
      </c>
      <c r="E1215" s="5" t="s">
        <v>5860</v>
      </c>
      <c r="F1215" s="5" t="s">
        <v>5858</v>
      </c>
      <c r="G1215" s="5" t="s">
        <v>5859</v>
      </c>
      <c r="H1215" s="5" t="s">
        <v>761</v>
      </c>
      <c r="I1215" s="5" t="s">
        <v>573</v>
      </c>
      <c r="J1215" s="5" t="s">
        <v>574</v>
      </c>
      <c r="K1215" s="5" t="s">
        <v>762</v>
      </c>
      <c r="L1215" s="5" t="s">
        <v>763</v>
      </c>
      <c r="M1215" s="5" t="s">
        <v>764</v>
      </c>
      <c r="N1215">
        <v>55241.480716397797</v>
      </c>
      <c r="O1215" t="str">
        <f t="shared" si="29"/>
        <v>update tb_idokeido2 set km = '55.241' where  city_section_cd = '01364002000';</v>
      </c>
    </row>
    <row r="1216" spans="1:15" ht="14.25" x14ac:dyDescent="0.2">
      <c r="A1216" s="4" t="s">
        <v>5861</v>
      </c>
      <c r="B1216" s="5" t="s">
        <v>5862</v>
      </c>
      <c r="C1216" s="5" t="s">
        <v>2553</v>
      </c>
      <c r="D1216" s="5" t="s">
        <v>2554</v>
      </c>
      <c r="E1216" s="5" t="s">
        <v>5863</v>
      </c>
      <c r="F1216" s="5" t="s">
        <v>2553</v>
      </c>
      <c r="G1216" s="5" t="s">
        <v>2554</v>
      </c>
      <c r="H1216" s="5" t="s">
        <v>761</v>
      </c>
      <c r="I1216" s="5" t="s">
        <v>573</v>
      </c>
      <c r="J1216" s="5" t="s">
        <v>574</v>
      </c>
      <c r="K1216" s="5" t="s">
        <v>762</v>
      </c>
      <c r="L1216" s="5" t="s">
        <v>763</v>
      </c>
      <c r="M1216" s="5" t="s">
        <v>764</v>
      </c>
      <c r="N1216">
        <v>47348.695934269497</v>
      </c>
      <c r="O1216" t="str">
        <f t="shared" si="29"/>
        <v>update tb_idokeido2 set km = '47.349' where  city_section_cd = '01361013000';</v>
      </c>
    </row>
    <row r="1217" spans="1:15" ht="14.25" x14ac:dyDescent="0.2">
      <c r="A1217" s="4" t="s">
        <v>5864</v>
      </c>
      <c r="B1217" s="5" t="s">
        <v>5865</v>
      </c>
      <c r="C1217" s="5" t="s">
        <v>5866</v>
      </c>
      <c r="D1217" s="5" t="s">
        <v>5867</v>
      </c>
      <c r="E1217" s="5" t="s">
        <v>5868</v>
      </c>
      <c r="F1217" s="5" t="s">
        <v>5866</v>
      </c>
      <c r="G1217" s="5" t="s">
        <v>5867</v>
      </c>
      <c r="H1217" s="5" t="s">
        <v>529</v>
      </c>
      <c r="I1217" s="5" t="s">
        <v>529</v>
      </c>
      <c r="J1217" s="5" t="s">
        <v>530</v>
      </c>
      <c r="K1217" s="5" t="s">
        <v>531</v>
      </c>
      <c r="L1217" s="5" t="s">
        <v>532</v>
      </c>
      <c r="M1217" s="5" t="s">
        <v>533</v>
      </c>
      <c r="N1217">
        <v>31625.804359637699</v>
      </c>
      <c r="O1217" t="str">
        <f t="shared" si="29"/>
        <v>update tb_idokeido2 set km = '31.626' where  city_section_cd = '01456003000';</v>
      </c>
    </row>
    <row r="1218" spans="1:15" ht="14.25" x14ac:dyDescent="0.2">
      <c r="A1218" s="4" t="s">
        <v>5869</v>
      </c>
      <c r="B1218" s="5" t="s">
        <v>5870</v>
      </c>
      <c r="C1218" s="5" t="s">
        <v>5871</v>
      </c>
      <c r="D1218" s="5" t="s">
        <v>5872</v>
      </c>
      <c r="E1218" s="5" t="s">
        <v>5873</v>
      </c>
      <c r="F1218" s="5" t="s">
        <v>5871</v>
      </c>
      <c r="G1218" s="5" t="s">
        <v>5872</v>
      </c>
      <c r="H1218" s="5" t="s">
        <v>529</v>
      </c>
      <c r="I1218" s="5" t="s">
        <v>529</v>
      </c>
      <c r="J1218" s="5" t="s">
        <v>530</v>
      </c>
      <c r="K1218" s="5" t="s">
        <v>531</v>
      </c>
      <c r="L1218" s="5" t="s">
        <v>532</v>
      </c>
      <c r="M1218" s="5" t="s">
        <v>533</v>
      </c>
      <c r="N1218">
        <v>10562.6605131737</v>
      </c>
      <c r="O1218" t="str">
        <f t="shared" si="29"/>
        <v>update tb_idokeido2 set km = '10.563' where  city_section_cd = '01458009000';</v>
      </c>
    </row>
    <row r="1219" spans="1:15" ht="14.25" x14ac:dyDescent="0.2">
      <c r="A1219" s="4" t="s">
        <v>5874</v>
      </c>
      <c r="B1219" s="5" t="s">
        <v>5875</v>
      </c>
      <c r="C1219" s="5" t="s">
        <v>5876</v>
      </c>
      <c r="D1219" s="5" t="s">
        <v>5877</v>
      </c>
      <c r="E1219" s="5" t="s">
        <v>5878</v>
      </c>
      <c r="F1219" s="5" t="s">
        <v>5876</v>
      </c>
      <c r="G1219" s="5" t="s">
        <v>5877</v>
      </c>
      <c r="H1219" s="5" t="s">
        <v>529</v>
      </c>
      <c r="I1219" s="5" t="s">
        <v>529</v>
      </c>
      <c r="J1219" s="5" t="s">
        <v>530</v>
      </c>
      <c r="K1219" s="5" t="s">
        <v>531</v>
      </c>
      <c r="L1219" s="5" t="s">
        <v>532</v>
      </c>
      <c r="M1219" s="5" t="s">
        <v>533</v>
      </c>
      <c r="N1219">
        <v>7609.0677728225701</v>
      </c>
      <c r="O1219" t="str">
        <f t="shared" si="29"/>
        <v>update tb_idokeido2 set km = '7.609' where  city_section_cd = '01458019000';</v>
      </c>
    </row>
    <row r="1220" spans="1:15" ht="14.25" x14ac:dyDescent="0.2">
      <c r="A1220" s="4" t="s">
        <v>5879</v>
      </c>
      <c r="B1220" s="5" t="s">
        <v>5880</v>
      </c>
      <c r="C1220" s="5" t="s">
        <v>5881</v>
      </c>
      <c r="D1220" s="5" t="s">
        <v>5882</v>
      </c>
      <c r="E1220" s="5" t="s">
        <v>5883</v>
      </c>
      <c r="F1220" s="5" t="s">
        <v>5881</v>
      </c>
      <c r="G1220" s="5" t="s">
        <v>5882</v>
      </c>
      <c r="H1220" s="5" t="s">
        <v>529</v>
      </c>
      <c r="I1220" s="5" t="s">
        <v>529</v>
      </c>
      <c r="J1220" s="5" t="s">
        <v>530</v>
      </c>
      <c r="K1220" s="5" t="s">
        <v>531</v>
      </c>
      <c r="L1220" s="5" t="s">
        <v>532</v>
      </c>
      <c r="M1220" s="5" t="s">
        <v>533</v>
      </c>
      <c r="N1220">
        <v>12695.3774751769</v>
      </c>
      <c r="O1220" t="str">
        <f t="shared" si="29"/>
        <v>update tb_idokeido2 set km = '12.695' where  city_section_cd = '01458030000';</v>
      </c>
    </row>
    <row r="1221" spans="1:15" ht="14.25" x14ac:dyDescent="0.2">
      <c r="A1221" s="4" t="s">
        <v>5884</v>
      </c>
      <c r="B1221" s="5" t="s">
        <v>5885</v>
      </c>
      <c r="C1221" s="5" t="s">
        <v>5886</v>
      </c>
      <c r="D1221" s="5" t="s">
        <v>5887</v>
      </c>
      <c r="E1221" s="5" t="s">
        <v>5888</v>
      </c>
      <c r="F1221" s="5" t="s">
        <v>5886</v>
      </c>
      <c r="G1221" s="5" t="s">
        <v>5887</v>
      </c>
      <c r="H1221" s="5" t="s">
        <v>529</v>
      </c>
      <c r="I1221" s="5" t="s">
        <v>529</v>
      </c>
      <c r="J1221" s="5" t="s">
        <v>530</v>
      </c>
      <c r="K1221" s="5" t="s">
        <v>531</v>
      </c>
      <c r="L1221" s="5" t="s">
        <v>532</v>
      </c>
      <c r="M1221" s="5" t="s">
        <v>533</v>
      </c>
      <c r="N1221">
        <v>14993.2805118377</v>
      </c>
      <c r="O1221" t="str">
        <f t="shared" si="29"/>
        <v>update tb_idokeido2 set km = '14.993' where  city_section_cd = '01458038000';</v>
      </c>
    </row>
    <row r="1222" spans="1:15" ht="14.25" x14ac:dyDescent="0.2">
      <c r="A1222" s="4" t="s">
        <v>5889</v>
      </c>
      <c r="B1222" s="5" t="s">
        <v>5890</v>
      </c>
      <c r="C1222" s="5" t="s">
        <v>5891</v>
      </c>
      <c r="D1222" s="5" t="s">
        <v>5892</v>
      </c>
      <c r="E1222" s="5" t="s">
        <v>5893</v>
      </c>
      <c r="F1222" s="5" t="s">
        <v>5891</v>
      </c>
      <c r="G1222" s="5" t="s">
        <v>5892</v>
      </c>
      <c r="H1222" s="5" t="s">
        <v>529</v>
      </c>
      <c r="I1222" s="5" t="s">
        <v>529</v>
      </c>
      <c r="J1222" s="5" t="s">
        <v>530</v>
      </c>
      <c r="K1222" s="5" t="s">
        <v>531</v>
      </c>
      <c r="L1222" s="5" t="s">
        <v>532</v>
      </c>
      <c r="M1222" s="5" t="s">
        <v>533</v>
      </c>
      <c r="N1222">
        <v>7471.92510477824</v>
      </c>
      <c r="O1222" t="str">
        <f t="shared" si="29"/>
        <v>update tb_idokeido2 set km = '7.472' where  city_section_cd = '01458063001';</v>
      </c>
    </row>
    <row r="1223" spans="1:15" ht="14.25" x14ac:dyDescent="0.2">
      <c r="A1223" s="4" t="s">
        <v>5894</v>
      </c>
      <c r="B1223" s="5" t="s">
        <v>5895</v>
      </c>
      <c r="C1223" s="5" t="s">
        <v>5896</v>
      </c>
      <c r="D1223" s="5" t="s">
        <v>5897</v>
      </c>
      <c r="E1223" s="5" t="s">
        <v>5898</v>
      </c>
      <c r="F1223" s="5" t="s">
        <v>5896</v>
      </c>
      <c r="G1223" s="5" t="s">
        <v>5897</v>
      </c>
      <c r="H1223" s="5" t="s">
        <v>529</v>
      </c>
      <c r="I1223" s="5" t="s">
        <v>529</v>
      </c>
      <c r="J1223" s="5" t="s">
        <v>530</v>
      </c>
      <c r="K1223" s="5" t="s">
        <v>531</v>
      </c>
      <c r="L1223" s="5" t="s">
        <v>532</v>
      </c>
      <c r="M1223" s="5" t="s">
        <v>533</v>
      </c>
      <c r="N1223">
        <v>16202.0343635233</v>
      </c>
      <c r="O1223" t="str">
        <f t="shared" si="29"/>
        <v>update tb_idokeido2 set km = '16.202' where  city_section_cd = '01458047000';</v>
      </c>
    </row>
    <row r="1224" spans="1:15" ht="14.25" x14ac:dyDescent="0.2">
      <c r="A1224" s="4" t="s">
        <v>5899</v>
      </c>
      <c r="B1224" s="5" t="s">
        <v>5900</v>
      </c>
      <c r="C1224" s="5" t="s">
        <v>2652</v>
      </c>
      <c r="D1224" s="5" t="s">
        <v>2653</v>
      </c>
      <c r="E1224" s="5" t="s">
        <v>5901</v>
      </c>
      <c r="F1224" s="5" t="s">
        <v>2652</v>
      </c>
      <c r="G1224" s="5" t="s">
        <v>2653</v>
      </c>
      <c r="H1224" s="5" t="s">
        <v>529</v>
      </c>
      <c r="I1224" s="5" t="s">
        <v>529</v>
      </c>
      <c r="J1224" s="5" t="s">
        <v>530</v>
      </c>
      <c r="K1224" s="5" t="s">
        <v>531</v>
      </c>
      <c r="L1224" s="5" t="s">
        <v>532</v>
      </c>
      <c r="M1224" s="5" t="s">
        <v>533</v>
      </c>
      <c r="N1224">
        <v>68169.909940282305</v>
      </c>
      <c r="O1224" t="str">
        <f t="shared" si="29"/>
        <v>update tb_idokeido2 set km = '68.17' where  city_section_cd = '01468006000';</v>
      </c>
    </row>
    <row r="1225" spans="1:15" ht="14.25" x14ac:dyDescent="0.2">
      <c r="A1225" s="4" t="s">
        <v>5902</v>
      </c>
      <c r="B1225" s="5" t="s">
        <v>5903</v>
      </c>
      <c r="C1225" s="5" t="s">
        <v>5904</v>
      </c>
      <c r="D1225" s="5" t="s">
        <v>5905</v>
      </c>
      <c r="E1225" s="5" t="s">
        <v>5906</v>
      </c>
      <c r="F1225" s="5" t="s">
        <v>5904</v>
      </c>
      <c r="G1225" s="5" t="s">
        <v>5905</v>
      </c>
      <c r="H1225" s="5" t="s">
        <v>529</v>
      </c>
      <c r="I1225" s="5" t="s">
        <v>529</v>
      </c>
      <c r="J1225" s="5" t="s">
        <v>530</v>
      </c>
      <c r="K1225" s="5" t="s">
        <v>531</v>
      </c>
      <c r="L1225" s="5" t="s">
        <v>532</v>
      </c>
      <c r="M1225" s="5" t="s">
        <v>533</v>
      </c>
      <c r="N1225">
        <v>83389.137838198702</v>
      </c>
      <c r="O1225" t="str">
        <f t="shared" si="29"/>
        <v>update tb_idokeido2 set km = '83.389' where  city_section_cd = '01469003001';</v>
      </c>
    </row>
    <row r="1226" spans="1:15" ht="14.25" x14ac:dyDescent="0.2">
      <c r="A1226" s="4" t="s">
        <v>5907</v>
      </c>
      <c r="B1226" s="5" t="s">
        <v>5908</v>
      </c>
      <c r="C1226" s="5" t="s">
        <v>4486</v>
      </c>
      <c r="D1226" s="5" t="s">
        <v>5909</v>
      </c>
      <c r="E1226" s="5" t="s">
        <v>5910</v>
      </c>
      <c r="F1226" s="5" t="s">
        <v>4486</v>
      </c>
      <c r="G1226" s="5" t="s">
        <v>5909</v>
      </c>
      <c r="H1226" s="5" t="s">
        <v>529</v>
      </c>
      <c r="I1226" s="5" t="s">
        <v>529</v>
      </c>
      <c r="J1226" s="5" t="s">
        <v>530</v>
      </c>
      <c r="K1226" s="5" t="s">
        <v>531</v>
      </c>
      <c r="L1226" s="5" t="s">
        <v>532</v>
      </c>
      <c r="M1226" s="5" t="s">
        <v>533</v>
      </c>
      <c r="N1226">
        <v>83292.851790487301</v>
      </c>
      <c r="O1226" t="str">
        <f t="shared" si="29"/>
        <v>update tb_idokeido2 set km = '83.293' where  city_section_cd = '01469024001';</v>
      </c>
    </row>
    <row r="1227" spans="1:15" ht="14.25" x14ac:dyDescent="0.2">
      <c r="A1227" s="4" t="s">
        <v>5911</v>
      </c>
      <c r="B1227" s="5" t="s">
        <v>5912</v>
      </c>
      <c r="C1227" s="5" t="s">
        <v>5913</v>
      </c>
      <c r="D1227" s="5" t="s">
        <v>5914</v>
      </c>
      <c r="E1227" s="5" t="s">
        <v>5915</v>
      </c>
      <c r="F1227" s="5" t="s">
        <v>5913</v>
      </c>
      <c r="G1227" s="5" t="s">
        <v>5914</v>
      </c>
      <c r="H1227" s="5" t="s">
        <v>572</v>
      </c>
      <c r="I1227" s="5" t="s">
        <v>573</v>
      </c>
      <c r="J1227" s="5" t="s">
        <v>574</v>
      </c>
      <c r="K1227" s="5" t="s">
        <v>575</v>
      </c>
      <c r="L1227" s="5" t="s">
        <v>576</v>
      </c>
      <c r="M1227" s="5" t="s">
        <v>577</v>
      </c>
      <c r="N1227">
        <v>91023.809765506696</v>
      </c>
      <c r="O1227" t="str">
        <f t="shared" si="29"/>
        <v>update tb_idokeido2 set km = '91.024' where  city_section_cd = '01543048000';</v>
      </c>
    </row>
    <row r="1228" spans="1:15" ht="14.25" x14ac:dyDescent="0.2">
      <c r="A1228" s="4" t="s">
        <v>5916</v>
      </c>
      <c r="B1228" s="5" t="s">
        <v>5917</v>
      </c>
      <c r="C1228" s="5" t="s">
        <v>5918</v>
      </c>
      <c r="D1228" s="5" t="s">
        <v>5919</v>
      </c>
      <c r="E1228" s="5" t="s">
        <v>5920</v>
      </c>
      <c r="F1228" s="5" t="s">
        <v>5918</v>
      </c>
      <c r="G1228" s="5" t="s">
        <v>5919</v>
      </c>
      <c r="H1228" s="5" t="s">
        <v>572</v>
      </c>
      <c r="I1228" s="5" t="s">
        <v>573</v>
      </c>
      <c r="J1228" s="5" t="s">
        <v>574</v>
      </c>
      <c r="K1228" s="5" t="s">
        <v>575</v>
      </c>
      <c r="L1228" s="5" t="s">
        <v>576</v>
      </c>
      <c r="M1228" s="5" t="s">
        <v>577</v>
      </c>
      <c r="N1228">
        <v>46330.680567752897</v>
      </c>
      <c r="O1228" t="str">
        <f t="shared" si="29"/>
        <v>update tb_idokeido2 set km = '46.331' where  city_section_cd = '01649094000';</v>
      </c>
    </row>
    <row r="1229" spans="1:15" ht="14.25" x14ac:dyDescent="0.2">
      <c r="A1229" s="4" t="s">
        <v>5921</v>
      </c>
      <c r="B1229" s="5" t="s">
        <v>5922</v>
      </c>
      <c r="C1229" s="5" t="s">
        <v>5923</v>
      </c>
      <c r="D1229" s="5" t="s">
        <v>5924</v>
      </c>
      <c r="E1229" s="5" t="s">
        <v>5925</v>
      </c>
      <c r="F1229" s="5" t="s">
        <v>5923</v>
      </c>
      <c r="G1229" s="5" t="s">
        <v>5924</v>
      </c>
      <c r="H1229" s="5" t="s">
        <v>761</v>
      </c>
      <c r="I1229" s="5" t="s">
        <v>573</v>
      </c>
      <c r="J1229" s="5" t="s">
        <v>574</v>
      </c>
      <c r="K1229" s="5" t="s">
        <v>762</v>
      </c>
      <c r="L1229" s="5" t="s">
        <v>763</v>
      </c>
      <c r="M1229" s="5" t="s">
        <v>764</v>
      </c>
      <c r="N1229">
        <v>20956.180921970299</v>
      </c>
      <c r="O1229" t="str">
        <f t="shared" si="29"/>
        <v>update tb_idokeido2 set km = '20.956' where  city_section_cd = '01334007000';</v>
      </c>
    </row>
    <row r="1230" spans="1:15" ht="14.25" x14ac:dyDescent="0.2">
      <c r="A1230" s="4" t="s">
        <v>5926</v>
      </c>
      <c r="B1230" s="5" t="s">
        <v>5927</v>
      </c>
      <c r="C1230" s="5" t="s">
        <v>5928</v>
      </c>
      <c r="D1230" s="5" t="s">
        <v>5929</v>
      </c>
      <c r="E1230" s="5" t="s">
        <v>5930</v>
      </c>
      <c r="F1230" s="5" t="s">
        <v>5928</v>
      </c>
      <c r="G1230" s="5" t="s">
        <v>5929</v>
      </c>
      <c r="H1230" s="5" t="s">
        <v>761</v>
      </c>
      <c r="I1230" s="5" t="s">
        <v>573</v>
      </c>
      <c r="J1230" s="5" t="s">
        <v>574</v>
      </c>
      <c r="K1230" s="5" t="s">
        <v>762</v>
      </c>
      <c r="L1230" s="5" t="s">
        <v>763</v>
      </c>
      <c r="M1230" s="5" t="s">
        <v>764</v>
      </c>
      <c r="N1230">
        <v>24036.613636722599</v>
      </c>
      <c r="O1230" t="str">
        <f t="shared" si="29"/>
        <v>update tb_idokeido2 set km = '24.037' where  city_section_cd = '01334017000';</v>
      </c>
    </row>
    <row r="1231" spans="1:15" ht="14.25" x14ac:dyDescent="0.2">
      <c r="A1231" s="4" t="s">
        <v>5931</v>
      </c>
      <c r="B1231" s="5" t="s">
        <v>5932</v>
      </c>
      <c r="C1231" s="5" t="s">
        <v>5933</v>
      </c>
      <c r="D1231" s="5" t="s">
        <v>5934</v>
      </c>
      <c r="E1231" s="5" t="s">
        <v>5935</v>
      </c>
      <c r="F1231" s="5" t="s">
        <v>5933</v>
      </c>
      <c r="G1231" s="5" t="s">
        <v>5934</v>
      </c>
      <c r="H1231" s="5" t="s">
        <v>572</v>
      </c>
      <c r="I1231" s="5" t="s">
        <v>573</v>
      </c>
      <c r="J1231" s="5" t="s">
        <v>574</v>
      </c>
      <c r="K1231" s="5" t="s">
        <v>575</v>
      </c>
      <c r="L1231" s="5" t="s">
        <v>576</v>
      </c>
      <c r="M1231" s="5" t="s">
        <v>577</v>
      </c>
      <c r="N1231">
        <v>71077.9775439886</v>
      </c>
      <c r="O1231" t="str">
        <f t="shared" si="29"/>
        <v>update tb_idokeido2 set km = '71.078' where  city_section_cd = '01648027000';</v>
      </c>
    </row>
    <row r="1232" spans="1:15" ht="14.25" x14ac:dyDescent="0.2">
      <c r="A1232" s="4" t="s">
        <v>5936</v>
      </c>
      <c r="B1232" s="5" t="s">
        <v>5937</v>
      </c>
      <c r="C1232" s="5" t="s">
        <v>5938</v>
      </c>
      <c r="D1232" s="5" t="s">
        <v>5939</v>
      </c>
      <c r="E1232" s="5" t="s">
        <v>5940</v>
      </c>
      <c r="F1232" s="5" t="s">
        <v>5938</v>
      </c>
      <c r="G1232" s="5" t="s">
        <v>5939</v>
      </c>
      <c r="H1232" s="5" t="s">
        <v>572</v>
      </c>
      <c r="I1232" s="5" t="s">
        <v>573</v>
      </c>
      <c r="J1232" s="5" t="s">
        <v>574</v>
      </c>
      <c r="K1232" s="5" t="s">
        <v>575</v>
      </c>
      <c r="L1232" s="5" t="s">
        <v>576</v>
      </c>
      <c r="M1232" s="5" t="s">
        <v>577</v>
      </c>
      <c r="N1232">
        <v>69385.059733854301</v>
      </c>
      <c r="O1232" t="str">
        <f t="shared" si="29"/>
        <v>update tb_idokeido2 set km = '69.385' where  city_section_cd = '01648055000';</v>
      </c>
    </row>
    <row r="1233" spans="1:15" ht="14.25" x14ac:dyDescent="0.2">
      <c r="A1233" s="4" t="s">
        <v>5941</v>
      </c>
      <c r="B1233" s="5" t="s">
        <v>5942</v>
      </c>
      <c r="C1233" s="5" t="s">
        <v>5943</v>
      </c>
      <c r="D1233" s="5" t="s">
        <v>5944</v>
      </c>
      <c r="E1233" s="5" t="s">
        <v>5945</v>
      </c>
      <c r="F1233" s="5" t="s">
        <v>5943</v>
      </c>
      <c r="G1233" s="5" t="s">
        <v>5944</v>
      </c>
      <c r="H1233" s="5" t="s">
        <v>572</v>
      </c>
      <c r="I1233" s="5" t="s">
        <v>573</v>
      </c>
      <c r="J1233" s="5" t="s">
        <v>574</v>
      </c>
      <c r="K1233" s="5" t="s">
        <v>575</v>
      </c>
      <c r="L1233" s="5" t="s">
        <v>576</v>
      </c>
      <c r="M1233" s="5" t="s">
        <v>577</v>
      </c>
      <c r="N1233">
        <v>71450.376873345405</v>
      </c>
      <c r="O1233" t="str">
        <f t="shared" si="29"/>
        <v>update tb_idokeido2 set km = '71.45' where  city_section_cd = '01648084000';</v>
      </c>
    </row>
    <row r="1234" spans="1:15" ht="14.25" x14ac:dyDescent="0.2">
      <c r="A1234" s="4" t="s">
        <v>5946</v>
      </c>
      <c r="B1234" s="5" t="s">
        <v>5947</v>
      </c>
      <c r="C1234" s="5" t="s">
        <v>5948</v>
      </c>
      <c r="D1234" s="5" t="s">
        <v>5949</v>
      </c>
      <c r="E1234" s="5" t="s">
        <v>5950</v>
      </c>
      <c r="F1234" s="5" t="s">
        <v>5948</v>
      </c>
      <c r="G1234" s="5" t="s">
        <v>5949</v>
      </c>
      <c r="H1234" s="5" t="s">
        <v>572</v>
      </c>
      <c r="I1234" s="5" t="s">
        <v>573</v>
      </c>
      <c r="J1234" s="5" t="s">
        <v>574</v>
      </c>
      <c r="K1234" s="5" t="s">
        <v>575</v>
      </c>
      <c r="L1234" s="5" t="s">
        <v>576</v>
      </c>
      <c r="M1234" s="5" t="s">
        <v>577</v>
      </c>
      <c r="N1234">
        <v>51365.136644134604</v>
      </c>
      <c r="O1234" t="str">
        <f t="shared" si="29"/>
        <v>update tb_idokeido2 set km = '51.365' where  city_section_cd = '01649010000';</v>
      </c>
    </row>
    <row r="1235" spans="1:15" ht="14.25" x14ac:dyDescent="0.2">
      <c r="A1235" s="4" t="s">
        <v>5951</v>
      </c>
      <c r="B1235" s="5" t="s">
        <v>5952</v>
      </c>
      <c r="C1235" s="5" t="s">
        <v>5953</v>
      </c>
      <c r="D1235" s="5" t="s">
        <v>5954</v>
      </c>
      <c r="E1235" s="5" t="s">
        <v>5955</v>
      </c>
      <c r="F1235" s="5" t="s">
        <v>5953</v>
      </c>
      <c r="G1235" s="5" t="s">
        <v>5954</v>
      </c>
      <c r="H1235" s="5" t="s">
        <v>572</v>
      </c>
      <c r="I1235" s="5" t="s">
        <v>573</v>
      </c>
      <c r="J1235" s="5" t="s">
        <v>574</v>
      </c>
      <c r="K1235" s="5" t="s">
        <v>575</v>
      </c>
      <c r="L1235" s="5" t="s">
        <v>576</v>
      </c>
      <c r="M1235" s="5" t="s">
        <v>577</v>
      </c>
      <c r="N1235">
        <v>61585.369689790699</v>
      </c>
      <c r="O1235" t="str">
        <f t="shared" si="29"/>
        <v>update tb_idokeido2 set km = '61.585' where  city_section_cd = '01649033000';</v>
      </c>
    </row>
    <row r="1236" spans="1:15" ht="14.25" x14ac:dyDescent="0.2">
      <c r="A1236" s="4" t="s">
        <v>5956</v>
      </c>
      <c r="B1236" s="5" t="s">
        <v>5957</v>
      </c>
      <c r="C1236" s="5" t="s">
        <v>5958</v>
      </c>
      <c r="D1236" s="5" t="s">
        <v>5959</v>
      </c>
      <c r="E1236" s="5" t="s">
        <v>5960</v>
      </c>
      <c r="F1236" s="5" t="s">
        <v>5958</v>
      </c>
      <c r="G1236" s="5" t="s">
        <v>5959</v>
      </c>
      <c r="H1236" s="5" t="s">
        <v>761</v>
      </c>
      <c r="I1236" s="5" t="s">
        <v>573</v>
      </c>
      <c r="J1236" s="5" t="s">
        <v>574</v>
      </c>
      <c r="K1236" s="5" t="s">
        <v>762</v>
      </c>
      <c r="L1236" s="5" t="s">
        <v>763</v>
      </c>
      <c r="M1236" s="5" t="s">
        <v>764</v>
      </c>
      <c r="N1236">
        <v>34438.994822574401</v>
      </c>
      <c r="O1236" t="str">
        <f t="shared" si="29"/>
        <v>update tb_idokeido2 set km = '34.439' where  city_section_cd = '01333004000';</v>
      </c>
    </row>
    <row r="1237" spans="1:15" ht="14.25" x14ac:dyDescent="0.2">
      <c r="A1237" s="4" t="s">
        <v>5961</v>
      </c>
      <c r="B1237" s="5" t="s">
        <v>5962</v>
      </c>
      <c r="C1237" s="5" t="s">
        <v>5963</v>
      </c>
      <c r="D1237" s="5" t="s">
        <v>5964</v>
      </c>
      <c r="E1237" s="5" t="s">
        <v>5965</v>
      </c>
      <c r="F1237" s="5" t="s">
        <v>5963</v>
      </c>
      <c r="G1237" s="5" t="s">
        <v>5964</v>
      </c>
      <c r="H1237" s="5" t="s">
        <v>572</v>
      </c>
      <c r="I1237" s="5" t="s">
        <v>573</v>
      </c>
      <c r="J1237" s="5" t="s">
        <v>574</v>
      </c>
      <c r="K1237" s="5" t="s">
        <v>575</v>
      </c>
      <c r="L1237" s="5" t="s">
        <v>576</v>
      </c>
      <c r="M1237" s="5" t="s">
        <v>577</v>
      </c>
      <c r="N1237">
        <v>69258.964790376893</v>
      </c>
      <c r="O1237" t="str">
        <f t="shared" si="29"/>
        <v>update tb_idokeido2 set km = '69.259' where  city_section_cd = '01649058000';</v>
      </c>
    </row>
    <row r="1238" spans="1:15" ht="14.25" hidden="1" x14ac:dyDescent="0.2">
      <c r="A1238" s="4" t="s">
        <v>5966</v>
      </c>
      <c r="B1238" s="5" t="s">
        <v>5967</v>
      </c>
      <c r="C1238" s="5" t="s">
        <v>5968</v>
      </c>
      <c r="D1238" s="5" t="s">
        <v>5969</v>
      </c>
      <c r="E1238" s="5" t="s">
        <v>5970</v>
      </c>
      <c r="F1238" s="5" t="s">
        <v>5968</v>
      </c>
      <c r="G1238" s="5" t="s">
        <v>5969</v>
      </c>
      <c r="H1238" s="5" t="s">
        <v>1143</v>
      </c>
      <c r="I1238" s="5" t="s">
        <v>44</v>
      </c>
      <c r="J1238" s="5" t="s">
        <v>45</v>
      </c>
      <c r="K1238" s="5" t="s">
        <v>847</v>
      </c>
      <c r="L1238" s="5" t="s">
        <v>847</v>
      </c>
      <c r="M1238" s="5" t="s">
        <v>847</v>
      </c>
    </row>
    <row r="1239" spans="1:15" ht="14.25" hidden="1" x14ac:dyDescent="0.2">
      <c r="A1239" s="4" t="s">
        <v>5971</v>
      </c>
      <c r="B1239" s="5" t="s">
        <v>5972</v>
      </c>
      <c r="C1239" s="5" t="s">
        <v>5973</v>
      </c>
      <c r="D1239" s="5" t="s">
        <v>5974</v>
      </c>
      <c r="E1239" s="5" t="s">
        <v>5975</v>
      </c>
      <c r="F1239" s="5" t="s">
        <v>5973</v>
      </c>
      <c r="G1239" s="5" t="s">
        <v>5974</v>
      </c>
      <c r="H1239" s="5" t="s">
        <v>1143</v>
      </c>
      <c r="I1239" s="5" t="s">
        <v>44</v>
      </c>
      <c r="J1239" s="5" t="s">
        <v>45</v>
      </c>
      <c r="K1239" s="5" t="s">
        <v>847</v>
      </c>
      <c r="L1239" s="5" t="s">
        <v>847</v>
      </c>
      <c r="M1239" s="5" t="s">
        <v>847</v>
      </c>
    </row>
    <row r="1240" spans="1:15" ht="14.25" hidden="1" x14ac:dyDescent="0.2">
      <c r="A1240" s="4" t="s">
        <v>5976</v>
      </c>
      <c r="B1240" s="5" t="s">
        <v>5977</v>
      </c>
      <c r="C1240" s="5" t="s">
        <v>5978</v>
      </c>
      <c r="D1240" s="5" t="s">
        <v>5979</v>
      </c>
      <c r="E1240" s="5" t="s">
        <v>5980</v>
      </c>
      <c r="F1240" s="5" t="s">
        <v>5978</v>
      </c>
      <c r="G1240" s="5" t="s">
        <v>5979</v>
      </c>
      <c r="H1240" s="5" t="s">
        <v>1143</v>
      </c>
      <c r="I1240" s="5" t="s">
        <v>44</v>
      </c>
      <c r="J1240" s="5" t="s">
        <v>45</v>
      </c>
      <c r="K1240" s="5" t="s">
        <v>847</v>
      </c>
      <c r="L1240" s="5" t="s">
        <v>847</v>
      </c>
      <c r="M1240" s="5" t="s">
        <v>847</v>
      </c>
    </row>
    <row r="1241" spans="1:15" ht="14.25" hidden="1" x14ac:dyDescent="0.2">
      <c r="A1241" s="4" t="s">
        <v>5981</v>
      </c>
      <c r="B1241" s="5" t="s">
        <v>5982</v>
      </c>
      <c r="C1241" s="5" t="s">
        <v>5983</v>
      </c>
      <c r="D1241" s="5" t="s">
        <v>5984</v>
      </c>
      <c r="E1241" s="5" t="s">
        <v>5985</v>
      </c>
      <c r="F1241" s="5" t="s">
        <v>5983</v>
      </c>
      <c r="G1241" s="5" t="s">
        <v>5984</v>
      </c>
      <c r="H1241" s="5" t="s">
        <v>1143</v>
      </c>
      <c r="I1241" s="5" t="s">
        <v>44</v>
      </c>
      <c r="J1241" s="5" t="s">
        <v>45</v>
      </c>
      <c r="K1241" s="5" t="s">
        <v>847</v>
      </c>
      <c r="L1241" s="5" t="s">
        <v>847</v>
      </c>
      <c r="M1241" s="5" t="s">
        <v>847</v>
      </c>
    </row>
    <row r="1242" spans="1:15" ht="14.25" hidden="1" x14ac:dyDescent="0.2">
      <c r="A1242" s="4" t="s">
        <v>5986</v>
      </c>
      <c r="B1242" s="5" t="s">
        <v>5987</v>
      </c>
      <c r="C1242" s="5" t="s">
        <v>5988</v>
      </c>
      <c r="D1242" s="5" t="s">
        <v>5989</v>
      </c>
      <c r="E1242" s="5" t="s">
        <v>5990</v>
      </c>
      <c r="F1242" s="5" t="s">
        <v>5988</v>
      </c>
      <c r="G1242" s="5" t="s">
        <v>5989</v>
      </c>
      <c r="H1242" s="5" t="s">
        <v>1143</v>
      </c>
      <c r="I1242" s="5" t="s">
        <v>44</v>
      </c>
      <c r="J1242" s="5" t="s">
        <v>45</v>
      </c>
      <c r="K1242" s="5" t="s">
        <v>847</v>
      </c>
      <c r="L1242" s="5" t="s">
        <v>847</v>
      </c>
      <c r="M1242" s="5" t="s">
        <v>847</v>
      </c>
    </row>
    <row r="1243" spans="1:15" ht="14.25" x14ac:dyDescent="0.2">
      <c r="A1243" s="4" t="s">
        <v>5991</v>
      </c>
      <c r="B1243" s="5" t="s">
        <v>5992</v>
      </c>
      <c r="C1243" s="5" t="s">
        <v>3045</v>
      </c>
      <c r="D1243" s="5" t="s">
        <v>3046</v>
      </c>
      <c r="E1243" s="5" t="s">
        <v>5993</v>
      </c>
      <c r="F1243" s="5" t="s">
        <v>3045</v>
      </c>
      <c r="G1243" s="5" t="s">
        <v>3046</v>
      </c>
      <c r="H1243" s="5" t="s">
        <v>1545</v>
      </c>
      <c r="I1243" s="5" t="s">
        <v>1545</v>
      </c>
      <c r="J1243" s="5" t="s">
        <v>1546</v>
      </c>
      <c r="K1243" s="5" t="s">
        <v>1541</v>
      </c>
      <c r="L1243" s="5" t="s">
        <v>1542</v>
      </c>
      <c r="M1243" s="5" t="s">
        <v>1543</v>
      </c>
      <c r="N1243">
        <v>27633.3925310909</v>
      </c>
      <c r="O1243" t="str">
        <f t="shared" ref="O1243:O1269" si="30">"update tb_idokeido2 set km = '"&amp; ROUND(N1243/1000,3) &amp;"' where  city_section_cd = '" &amp; B1243 &amp; "';"</f>
        <v>update tb_idokeido2 set km = '27.633' where  city_section_cd = '01516002000';</v>
      </c>
    </row>
    <row r="1244" spans="1:15" ht="14.25" x14ac:dyDescent="0.2">
      <c r="A1244" s="4" t="s">
        <v>5994</v>
      </c>
      <c r="B1244" s="5" t="s">
        <v>5995</v>
      </c>
      <c r="C1244" s="5" t="s">
        <v>5996</v>
      </c>
      <c r="D1244" s="5" t="s">
        <v>5997</v>
      </c>
      <c r="E1244" s="5" t="s">
        <v>5998</v>
      </c>
      <c r="F1244" s="5" t="s">
        <v>5996</v>
      </c>
      <c r="G1244" s="5" t="s">
        <v>5997</v>
      </c>
      <c r="H1244" s="5" t="s">
        <v>593</v>
      </c>
      <c r="I1244" s="5" t="s">
        <v>573</v>
      </c>
      <c r="J1244" s="5" t="s">
        <v>574</v>
      </c>
      <c r="K1244" s="5" t="s">
        <v>594</v>
      </c>
      <c r="L1244" s="5" t="s">
        <v>595</v>
      </c>
      <c r="M1244" s="5" t="s">
        <v>596</v>
      </c>
      <c r="N1244">
        <v>12888.7434593826</v>
      </c>
      <c r="O1244" t="str">
        <f t="shared" si="30"/>
        <v>update tb_idokeido2 set km = '12.889' where  city_section_cd = '01637025001';</v>
      </c>
    </row>
    <row r="1245" spans="1:15" ht="14.25" x14ac:dyDescent="0.2">
      <c r="A1245" s="4" t="s">
        <v>5999</v>
      </c>
      <c r="B1245" s="5" t="s">
        <v>6000</v>
      </c>
      <c r="C1245" s="5" t="s">
        <v>6001</v>
      </c>
      <c r="D1245" s="5" t="s">
        <v>6002</v>
      </c>
      <c r="E1245" s="5" t="s">
        <v>6003</v>
      </c>
      <c r="F1245" s="5" t="s">
        <v>6001</v>
      </c>
      <c r="G1245" s="5" t="s">
        <v>6002</v>
      </c>
      <c r="H1245" s="5" t="s">
        <v>572</v>
      </c>
      <c r="I1245" s="5" t="s">
        <v>573</v>
      </c>
      <c r="J1245" s="5" t="s">
        <v>574</v>
      </c>
      <c r="K1245" s="5" t="s">
        <v>575</v>
      </c>
      <c r="L1245" s="5" t="s">
        <v>576</v>
      </c>
      <c r="M1245" s="5" t="s">
        <v>577</v>
      </c>
      <c r="N1245">
        <v>93408.812104096403</v>
      </c>
      <c r="O1245" t="str">
        <f t="shared" si="30"/>
        <v>update tb_idokeido2 set km = '93.409' where  city_section_cd = '01545022000';</v>
      </c>
    </row>
    <row r="1246" spans="1:15" ht="14.25" x14ac:dyDescent="0.2">
      <c r="A1246" s="4" t="s">
        <v>6004</v>
      </c>
      <c r="B1246" s="5" t="s">
        <v>6005</v>
      </c>
      <c r="C1246" s="5" t="s">
        <v>6006</v>
      </c>
      <c r="D1246" s="5" t="s">
        <v>924</v>
      </c>
      <c r="E1246" s="5" t="s">
        <v>6007</v>
      </c>
      <c r="F1246" s="5" t="s">
        <v>6006</v>
      </c>
      <c r="G1246" s="5" t="s">
        <v>924</v>
      </c>
      <c r="H1246" s="5" t="s">
        <v>572</v>
      </c>
      <c r="I1246" s="5" t="s">
        <v>573</v>
      </c>
      <c r="J1246" s="5" t="s">
        <v>574</v>
      </c>
      <c r="K1246" s="5" t="s">
        <v>575</v>
      </c>
      <c r="L1246" s="5" t="s">
        <v>576</v>
      </c>
      <c r="M1246" s="5" t="s">
        <v>577</v>
      </c>
      <c r="N1246">
        <v>96146.832028661505</v>
      </c>
      <c r="O1246" t="str">
        <f t="shared" si="30"/>
        <v>update tb_idokeido2 set km = '96.147' where  city_section_cd = '01547001000';</v>
      </c>
    </row>
    <row r="1247" spans="1:15" ht="14.25" x14ac:dyDescent="0.2">
      <c r="A1247" s="4" t="s">
        <v>6008</v>
      </c>
      <c r="B1247" s="5" t="s">
        <v>6009</v>
      </c>
      <c r="C1247" s="5" t="s">
        <v>6010</v>
      </c>
      <c r="D1247" s="5" t="s">
        <v>6011</v>
      </c>
      <c r="E1247" s="5" t="s">
        <v>6012</v>
      </c>
      <c r="F1247" s="5" t="s">
        <v>6010</v>
      </c>
      <c r="G1247" s="5" t="s">
        <v>6011</v>
      </c>
      <c r="H1247" s="5" t="s">
        <v>1095</v>
      </c>
      <c r="I1247" s="5" t="s">
        <v>1095</v>
      </c>
      <c r="J1247" s="5" t="s">
        <v>1096</v>
      </c>
      <c r="K1247" s="5" t="s">
        <v>1097</v>
      </c>
      <c r="L1247" s="5" t="s">
        <v>1098</v>
      </c>
      <c r="M1247" s="5" t="s">
        <v>1099</v>
      </c>
      <c r="N1247">
        <v>22720.684776707101</v>
      </c>
      <c r="O1247" t="str">
        <f t="shared" si="30"/>
        <v>update tb_idokeido2 set km = '22.721' where  city_section_cd = '01428017000';</v>
      </c>
    </row>
    <row r="1248" spans="1:15" ht="14.25" x14ac:dyDescent="0.2">
      <c r="A1248" s="4" t="s">
        <v>6013</v>
      </c>
      <c r="B1248" s="5" t="s">
        <v>6014</v>
      </c>
      <c r="C1248" s="5" t="s">
        <v>6015</v>
      </c>
      <c r="D1248" s="5" t="s">
        <v>6016</v>
      </c>
      <c r="E1248" s="5" t="s">
        <v>6017</v>
      </c>
      <c r="F1248" s="5" t="s">
        <v>6015</v>
      </c>
      <c r="G1248" s="5" t="s">
        <v>6016</v>
      </c>
      <c r="H1248" s="5" t="s">
        <v>572</v>
      </c>
      <c r="I1248" s="5" t="s">
        <v>573</v>
      </c>
      <c r="J1248" s="5" t="s">
        <v>574</v>
      </c>
      <c r="K1248" s="5" t="s">
        <v>575</v>
      </c>
      <c r="L1248" s="5" t="s">
        <v>576</v>
      </c>
      <c r="M1248" s="5" t="s">
        <v>577</v>
      </c>
      <c r="N1248">
        <v>100991.91297138001</v>
      </c>
      <c r="O1248" t="str">
        <f t="shared" si="30"/>
        <v>update tb_idokeido2 set km = '100.992' where  city_section_cd = '01547010000';</v>
      </c>
    </row>
    <row r="1249" spans="1:15" ht="14.25" x14ac:dyDescent="0.2">
      <c r="A1249" s="4" t="s">
        <v>6018</v>
      </c>
      <c r="B1249" s="5" t="s">
        <v>6019</v>
      </c>
      <c r="C1249" s="5" t="s">
        <v>3045</v>
      </c>
      <c r="D1249" s="5" t="s">
        <v>3046</v>
      </c>
      <c r="E1249" s="5" t="s">
        <v>6020</v>
      </c>
      <c r="F1249" s="5" t="s">
        <v>3045</v>
      </c>
      <c r="G1249" s="5" t="s">
        <v>3046</v>
      </c>
      <c r="H1249" s="5" t="s">
        <v>1545</v>
      </c>
      <c r="I1249" s="5" t="s">
        <v>1545</v>
      </c>
      <c r="J1249" s="5" t="s">
        <v>1546</v>
      </c>
      <c r="K1249" s="5" t="s">
        <v>1541</v>
      </c>
      <c r="L1249" s="5" t="s">
        <v>1542</v>
      </c>
      <c r="M1249" s="5" t="s">
        <v>1543</v>
      </c>
      <c r="N1249">
        <v>27633.3925310909</v>
      </c>
      <c r="O1249" t="str">
        <f t="shared" si="30"/>
        <v>update tb_idokeido2 set km = '27.633' where  city_section_cd = '01516038001';</v>
      </c>
    </row>
    <row r="1250" spans="1:15" ht="14.25" x14ac:dyDescent="0.2">
      <c r="A1250" s="4" t="s">
        <v>6021</v>
      </c>
      <c r="B1250" s="5" t="s">
        <v>6022</v>
      </c>
      <c r="C1250" s="5" t="s">
        <v>3045</v>
      </c>
      <c r="D1250" s="5" t="s">
        <v>3046</v>
      </c>
      <c r="E1250" s="5" t="s">
        <v>6023</v>
      </c>
      <c r="F1250" s="5" t="s">
        <v>3045</v>
      </c>
      <c r="G1250" s="5" t="s">
        <v>3046</v>
      </c>
      <c r="H1250" s="5" t="s">
        <v>1545</v>
      </c>
      <c r="I1250" s="5" t="s">
        <v>1545</v>
      </c>
      <c r="J1250" s="5" t="s">
        <v>1546</v>
      </c>
      <c r="K1250" s="5" t="s">
        <v>1541</v>
      </c>
      <c r="L1250" s="5" t="s">
        <v>1542</v>
      </c>
      <c r="M1250" s="5" t="s">
        <v>1543</v>
      </c>
      <c r="N1250">
        <v>27633.3925310909</v>
      </c>
      <c r="O1250" t="str">
        <f t="shared" si="30"/>
        <v>update tb_idokeido2 set km = '27.633' where  city_section_cd = '01516064000';</v>
      </c>
    </row>
    <row r="1251" spans="1:15" ht="14.25" x14ac:dyDescent="0.2">
      <c r="A1251" s="4" t="s">
        <v>6024</v>
      </c>
      <c r="B1251" s="5" t="s">
        <v>6025</v>
      </c>
      <c r="C1251" s="5" t="s">
        <v>6026</v>
      </c>
      <c r="D1251" s="5" t="s">
        <v>6027</v>
      </c>
      <c r="E1251" s="5" t="s">
        <v>6028</v>
      </c>
      <c r="F1251" s="5" t="s">
        <v>6026</v>
      </c>
      <c r="G1251" s="5" t="s">
        <v>6027</v>
      </c>
      <c r="H1251" s="5" t="s">
        <v>572</v>
      </c>
      <c r="I1251" s="5" t="s">
        <v>573</v>
      </c>
      <c r="J1251" s="5" t="s">
        <v>574</v>
      </c>
      <c r="K1251" s="5" t="s">
        <v>575</v>
      </c>
      <c r="L1251" s="5" t="s">
        <v>576</v>
      </c>
      <c r="M1251" s="5" t="s">
        <v>577</v>
      </c>
      <c r="N1251">
        <v>77606.064766873198</v>
      </c>
      <c r="O1251" t="str">
        <f t="shared" si="30"/>
        <v>update tb_idokeido2 set km = '77.606' where  city_section_cd = '01647011000';</v>
      </c>
    </row>
    <row r="1252" spans="1:15" ht="14.25" x14ac:dyDescent="0.2">
      <c r="A1252" s="4" t="s">
        <v>6029</v>
      </c>
      <c r="B1252" s="5" t="s">
        <v>6030</v>
      </c>
      <c r="C1252" s="5" t="s">
        <v>6031</v>
      </c>
      <c r="D1252" s="5" t="s">
        <v>6032</v>
      </c>
      <c r="E1252" s="5" t="s">
        <v>6033</v>
      </c>
      <c r="F1252" s="5" t="s">
        <v>6031</v>
      </c>
      <c r="G1252" s="5" t="s">
        <v>6032</v>
      </c>
      <c r="H1252" s="5" t="s">
        <v>572</v>
      </c>
      <c r="I1252" s="5" t="s">
        <v>573</v>
      </c>
      <c r="J1252" s="5" t="s">
        <v>574</v>
      </c>
      <c r="K1252" s="5" t="s">
        <v>575</v>
      </c>
      <c r="L1252" s="5" t="s">
        <v>576</v>
      </c>
      <c r="M1252" s="5" t="s">
        <v>577</v>
      </c>
      <c r="N1252">
        <v>69388.523439798693</v>
      </c>
      <c r="O1252" t="str">
        <f t="shared" si="30"/>
        <v>update tb_idokeido2 set km = '69.389' where  city_section_cd = '01647035001';</v>
      </c>
    </row>
    <row r="1253" spans="1:15" ht="14.25" x14ac:dyDescent="0.2">
      <c r="A1253" s="4" t="s">
        <v>6034</v>
      </c>
      <c r="B1253" s="5" t="s">
        <v>6035</v>
      </c>
      <c r="C1253" s="5" t="s">
        <v>6036</v>
      </c>
      <c r="D1253" s="5" t="s">
        <v>6037</v>
      </c>
      <c r="E1253" s="5" t="s">
        <v>6038</v>
      </c>
      <c r="F1253" s="5" t="s">
        <v>6036</v>
      </c>
      <c r="G1253" s="5" t="s">
        <v>6037</v>
      </c>
      <c r="H1253" s="5" t="s">
        <v>1095</v>
      </c>
      <c r="I1253" s="5" t="s">
        <v>1095</v>
      </c>
      <c r="J1253" s="5" t="s">
        <v>1096</v>
      </c>
      <c r="K1253" s="5" t="s">
        <v>1097</v>
      </c>
      <c r="L1253" s="5" t="s">
        <v>1098</v>
      </c>
      <c r="M1253" s="5" t="s">
        <v>1099</v>
      </c>
      <c r="N1253">
        <v>24973.7895718865</v>
      </c>
      <c r="O1253" t="str">
        <f t="shared" si="30"/>
        <v>update tb_idokeido2 set km = '24.974' where  city_section_cd = '01428053000';</v>
      </c>
    </row>
    <row r="1254" spans="1:15" ht="14.25" x14ac:dyDescent="0.2">
      <c r="A1254" s="4" t="s">
        <v>6039</v>
      </c>
      <c r="B1254" s="5" t="s">
        <v>6040</v>
      </c>
      <c r="C1254" s="5" t="s">
        <v>6041</v>
      </c>
      <c r="D1254" s="5" t="s">
        <v>3911</v>
      </c>
      <c r="E1254" s="5" t="s">
        <v>6042</v>
      </c>
      <c r="F1254" s="5" t="s">
        <v>6041</v>
      </c>
      <c r="G1254" s="5" t="s">
        <v>3911</v>
      </c>
      <c r="H1254" s="5" t="s">
        <v>1095</v>
      </c>
      <c r="I1254" s="5" t="s">
        <v>1095</v>
      </c>
      <c r="J1254" s="5" t="s">
        <v>1096</v>
      </c>
      <c r="K1254" s="5" t="s">
        <v>1097</v>
      </c>
      <c r="L1254" s="5" t="s">
        <v>1098</v>
      </c>
      <c r="M1254" s="5" t="s">
        <v>1099</v>
      </c>
      <c r="N1254">
        <v>19601.4629890344</v>
      </c>
      <c r="O1254" t="str">
        <f t="shared" si="30"/>
        <v>update tb_idokeido2 set km = '19.601' where  city_section_cd = '01428076001';</v>
      </c>
    </row>
    <row r="1255" spans="1:15" ht="14.25" x14ac:dyDescent="0.2">
      <c r="A1255" s="4" t="s">
        <v>6043</v>
      </c>
      <c r="B1255" s="5" t="s">
        <v>6044</v>
      </c>
      <c r="C1255" s="5" t="s">
        <v>6045</v>
      </c>
      <c r="D1255" s="5" t="s">
        <v>6046</v>
      </c>
      <c r="E1255" s="5" t="s">
        <v>6047</v>
      </c>
      <c r="F1255" s="5" t="s">
        <v>6045</v>
      </c>
      <c r="G1255" s="5" t="s">
        <v>6046</v>
      </c>
      <c r="H1255" s="5" t="s">
        <v>1095</v>
      </c>
      <c r="I1255" s="5" t="s">
        <v>1095</v>
      </c>
      <c r="J1255" s="5" t="s">
        <v>1096</v>
      </c>
      <c r="K1255" s="5" t="s">
        <v>1097</v>
      </c>
      <c r="L1255" s="5" t="s">
        <v>1098</v>
      </c>
      <c r="M1255" s="5" t="s">
        <v>1099</v>
      </c>
      <c r="N1255">
        <v>16748.0936506621</v>
      </c>
      <c r="O1255" t="str">
        <f t="shared" si="30"/>
        <v>update tb_idokeido2 set km = '16.748' where  city_section_cd = '01429019000';</v>
      </c>
    </row>
    <row r="1256" spans="1:15" ht="14.25" x14ac:dyDescent="0.2">
      <c r="A1256" s="4" t="s">
        <v>6048</v>
      </c>
      <c r="B1256" s="5" t="s">
        <v>6049</v>
      </c>
      <c r="C1256" s="5" t="s">
        <v>6050</v>
      </c>
      <c r="D1256" s="5" t="s">
        <v>6051</v>
      </c>
      <c r="E1256" s="5" t="s">
        <v>6052</v>
      </c>
      <c r="F1256" s="5" t="s">
        <v>6050</v>
      </c>
      <c r="G1256" s="5" t="s">
        <v>6051</v>
      </c>
      <c r="H1256" s="5" t="s">
        <v>593</v>
      </c>
      <c r="I1256" s="5" t="s">
        <v>573</v>
      </c>
      <c r="J1256" s="5" t="s">
        <v>574</v>
      </c>
      <c r="K1256" s="5" t="s">
        <v>594</v>
      </c>
      <c r="L1256" s="5" t="s">
        <v>595</v>
      </c>
      <c r="M1256" s="5" t="s">
        <v>596</v>
      </c>
      <c r="N1256">
        <v>67639.148302068497</v>
      </c>
      <c r="O1256" t="str">
        <f t="shared" si="30"/>
        <v>update tb_idokeido2 set km = '67.639' where  city_section_cd = '01642058001';</v>
      </c>
    </row>
    <row r="1257" spans="1:15" ht="14.25" x14ac:dyDescent="0.2">
      <c r="A1257" s="4" t="s">
        <v>6053</v>
      </c>
      <c r="B1257" s="5" t="s">
        <v>6054</v>
      </c>
      <c r="C1257" s="5" t="s">
        <v>6055</v>
      </c>
      <c r="D1257" s="5" t="s">
        <v>6056</v>
      </c>
      <c r="E1257" s="5" t="s">
        <v>6057</v>
      </c>
      <c r="F1257" s="5" t="s">
        <v>6055</v>
      </c>
      <c r="G1257" s="5" t="s">
        <v>6056</v>
      </c>
      <c r="H1257" s="5" t="s">
        <v>1095</v>
      </c>
      <c r="I1257" s="5" t="s">
        <v>1095</v>
      </c>
      <c r="J1257" s="5" t="s">
        <v>1096</v>
      </c>
      <c r="K1257" s="5" t="s">
        <v>1097</v>
      </c>
      <c r="L1257" s="5" t="s">
        <v>1098</v>
      </c>
      <c r="M1257" s="5" t="s">
        <v>1099</v>
      </c>
      <c r="N1257">
        <v>20926.8180153104</v>
      </c>
      <c r="O1257" t="str">
        <f t="shared" si="30"/>
        <v>update tb_idokeido2 set km = '20.927' where  city_section_cd = '01430021000';</v>
      </c>
    </row>
    <row r="1258" spans="1:15" ht="14.25" x14ac:dyDescent="0.2">
      <c r="A1258" s="4" t="s">
        <v>6058</v>
      </c>
      <c r="B1258" s="5" t="s">
        <v>6059</v>
      </c>
      <c r="C1258" s="5" t="s">
        <v>6060</v>
      </c>
      <c r="D1258" s="5" t="s">
        <v>6061</v>
      </c>
      <c r="E1258" s="5" t="s">
        <v>6062</v>
      </c>
      <c r="F1258" s="5" t="s">
        <v>6060</v>
      </c>
      <c r="G1258" s="5" t="s">
        <v>6061</v>
      </c>
      <c r="H1258" s="5" t="s">
        <v>593</v>
      </c>
      <c r="I1258" s="5" t="s">
        <v>573</v>
      </c>
      <c r="J1258" s="5" t="s">
        <v>574</v>
      </c>
      <c r="K1258" s="5" t="s">
        <v>594</v>
      </c>
      <c r="L1258" s="5" t="s">
        <v>595</v>
      </c>
      <c r="M1258" s="5" t="s">
        <v>596</v>
      </c>
      <c r="N1258">
        <v>79013.553890759998</v>
      </c>
      <c r="O1258" t="str">
        <f t="shared" si="30"/>
        <v>update tb_idokeido2 set km = '79.014' where  city_section_cd = '01642082000';</v>
      </c>
    </row>
    <row r="1259" spans="1:15" ht="14.25" x14ac:dyDescent="0.2">
      <c r="A1259" s="4" t="s">
        <v>6063</v>
      </c>
      <c r="B1259" s="5" t="s">
        <v>6064</v>
      </c>
      <c r="C1259" s="5" t="s">
        <v>6065</v>
      </c>
      <c r="D1259" s="5" t="s">
        <v>6066</v>
      </c>
      <c r="E1259" s="5" t="s">
        <v>6067</v>
      </c>
      <c r="F1259" s="5" t="s">
        <v>6065</v>
      </c>
      <c r="G1259" s="5" t="s">
        <v>6066</v>
      </c>
      <c r="H1259" s="5" t="s">
        <v>572</v>
      </c>
      <c r="I1259" s="5" t="s">
        <v>573</v>
      </c>
      <c r="J1259" s="5" t="s">
        <v>574</v>
      </c>
      <c r="K1259" s="5" t="s">
        <v>575</v>
      </c>
      <c r="L1259" s="5" t="s">
        <v>576</v>
      </c>
      <c r="M1259" s="5" t="s">
        <v>577</v>
      </c>
      <c r="N1259">
        <v>116534.32121727</v>
      </c>
      <c r="O1259" t="str">
        <f t="shared" si="30"/>
        <v>update tb_idokeido2 set km = '116.534' where  city_section_cd = '01552020000';</v>
      </c>
    </row>
    <row r="1260" spans="1:15" ht="14.25" x14ac:dyDescent="0.2">
      <c r="A1260" s="4" t="s">
        <v>6068</v>
      </c>
      <c r="B1260" s="5" t="s">
        <v>6069</v>
      </c>
      <c r="C1260" s="5" t="s">
        <v>6070</v>
      </c>
      <c r="D1260" s="5" t="s">
        <v>6071</v>
      </c>
      <c r="E1260" s="5" t="s">
        <v>6072</v>
      </c>
      <c r="F1260" s="5" t="s">
        <v>6070</v>
      </c>
      <c r="G1260" s="5" t="s">
        <v>6071</v>
      </c>
      <c r="H1260" s="5" t="s">
        <v>1095</v>
      </c>
      <c r="I1260" s="5" t="s">
        <v>1095</v>
      </c>
      <c r="J1260" s="5" t="s">
        <v>1096</v>
      </c>
      <c r="K1260" s="5" t="s">
        <v>1097</v>
      </c>
      <c r="L1260" s="5" t="s">
        <v>1098</v>
      </c>
      <c r="M1260" s="5" t="s">
        <v>1099</v>
      </c>
      <c r="N1260">
        <v>18137.473439432899</v>
      </c>
      <c r="O1260" t="str">
        <f t="shared" si="30"/>
        <v>update tb_idokeido2 set km = '18.137' where  city_section_cd = '01430049000';</v>
      </c>
    </row>
    <row r="1261" spans="1:15" ht="14.25" x14ac:dyDescent="0.2">
      <c r="A1261" s="4" t="s">
        <v>6073</v>
      </c>
      <c r="B1261" s="5" t="s">
        <v>6074</v>
      </c>
      <c r="C1261" s="5" t="s">
        <v>6075</v>
      </c>
      <c r="D1261" s="5" t="s">
        <v>6076</v>
      </c>
      <c r="E1261" s="5" t="s">
        <v>6077</v>
      </c>
      <c r="F1261" s="5" t="s">
        <v>6075</v>
      </c>
      <c r="G1261" s="5" t="s">
        <v>6076</v>
      </c>
      <c r="H1261" s="5" t="s">
        <v>1095</v>
      </c>
      <c r="I1261" s="5" t="s">
        <v>1095</v>
      </c>
      <c r="J1261" s="5" t="s">
        <v>1096</v>
      </c>
      <c r="K1261" s="5" t="s">
        <v>1097</v>
      </c>
      <c r="L1261" s="5" t="s">
        <v>1098</v>
      </c>
      <c r="M1261" s="5" t="s">
        <v>1099</v>
      </c>
      <c r="N1261">
        <v>29989.934840819598</v>
      </c>
      <c r="O1261" t="str">
        <f t="shared" si="30"/>
        <v>update tb_idokeido2 set km = '29.99' where  city_section_cd = '01431016000';</v>
      </c>
    </row>
    <row r="1262" spans="1:15" ht="14.25" x14ac:dyDescent="0.2">
      <c r="A1262" s="4" t="s">
        <v>6078</v>
      </c>
      <c r="B1262" s="5" t="s">
        <v>6079</v>
      </c>
      <c r="C1262" s="5" t="s">
        <v>6080</v>
      </c>
      <c r="D1262" s="5" t="s">
        <v>6081</v>
      </c>
      <c r="E1262" s="5" t="s">
        <v>6082</v>
      </c>
      <c r="F1262" s="5" t="s">
        <v>6080</v>
      </c>
      <c r="G1262" s="5" t="s">
        <v>6081</v>
      </c>
      <c r="H1262" s="5" t="s">
        <v>529</v>
      </c>
      <c r="I1262" s="5" t="s">
        <v>529</v>
      </c>
      <c r="J1262" s="5" t="s">
        <v>530</v>
      </c>
      <c r="K1262" s="5" t="s">
        <v>531</v>
      </c>
      <c r="L1262" s="5" t="s">
        <v>532</v>
      </c>
      <c r="M1262" s="5" t="s">
        <v>533</v>
      </c>
      <c r="N1262">
        <v>63816.719094220098</v>
      </c>
      <c r="O1262" t="str">
        <f t="shared" si="30"/>
        <v>update tb_idokeido2 set km = '63.817' where  city_section_cd = '01560024001';</v>
      </c>
    </row>
    <row r="1263" spans="1:15" ht="14.25" x14ac:dyDescent="0.2">
      <c r="A1263" s="4" t="s">
        <v>6083</v>
      </c>
      <c r="B1263" s="5" t="s">
        <v>6084</v>
      </c>
      <c r="C1263" s="5" t="s">
        <v>3685</v>
      </c>
      <c r="D1263" s="5" t="s">
        <v>3686</v>
      </c>
      <c r="E1263" s="5" t="s">
        <v>6085</v>
      </c>
      <c r="F1263" s="5" t="s">
        <v>3685</v>
      </c>
      <c r="G1263" s="5" t="s">
        <v>3686</v>
      </c>
      <c r="H1263" s="5" t="s">
        <v>572</v>
      </c>
      <c r="I1263" s="5" t="s">
        <v>573</v>
      </c>
      <c r="J1263" s="5" t="s">
        <v>574</v>
      </c>
      <c r="K1263" s="5" t="s">
        <v>575</v>
      </c>
      <c r="L1263" s="5" t="s">
        <v>576</v>
      </c>
      <c r="M1263" s="5" t="s">
        <v>577</v>
      </c>
      <c r="N1263">
        <v>41360.333316361997</v>
      </c>
      <c r="O1263" t="str">
        <f t="shared" si="30"/>
        <v>update tb_idokeido2 set km = '41.36' where  city_section_cd = '01662000000';</v>
      </c>
    </row>
    <row r="1264" spans="1:15" ht="14.25" x14ac:dyDescent="0.2">
      <c r="A1264" s="4" t="s">
        <v>6086</v>
      </c>
      <c r="B1264" s="5" t="s">
        <v>6087</v>
      </c>
      <c r="C1264" s="5" t="s">
        <v>6088</v>
      </c>
      <c r="D1264" s="5" t="s">
        <v>6089</v>
      </c>
      <c r="E1264" s="5" t="s">
        <v>6090</v>
      </c>
      <c r="F1264" s="5" t="s">
        <v>6088</v>
      </c>
      <c r="G1264" s="5" t="s">
        <v>6089</v>
      </c>
      <c r="H1264" s="5" t="s">
        <v>572</v>
      </c>
      <c r="I1264" s="5" t="s">
        <v>573</v>
      </c>
      <c r="J1264" s="5" t="s">
        <v>574</v>
      </c>
      <c r="K1264" s="5" t="s">
        <v>575</v>
      </c>
      <c r="L1264" s="5" t="s">
        <v>576</v>
      </c>
      <c r="M1264" s="5" t="s">
        <v>577</v>
      </c>
      <c r="N1264">
        <v>43583.208714823697</v>
      </c>
      <c r="O1264" t="str">
        <f t="shared" si="30"/>
        <v>update tb_idokeido2 set km = '43.583' where  city_section_cd = '01662026000';</v>
      </c>
    </row>
    <row r="1265" spans="1:15" ht="14.25" x14ac:dyDescent="0.2">
      <c r="A1265" s="4" t="s">
        <v>6091</v>
      </c>
      <c r="B1265" s="5" t="s">
        <v>6092</v>
      </c>
      <c r="C1265" s="5" t="s">
        <v>6093</v>
      </c>
      <c r="D1265" s="5" t="s">
        <v>6094</v>
      </c>
      <c r="E1265" s="5" t="s">
        <v>6095</v>
      </c>
      <c r="F1265" s="5" t="s">
        <v>6093</v>
      </c>
      <c r="G1265" s="5" t="s">
        <v>6094</v>
      </c>
      <c r="H1265" s="5" t="s">
        <v>572</v>
      </c>
      <c r="I1265" s="5" t="s">
        <v>573</v>
      </c>
      <c r="J1265" s="5" t="s">
        <v>574</v>
      </c>
      <c r="K1265" s="5" t="s">
        <v>575</v>
      </c>
      <c r="L1265" s="5" t="s">
        <v>576</v>
      </c>
      <c r="M1265" s="5" t="s">
        <v>577</v>
      </c>
      <c r="N1265">
        <v>51240.861810244103</v>
      </c>
      <c r="O1265" t="str">
        <f t="shared" si="30"/>
        <v>update tb_idokeido2 set km = '51.241' where  city_section_cd = '01662051000';</v>
      </c>
    </row>
    <row r="1266" spans="1:15" ht="14.25" x14ac:dyDescent="0.2">
      <c r="A1266" s="4" t="s">
        <v>6096</v>
      </c>
      <c r="B1266" s="5" t="s">
        <v>6097</v>
      </c>
      <c r="C1266" s="5" t="s">
        <v>6098</v>
      </c>
      <c r="D1266" s="5" t="s">
        <v>6099</v>
      </c>
      <c r="E1266" s="5" t="s">
        <v>6100</v>
      </c>
      <c r="F1266" s="5" t="s">
        <v>6098</v>
      </c>
      <c r="G1266" s="5" t="s">
        <v>6099</v>
      </c>
      <c r="H1266" s="5" t="s">
        <v>593</v>
      </c>
      <c r="I1266" s="5" t="s">
        <v>573</v>
      </c>
      <c r="J1266" s="5" t="s">
        <v>574</v>
      </c>
      <c r="K1266" s="5" t="s">
        <v>594</v>
      </c>
      <c r="L1266" s="5" t="s">
        <v>595</v>
      </c>
      <c r="M1266" s="5" t="s">
        <v>596</v>
      </c>
      <c r="N1266">
        <v>10092.4241404281</v>
      </c>
      <c r="O1266" t="str">
        <f t="shared" si="30"/>
        <v>update tb_idokeido2 set km = '10.092' where  city_section_cd = '01631035000';</v>
      </c>
    </row>
    <row r="1267" spans="1:15" ht="14.25" x14ac:dyDescent="0.2">
      <c r="A1267" s="4" t="s">
        <v>6101</v>
      </c>
      <c r="B1267" s="5" t="s">
        <v>6102</v>
      </c>
      <c r="C1267" s="5" t="s">
        <v>6103</v>
      </c>
      <c r="D1267" s="5" t="s">
        <v>4454</v>
      </c>
      <c r="E1267" s="5" t="s">
        <v>6104</v>
      </c>
      <c r="F1267" s="5" t="s">
        <v>6103</v>
      </c>
      <c r="G1267" s="5" t="s">
        <v>4454</v>
      </c>
      <c r="H1267" s="5" t="s">
        <v>572</v>
      </c>
      <c r="I1267" s="5" t="s">
        <v>573</v>
      </c>
      <c r="J1267" s="5" t="s">
        <v>574</v>
      </c>
      <c r="K1267" s="5" t="s">
        <v>575</v>
      </c>
      <c r="L1267" s="5" t="s">
        <v>576</v>
      </c>
      <c r="M1267" s="5" t="s">
        <v>577</v>
      </c>
      <c r="N1267">
        <v>40887.012172879899</v>
      </c>
      <c r="O1267" t="str">
        <f t="shared" si="30"/>
        <v>update tb_idokeido2 set km = '40.887' where  city_section_cd = '01662073001';</v>
      </c>
    </row>
    <row r="1268" spans="1:15" ht="14.25" x14ac:dyDescent="0.2">
      <c r="A1268" s="4" t="s">
        <v>6105</v>
      </c>
      <c r="B1268" s="5" t="s">
        <v>6106</v>
      </c>
      <c r="C1268" s="5" t="s">
        <v>5953</v>
      </c>
      <c r="D1268" s="5" t="s">
        <v>6107</v>
      </c>
      <c r="E1268" s="5" t="s">
        <v>6108</v>
      </c>
      <c r="F1268" s="5" t="s">
        <v>5953</v>
      </c>
      <c r="G1268" s="5" t="s">
        <v>6107</v>
      </c>
      <c r="H1268" s="5" t="s">
        <v>572</v>
      </c>
      <c r="I1268" s="5" t="s">
        <v>573</v>
      </c>
      <c r="J1268" s="5" t="s">
        <v>574</v>
      </c>
      <c r="K1268" s="5" t="s">
        <v>575</v>
      </c>
      <c r="L1268" s="5" t="s">
        <v>576</v>
      </c>
      <c r="M1268" s="5" t="s">
        <v>577</v>
      </c>
      <c r="N1268">
        <v>136281.14960571501</v>
      </c>
      <c r="O1268" t="str">
        <f t="shared" si="30"/>
        <v>update tb_idokeido2 set km = '136.281' where  city_section_cd = '01559011000';</v>
      </c>
    </row>
    <row r="1269" spans="1:15" ht="14.25" x14ac:dyDescent="0.2">
      <c r="A1269" s="4" t="s">
        <v>6109</v>
      </c>
      <c r="B1269" s="5" t="s">
        <v>6110</v>
      </c>
      <c r="C1269" s="5" t="s">
        <v>6111</v>
      </c>
      <c r="D1269" s="5" t="s">
        <v>6112</v>
      </c>
      <c r="E1269" s="5" t="s">
        <v>6113</v>
      </c>
      <c r="F1269" s="5" t="s">
        <v>6111</v>
      </c>
      <c r="G1269" s="5" t="s">
        <v>6112</v>
      </c>
      <c r="H1269" s="5" t="s">
        <v>529</v>
      </c>
      <c r="I1269" s="5" t="s">
        <v>529</v>
      </c>
      <c r="J1269" s="5" t="s">
        <v>530</v>
      </c>
      <c r="K1269" s="5" t="s">
        <v>531</v>
      </c>
      <c r="L1269" s="5" t="s">
        <v>532</v>
      </c>
      <c r="M1269" s="5" t="s">
        <v>533</v>
      </c>
      <c r="N1269">
        <v>78837.212934718802</v>
      </c>
      <c r="O1269" t="str">
        <f t="shared" si="30"/>
        <v>update tb_idokeido2 set km = '78.837' where  city_section_cd = '01560008000';</v>
      </c>
    </row>
    <row r="1270" spans="1:15" ht="14.25" hidden="1" x14ac:dyDescent="0.2">
      <c r="A1270" s="4" t="s">
        <v>6114</v>
      </c>
      <c r="B1270" s="5" t="s">
        <v>6115</v>
      </c>
      <c r="C1270" s="5" t="s">
        <v>6116</v>
      </c>
      <c r="D1270" s="5" t="s">
        <v>6117</v>
      </c>
      <c r="E1270" s="5" t="s">
        <v>6118</v>
      </c>
      <c r="F1270" s="5" t="s">
        <v>6116</v>
      </c>
      <c r="G1270" s="5" t="s">
        <v>6117</v>
      </c>
      <c r="H1270" s="5" t="s">
        <v>846</v>
      </c>
      <c r="I1270" s="5" t="s">
        <v>44</v>
      </c>
      <c r="J1270" s="5" t="s">
        <v>45</v>
      </c>
      <c r="K1270" s="5" t="s">
        <v>847</v>
      </c>
      <c r="L1270" s="5" t="s">
        <v>847</v>
      </c>
      <c r="M1270" s="5" t="s">
        <v>847</v>
      </c>
    </row>
    <row r="1271" spans="1:15" ht="14.25" hidden="1" x14ac:dyDescent="0.2">
      <c r="A1271" s="4" t="s">
        <v>6119</v>
      </c>
      <c r="B1271" s="5" t="s">
        <v>6120</v>
      </c>
      <c r="C1271" s="5" t="s">
        <v>6121</v>
      </c>
      <c r="D1271" s="5" t="s">
        <v>6122</v>
      </c>
      <c r="E1271" s="5" t="s">
        <v>6123</v>
      </c>
      <c r="F1271" s="5" t="s">
        <v>6121</v>
      </c>
      <c r="G1271" s="5" t="s">
        <v>6122</v>
      </c>
      <c r="H1271" s="5" t="s">
        <v>846</v>
      </c>
      <c r="I1271" s="5" t="s">
        <v>44</v>
      </c>
      <c r="J1271" s="5" t="s">
        <v>45</v>
      </c>
      <c r="K1271" s="5" t="s">
        <v>847</v>
      </c>
      <c r="L1271" s="5" t="s">
        <v>847</v>
      </c>
      <c r="M1271" s="5" t="s">
        <v>847</v>
      </c>
    </row>
    <row r="1272" spans="1:15" ht="14.25" x14ac:dyDescent="0.2">
      <c r="A1272" s="4" t="s">
        <v>6124</v>
      </c>
      <c r="B1272" s="5" t="s">
        <v>6125</v>
      </c>
      <c r="C1272" s="5" t="s">
        <v>6126</v>
      </c>
      <c r="D1272" s="5" t="s">
        <v>6127</v>
      </c>
      <c r="E1272" s="5" t="s">
        <v>6128</v>
      </c>
      <c r="F1272" s="5" t="s">
        <v>6126</v>
      </c>
      <c r="G1272" s="5" t="s">
        <v>6127</v>
      </c>
      <c r="H1272" s="5" t="s">
        <v>18</v>
      </c>
      <c r="I1272" s="5" t="s">
        <v>18</v>
      </c>
      <c r="J1272" s="5" t="s">
        <v>19</v>
      </c>
      <c r="K1272" s="5" t="s">
        <v>20</v>
      </c>
      <c r="L1272" s="5" t="s">
        <v>21</v>
      </c>
      <c r="M1272" s="5" t="s">
        <v>22</v>
      </c>
      <c r="N1272">
        <v>46487.692400516898</v>
      </c>
      <c r="O1272" t="str">
        <f t="shared" ref="O1272:O1275" si="31">"update tb_idokeido2 set km = '"&amp; ROUND(N1272/1000,3) &amp;"' where  city_section_cd = '" &amp; B1272 &amp; "';"</f>
        <v>update tb_idokeido2 set km = '46.488' where  city_section_cd = '01400006000';</v>
      </c>
    </row>
    <row r="1273" spans="1:15" ht="14.25" x14ac:dyDescent="0.2">
      <c r="A1273" s="4" t="s">
        <v>6129</v>
      </c>
      <c r="B1273" s="5" t="s">
        <v>6130</v>
      </c>
      <c r="C1273" s="5" t="s">
        <v>6131</v>
      </c>
      <c r="D1273" s="5" t="s">
        <v>6132</v>
      </c>
      <c r="E1273" s="5" t="s">
        <v>6133</v>
      </c>
      <c r="F1273" s="5" t="s">
        <v>6131</v>
      </c>
      <c r="G1273" s="5" t="s">
        <v>6132</v>
      </c>
      <c r="H1273" s="5" t="s">
        <v>112</v>
      </c>
      <c r="I1273" s="5" t="s">
        <v>112</v>
      </c>
      <c r="J1273" s="5" t="s">
        <v>113</v>
      </c>
      <c r="K1273" s="5" t="s">
        <v>114</v>
      </c>
      <c r="L1273" s="5" t="s">
        <v>115</v>
      </c>
      <c r="M1273" s="5" t="s">
        <v>116</v>
      </c>
      <c r="N1273">
        <v>44114.252850955003</v>
      </c>
      <c r="O1273" t="str">
        <f t="shared" si="31"/>
        <v>update tb_idokeido2 set km = '44.114' where  city_section_cd = '01235055000';</v>
      </c>
    </row>
    <row r="1274" spans="1:15" ht="14.25" x14ac:dyDescent="0.2">
      <c r="A1274" s="4" t="s">
        <v>6134</v>
      </c>
      <c r="B1274" s="5" t="s">
        <v>6135</v>
      </c>
      <c r="C1274" s="5" t="s">
        <v>6136</v>
      </c>
      <c r="D1274" s="5" t="s">
        <v>2400</v>
      </c>
      <c r="E1274" s="5" t="s">
        <v>6137</v>
      </c>
      <c r="F1274" s="5" t="s">
        <v>6136</v>
      </c>
      <c r="G1274" s="5" t="s">
        <v>2400</v>
      </c>
      <c r="H1274" s="5" t="s">
        <v>112</v>
      </c>
      <c r="I1274" s="5" t="s">
        <v>112</v>
      </c>
      <c r="J1274" s="5" t="s">
        <v>113</v>
      </c>
      <c r="K1274" s="5" t="s">
        <v>114</v>
      </c>
      <c r="L1274" s="5" t="s">
        <v>115</v>
      </c>
      <c r="M1274" s="5" t="s">
        <v>116</v>
      </c>
      <c r="N1274">
        <v>54958.521620699801</v>
      </c>
      <c r="O1274" t="str">
        <f t="shared" si="31"/>
        <v>update tb_idokeido2 set km = '54.959' where  city_section_cd = '01235097000';</v>
      </c>
    </row>
    <row r="1275" spans="1:15" ht="14.25" x14ac:dyDescent="0.2">
      <c r="A1275" s="4" t="s">
        <v>6138</v>
      </c>
      <c r="B1275" s="5" t="s">
        <v>6139</v>
      </c>
      <c r="C1275" s="5" t="s">
        <v>6140</v>
      </c>
      <c r="D1275" s="5" t="s">
        <v>6141</v>
      </c>
      <c r="E1275" s="5" t="s">
        <v>6142</v>
      </c>
      <c r="F1275" s="5" t="s">
        <v>6140</v>
      </c>
      <c r="G1275" s="5" t="s">
        <v>6141</v>
      </c>
      <c r="H1275" s="5" t="s">
        <v>112</v>
      </c>
      <c r="I1275" s="5" t="s">
        <v>112</v>
      </c>
      <c r="J1275" s="5" t="s">
        <v>113</v>
      </c>
      <c r="K1275" s="5" t="s">
        <v>114</v>
      </c>
      <c r="L1275" s="5" t="s">
        <v>115</v>
      </c>
      <c r="M1275" s="5" t="s">
        <v>116</v>
      </c>
      <c r="N1275">
        <v>5443.8768254832103</v>
      </c>
      <c r="O1275" t="str">
        <f t="shared" si="31"/>
        <v>update tb_idokeido2 set km = '5.444' where  city_section_cd = '01235020001';</v>
      </c>
    </row>
    <row r="1276" spans="1:15" ht="14.25" hidden="1" x14ac:dyDescent="0.2">
      <c r="A1276" s="4" t="s">
        <v>6143</v>
      </c>
      <c r="B1276" s="5" t="s">
        <v>6144</v>
      </c>
      <c r="C1276" s="5" t="s">
        <v>6145</v>
      </c>
      <c r="D1276" s="5" t="s">
        <v>6146</v>
      </c>
      <c r="E1276" s="5" t="s">
        <v>6147</v>
      </c>
      <c r="F1276" s="5" t="s">
        <v>6145</v>
      </c>
      <c r="G1276" s="5" t="s">
        <v>6146</v>
      </c>
      <c r="H1276" s="5" t="s">
        <v>1143</v>
      </c>
      <c r="I1276" s="5" t="s">
        <v>44</v>
      </c>
      <c r="J1276" s="5" t="s">
        <v>45</v>
      </c>
      <c r="K1276" s="5" t="s">
        <v>847</v>
      </c>
      <c r="L1276" s="5" t="s">
        <v>847</v>
      </c>
      <c r="M1276" s="5" t="s">
        <v>847</v>
      </c>
    </row>
    <row r="1277" spans="1:15" ht="14.25" x14ac:dyDescent="0.2">
      <c r="A1277" s="4" t="s">
        <v>6148</v>
      </c>
      <c r="B1277" s="5" t="s">
        <v>6149</v>
      </c>
      <c r="C1277" s="5" t="s">
        <v>6150</v>
      </c>
      <c r="D1277" s="5" t="s">
        <v>6151</v>
      </c>
      <c r="E1277" s="5" t="s">
        <v>6152</v>
      </c>
      <c r="F1277" s="5" t="s">
        <v>6150</v>
      </c>
      <c r="G1277" s="5" t="s">
        <v>6151</v>
      </c>
      <c r="H1277" s="5" t="s">
        <v>761</v>
      </c>
      <c r="I1277" s="5" t="s">
        <v>573</v>
      </c>
      <c r="J1277" s="5" t="s">
        <v>574</v>
      </c>
      <c r="K1277" s="5" t="s">
        <v>762</v>
      </c>
      <c r="L1277" s="5" t="s">
        <v>763</v>
      </c>
      <c r="M1277" s="5" t="s">
        <v>764</v>
      </c>
      <c r="N1277">
        <v>7586.5896504533002</v>
      </c>
      <c r="O1277" t="str">
        <f>"update tb_idokeido2 set km = '"&amp; ROUND(N1277/1000,3) &amp;"' where  city_section_cd = '" &amp; B1277 &amp; "';"</f>
        <v>update tb_idokeido2 set km = '7.587' where  city_section_cd = '01236020001';</v>
      </c>
    </row>
    <row r="1278" spans="1:15" ht="14.25" hidden="1" x14ac:dyDescent="0.2">
      <c r="A1278" s="4" t="s">
        <v>6153</v>
      </c>
      <c r="B1278" s="5" t="s">
        <v>6154</v>
      </c>
      <c r="C1278" s="5" t="s">
        <v>4855</v>
      </c>
      <c r="D1278" s="5" t="s">
        <v>6155</v>
      </c>
      <c r="E1278" s="5" t="s">
        <v>6156</v>
      </c>
      <c r="F1278" s="5" t="s">
        <v>4855</v>
      </c>
      <c r="G1278" s="5" t="s">
        <v>6155</v>
      </c>
      <c r="H1278" s="5" t="s">
        <v>1143</v>
      </c>
      <c r="I1278" s="5" t="s">
        <v>44</v>
      </c>
      <c r="J1278" s="5" t="s">
        <v>45</v>
      </c>
      <c r="K1278" s="5" t="s">
        <v>847</v>
      </c>
      <c r="L1278" s="5" t="s">
        <v>847</v>
      </c>
      <c r="M1278" s="5" t="s">
        <v>847</v>
      </c>
    </row>
    <row r="1279" spans="1:15" ht="14.25" x14ac:dyDescent="0.2">
      <c r="A1279" s="4" t="s">
        <v>6157</v>
      </c>
      <c r="B1279" s="5" t="s">
        <v>6158</v>
      </c>
      <c r="C1279" s="5" t="s">
        <v>2183</v>
      </c>
      <c r="D1279" s="5" t="s">
        <v>2184</v>
      </c>
      <c r="E1279" s="5" t="s">
        <v>6159</v>
      </c>
      <c r="F1279" s="5" t="s">
        <v>2183</v>
      </c>
      <c r="G1279" s="5" t="s">
        <v>2184</v>
      </c>
      <c r="H1279" s="5" t="s">
        <v>529</v>
      </c>
      <c r="I1279" s="5" t="s">
        <v>529</v>
      </c>
      <c r="J1279" s="5" t="s">
        <v>530</v>
      </c>
      <c r="K1279" s="5" t="s">
        <v>531</v>
      </c>
      <c r="L1279" s="5" t="s">
        <v>532</v>
      </c>
      <c r="M1279" s="5" t="s">
        <v>533</v>
      </c>
      <c r="N1279">
        <v>30814.280110270502</v>
      </c>
      <c r="O1279" t="str">
        <f>"update tb_idokeido2 set km = '"&amp; ROUND(N1279/1000,3) &amp;"' where  city_section_cd = '" &amp; B1279 &amp; "';"</f>
        <v>update tb_idokeido2 set km = '30.814' where  city_section_cd = '01460059000';</v>
      </c>
    </row>
    <row r="1280" spans="1:15" ht="14.25" hidden="1" x14ac:dyDescent="0.2">
      <c r="A1280" s="4" t="s">
        <v>6160</v>
      </c>
      <c r="B1280" s="5" t="s">
        <v>6161</v>
      </c>
      <c r="C1280" s="5" t="s">
        <v>6162</v>
      </c>
      <c r="D1280" s="5" t="s">
        <v>6163</v>
      </c>
      <c r="E1280" s="5" t="s">
        <v>6164</v>
      </c>
      <c r="F1280" s="5" t="s">
        <v>6162</v>
      </c>
      <c r="G1280" s="5" t="s">
        <v>6163</v>
      </c>
      <c r="H1280" s="5" t="s">
        <v>1143</v>
      </c>
      <c r="I1280" s="5" t="s">
        <v>44</v>
      </c>
      <c r="J1280" s="5" t="s">
        <v>45</v>
      </c>
      <c r="K1280" s="5" t="s">
        <v>847</v>
      </c>
      <c r="L1280" s="5" t="s">
        <v>847</v>
      </c>
      <c r="M1280" s="5" t="s">
        <v>847</v>
      </c>
    </row>
    <row r="1281" spans="1:15" ht="14.25" hidden="1" x14ac:dyDescent="0.2">
      <c r="A1281" s="4" t="s">
        <v>6165</v>
      </c>
      <c r="B1281" s="5" t="s">
        <v>6166</v>
      </c>
      <c r="C1281" s="5" t="s">
        <v>6167</v>
      </c>
      <c r="D1281" s="5" t="s">
        <v>6168</v>
      </c>
      <c r="E1281" s="5" t="s">
        <v>6169</v>
      </c>
      <c r="F1281" s="5" t="s">
        <v>6167</v>
      </c>
      <c r="G1281" s="5" t="s">
        <v>6168</v>
      </c>
      <c r="H1281" s="5" t="s">
        <v>1143</v>
      </c>
      <c r="I1281" s="5" t="s">
        <v>44</v>
      </c>
      <c r="J1281" s="5" t="s">
        <v>45</v>
      </c>
      <c r="K1281" s="5" t="s">
        <v>847</v>
      </c>
      <c r="L1281" s="5" t="s">
        <v>847</v>
      </c>
      <c r="M1281" s="5" t="s">
        <v>847</v>
      </c>
    </row>
    <row r="1282" spans="1:15" ht="14.25" x14ac:dyDescent="0.2">
      <c r="A1282" s="4" t="s">
        <v>6170</v>
      </c>
      <c r="B1282" s="5" t="s">
        <v>6171</v>
      </c>
      <c r="C1282" s="5" t="s">
        <v>6172</v>
      </c>
      <c r="D1282" s="5" t="s">
        <v>6037</v>
      </c>
      <c r="E1282" s="5" t="s">
        <v>6173</v>
      </c>
      <c r="F1282" s="5" t="s">
        <v>6172</v>
      </c>
      <c r="G1282" s="5" t="s">
        <v>6037</v>
      </c>
      <c r="H1282" s="5" t="s">
        <v>1461</v>
      </c>
      <c r="I1282" s="5" t="s">
        <v>573</v>
      </c>
      <c r="J1282" s="5" t="s">
        <v>574</v>
      </c>
      <c r="K1282" s="5" t="s">
        <v>1462</v>
      </c>
      <c r="L1282" s="5" t="s">
        <v>1463</v>
      </c>
      <c r="M1282" s="5" t="s">
        <v>1464</v>
      </c>
      <c r="N1282">
        <v>10608.8984287894</v>
      </c>
      <c r="O1282" t="str">
        <f t="shared" ref="O1282:O1345" si="32">"update tb_idokeido2 set km = '"&amp; ROUND(N1282/1000,3) &amp;"' where  city_section_cd = '" &amp; B1282 &amp; "';"</f>
        <v>update tb_idokeido2 set km = '10.609' where  city_section_cd = '01234025001';</v>
      </c>
    </row>
    <row r="1283" spans="1:15" ht="14.25" x14ac:dyDescent="0.2">
      <c r="A1283" s="4" t="s">
        <v>6174</v>
      </c>
      <c r="B1283" s="5" t="s">
        <v>6175</v>
      </c>
      <c r="C1283" s="5" t="s">
        <v>6176</v>
      </c>
      <c r="D1283" s="5" t="s">
        <v>6177</v>
      </c>
      <c r="E1283" s="5" t="s">
        <v>6178</v>
      </c>
      <c r="F1283" s="5" t="s">
        <v>6176</v>
      </c>
      <c r="G1283" s="5" t="s">
        <v>6177</v>
      </c>
      <c r="H1283" s="5" t="s">
        <v>572</v>
      </c>
      <c r="I1283" s="5" t="s">
        <v>573</v>
      </c>
      <c r="J1283" s="5" t="s">
        <v>574</v>
      </c>
      <c r="K1283" s="5" t="s">
        <v>575</v>
      </c>
      <c r="L1283" s="5" t="s">
        <v>576</v>
      </c>
      <c r="M1283" s="5" t="s">
        <v>577</v>
      </c>
      <c r="N1283">
        <v>84075.185292094902</v>
      </c>
      <c r="O1283" t="str">
        <f t="shared" si="32"/>
        <v>update tb_idokeido2 set km = '84.075' where  city_section_cd = '01692009000';</v>
      </c>
    </row>
    <row r="1284" spans="1:15" ht="14.25" x14ac:dyDescent="0.2">
      <c r="A1284" s="4" t="s">
        <v>6179</v>
      </c>
      <c r="B1284" s="5" t="s">
        <v>6180</v>
      </c>
      <c r="C1284" s="5" t="s">
        <v>6181</v>
      </c>
      <c r="D1284" s="5" t="s">
        <v>6182</v>
      </c>
      <c r="E1284" s="5" t="s">
        <v>6183</v>
      </c>
      <c r="F1284" s="5" t="s">
        <v>6181</v>
      </c>
      <c r="G1284" s="5" t="s">
        <v>6182</v>
      </c>
      <c r="H1284" s="5" t="s">
        <v>529</v>
      </c>
      <c r="I1284" s="5" t="s">
        <v>529</v>
      </c>
      <c r="J1284" s="5" t="s">
        <v>530</v>
      </c>
      <c r="K1284" s="5" t="s">
        <v>531</v>
      </c>
      <c r="L1284" s="5" t="s">
        <v>532</v>
      </c>
      <c r="M1284" s="5" t="s">
        <v>533</v>
      </c>
      <c r="N1284">
        <v>11280.6061645176</v>
      </c>
      <c r="O1284" t="str">
        <f t="shared" si="32"/>
        <v>update tb_idokeido2 set km = '11.281' where  city_section_cd = '01452024001';</v>
      </c>
    </row>
    <row r="1285" spans="1:15" ht="14.25" x14ac:dyDescent="0.2">
      <c r="A1285" s="4" t="s">
        <v>6184</v>
      </c>
      <c r="B1285" s="5" t="s">
        <v>6185</v>
      </c>
      <c r="C1285" s="5" t="s">
        <v>6186</v>
      </c>
      <c r="D1285" s="5" t="s">
        <v>6187</v>
      </c>
      <c r="E1285" s="5" t="s">
        <v>6188</v>
      </c>
      <c r="F1285" s="5" t="s">
        <v>6186</v>
      </c>
      <c r="G1285" s="5" t="s">
        <v>6187</v>
      </c>
      <c r="H1285" s="5" t="s">
        <v>572</v>
      </c>
      <c r="I1285" s="5" t="s">
        <v>573</v>
      </c>
      <c r="J1285" s="5" t="s">
        <v>574</v>
      </c>
      <c r="K1285" s="5" t="s">
        <v>575</v>
      </c>
      <c r="L1285" s="5" t="s">
        <v>576</v>
      </c>
      <c r="M1285" s="5" t="s">
        <v>577</v>
      </c>
      <c r="N1285">
        <v>55299.490265915003</v>
      </c>
      <c r="O1285" t="str">
        <f t="shared" si="32"/>
        <v>update tb_idokeido2 set km = '55.299' where  city_section_cd = '01691034000';</v>
      </c>
    </row>
    <row r="1286" spans="1:15" ht="14.25" x14ac:dyDescent="0.2">
      <c r="A1286" s="4" t="s">
        <v>6189</v>
      </c>
      <c r="B1286" s="5" t="s">
        <v>6190</v>
      </c>
      <c r="C1286" s="5" t="s">
        <v>6191</v>
      </c>
      <c r="D1286" s="5" t="s">
        <v>6192</v>
      </c>
      <c r="E1286" s="5" t="s">
        <v>6193</v>
      </c>
      <c r="F1286" s="5" t="s">
        <v>6191</v>
      </c>
      <c r="G1286" s="5" t="s">
        <v>6192</v>
      </c>
      <c r="H1286" s="5" t="s">
        <v>593</v>
      </c>
      <c r="I1286" s="5" t="s">
        <v>573</v>
      </c>
      <c r="J1286" s="5" t="s">
        <v>574</v>
      </c>
      <c r="K1286" s="5" t="s">
        <v>594</v>
      </c>
      <c r="L1286" s="5" t="s">
        <v>595</v>
      </c>
      <c r="M1286" s="5" t="s">
        <v>596</v>
      </c>
      <c r="N1286">
        <v>67364.547582017403</v>
      </c>
      <c r="O1286" t="str">
        <f t="shared" si="32"/>
        <v>update tb_idokeido2 set km = '67.365' where  city_section_cd = '01642033001';</v>
      </c>
    </row>
    <row r="1287" spans="1:15" ht="14.25" x14ac:dyDescent="0.2">
      <c r="A1287" s="4" t="s">
        <v>6194</v>
      </c>
      <c r="B1287" s="5" t="s">
        <v>6195</v>
      </c>
      <c r="C1287" s="5" t="s">
        <v>159</v>
      </c>
      <c r="D1287" s="5" t="s">
        <v>160</v>
      </c>
      <c r="E1287" s="5" t="s">
        <v>6196</v>
      </c>
      <c r="F1287" s="5" t="s">
        <v>159</v>
      </c>
      <c r="G1287" s="5" t="s">
        <v>160</v>
      </c>
      <c r="H1287" s="5" t="s">
        <v>43</v>
      </c>
      <c r="I1287" s="5" t="s">
        <v>44</v>
      </c>
      <c r="J1287" s="5" t="s">
        <v>45</v>
      </c>
      <c r="K1287" s="5" t="s">
        <v>46</v>
      </c>
      <c r="L1287" s="5" t="s">
        <v>47</v>
      </c>
      <c r="M1287" s="5" t="s">
        <v>48</v>
      </c>
      <c r="N1287">
        <v>6418.4629704767003</v>
      </c>
      <c r="O1287" t="str">
        <f t="shared" si="32"/>
        <v>update tb_idokeido2 set km = '6.418' where  city_section_cd = '01104076001';</v>
      </c>
    </row>
    <row r="1288" spans="1:15" ht="14.25" x14ac:dyDescent="0.2">
      <c r="A1288" s="4" t="s">
        <v>6197</v>
      </c>
      <c r="B1288" s="5" t="s">
        <v>6198</v>
      </c>
      <c r="C1288" s="5" t="s">
        <v>6199</v>
      </c>
      <c r="D1288" s="5" t="s">
        <v>6200</v>
      </c>
      <c r="E1288" s="5" t="s">
        <v>6201</v>
      </c>
      <c r="F1288" s="5" t="s">
        <v>6199</v>
      </c>
      <c r="G1288" s="5" t="s">
        <v>6200</v>
      </c>
      <c r="H1288" s="5" t="s">
        <v>43</v>
      </c>
      <c r="I1288" s="5" t="s">
        <v>44</v>
      </c>
      <c r="J1288" s="5" t="s">
        <v>45</v>
      </c>
      <c r="K1288" s="5" t="s">
        <v>46</v>
      </c>
      <c r="L1288" s="5" t="s">
        <v>47</v>
      </c>
      <c r="M1288" s="5" t="s">
        <v>48</v>
      </c>
      <c r="N1288">
        <v>5640.6956845815303</v>
      </c>
      <c r="O1288" t="str">
        <f t="shared" si="32"/>
        <v>update tb_idokeido2 set km = '5.641' where  city_section_cd = '01104087001';</v>
      </c>
    </row>
    <row r="1289" spans="1:15" ht="14.25" x14ac:dyDescent="0.2">
      <c r="A1289" s="4" t="s">
        <v>6202</v>
      </c>
      <c r="B1289" s="5" t="s">
        <v>6203</v>
      </c>
      <c r="C1289" s="5" t="s">
        <v>159</v>
      </c>
      <c r="D1289" s="5" t="s">
        <v>160</v>
      </c>
      <c r="E1289" s="5" t="s">
        <v>6204</v>
      </c>
      <c r="F1289" s="5" t="s">
        <v>159</v>
      </c>
      <c r="G1289" s="5" t="s">
        <v>160</v>
      </c>
      <c r="H1289" s="5" t="s">
        <v>43</v>
      </c>
      <c r="I1289" s="5" t="s">
        <v>44</v>
      </c>
      <c r="J1289" s="5" t="s">
        <v>45</v>
      </c>
      <c r="K1289" s="5" t="s">
        <v>46</v>
      </c>
      <c r="L1289" s="5" t="s">
        <v>47</v>
      </c>
      <c r="M1289" s="5" t="s">
        <v>48</v>
      </c>
      <c r="N1289">
        <v>6418.4629704767003</v>
      </c>
      <c r="O1289" t="str">
        <f t="shared" si="32"/>
        <v>update tb_idokeido2 set km = '6.418' where  city_section_cd = '01104095001';</v>
      </c>
    </row>
    <row r="1290" spans="1:15" ht="14.25" x14ac:dyDescent="0.2">
      <c r="A1290" s="4" t="s">
        <v>6205</v>
      </c>
      <c r="B1290" s="5" t="s">
        <v>6206</v>
      </c>
      <c r="C1290" s="5" t="s">
        <v>6207</v>
      </c>
      <c r="D1290" s="5" t="s">
        <v>6208</v>
      </c>
      <c r="E1290" s="5" t="s">
        <v>6209</v>
      </c>
      <c r="F1290" s="5" t="s">
        <v>6207</v>
      </c>
      <c r="G1290" s="5" t="s">
        <v>6208</v>
      </c>
      <c r="H1290" s="5" t="s">
        <v>18</v>
      </c>
      <c r="I1290" s="5" t="s">
        <v>18</v>
      </c>
      <c r="J1290" s="5" t="s">
        <v>19</v>
      </c>
      <c r="K1290" s="5" t="s">
        <v>20</v>
      </c>
      <c r="L1290" s="5" t="s">
        <v>21</v>
      </c>
      <c r="M1290" s="5" t="s">
        <v>22</v>
      </c>
      <c r="N1290">
        <v>4493.6696870283404</v>
      </c>
      <c r="O1290" t="str">
        <f t="shared" si="32"/>
        <v>update tb_idokeido2 set km = '4.494' where  city_section_cd = '01106005001';</v>
      </c>
    </row>
    <row r="1291" spans="1:15" ht="14.25" x14ac:dyDescent="0.2">
      <c r="A1291" s="4" t="s">
        <v>6210</v>
      </c>
      <c r="B1291" s="5" t="s">
        <v>6211</v>
      </c>
      <c r="C1291" s="5" t="s">
        <v>6212</v>
      </c>
      <c r="D1291" s="5" t="s">
        <v>6213</v>
      </c>
      <c r="E1291" s="5" t="s">
        <v>6214</v>
      </c>
      <c r="F1291" s="5" t="s">
        <v>6212</v>
      </c>
      <c r="G1291" s="5" t="s">
        <v>6213</v>
      </c>
      <c r="H1291" s="5" t="s">
        <v>18</v>
      </c>
      <c r="I1291" s="5" t="s">
        <v>18</v>
      </c>
      <c r="J1291" s="5" t="s">
        <v>19</v>
      </c>
      <c r="K1291" s="5" t="s">
        <v>20</v>
      </c>
      <c r="L1291" s="5" t="s">
        <v>21</v>
      </c>
      <c r="M1291" s="5" t="s">
        <v>22</v>
      </c>
      <c r="N1291">
        <v>5795.5894897723601</v>
      </c>
      <c r="O1291" t="str">
        <f t="shared" si="32"/>
        <v>update tb_idokeido2 set km = '5.796' where  city_section_cd = '01106015001';</v>
      </c>
    </row>
    <row r="1292" spans="1:15" ht="14.25" x14ac:dyDescent="0.2">
      <c r="A1292" s="4" t="s">
        <v>6215</v>
      </c>
      <c r="B1292" s="5" t="s">
        <v>6216</v>
      </c>
      <c r="C1292" s="5" t="s">
        <v>6217</v>
      </c>
      <c r="D1292" s="5" t="s">
        <v>6218</v>
      </c>
      <c r="E1292" s="5" t="s">
        <v>6219</v>
      </c>
      <c r="F1292" s="5" t="s">
        <v>6217</v>
      </c>
      <c r="G1292" s="5" t="s">
        <v>6218</v>
      </c>
      <c r="H1292" s="5" t="s">
        <v>18</v>
      </c>
      <c r="I1292" s="5" t="s">
        <v>18</v>
      </c>
      <c r="J1292" s="5" t="s">
        <v>19</v>
      </c>
      <c r="K1292" s="5" t="s">
        <v>20</v>
      </c>
      <c r="L1292" s="5" t="s">
        <v>21</v>
      </c>
      <c r="M1292" s="5" t="s">
        <v>22</v>
      </c>
      <c r="N1292">
        <v>8135.9220843568501</v>
      </c>
      <c r="O1292" t="str">
        <f t="shared" si="32"/>
        <v>update tb_idokeido2 set km = '8.136' where  city_section_cd = '01101078001';</v>
      </c>
    </row>
    <row r="1293" spans="1:15" ht="14.25" x14ac:dyDescent="0.2">
      <c r="A1293" s="4" t="s">
        <v>6220</v>
      </c>
      <c r="B1293" s="5" t="s">
        <v>6221</v>
      </c>
      <c r="C1293" s="5" t="s">
        <v>285</v>
      </c>
      <c r="D1293" s="5" t="s">
        <v>286</v>
      </c>
      <c r="E1293" s="5" t="s">
        <v>6222</v>
      </c>
      <c r="F1293" s="5" t="s">
        <v>285</v>
      </c>
      <c r="G1293" s="5" t="s">
        <v>286</v>
      </c>
      <c r="H1293" s="5" t="s">
        <v>112</v>
      </c>
      <c r="I1293" s="5" t="s">
        <v>112</v>
      </c>
      <c r="J1293" s="5" t="s">
        <v>113</v>
      </c>
      <c r="K1293" s="5" t="s">
        <v>114</v>
      </c>
      <c r="L1293" s="5" t="s">
        <v>115</v>
      </c>
      <c r="M1293" s="5" t="s">
        <v>116</v>
      </c>
      <c r="N1293">
        <v>3355.2654138355701</v>
      </c>
      <c r="O1293" t="str">
        <f t="shared" si="32"/>
        <v>update tb_idokeido2 set km = '3.355' where  city_section_cd = '01102000000';</v>
      </c>
    </row>
    <row r="1294" spans="1:15" ht="14.25" x14ac:dyDescent="0.2">
      <c r="A1294" s="4" t="s">
        <v>6223</v>
      </c>
      <c r="B1294" s="5" t="s">
        <v>6224</v>
      </c>
      <c r="C1294" s="5" t="s">
        <v>6225</v>
      </c>
      <c r="D1294" s="5" t="s">
        <v>237</v>
      </c>
      <c r="E1294" s="5" t="s">
        <v>6226</v>
      </c>
      <c r="F1294" s="5" t="s">
        <v>6225</v>
      </c>
      <c r="G1294" s="5" t="s">
        <v>237</v>
      </c>
      <c r="H1294" s="5" t="s">
        <v>112</v>
      </c>
      <c r="I1294" s="5" t="s">
        <v>112</v>
      </c>
      <c r="J1294" s="5" t="s">
        <v>113</v>
      </c>
      <c r="K1294" s="5" t="s">
        <v>114</v>
      </c>
      <c r="L1294" s="5" t="s">
        <v>115</v>
      </c>
      <c r="M1294" s="5" t="s">
        <v>116</v>
      </c>
      <c r="N1294">
        <v>6282.95577877096</v>
      </c>
      <c r="O1294" t="str">
        <f t="shared" si="32"/>
        <v>update tb_idokeido2 set km = '6.283' where  city_section_cd = '01102003001';</v>
      </c>
    </row>
    <row r="1295" spans="1:15" ht="14.25" x14ac:dyDescent="0.2">
      <c r="A1295" s="4" t="s">
        <v>6227</v>
      </c>
      <c r="B1295" s="5" t="s">
        <v>6228</v>
      </c>
      <c r="C1295" s="5" t="s">
        <v>492</v>
      </c>
      <c r="D1295" s="5" t="s">
        <v>6229</v>
      </c>
      <c r="E1295" s="5" t="s">
        <v>6230</v>
      </c>
      <c r="F1295" s="5" t="s">
        <v>492</v>
      </c>
      <c r="G1295" s="5" t="s">
        <v>6229</v>
      </c>
      <c r="H1295" s="5" t="s">
        <v>112</v>
      </c>
      <c r="I1295" s="5" t="s">
        <v>112</v>
      </c>
      <c r="J1295" s="5" t="s">
        <v>113</v>
      </c>
      <c r="K1295" s="5" t="s">
        <v>114</v>
      </c>
      <c r="L1295" s="5" t="s">
        <v>115</v>
      </c>
      <c r="M1295" s="5" t="s">
        <v>116</v>
      </c>
      <c r="N1295">
        <v>5474.0824196909398</v>
      </c>
      <c r="O1295" t="str">
        <f t="shared" si="32"/>
        <v>update tb_idokeido2 set km = '5.474' where  city_section_cd = '01102010001';</v>
      </c>
    </row>
    <row r="1296" spans="1:15" ht="14.25" x14ac:dyDescent="0.2">
      <c r="A1296" s="4" t="s">
        <v>6231</v>
      </c>
      <c r="B1296" s="5" t="s">
        <v>6232</v>
      </c>
      <c r="C1296" s="5" t="s">
        <v>516</v>
      </c>
      <c r="D1296" s="5" t="s">
        <v>700</v>
      </c>
      <c r="E1296" s="5" t="s">
        <v>6233</v>
      </c>
      <c r="F1296" s="5" t="s">
        <v>516</v>
      </c>
      <c r="G1296" s="5" t="s">
        <v>700</v>
      </c>
      <c r="H1296" s="5" t="s">
        <v>112</v>
      </c>
      <c r="I1296" s="5" t="s">
        <v>112</v>
      </c>
      <c r="J1296" s="5" t="s">
        <v>113</v>
      </c>
      <c r="K1296" s="5" t="s">
        <v>114</v>
      </c>
      <c r="L1296" s="5" t="s">
        <v>115</v>
      </c>
      <c r="M1296" s="5" t="s">
        <v>116</v>
      </c>
      <c r="N1296">
        <v>3313.9622828678798</v>
      </c>
      <c r="O1296" t="str">
        <f t="shared" si="32"/>
        <v>update tb_idokeido2 set km = '3.314' where  city_section_cd = '01102030002';</v>
      </c>
    </row>
    <row r="1297" spans="1:15" ht="14.25" x14ac:dyDescent="0.2">
      <c r="A1297" s="4" t="s">
        <v>6234</v>
      </c>
      <c r="B1297" s="5" t="s">
        <v>6235</v>
      </c>
      <c r="C1297" s="5" t="s">
        <v>6236</v>
      </c>
      <c r="D1297" s="5" t="s">
        <v>6237</v>
      </c>
      <c r="E1297" s="5" t="s">
        <v>6238</v>
      </c>
      <c r="F1297" s="5" t="s">
        <v>6236</v>
      </c>
      <c r="G1297" s="5" t="s">
        <v>6237</v>
      </c>
      <c r="H1297" s="5" t="s">
        <v>112</v>
      </c>
      <c r="I1297" s="5" t="s">
        <v>112</v>
      </c>
      <c r="J1297" s="5" t="s">
        <v>113</v>
      </c>
      <c r="K1297" s="5" t="s">
        <v>114</v>
      </c>
      <c r="L1297" s="5" t="s">
        <v>115</v>
      </c>
      <c r="M1297" s="5" t="s">
        <v>116</v>
      </c>
      <c r="N1297">
        <v>3183.2555505820701</v>
      </c>
      <c r="O1297" t="str">
        <f t="shared" si="32"/>
        <v>update tb_idokeido2 set km = '3.183' where  city_section_cd = '01102032002';</v>
      </c>
    </row>
    <row r="1298" spans="1:15" ht="14.25" x14ac:dyDescent="0.2">
      <c r="A1298" s="4" t="s">
        <v>6239</v>
      </c>
      <c r="B1298" s="5" t="s">
        <v>6240</v>
      </c>
      <c r="C1298" s="5" t="s">
        <v>6241</v>
      </c>
      <c r="D1298" s="5" t="s">
        <v>6242</v>
      </c>
      <c r="E1298" s="5" t="s">
        <v>6243</v>
      </c>
      <c r="F1298" s="5" t="s">
        <v>6241</v>
      </c>
      <c r="G1298" s="5" t="s">
        <v>6242</v>
      </c>
      <c r="H1298" s="5" t="s">
        <v>112</v>
      </c>
      <c r="I1298" s="5" t="s">
        <v>112</v>
      </c>
      <c r="J1298" s="5" t="s">
        <v>113</v>
      </c>
      <c r="K1298" s="5" t="s">
        <v>114</v>
      </c>
      <c r="L1298" s="5" t="s">
        <v>115</v>
      </c>
      <c r="M1298" s="5" t="s">
        <v>116</v>
      </c>
      <c r="N1298">
        <v>2652.38567193672</v>
      </c>
      <c r="O1298" t="str">
        <f t="shared" si="32"/>
        <v>update tb_idokeido2 set km = '2.652' where  city_section_cd = '01102036004';</v>
      </c>
    </row>
    <row r="1299" spans="1:15" ht="14.25" x14ac:dyDescent="0.2">
      <c r="A1299" s="4" t="s">
        <v>6244</v>
      </c>
      <c r="B1299" s="5" t="s">
        <v>6245</v>
      </c>
      <c r="C1299" s="5" t="s">
        <v>6246</v>
      </c>
      <c r="D1299" s="5" t="s">
        <v>6247</v>
      </c>
      <c r="E1299" s="5" t="s">
        <v>6248</v>
      </c>
      <c r="F1299" s="5" t="s">
        <v>6246</v>
      </c>
      <c r="G1299" s="5" t="s">
        <v>6247</v>
      </c>
      <c r="H1299" s="5" t="s">
        <v>112</v>
      </c>
      <c r="I1299" s="5" t="s">
        <v>112</v>
      </c>
      <c r="J1299" s="5" t="s">
        <v>113</v>
      </c>
      <c r="K1299" s="5" t="s">
        <v>114</v>
      </c>
      <c r="L1299" s="5" t="s">
        <v>115</v>
      </c>
      <c r="M1299" s="5" t="s">
        <v>116</v>
      </c>
      <c r="N1299">
        <v>4395.00571713914</v>
      </c>
      <c r="O1299" t="str">
        <f t="shared" si="32"/>
        <v>update tb_idokeido2 set km = '4.395' where  city_section_cd = '01102037001';</v>
      </c>
    </row>
    <row r="1300" spans="1:15" ht="14.25" x14ac:dyDescent="0.2">
      <c r="A1300" s="4" t="s">
        <v>6249</v>
      </c>
      <c r="B1300" s="5" t="s">
        <v>6250</v>
      </c>
      <c r="C1300" s="5" t="s">
        <v>6251</v>
      </c>
      <c r="D1300" s="5" t="s">
        <v>6252</v>
      </c>
      <c r="E1300" s="5" t="s">
        <v>6253</v>
      </c>
      <c r="F1300" s="5" t="s">
        <v>6251</v>
      </c>
      <c r="G1300" s="5" t="s">
        <v>6252</v>
      </c>
      <c r="H1300" s="5" t="s">
        <v>112</v>
      </c>
      <c r="I1300" s="5" t="s">
        <v>112</v>
      </c>
      <c r="J1300" s="5" t="s">
        <v>113</v>
      </c>
      <c r="K1300" s="5" t="s">
        <v>114</v>
      </c>
      <c r="L1300" s="5" t="s">
        <v>115</v>
      </c>
      <c r="M1300" s="5" t="s">
        <v>116</v>
      </c>
      <c r="N1300">
        <v>4788.89219669877</v>
      </c>
      <c r="O1300" t="str">
        <f t="shared" si="32"/>
        <v>update tb_idokeido2 set km = '4.789' where  city_section_cd = '01102039001';</v>
      </c>
    </row>
    <row r="1301" spans="1:15" ht="14.25" x14ac:dyDescent="0.2">
      <c r="A1301" s="4" t="s">
        <v>6254</v>
      </c>
      <c r="B1301" s="5" t="s">
        <v>6255</v>
      </c>
      <c r="C1301" s="5" t="s">
        <v>6256</v>
      </c>
      <c r="D1301" s="5" t="s">
        <v>6257</v>
      </c>
      <c r="E1301" s="5" t="s">
        <v>6258</v>
      </c>
      <c r="F1301" s="5" t="s">
        <v>6256</v>
      </c>
      <c r="G1301" s="5" t="s">
        <v>6257</v>
      </c>
      <c r="H1301" s="5" t="s">
        <v>112</v>
      </c>
      <c r="I1301" s="5" t="s">
        <v>112</v>
      </c>
      <c r="J1301" s="5" t="s">
        <v>113</v>
      </c>
      <c r="K1301" s="5" t="s">
        <v>114</v>
      </c>
      <c r="L1301" s="5" t="s">
        <v>115</v>
      </c>
      <c r="M1301" s="5" t="s">
        <v>116</v>
      </c>
      <c r="N1301">
        <v>10840.153088630601</v>
      </c>
      <c r="O1301" t="str">
        <f t="shared" si="32"/>
        <v>update tb_idokeido2 set km = '10.84' where  city_section_cd = '01102051000';</v>
      </c>
    </row>
    <row r="1302" spans="1:15" ht="14.25" x14ac:dyDescent="0.2">
      <c r="A1302" s="4" t="s">
        <v>6259</v>
      </c>
      <c r="B1302" s="5" t="s">
        <v>6260</v>
      </c>
      <c r="C1302" s="5" t="s">
        <v>4429</v>
      </c>
      <c r="D1302" s="5" t="s">
        <v>6261</v>
      </c>
      <c r="E1302" s="5" t="s">
        <v>6262</v>
      </c>
      <c r="F1302" s="5" t="s">
        <v>4429</v>
      </c>
      <c r="G1302" s="5" t="s">
        <v>6261</v>
      </c>
      <c r="H1302" s="5" t="s">
        <v>112</v>
      </c>
      <c r="I1302" s="5" t="s">
        <v>112</v>
      </c>
      <c r="J1302" s="5" t="s">
        <v>113</v>
      </c>
      <c r="K1302" s="5" t="s">
        <v>114</v>
      </c>
      <c r="L1302" s="5" t="s">
        <v>115</v>
      </c>
      <c r="M1302" s="5" t="s">
        <v>116</v>
      </c>
      <c r="N1302">
        <v>2241.9879413692402</v>
      </c>
      <c r="O1302" t="str">
        <f t="shared" si="32"/>
        <v>update tb_idokeido2 set km = '2.242' where  city_section_cd = '01102065001';</v>
      </c>
    </row>
    <row r="1303" spans="1:15" ht="14.25" x14ac:dyDescent="0.2">
      <c r="A1303" s="4" t="s">
        <v>6263</v>
      </c>
      <c r="B1303" s="5" t="s">
        <v>6264</v>
      </c>
      <c r="C1303" s="5" t="s">
        <v>6265</v>
      </c>
      <c r="D1303" s="5" t="s">
        <v>6266</v>
      </c>
      <c r="E1303" s="5" t="s">
        <v>6267</v>
      </c>
      <c r="F1303" s="5" t="s">
        <v>6265</v>
      </c>
      <c r="G1303" s="5" t="s">
        <v>6266</v>
      </c>
      <c r="H1303" s="5" t="s">
        <v>112</v>
      </c>
      <c r="I1303" s="5" t="s">
        <v>112</v>
      </c>
      <c r="J1303" s="5" t="s">
        <v>113</v>
      </c>
      <c r="K1303" s="5" t="s">
        <v>114</v>
      </c>
      <c r="L1303" s="5" t="s">
        <v>115</v>
      </c>
      <c r="M1303" s="5" t="s">
        <v>116</v>
      </c>
      <c r="N1303">
        <v>4147.8201456447296</v>
      </c>
      <c r="O1303" t="str">
        <f t="shared" si="32"/>
        <v>update tb_idokeido2 set km = '4.148' where  city_section_cd = '01102081001';</v>
      </c>
    </row>
    <row r="1304" spans="1:15" ht="14.25" x14ac:dyDescent="0.2">
      <c r="A1304" s="4" t="s">
        <v>6268</v>
      </c>
      <c r="B1304" s="5" t="s">
        <v>6269</v>
      </c>
      <c r="C1304" s="5" t="s">
        <v>3915</v>
      </c>
      <c r="D1304" s="5" t="s">
        <v>6270</v>
      </c>
      <c r="E1304" s="5" t="s">
        <v>6271</v>
      </c>
      <c r="F1304" s="5" t="s">
        <v>3915</v>
      </c>
      <c r="G1304" s="5" t="s">
        <v>6270</v>
      </c>
      <c r="H1304" s="5" t="s">
        <v>112</v>
      </c>
      <c r="I1304" s="5" t="s">
        <v>112</v>
      </c>
      <c r="J1304" s="5" t="s">
        <v>113</v>
      </c>
      <c r="K1304" s="5" t="s">
        <v>114</v>
      </c>
      <c r="L1304" s="5" t="s">
        <v>115</v>
      </c>
      <c r="M1304" s="5" t="s">
        <v>116</v>
      </c>
      <c r="N1304">
        <v>2999.0895997213602</v>
      </c>
      <c r="O1304" t="str">
        <f t="shared" si="32"/>
        <v>update tb_idokeido2 set km = '2.999' where  city_section_cd = '01102085001';</v>
      </c>
    </row>
    <row r="1305" spans="1:15" ht="14.25" x14ac:dyDescent="0.2">
      <c r="A1305" s="4" t="s">
        <v>6272</v>
      </c>
      <c r="B1305" s="5" t="s">
        <v>6273</v>
      </c>
      <c r="C1305" s="5" t="s">
        <v>6274</v>
      </c>
      <c r="D1305" s="5" t="s">
        <v>6275</v>
      </c>
      <c r="E1305" s="5" t="s">
        <v>6276</v>
      </c>
      <c r="F1305" s="5" t="s">
        <v>6274</v>
      </c>
      <c r="G1305" s="5" t="s">
        <v>6275</v>
      </c>
      <c r="H1305" s="5" t="s">
        <v>112</v>
      </c>
      <c r="I1305" s="5" t="s">
        <v>112</v>
      </c>
      <c r="J1305" s="5" t="s">
        <v>113</v>
      </c>
      <c r="K1305" s="5" t="s">
        <v>114</v>
      </c>
      <c r="L1305" s="5" t="s">
        <v>115</v>
      </c>
      <c r="M1305" s="5" t="s">
        <v>116</v>
      </c>
      <c r="N1305">
        <v>6727.2571277120896</v>
      </c>
      <c r="O1305" t="str">
        <f t="shared" si="32"/>
        <v>update tb_idokeido2 set km = '6.727' where  city_section_cd = '01102094001';</v>
      </c>
    </row>
    <row r="1306" spans="1:15" ht="14.25" x14ac:dyDescent="0.2">
      <c r="A1306" s="4" t="s">
        <v>6277</v>
      </c>
      <c r="B1306" s="5" t="s">
        <v>6278</v>
      </c>
      <c r="C1306" s="5" t="s">
        <v>6279</v>
      </c>
      <c r="D1306" s="5" t="s">
        <v>1421</v>
      </c>
      <c r="E1306" s="5" t="s">
        <v>6280</v>
      </c>
      <c r="F1306" s="5" t="s">
        <v>6279</v>
      </c>
      <c r="G1306" s="5" t="s">
        <v>1421</v>
      </c>
      <c r="H1306" s="5" t="s">
        <v>112</v>
      </c>
      <c r="I1306" s="5" t="s">
        <v>112</v>
      </c>
      <c r="J1306" s="5" t="s">
        <v>113</v>
      </c>
      <c r="K1306" s="5" t="s">
        <v>114</v>
      </c>
      <c r="L1306" s="5" t="s">
        <v>115</v>
      </c>
      <c r="M1306" s="5" t="s">
        <v>116</v>
      </c>
      <c r="N1306">
        <v>7181.7192338340201</v>
      </c>
      <c r="O1306" t="str">
        <f t="shared" si="32"/>
        <v>update tb_idokeido2 set km = '7.182' where  city_section_cd = '01102097001';</v>
      </c>
    </row>
    <row r="1307" spans="1:15" ht="14.25" x14ac:dyDescent="0.2">
      <c r="A1307" s="4" t="s">
        <v>6281</v>
      </c>
      <c r="B1307" s="5" t="s">
        <v>6282</v>
      </c>
      <c r="C1307" s="5" t="s">
        <v>6283</v>
      </c>
      <c r="D1307" s="5" t="s">
        <v>6284</v>
      </c>
      <c r="E1307" s="5" t="s">
        <v>6285</v>
      </c>
      <c r="F1307" s="5" t="s">
        <v>6283</v>
      </c>
      <c r="G1307" s="5" t="s">
        <v>6284</v>
      </c>
      <c r="H1307" s="5" t="s">
        <v>112</v>
      </c>
      <c r="I1307" s="5" t="s">
        <v>112</v>
      </c>
      <c r="J1307" s="5" t="s">
        <v>113</v>
      </c>
      <c r="K1307" s="5" t="s">
        <v>114</v>
      </c>
      <c r="L1307" s="5" t="s">
        <v>115</v>
      </c>
      <c r="M1307" s="5" t="s">
        <v>116</v>
      </c>
      <c r="N1307">
        <v>7302.7066358706097</v>
      </c>
      <c r="O1307" t="str">
        <f t="shared" si="32"/>
        <v>update tb_idokeido2 set km = '7.303' where  city_section_cd = '01102098001';</v>
      </c>
    </row>
    <row r="1308" spans="1:15" ht="14.25" x14ac:dyDescent="0.2">
      <c r="A1308" s="4" t="s">
        <v>6286</v>
      </c>
      <c r="B1308" s="5" t="s">
        <v>6287</v>
      </c>
      <c r="C1308" s="5" t="s">
        <v>6288</v>
      </c>
      <c r="D1308" s="5" t="s">
        <v>6289</v>
      </c>
      <c r="E1308" s="5" t="s">
        <v>6290</v>
      </c>
      <c r="F1308" s="5" t="s">
        <v>6288</v>
      </c>
      <c r="G1308" s="5" t="s">
        <v>6289</v>
      </c>
      <c r="H1308" s="5" t="s">
        <v>112</v>
      </c>
      <c r="I1308" s="5" t="s">
        <v>112</v>
      </c>
      <c r="J1308" s="5" t="s">
        <v>113</v>
      </c>
      <c r="K1308" s="5" t="s">
        <v>114</v>
      </c>
      <c r="L1308" s="5" t="s">
        <v>115</v>
      </c>
      <c r="M1308" s="5" t="s">
        <v>116</v>
      </c>
      <c r="N1308">
        <v>4967.2785655944999</v>
      </c>
      <c r="O1308" t="str">
        <f t="shared" si="32"/>
        <v>update tb_idokeido2 set km = '4.967' where  city_section_cd = '01102107001';</v>
      </c>
    </row>
    <row r="1309" spans="1:15" ht="14.25" x14ac:dyDescent="0.2">
      <c r="A1309" s="4" t="s">
        <v>6291</v>
      </c>
      <c r="B1309" s="5" t="s">
        <v>6292</v>
      </c>
      <c r="C1309" s="5" t="s">
        <v>6246</v>
      </c>
      <c r="D1309" s="5" t="s">
        <v>6293</v>
      </c>
      <c r="E1309" s="5" t="s">
        <v>6294</v>
      </c>
      <c r="F1309" s="5" t="s">
        <v>6246</v>
      </c>
      <c r="G1309" s="5" t="s">
        <v>6293</v>
      </c>
      <c r="H1309" s="5" t="s">
        <v>112</v>
      </c>
      <c r="I1309" s="5" t="s">
        <v>112</v>
      </c>
      <c r="J1309" s="5" t="s">
        <v>113</v>
      </c>
      <c r="K1309" s="5" t="s">
        <v>114</v>
      </c>
      <c r="L1309" s="5" t="s">
        <v>115</v>
      </c>
      <c r="M1309" s="5" t="s">
        <v>116</v>
      </c>
      <c r="N1309">
        <v>5436.4784916881199</v>
      </c>
      <c r="O1309" t="str">
        <f t="shared" si="32"/>
        <v>update tb_idokeido2 set km = '5.436' where  city_section_cd = '01102109001';</v>
      </c>
    </row>
    <row r="1310" spans="1:15" ht="14.25" x14ac:dyDescent="0.2">
      <c r="A1310" s="4" t="s">
        <v>6295</v>
      </c>
      <c r="B1310" s="5" t="s">
        <v>6296</v>
      </c>
      <c r="C1310" s="5" t="s">
        <v>6297</v>
      </c>
      <c r="D1310" s="5" t="s">
        <v>6298</v>
      </c>
      <c r="E1310" s="5" t="s">
        <v>6299</v>
      </c>
      <c r="F1310" s="5" t="s">
        <v>6297</v>
      </c>
      <c r="G1310" s="5" t="s">
        <v>6298</v>
      </c>
      <c r="H1310" s="5" t="s">
        <v>112</v>
      </c>
      <c r="I1310" s="5" t="s">
        <v>112</v>
      </c>
      <c r="J1310" s="5" t="s">
        <v>113</v>
      </c>
      <c r="K1310" s="5" t="s">
        <v>114</v>
      </c>
      <c r="L1310" s="5" t="s">
        <v>115</v>
      </c>
      <c r="M1310" s="5" t="s">
        <v>116</v>
      </c>
      <c r="N1310">
        <v>6766.1888971902299</v>
      </c>
      <c r="O1310" t="str">
        <f t="shared" si="32"/>
        <v>update tb_idokeido2 set km = '6.766' where  city_section_cd = '01102114001';</v>
      </c>
    </row>
    <row r="1311" spans="1:15" ht="14.25" x14ac:dyDescent="0.2">
      <c r="A1311" s="4" t="s">
        <v>6300</v>
      </c>
      <c r="B1311" s="5" t="s">
        <v>6301</v>
      </c>
      <c r="C1311" s="5" t="s">
        <v>6302</v>
      </c>
      <c r="D1311" s="5" t="s">
        <v>6303</v>
      </c>
      <c r="E1311" s="5" t="s">
        <v>6304</v>
      </c>
      <c r="F1311" s="5" t="s">
        <v>6302</v>
      </c>
      <c r="G1311" s="5" t="s">
        <v>6303</v>
      </c>
      <c r="H1311" s="5" t="s">
        <v>112</v>
      </c>
      <c r="I1311" s="5" t="s">
        <v>112</v>
      </c>
      <c r="J1311" s="5" t="s">
        <v>113</v>
      </c>
      <c r="K1311" s="5" t="s">
        <v>114</v>
      </c>
      <c r="L1311" s="5" t="s">
        <v>115</v>
      </c>
      <c r="M1311" s="5" t="s">
        <v>116</v>
      </c>
      <c r="N1311">
        <v>5077.8816493754703</v>
      </c>
      <c r="O1311" t="str">
        <f t="shared" si="32"/>
        <v>update tb_idokeido2 set km = '5.078' where  city_section_cd = '01102115000';</v>
      </c>
    </row>
    <row r="1312" spans="1:15" ht="14.25" x14ac:dyDescent="0.2">
      <c r="A1312" s="4" t="s">
        <v>6305</v>
      </c>
      <c r="B1312" s="5" t="s">
        <v>6306</v>
      </c>
      <c r="C1312" s="5" t="s">
        <v>792</v>
      </c>
      <c r="D1312" s="5" t="s">
        <v>6307</v>
      </c>
      <c r="E1312" s="5" t="s">
        <v>6308</v>
      </c>
      <c r="F1312" s="5" t="s">
        <v>792</v>
      </c>
      <c r="G1312" s="5" t="s">
        <v>6307</v>
      </c>
      <c r="H1312" s="5" t="s">
        <v>112</v>
      </c>
      <c r="I1312" s="5" t="s">
        <v>112</v>
      </c>
      <c r="J1312" s="5" t="s">
        <v>113</v>
      </c>
      <c r="K1312" s="5" t="s">
        <v>114</v>
      </c>
      <c r="L1312" s="5" t="s">
        <v>115</v>
      </c>
      <c r="M1312" s="5" t="s">
        <v>116</v>
      </c>
      <c r="N1312">
        <v>3766.2521742434901</v>
      </c>
      <c r="O1312" t="str">
        <f t="shared" si="32"/>
        <v>update tb_idokeido2 set km = '3.766' where  city_section_cd = '01102117001';</v>
      </c>
    </row>
    <row r="1313" spans="1:15" ht="14.25" x14ac:dyDescent="0.2">
      <c r="A1313" s="4" t="s">
        <v>6309</v>
      </c>
      <c r="B1313" s="5" t="s">
        <v>6310</v>
      </c>
      <c r="C1313" s="5" t="s">
        <v>6311</v>
      </c>
      <c r="D1313" s="5" t="s">
        <v>6312</v>
      </c>
      <c r="E1313" s="5" t="s">
        <v>6313</v>
      </c>
      <c r="F1313" s="5" t="s">
        <v>6311</v>
      </c>
      <c r="G1313" s="5" t="s">
        <v>6312</v>
      </c>
      <c r="H1313" s="5" t="s">
        <v>18</v>
      </c>
      <c r="I1313" s="5" t="s">
        <v>18</v>
      </c>
      <c r="J1313" s="5" t="s">
        <v>19</v>
      </c>
      <c r="K1313" s="5" t="s">
        <v>20</v>
      </c>
      <c r="L1313" s="5" t="s">
        <v>21</v>
      </c>
      <c r="M1313" s="5" t="s">
        <v>22</v>
      </c>
      <c r="N1313">
        <v>2689.2596317827001</v>
      </c>
      <c r="O1313" t="str">
        <f t="shared" si="32"/>
        <v>update tb_idokeido2 set km = '2.689' where  city_section_cd = '01105034008';</v>
      </c>
    </row>
    <row r="1314" spans="1:15" ht="14.25" x14ac:dyDescent="0.2">
      <c r="A1314" s="4" t="s">
        <v>6314</v>
      </c>
      <c r="B1314" s="5" t="s">
        <v>6315</v>
      </c>
      <c r="C1314" s="5" t="s">
        <v>6316</v>
      </c>
      <c r="D1314" s="5" t="s">
        <v>6317</v>
      </c>
      <c r="E1314" s="5" t="s">
        <v>6318</v>
      </c>
      <c r="F1314" s="5" t="s">
        <v>6316</v>
      </c>
      <c r="G1314" s="5" t="s">
        <v>6317</v>
      </c>
      <c r="H1314" s="5" t="s">
        <v>18</v>
      </c>
      <c r="I1314" s="5" t="s">
        <v>18</v>
      </c>
      <c r="J1314" s="5" t="s">
        <v>19</v>
      </c>
      <c r="K1314" s="5" t="s">
        <v>20</v>
      </c>
      <c r="L1314" s="5" t="s">
        <v>21</v>
      </c>
      <c r="M1314" s="5" t="s">
        <v>22</v>
      </c>
      <c r="N1314">
        <v>243.056752205495</v>
      </c>
      <c r="O1314" t="str">
        <f t="shared" si="32"/>
        <v>update tb_idokeido2 set km = '0.243' where  city_section_cd = '01105038002';</v>
      </c>
    </row>
    <row r="1315" spans="1:15" ht="14.25" x14ac:dyDescent="0.2">
      <c r="A1315" s="4" t="s">
        <v>6319</v>
      </c>
      <c r="B1315" s="5" t="s">
        <v>6320</v>
      </c>
      <c r="C1315" s="5" t="s">
        <v>6321</v>
      </c>
      <c r="D1315" s="5" t="s">
        <v>6322</v>
      </c>
      <c r="E1315" s="5" t="s">
        <v>6323</v>
      </c>
      <c r="F1315" s="5" t="s">
        <v>6321</v>
      </c>
      <c r="G1315" s="5" t="s">
        <v>6322</v>
      </c>
      <c r="H1315" s="5" t="s">
        <v>112</v>
      </c>
      <c r="I1315" s="5" t="s">
        <v>112</v>
      </c>
      <c r="J1315" s="5" t="s">
        <v>113</v>
      </c>
      <c r="K1315" s="5" t="s">
        <v>114</v>
      </c>
      <c r="L1315" s="5" t="s">
        <v>115</v>
      </c>
      <c r="M1315" s="5" t="s">
        <v>116</v>
      </c>
      <c r="N1315">
        <v>2338.0542826503802</v>
      </c>
      <c r="O1315" t="str">
        <f t="shared" si="32"/>
        <v>update tb_idokeido2 set km = '2.338' where  city_section_cd = '01102055001';</v>
      </c>
    </row>
    <row r="1316" spans="1:15" ht="14.25" x14ac:dyDescent="0.2">
      <c r="A1316" s="4" t="s">
        <v>6324</v>
      </c>
      <c r="B1316" s="5" t="s">
        <v>6325</v>
      </c>
      <c r="C1316" s="5" t="s">
        <v>172</v>
      </c>
      <c r="D1316" s="5" t="s">
        <v>173</v>
      </c>
      <c r="E1316" s="5" t="s">
        <v>6326</v>
      </c>
      <c r="F1316" s="5" t="s">
        <v>172</v>
      </c>
      <c r="G1316" s="5" t="s">
        <v>173</v>
      </c>
      <c r="H1316" s="5" t="s">
        <v>18</v>
      </c>
      <c r="I1316" s="5" t="s">
        <v>18</v>
      </c>
      <c r="J1316" s="5" t="s">
        <v>19</v>
      </c>
      <c r="K1316" s="5" t="s">
        <v>20</v>
      </c>
      <c r="L1316" s="5" t="s">
        <v>21</v>
      </c>
      <c r="M1316" s="5" t="s">
        <v>22</v>
      </c>
      <c r="N1316">
        <v>1056.3320432512601</v>
      </c>
      <c r="O1316" t="str">
        <f t="shared" si="32"/>
        <v>update tb_idokeido2 set km = '1.056' where  city_section_cd = '01105002000';</v>
      </c>
    </row>
    <row r="1317" spans="1:15" ht="14.25" x14ac:dyDescent="0.2">
      <c r="A1317" s="4" t="s">
        <v>6327</v>
      </c>
      <c r="B1317" s="5" t="s">
        <v>6328</v>
      </c>
      <c r="C1317" s="5" t="s">
        <v>172</v>
      </c>
      <c r="D1317" s="5" t="s">
        <v>173</v>
      </c>
      <c r="E1317" s="5" t="s">
        <v>6329</v>
      </c>
      <c r="F1317" s="5" t="s">
        <v>172</v>
      </c>
      <c r="G1317" s="5" t="s">
        <v>173</v>
      </c>
      <c r="H1317" s="5" t="s">
        <v>18</v>
      </c>
      <c r="I1317" s="5" t="s">
        <v>18</v>
      </c>
      <c r="J1317" s="5" t="s">
        <v>19</v>
      </c>
      <c r="K1317" s="5" t="s">
        <v>20</v>
      </c>
      <c r="L1317" s="5" t="s">
        <v>21</v>
      </c>
      <c r="M1317" s="5" t="s">
        <v>22</v>
      </c>
      <c r="N1317">
        <v>1056.3320432512601</v>
      </c>
      <c r="O1317" t="str">
        <f t="shared" si="32"/>
        <v>update tb_idokeido2 set km = '1.056' where  city_section_cd = '01105007001';</v>
      </c>
    </row>
    <row r="1318" spans="1:15" ht="14.25" x14ac:dyDescent="0.2">
      <c r="A1318" s="4" t="s">
        <v>6330</v>
      </c>
      <c r="B1318" s="5" t="s">
        <v>6331</v>
      </c>
      <c r="C1318" s="5" t="s">
        <v>172</v>
      </c>
      <c r="D1318" s="5" t="s">
        <v>173</v>
      </c>
      <c r="E1318" s="5" t="s">
        <v>6332</v>
      </c>
      <c r="F1318" s="5" t="s">
        <v>172</v>
      </c>
      <c r="G1318" s="5" t="s">
        <v>173</v>
      </c>
      <c r="H1318" s="5" t="s">
        <v>18</v>
      </c>
      <c r="I1318" s="5" t="s">
        <v>18</v>
      </c>
      <c r="J1318" s="5" t="s">
        <v>19</v>
      </c>
      <c r="K1318" s="5" t="s">
        <v>20</v>
      </c>
      <c r="L1318" s="5" t="s">
        <v>21</v>
      </c>
      <c r="M1318" s="5" t="s">
        <v>22</v>
      </c>
      <c r="N1318">
        <v>1056.3320432512601</v>
      </c>
      <c r="O1318" t="str">
        <f t="shared" si="32"/>
        <v>update tb_idokeido2 set km = '1.056' where  city_section_cd = '01105008001';</v>
      </c>
    </row>
    <row r="1319" spans="1:15" ht="14.25" x14ac:dyDescent="0.2">
      <c r="A1319" s="4" t="s">
        <v>6333</v>
      </c>
      <c r="B1319" s="5" t="s">
        <v>6334</v>
      </c>
      <c r="C1319" s="5" t="s">
        <v>47</v>
      </c>
      <c r="D1319" s="5" t="s">
        <v>6335</v>
      </c>
      <c r="E1319" s="5" t="s">
        <v>6336</v>
      </c>
      <c r="F1319" s="5" t="s">
        <v>47</v>
      </c>
      <c r="G1319" s="5" t="s">
        <v>6335</v>
      </c>
      <c r="H1319" s="5" t="s">
        <v>18</v>
      </c>
      <c r="I1319" s="5" t="s">
        <v>18</v>
      </c>
      <c r="J1319" s="5" t="s">
        <v>19</v>
      </c>
      <c r="K1319" s="5" t="s">
        <v>20</v>
      </c>
      <c r="L1319" s="5" t="s">
        <v>21</v>
      </c>
      <c r="M1319" s="5" t="s">
        <v>22</v>
      </c>
      <c r="N1319">
        <v>1905.8419652452101</v>
      </c>
      <c r="O1319" t="str">
        <f t="shared" si="32"/>
        <v>update tb_idokeido2 set km = '1.906' where  city_section_cd = '01105016002';</v>
      </c>
    </row>
    <row r="1320" spans="1:15" ht="14.25" x14ac:dyDescent="0.2">
      <c r="A1320" s="4" t="s">
        <v>6337</v>
      </c>
      <c r="B1320" s="5" t="s">
        <v>6338</v>
      </c>
      <c r="C1320" s="5" t="s">
        <v>6339</v>
      </c>
      <c r="D1320" s="5" t="s">
        <v>6340</v>
      </c>
      <c r="E1320" s="5" t="s">
        <v>6341</v>
      </c>
      <c r="F1320" s="5" t="s">
        <v>6339</v>
      </c>
      <c r="G1320" s="5" t="s">
        <v>6340</v>
      </c>
      <c r="H1320" s="5" t="s">
        <v>18</v>
      </c>
      <c r="I1320" s="5" t="s">
        <v>18</v>
      </c>
      <c r="J1320" s="5" t="s">
        <v>19</v>
      </c>
      <c r="K1320" s="5" t="s">
        <v>20</v>
      </c>
      <c r="L1320" s="5" t="s">
        <v>21</v>
      </c>
      <c r="M1320" s="5" t="s">
        <v>22</v>
      </c>
      <c r="N1320">
        <v>1209.1464913147699</v>
      </c>
      <c r="O1320" t="str">
        <f t="shared" si="32"/>
        <v>update tb_idokeido2 set km = '1.209' where  city_section_cd = '01105019005';</v>
      </c>
    </row>
    <row r="1321" spans="1:15" ht="14.25" x14ac:dyDescent="0.2">
      <c r="A1321" s="4" t="s">
        <v>6342</v>
      </c>
      <c r="B1321" s="5" t="s">
        <v>6343</v>
      </c>
      <c r="C1321" s="5" t="s">
        <v>6344</v>
      </c>
      <c r="D1321" s="5" t="s">
        <v>6345</v>
      </c>
      <c r="E1321" s="5" t="s">
        <v>6346</v>
      </c>
      <c r="F1321" s="5" t="s">
        <v>6344</v>
      </c>
      <c r="G1321" s="5" t="s">
        <v>6345</v>
      </c>
      <c r="H1321" s="5" t="s">
        <v>18</v>
      </c>
      <c r="I1321" s="5" t="s">
        <v>18</v>
      </c>
      <c r="J1321" s="5" t="s">
        <v>19</v>
      </c>
      <c r="K1321" s="5" t="s">
        <v>20</v>
      </c>
      <c r="L1321" s="5" t="s">
        <v>21</v>
      </c>
      <c r="M1321" s="5" t="s">
        <v>22</v>
      </c>
      <c r="N1321">
        <v>6149.3529278814003</v>
      </c>
      <c r="O1321" t="str">
        <f t="shared" si="32"/>
        <v>update tb_idokeido2 set km = '6.149' where  city_section_cd = '01106067001';</v>
      </c>
    </row>
    <row r="1322" spans="1:15" ht="14.25" x14ac:dyDescent="0.2">
      <c r="A1322" s="4" t="s">
        <v>6347</v>
      </c>
      <c r="B1322" s="5" t="s">
        <v>6348</v>
      </c>
      <c r="C1322" s="5" t="s">
        <v>6349</v>
      </c>
      <c r="D1322" s="5" t="s">
        <v>6350</v>
      </c>
      <c r="E1322" s="5" t="s">
        <v>6351</v>
      </c>
      <c r="F1322" s="5" t="s">
        <v>6349</v>
      </c>
      <c r="G1322" s="5" t="s">
        <v>6350</v>
      </c>
      <c r="H1322" s="5" t="s">
        <v>18</v>
      </c>
      <c r="I1322" s="5" t="s">
        <v>18</v>
      </c>
      <c r="J1322" s="5" t="s">
        <v>19</v>
      </c>
      <c r="K1322" s="5" t="s">
        <v>20</v>
      </c>
      <c r="L1322" s="5" t="s">
        <v>21</v>
      </c>
      <c r="M1322" s="5" t="s">
        <v>22</v>
      </c>
      <c r="N1322">
        <v>9341.8504427342505</v>
      </c>
      <c r="O1322" t="str">
        <f t="shared" si="32"/>
        <v>update tb_idokeido2 set km = '9.342' where  city_section_cd = '01106081001';</v>
      </c>
    </row>
    <row r="1323" spans="1:15" ht="14.25" x14ac:dyDescent="0.2">
      <c r="A1323" s="4" t="s">
        <v>6352</v>
      </c>
      <c r="B1323" s="5" t="s">
        <v>6353</v>
      </c>
      <c r="C1323" s="5" t="s">
        <v>6354</v>
      </c>
      <c r="D1323" s="5" t="s">
        <v>1919</v>
      </c>
      <c r="E1323" s="5" t="s">
        <v>6355</v>
      </c>
      <c r="F1323" s="5" t="s">
        <v>6354</v>
      </c>
      <c r="G1323" s="5" t="s">
        <v>1919</v>
      </c>
      <c r="H1323" s="5" t="s">
        <v>18</v>
      </c>
      <c r="I1323" s="5" t="s">
        <v>18</v>
      </c>
      <c r="J1323" s="5" t="s">
        <v>19</v>
      </c>
      <c r="K1323" s="5" t="s">
        <v>20</v>
      </c>
      <c r="L1323" s="5" t="s">
        <v>21</v>
      </c>
      <c r="M1323" s="5" t="s">
        <v>22</v>
      </c>
      <c r="N1323">
        <v>7718.8143187481201</v>
      </c>
      <c r="O1323" t="str">
        <f t="shared" si="32"/>
        <v>update tb_idokeido2 set km = '7.719' where  city_section_cd = '01106083001';</v>
      </c>
    </row>
    <row r="1324" spans="1:15" ht="14.25" x14ac:dyDescent="0.2">
      <c r="A1324" s="4" t="s">
        <v>6356</v>
      </c>
      <c r="B1324" s="5" t="s">
        <v>6357</v>
      </c>
      <c r="C1324" s="5" t="s">
        <v>6358</v>
      </c>
      <c r="D1324" s="5" t="s">
        <v>6359</v>
      </c>
      <c r="E1324" s="5" t="s">
        <v>6360</v>
      </c>
      <c r="F1324" s="5" t="s">
        <v>6358</v>
      </c>
      <c r="G1324" s="5" t="s">
        <v>6359</v>
      </c>
      <c r="H1324" s="5" t="s">
        <v>18</v>
      </c>
      <c r="I1324" s="5" t="s">
        <v>18</v>
      </c>
      <c r="J1324" s="5" t="s">
        <v>19</v>
      </c>
      <c r="K1324" s="5" t="s">
        <v>20</v>
      </c>
      <c r="L1324" s="5" t="s">
        <v>21</v>
      </c>
      <c r="M1324" s="5" t="s">
        <v>22</v>
      </c>
      <c r="N1324">
        <v>8577.4514241664801</v>
      </c>
      <c r="O1324" t="str">
        <f t="shared" si="32"/>
        <v>update tb_idokeido2 set km = '8.577' where  city_section_cd = '01106089006';</v>
      </c>
    </row>
    <row r="1325" spans="1:15" ht="14.25" x14ac:dyDescent="0.2">
      <c r="A1325" s="4" t="s">
        <v>6361</v>
      </c>
      <c r="B1325" s="5" t="s">
        <v>6362</v>
      </c>
      <c r="C1325" s="5" t="s">
        <v>35</v>
      </c>
      <c r="D1325" s="5" t="s">
        <v>160</v>
      </c>
      <c r="E1325" s="5" t="s">
        <v>6363</v>
      </c>
      <c r="F1325" s="5" t="s">
        <v>35</v>
      </c>
      <c r="G1325" s="5" t="s">
        <v>160</v>
      </c>
      <c r="H1325" s="5" t="s">
        <v>18</v>
      </c>
      <c r="I1325" s="5" t="s">
        <v>18</v>
      </c>
      <c r="J1325" s="5" t="s">
        <v>19</v>
      </c>
      <c r="K1325" s="5" t="s">
        <v>20</v>
      </c>
      <c r="L1325" s="5" t="s">
        <v>21</v>
      </c>
      <c r="M1325" s="5" t="s">
        <v>22</v>
      </c>
      <c r="N1325">
        <v>5036.0881175524401</v>
      </c>
      <c r="O1325" t="str">
        <f t="shared" si="32"/>
        <v>update tb_idokeido2 set km = '5.036' where  city_section_cd = '01101002001';</v>
      </c>
    </row>
    <row r="1326" spans="1:15" ht="14.25" x14ac:dyDescent="0.2">
      <c r="A1326" s="4" t="s">
        <v>6364</v>
      </c>
      <c r="B1326" s="5" t="s">
        <v>6365</v>
      </c>
      <c r="C1326" s="5" t="s">
        <v>354</v>
      </c>
      <c r="D1326" s="5" t="s">
        <v>6366</v>
      </c>
      <c r="E1326" s="5" t="s">
        <v>6367</v>
      </c>
      <c r="F1326" s="5" t="s">
        <v>354</v>
      </c>
      <c r="G1326" s="5" t="s">
        <v>6366</v>
      </c>
      <c r="H1326" s="5" t="s">
        <v>18</v>
      </c>
      <c r="I1326" s="5" t="s">
        <v>18</v>
      </c>
      <c r="J1326" s="5" t="s">
        <v>19</v>
      </c>
      <c r="K1326" s="5" t="s">
        <v>20</v>
      </c>
      <c r="L1326" s="5" t="s">
        <v>21</v>
      </c>
      <c r="M1326" s="5" t="s">
        <v>22</v>
      </c>
      <c r="N1326">
        <v>5060.8573158960098</v>
      </c>
      <c r="O1326" t="str">
        <f t="shared" si="32"/>
        <v>update tb_idokeido2 set km = '5.061' where  city_section_cd = '01101003001';</v>
      </c>
    </row>
    <row r="1327" spans="1:15" ht="14.25" x14ac:dyDescent="0.2">
      <c r="A1327" s="4" t="s">
        <v>6368</v>
      </c>
      <c r="B1327" s="5" t="s">
        <v>6369</v>
      </c>
      <c r="C1327" s="5" t="s">
        <v>4543</v>
      </c>
      <c r="D1327" s="5" t="s">
        <v>6370</v>
      </c>
      <c r="E1327" s="5" t="s">
        <v>6371</v>
      </c>
      <c r="F1327" s="5" t="s">
        <v>4543</v>
      </c>
      <c r="G1327" s="5" t="s">
        <v>6370</v>
      </c>
      <c r="H1327" s="5" t="s">
        <v>18</v>
      </c>
      <c r="I1327" s="5" t="s">
        <v>18</v>
      </c>
      <c r="J1327" s="5" t="s">
        <v>19</v>
      </c>
      <c r="K1327" s="5" t="s">
        <v>20</v>
      </c>
      <c r="L1327" s="5" t="s">
        <v>21</v>
      </c>
      <c r="M1327" s="5" t="s">
        <v>22</v>
      </c>
      <c r="N1327">
        <v>5206.7204345515802</v>
      </c>
      <c r="O1327" t="str">
        <f t="shared" si="32"/>
        <v>update tb_idokeido2 set km = '5.207' where  city_section_cd = '01101005001';</v>
      </c>
    </row>
    <row r="1328" spans="1:15" ht="14.25" x14ac:dyDescent="0.2">
      <c r="A1328" s="4" t="s">
        <v>6372</v>
      </c>
      <c r="B1328" s="5" t="s">
        <v>6373</v>
      </c>
      <c r="C1328" s="5" t="s">
        <v>172</v>
      </c>
      <c r="D1328" s="5" t="s">
        <v>173</v>
      </c>
      <c r="E1328" s="5" t="s">
        <v>6374</v>
      </c>
      <c r="F1328" s="5" t="s">
        <v>172</v>
      </c>
      <c r="G1328" s="5" t="s">
        <v>173</v>
      </c>
      <c r="H1328" s="5" t="s">
        <v>18</v>
      </c>
      <c r="I1328" s="5" t="s">
        <v>18</v>
      </c>
      <c r="J1328" s="5" t="s">
        <v>19</v>
      </c>
      <c r="K1328" s="5" t="s">
        <v>20</v>
      </c>
      <c r="L1328" s="5" t="s">
        <v>21</v>
      </c>
      <c r="M1328" s="5" t="s">
        <v>22</v>
      </c>
      <c r="N1328">
        <v>1056.3320432512601</v>
      </c>
      <c r="O1328" t="str">
        <f t="shared" si="32"/>
        <v>update tb_idokeido2 set km = '1.056' where  city_section_cd = '01105045000';</v>
      </c>
    </row>
    <row r="1329" spans="1:15" ht="14.25" x14ac:dyDescent="0.2">
      <c r="A1329" s="4" t="s">
        <v>6375</v>
      </c>
      <c r="B1329" s="5" t="s">
        <v>6376</v>
      </c>
      <c r="C1329" s="5" t="s">
        <v>6377</v>
      </c>
      <c r="D1329" s="5" t="s">
        <v>3309</v>
      </c>
      <c r="E1329" s="5" t="s">
        <v>6378</v>
      </c>
      <c r="F1329" s="5" t="s">
        <v>6377</v>
      </c>
      <c r="G1329" s="5" t="s">
        <v>3309</v>
      </c>
      <c r="H1329" s="5" t="s">
        <v>18</v>
      </c>
      <c r="I1329" s="5" t="s">
        <v>18</v>
      </c>
      <c r="J1329" s="5" t="s">
        <v>19</v>
      </c>
      <c r="K1329" s="5" t="s">
        <v>20</v>
      </c>
      <c r="L1329" s="5" t="s">
        <v>21</v>
      </c>
      <c r="M1329" s="5" t="s">
        <v>22</v>
      </c>
      <c r="N1329">
        <v>2582.41070315241</v>
      </c>
      <c r="O1329" t="str">
        <f t="shared" si="32"/>
        <v>update tb_idokeido2 set km = '2.582' where  city_section_cd = '01105061001';</v>
      </c>
    </row>
    <row r="1330" spans="1:15" ht="14.25" x14ac:dyDescent="0.2">
      <c r="A1330" s="4" t="s">
        <v>6379</v>
      </c>
      <c r="B1330" s="5" t="s">
        <v>6380</v>
      </c>
      <c r="C1330" s="5" t="s">
        <v>6381</v>
      </c>
      <c r="D1330" s="5" t="s">
        <v>6382</v>
      </c>
      <c r="E1330" s="5" t="s">
        <v>6383</v>
      </c>
      <c r="F1330" s="5" t="s">
        <v>6381</v>
      </c>
      <c r="G1330" s="5" t="s">
        <v>6382</v>
      </c>
      <c r="H1330" s="5" t="s">
        <v>18</v>
      </c>
      <c r="I1330" s="5" t="s">
        <v>18</v>
      </c>
      <c r="J1330" s="5" t="s">
        <v>19</v>
      </c>
      <c r="K1330" s="5" t="s">
        <v>20</v>
      </c>
      <c r="L1330" s="5" t="s">
        <v>21</v>
      </c>
      <c r="M1330" s="5" t="s">
        <v>22</v>
      </c>
      <c r="N1330">
        <v>2507.0174708712898</v>
      </c>
      <c r="O1330" t="str">
        <f t="shared" si="32"/>
        <v>update tb_idokeido2 set km = '2.507' where  city_section_cd = '01105062001';</v>
      </c>
    </row>
    <row r="1331" spans="1:15" ht="14.25" x14ac:dyDescent="0.2">
      <c r="A1331" s="4" t="s">
        <v>6384</v>
      </c>
      <c r="B1331" s="5" t="s">
        <v>6385</v>
      </c>
      <c r="C1331" s="5" t="s">
        <v>6386</v>
      </c>
      <c r="D1331" s="5" t="s">
        <v>6387</v>
      </c>
      <c r="E1331" s="5" t="s">
        <v>6388</v>
      </c>
      <c r="F1331" s="5" t="s">
        <v>6386</v>
      </c>
      <c r="G1331" s="5" t="s">
        <v>6387</v>
      </c>
      <c r="H1331" s="5" t="s">
        <v>18</v>
      </c>
      <c r="I1331" s="5" t="s">
        <v>18</v>
      </c>
      <c r="J1331" s="5" t="s">
        <v>19</v>
      </c>
      <c r="K1331" s="5" t="s">
        <v>20</v>
      </c>
      <c r="L1331" s="5" t="s">
        <v>21</v>
      </c>
      <c r="M1331" s="5" t="s">
        <v>22</v>
      </c>
      <c r="N1331">
        <v>9814.2532935076197</v>
      </c>
      <c r="O1331" t="str">
        <f t="shared" si="32"/>
        <v>update tb_idokeido2 set km = '9.814' where  city_section_cd = '01107041001';</v>
      </c>
    </row>
    <row r="1332" spans="1:15" ht="14.25" x14ac:dyDescent="0.2">
      <c r="A1332" s="4" t="s">
        <v>6389</v>
      </c>
      <c r="B1332" s="5" t="s">
        <v>6390</v>
      </c>
      <c r="C1332" s="5" t="s">
        <v>6391</v>
      </c>
      <c r="D1332" s="5" t="s">
        <v>6392</v>
      </c>
      <c r="E1332" s="5" t="s">
        <v>6393</v>
      </c>
      <c r="F1332" s="5" t="s">
        <v>6391</v>
      </c>
      <c r="G1332" s="5" t="s">
        <v>6392</v>
      </c>
      <c r="H1332" s="5" t="s">
        <v>18</v>
      </c>
      <c r="I1332" s="5" t="s">
        <v>18</v>
      </c>
      <c r="J1332" s="5" t="s">
        <v>19</v>
      </c>
      <c r="K1332" s="5" t="s">
        <v>20</v>
      </c>
      <c r="L1332" s="5" t="s">
        <v>21</v>
      </c>
      <c r="M1332" s="5" t="s">
        <v>22</v>
      </c>
      <c r="N1332">
        <v>10966.7800677181</v>
      </c>
      <c r="O1332" t="str">
        <f t="shared" si="32"/>
        <v>update tb_idokeido2 set km = '10.967' where  city_section_cd = '01107044006';</v>
      </c>
    </row>
    <row r="1333" spans="1:15" ht="14.25" x14ac:dyDescent="0.2">
      <c r="A1333" s="4" t="s">
        <v>6394</v>
      </c>
      <c r="B1333" s="5" t="s">
        <v>6395</v>
      </c>
      <c r="C1333" s="5" t="s">
        <v>6396</v>
      </c>
      <c r="D1333" s="5" t="s">
        <v>6397</v>
      </c>
      <c r="E1333" s="5" t="s">
        <v>6398</v>
      </c>
      <c r="F1333" s="5" t="s">
        <v>6396</v>
      </c>
      <c r="G1333" s="5" t="s">
        <v>6397</v>
      </c>
      <c r="H1333" s="5" t="s">
        <v>18</v>
      </c>
      <c r="I1333" s="5" t="s">
        <v>18</v>
      </c>
      <c r="J1333" s="5" t="s">
        <v>19</v>
      </c>
      <c r="K1333" s="5" t="s">
        <v>20</v>
      </c>
      <c r="L1333" s="5" t="s">
        <v>21</v>
      </c>
      <c r="M1333" s="5" t="s">
        <v>22</v>
      </c>
      <c r="N1333">
        <v>11861.857880973201</v>
      </c>
      <c r="O1333" t="str">
        <f t="shared" si="32"/>
        <v>update tb_idokeido2 set km = '11.862' where  city_section_cd = '01107047008';</v>
      </c>
    </row>
    <row r="1334" spans="1:15" ht="14.25" x14ac:dyDescent="0.2">
      <c r="A1334" s="4" t="s">
        <v>6399</v>
      </c>
      <c r="B1334" s="5" t="s">
        <v>6400</v>
      </c>
      <c r="C1334" s="5" t="s">
        <v>81</v>
      </c>
      <c r="D1334" s="5" t="s">
        <v>82</v>
      </c>
      <c r="E1334" s="5" t="s">
        <v>6401</v>
      </c>
      <c r="F1334" s="5" t="s">
        <v>81</v>
      </c>
      <c r="G1334" s="5" t="s">
        <v>82</v>
      </c>
      <c r="H1334" s="5" t="s">
        <v>18</v>
      </c>
      <c r="I1334" s="5" t="s">
        <v>18</v>
      </c>
      <c r="J1334" s="5" t="s">
        <v>19</v>
      </c>
      <c r="K1334" s="5" t="s">
        <v>20</v>
      </c>
      <c r="L1334" s="5" t="s">
        <v>21</v>
      </c>
      <c r="M1334" s="5" t="s">
        <v>22</v>
      </c>
      <c r="N1334">
        <v>13137.4647257222</v>
      </c>
      <c r="O1334" t="str">
        <f t="shared" si="32"/>
        <v>update tb_idokeido2 set km = '13.137' where  city_section_cd = '01107131003';</v>
      </c>
    </row>
    <row r="1335" spans="1:15" ht="14.25" x14ac:dyDescent="0.2">
      <c r="A1335" s="4" t="s">
        <v>6402</v>
      </c>
      <c r="B1335" s="5" t="s">
        <v>6403</v>
      </c>
      <c r="C1335" s="5" t="s">
        <v>81</v>
      </c>
      <c r="D1335" s="5" t="s">
        <v>82</v>
      </c>
      <c r="E1335" s="5" t="s">
        <v>6404</v>
      </c>
      <c r="F1335" s="5" t="s">
        <v>81</v>
      </c>
      <c r="G1335" s="5" t="s">
        <v>82</v>
      </c>
      <c r="H1335" s="5" t="s">
        <v>18</v>
      </c>
      <c r="I1335" s="5" t="s">
        <v>18</v>
      </c>
      <c r="J1335" s="5" t="s">
        <v>19</v>
      </c>
      <c r="K1335" s="5" t="s">
        <v>20</v>
      </c>
      <c r="L1335" s="5" t="s">
        <v>21</v>
      </c>
      <c r="M1335" s="5" t="s">
        <v>22</v>
      </c>
      <c r="N1335">
        <v>13137.4647257222</v>
      </c>
      <c r="O1335" t="str">
        <f t="shared" si="32"/>
        <v>update tb_idokeido2 set km = '13.137' where  city_section_cd = '01107132002';</v>
      </c>
    </row>
    <row r="1336" spans="1:15" ht="14.25" x14ac:dyDescent="0.2">
      <c r="A1336" s="4" t="s">
        <v>6405</v>
      </c>
      <c r="B1336" s="5" t="s">
        <v>6406</v>
      </c>
      <c r="C1336" s="5" t="s">
        <v>6407</v>
      </c>
      <c r="D1336" s="5" t="s">
        <v>6408</v>
      </c>
      <c r="E1336" s="5" t="s">
        <v>6409</v>
      </c>
      <c r="F1336" s="5" t="s">
        <v>6407</v>
      </c>
      <c r="G1336" s="5" t="s">
        <v>6408</v>
      </c>
      <c r="H1336" s="5" t="s">
        <v>112</v>
      </c>
      <c r="I1336" s="5" t="s">
        <v>112</v>
      </c>
      <c r="J1336" s="5" t="s">
        <v>113</v>
      </c>
      <c r="K1336" s="5" t="s">
        <v>114</v>
      </c>
      <c r="L1336" s="5" t="s">
        <v>115</v>
      </c>
      <c r="M1336" s="5" t="s">
        <v>116</v>
      </c>
      <c r="N1336">
        <v>2611.5206418338898</v>
      </c>
      <c r="O1336" t="str">
        <f t="shared" si="32"/>
        <v>update tb_idokeido2 set km = '2.612' where  city_section_cd = '01102122004';</v>
      </c>
    </row>
    <row r="1337" spans="1:15" ht="14.25" x14ac:dyDescent="0.2">
      <c r="A1337" s="4" t="s">
        <v>6410</v>
      </c>
      <c r="B1337" s="5" t="s">
        <v>6411</v>
      </c>
      <c r="C1337" s="5" t="s">
        <v>6354</v>
      </c>
      <c r="D1337" s="5" t="s">
        <v>6412</v>
      </c>
      <c r="E1337" s="5" t="s">
        <v>6413</v>
      </c>
      <c r="F1337" s="5" t="s">
        <v>6354</v>
      </c>
      <c r="G1337" s="5" t="s">
        <v>6412</v>
      </c>
      <c r="H1337" s="5" t="s">
        <v>112</v>
      </c>
      <c r="I1337" s="5" t="s">
        <v>112</v>
      </c>
      <c r="J1337" s="5" t="s">
        <v>113</v>
      </c>
      <c r="K1337" s="5" t="s">
        <v>114</v>
      </c>
      <c r="L1337" s="5" t="s">
        <v>115</v>
      </c>
      <c r="M1337" s="5" t="s">
        <v>116</v>
      </c>
      <c r="N1337">
        <v>4260.5067036902901</v>
      </c>
      <c r="O1337" t="str">
        <f t="shared" si="32"/>
        <v>update tb_idokeido2 set km = '4.261' where  city_section_cd = '01102124001';</v>
      </c>
    </row>
    <row r="1338" spans="1:15" ht="14.25" x14ac:dyDescent="0.2">
      <c r="A1338" s="4" t="s">
        <v>6414</v>
      </c>
      <c r="B1338" s="5" t="s">
        <v>6415</v>
      </c>
      <c r="C1338" s="5" t="s">
        <v>6416</v>
      </c>
      <c r="D1338" s="5" t="s">
        <v>6417</v>
      </c>
      <c r="E1338" s="5" t="s">
        <v>6418</v>
      </c>
      <c r="F1338" s="5" t="s">
        <v>6416</v>
      </c>
      <c r="G1338" s="5" t="s">
        <v>6417</v>
      </c>
      <c r="H1338" s="5" t="s">
        <v>112</v>
      </c>
      <c r="I1338" s="5" t="s">
        <v>112</v>
      </c>
      <c r="J1338" s="5" t="s">
        <v>113</v>
      </c>
      <c r="K1338" s="5" t="s">
        <v>114</v>
      </c>
      <c r="L1338" s="5" t="s">
        <v>115</v>
      </c>
      <c r="M1338" s="5" t="s">
        <v>116</v>
      </c>
      <c r="N1338">
        <v>4872.3429348499803</v>
      </c>
      <c r="O1338" t="str">
        <f t="shared" si="32"/>
        <v>update tb_idokeido2 set km = '4.872' where  city_section_cd = '01102128000';</v>
      </c>
    </row>
    <row r="1339" spans="1:15" ht="14.25" x14ac:dyDescent="0.2">
      <c r="A1339" s="4" t="s">
        <v>6419</v>
      </c>
      <c r="B1339" s="5" t="s">
        <v>6420</v>
      </c>
      <c r="C1339" s="5" t="s">
        <v>6421</v>
      </c>
      <c r="D1339" s="5" t="s">
        <v>6422</v>
      </c>
      <c r="E1339" s="5" t="s">
        <v>6423</v>
      </c>
      <c r="F1339" s="5" t="s">
        <v>6421</v>
      </c>
      <c r="G1339" s="5" t="s">
        <v>6422</v>
      </c>
      <c r="H1339" s="5" t="s">
        <v>112</v>
      </c>
      <c r="I1339" s="5" t="s">
        <v>112</v>
      </c>
      <c r="J1339" s="5" t="s">
        <v>113</v>
      </c>
      <c r="K1339" s="5" t="s">
        <v>114</v>
      </c>
      <c r="L1339" s="5" t="s">
        <v>115</v>
      </c>
      <c r="M1339" s="5" t="s">
        <v>116</v>
      </c>
      <c r="N1339">
        <v>8663.7568925464602</v>
      </c>
      <c r="O1339" t="str">
        <f t="shared" si="32"/>
        <v>update tb_idokeido2 set km = '8.664' where  city_section_cd = '01103002000';</v>
      </c>
    </row>
    <row r="1340" spans="1:15" ht="14.25" x14ac:dyDescent="0.2">
      <c r="A1340" s="4" t="s">
        <v>6424</v>
      </c>
      <c r="B1340" s="5" t="s">
        <v>6425</v>
      </c>
      <c r="C1340" s="5" t="s">
        <v>6426</v>
      </c>
      <c r="D1340" s="5" t="s">
        <v>6427</v>
      </c>
      <c r="E1340" s="5" t="s">
        <v>6428</v>
      </c>
      <c r="F1340" s="5" t="s">
        <v>6426</v>
      </c>
      <c r="G1340" s="5" t="s">
        <v>6427</v>
      </c>
      <c r="H1340" s="5" t="s">
        <v>112</v>
      </c>
      <c r="I1340" s="5" t="s">
        <v>112</v>
      </c>
      <c r="J1340" s="5" t="s">
        <v>113</v>
      </c>
      <c r="K1340" s="5" t="s">
        <v>114</v>
      </c>
      <c r="L1340" s="5" t="s">
        <v>115</v>
      </c>
      <c r="M1340" s="5" t="s">
        <v>116</v>
      </c>
      <c r="N1340">
        <v>6342.9040103264697</v>
      </c>
      <c r="O1340" t="str">
        <f t="shared" si="32"/>
        <v>update tb_idokeido2 set km = '6.343' where  city_section_cd = '01103006001';</v>
      </c>
    </row>
    <row r="1341" spans="1:15" ht="14.25" x14ac:dyDescent="0.2">
      <c r="A1341" s="4" t="s">
        <v>6429</v>
      </c>
      <c r="B1341" s="5" t="s">
        <v>6430</v>
      </c>
      <c r="C1341" s="5" t="s">
        <v>172</v>
      </c>
      <c r="D1341" s="5" t="s">
        <v>173</v>
      </c>
      <c r="E1341" s="5" t="s">
        <v>6431</v>
      </c>
      <c r="F1341" s="5" t="s">
        <v>172</v>
      </c>
      <c r="G1341" s="5" t="s">
        <v>173</v>
      </c>
      <c r="H1341" s="5" t="s">
        <v>18</v>
      </c>
      <c r="I1341" s="5" t="s">
        <v>18</v>
      </c>
      <c r="J1341" s="5" t="s">
        <v>19</v>
      </c>
      <c r="K1341" s="5" t="s">
        <v>20</v>
      </c>
      <c r="L1341" s="5" t="s">
        <v>21</v>
      </c>
      <c r="M1341" s="5" t="s">
        <v>22</v>
      </c>
      <c r="N1341">
        <v>1056.3320432512601</v>
      </c>
      <c r="O1341" t="str">
        <f t="shared" si="32"/>
        <v>update tb_idokeido2 set km = '1.056' where  city_section_cd = '01105081001';</v>
      </c>
    </row>
    <row r="1342" spans="1:15" ht="14.25" x14ac:dyDescent="0.2">
      <c r="A1342" s="4" t="s">
        <v>6432</v>
      </c>
      <c r="B1342" s="5" t="s">
        <v>6433</v>
      </c>
      <c r="C1342" s="5" t="s">
        <v>172</v>
      </c>
      <c r="D1342" s="5" t="s">
        <v>173</v>
      </c>
      <c r="E1342" s="5" t="s">
        <v>6434</v>
      </c>
      <c r="F1342" s="5" t="s">
        <v>172</v>
      </c>
      <c r="G1342" s="5" t="s">
        <v>173</v>
      </c>
      <c r="H1342" s="5" t="s">
        <v>18</v>
      </c>
      <c r="I1342" s="5" t="s">
        <v>18</v>
      </c>
      <c r="J1342" s="5" t="s">
        <v>19</v>
      </c>
      <c r="K1342" s="5" t="s">
        <v>20</v>
      </c>
      <c r="L1342" s="5" t="s">
        <v>21</v>
      </c>
      <c r="M1342" s="5" t="s">
        <v>22</v>
      </c>
      <c r="N1342">
        <v>1056.3320432512601</v>
      </c>
      <c r="O1342" t="str">
        <f t="shared" si="32"/>
        <v>update tb_idokeido2 set km = '1.056' where  city_section_cd = '01105084001';</v>
      </c>
    </row>
    <row r="1343" spans="1:15" ht="14.25" x14ac:dyDescent="0.2">
      <c r="A1343" s="4" t="s">
        <v>6435</v>
      </c>
      <c r="B1343" s="5" t="s">
        <v>6436</v>
      </c>
      <c r="C1343" s="5" t="s">
        <v>172</v>
      </c>
      <c r="D1343" s="5" t="s">
        <v>173</v>
      </c>
      <c r="E1343" s="5" t="s">
        <v>6437</v>
      </c>
      <c r="F1343" s="5" t="s">
        <v>172</v>
      </c>
      <c r="G1343" s="5" t="s">
        <v>173</v>
      </c>
      <c r="H1343" s="5" t="s">
        <v>18</v>
      </c>
      <c r="I1343" s="5" t="s">
        <v>18</v>
      </c>
      <c r="J1343" s="5" t="s">
        <v>19</v>
      </c>
      <c r="K1343" s="5" t="s">
        <v>20</v>
      </c>
      <c r="L1343" s="5" t="s">
        <v>21</v>
      </c>
      <c r="M1343" s="5" t="s">
        <v>22</v>
      </c>
      <c r="N1343">
        <v>1056.3320432512601</v>
      </c>
      <c r="O1343" t="str">
        <f t="shared" si="32"/>
        <v>update tb_idokeido2 set km = '1.056' where  city_section_cd = '01105094001';</v>
      </c>
    </row>
    <row r="1344" spans="1:15" ht="14.25" x14ac:dyDescent="0.2">
      <c r="A1344" s="4" t="s">
        <v>6438</v>
      </c>
      <c r="B1344" s="5" t="s">
        <v>6439</v>
      </c>
      <c r="C1344" s="5" t="s">
        <v>172</v>
      </c>
      <c r="D1344" s="5" t="s">
        <v>173</v>
      </c>
      <c r="E1344" s="5" t="s">
        <v>6440</v>
      </c>
      <c r="F1344" s="5" t="s">
        <v>172</v>
      </c>
      <c r="G1344" s="5" t="s">
        <v>173</v>
      </c>
      <c r="H1344" s="5" t="s">
        <v>18</v>
      </c>
      <c r="I1344" s="5" t="s">
        <v>18</v>
      </c>
      <c r="J1344" s="5" t="s">
        <v>19</v>
      </c>
      <c r="K1344" s="5" t="s">
        <v>20</v>
      </c>
      <c r="L1344" s="5" t="s">
        <v>21</v>
      </c>
      <c r="M1344" s="5" t="s">
        <v>22</v>
      </c>
      <c r="N1344">
        <v>1056.3320432512601</v>
      </c>
      <c r="O1344" t="str">
        <f t="shared" si="32"/>
        <v>update tb_idokeido2 set km = '1.056' where  city_section_cd = '01105096001';</v>
      </c>
    </row>
    <row r="1345" spans="1:15" ht="14.25" x14ac:dyDescent="0.2">
      <c r="A1345" s="4" t="s">
        <v>6441</v>
      </c>
      <c r="B1345" s="5" t="s">
        <v>6442</v>
      </c>
      <c r="C1345" s="5" t="s">
        <v>159</v>
      </c>
      <c r="D1345" s="5" t="s">
        <v>160</v>
      </c>
      <c r="E1345" s="5" t="s">
        <v>6443</v>
      </c>
      <c r="F1345" s="5" t="s">
        <v>159</v>
      </c>
      <c r="G1345" s="5" t="s">
        <v>160</v>
      </c>
      <c r="H1345" s="5" t="s">
        <v>43</v>
      </c>
      <c r="I1345" s="5" t="s">
        <v>44</v>
      </c>
      <c r="J1345" s="5" t="s">
        <v>45</v>
      </c>
      <c r="K1345" s="5" t="s">
        <v>46</v>
      </c>
      <c r="L1345" s="5" t="s">
        <v>47</v>
      </c>
      <c r="M1345" s="5" t="s">
        <v>48</v>
      </c>
      <c r="N1345">
        <v>6418.4629704767003</v>
      </c>
      <c r="O1345" t="str">
        <f t="shared" si="32"/>
        <v>update tb_idokeido2 set km = '6.418' where  city_section_cd = '01104063001';</v>
      </c>
    </row>
    <row r="1346" spans="1:15" ht="14.25" x14ac:dyDescent="0.2">
      <c r="A1346" s="4" t="s">
        <v>6444</v>
      </c>
      <c r="B1346" s="5" t="s">
        <v>6445</v>
      </c>
      <c r="C1346" s="5" t="s">
        <v>4637</v>
      </c>
      <c r="D1346" s="5" t="s">
        <v>6446</v>
      </c>
      <c r="E1346" s="5" t="s">
        <v>6447</v>
      </c>
      <c r="F1346" s="5" t="s">
        <v>4637</v>
      </c>
      <c r="G1346" s="5" t="s">
        <v>6446</v>
      </c>
      <c r="H1346" s="5" t="s">
        <v>43</v>
      </c>
      <c r="I1346" s="5" t="s">
        <v>44</v>
      </c>
      <c r="J1346" s="5" t="s">
        <v>45</v>
      </c>
      <c r="K1346" s="5" t="s">
        <v>46</v>
      </c>
      <c r="L1346" s="5" t="s">
        <v>47</v>
      </c>
      <c r="M1346" s="5" t="s">
        <v>48</v>
      </c>
      <c r="N1346">
        <v>5153.1740278163397</v>
      </c>
      <c r="O1346" t="str">
        <f t="shared" ref="O1346:O1370" si="33">"update tb_idokeido2 set km = '"&amp; ROUND(N1346/1000,3) &amp;"' where  city_section_cd = '" &amp; B1346 &amp; "';"</f>
        <v>update tb_idokeido2 set km = '5.153' where  city_section_cd = '01104064001';</v>
      </c>
    </row>
    <row r="1347" spans="1:15" ht="14.25" x14ac:dyDescent="0.2">
      <c r="A1347" s="4" t="s">
        <v>6448</v>
      </c>
      <c r="B1347" s="5" t="s">
        <v>6449</v>
      </c>
      <c r="C1347" s="5" t="s">
        <v>159</v>
      </c>
      <c r="D1347" s="5" t="s">
        <v>160</v>
      </c>
      <c r="E1347" s="5" t="s">
        <v>6450</v>
      </c>
      <c r="F1347" s="5" t="s">
        <v>159</v>
      </c>
      <c r="G1347" s="5" t="s">
        <v>160</v>
      </c>
      <c r="H1347" s="5" t="s">
        <v>43</v>
      </c>
      <c r="I1347" s="5" t="s">
        <v>44</v>
      </c>
      <c r="J1347" s="5" t="s">
        <v>45</v>
      </c>
      <c r="K1347" s="5" t="s">
        <v>46</v>
      </c>
      <c r="L1347" s="5" t="s">
        <v>47</v>
      </c>
      <c r="M1347" s="5" t="s">
        <v>48</v>
      </c>
      <c r="N1347">
        <v>6418.4629704767003</v>
      </c>
      <c r="O1347" t="str">
        <f t="shared" si="33"/>
        <v>update tb_idokeido2 set km = '6.418' where  city_section_cd = '01104072001';</v>
      </c>
    </row>
    <row r="1348" spans="1:15" ht="14.25" x14ac:dyDescent="0.2">
      <c r="A1348" s="4" t="s">
        <v>6451</v>
      </c>
      <c r="B1348" s="5" t="s">
        <v>6452</v>
      </c>
      <c r="C1348" s="5" t="s">
        <v>6453</v>
      </c>
      <c r="D1348" s="5" t="s">
        <v>6454</v>
      </c>
      <c r="E1348" s="5" t="s">
        <v>6455</v>
      </c>
      <c r="F1348" s="5" t="s">
        <v>6453</v>
      </c>
      <c r="G1348" s="5" t="s">
        <v>6454</v>
      </c>
      <c r="H1348" s="5" t="s">
        <v>18</v>
      </c>
      <c r="I1348" s="5" t="s">
        <v>18</v>
      </c>
      <c r="J1348" s="5" t="s">
        <v>19</v>
      </c>
      <c r="K1348" s="5" t="s">
        <v>20</v>
      </c>
      <c r="L1348" s="5" t="s">
        <v>21</v>
      </c>
      <c r="M1348" s="5" t="s">
        <v>22</v>
      </c>
      <c r="N1348">
        <v>8682.5155258475697</v>
      </c>
      <c r="O1348" t="str">
        <f t="shared" si="33"/>
        <v>update tb_idokeido2 set km = '8.683' where  city_section_cd = '01107097001';</v>
      </c>
    </row>
    <row r="1349" spans="1:15" ht="14.25" x14ac:dyDescent="0.2">
      <c r="A1349" s="4" t="s">
        <v>6456</v>
      </c>
      <c r="B1349" s="5" t="s">
        <v>6457</v>
      </c>
      <c r="C1349" s="5" t="s">
        <v>81</v>
      </c>
      <c r="D1349" s="5" t="s">
        <v>82</v>
      </c>
      <c r="E1349" s="5" t="s">
        <v>6458</v>
      </c>
      <c r="F1349" s="5" t="s">
        <v>81</v>
      </c>
      <c r="G1349" s="5" t="s">
        <v>82</v>
      </c>
      <c r="H1349" s="5" t="s">
        <v>18</v>
      </c>
      <c r="I1349" s="5" t="s">
        <v>18</v>
      </c>
      <c r="J1349" s="5" t="s">
        <v>19</v>
      </c>
      <c r="K1349" s="5" t="s">
        <v>20</v>
      </c>
      <c r="L1349" s="5" t="s">
        <v>21</v>
      </c>
      <c r="M1349" s="5" t="s">
        <v>22</v>
      </c>
      <c r="N1349">
        <v>13137.4647257222</v>
      </c>
      <c r="O1349" t="str">
        <f t="shared" si="33"/>
        <v>update tb_idokeido2 set km = '13.137' where  city_section_cd = '01107107004';</v>
      </c>
    </row>
    <row r="1350" spans="1:15" ht="14.25" x14ac:dyDescent="0.2">
      <c r="A1350" s="4" t="s">
        <v>6459</v>
      </c>
      <c r="B1350" s="5" t="s">
        <v>6460</v>
      </c>
      <c r="C1350" s="5" t="s">
        <v>6461</v>
      </c>
      <c r="D1350" s="5" t="s">
        <v>168</v>
      </c>
      <c r="E1350" s="5" t="s">
        <v>6462</v>
      </c>
      <c r="F1350" s="5" t="s">
        <v>6461</v>
      </c>
      <c r="G1350" s="5" t="s">
        <v>168</v>
      </c>
      <c r="H1350" s="5" t="s">
        <v>18</v>
      </c>
      <c r="I1350" s="5" t="s">
        <v>18</v>
      </c>
      <c r="J1350" s="5" t="s">
        <v>19</v>
      </c>
      <c r="K1350" s="5" t="s">
        <v>20</v>
      </c>
      <c r="L1350" s="5" t="s">
        <v>21</v>
      </c>
      <c r="M1350" s="5" t="s">
        <v>22</v>
      </c>
      <c r="N1350">
        <v>9507.1857596288901</v>
      </c>
      <c r="O1350" t="str">
        <f t="shared" si="33"/>
        <v>update tb_idokeido2 set km = '9.507' where  city_section_cd = '01107004001';</v>
      </c>
    </row>
    <row r="1351" spans="1:15" ht="14.25" x14ac:dyDescent="0.2">
      <c r="A1351" s="4" t="s">
        <v>6463</v>
      </c>
      <c r="B1351" s="5" t="s">
        <v>6464</v>
      </c>
      <c r="C1351" s="5" t="s">
        <v>81</v>
      </c>
      <c r="D1351" s="5" t="s">
        <v>82</v>
      </c>
      <c r="E1351" s="5" t="s">
        <v>6465</v>
      </c>
      <c r="F1351" s="5" t="s">
        <v>81</v>
      </c>
      <c r="G1351" s="5" t="s">
        <v>82</v>
      </c>
      <c r="H1351" s="5" t="s">
        <v>18</v>
      </c>
      <c r="I1351" s="5" t="s">
        <v>18</v>
      </c>
      <c r="J1351" s="5" t="s">
        <v>19</v>
      </c>
      <c r="K1351" s="5" t="s">
        <v>20</v>
      </c>
      <c r="L1351" s="5" t="s">
        <v>21</v>
      </c>
      <c r="M1351" s="5" t="s">
        <v>22</v>
      </c>
      <c r="N1351">
        <v>13137.4647257222</v>
      </c>
      <c r="O1351" t="str">
        <f t="shared" si="33"/>
        <v>update tb_idokeido2 set km = '13.137' where  city_section_cd = '01107006000';</v>
      </c>
    </row>
    <row r="1352" spans="1:15" ht="14.25" x14ac:dyDescent="0.2">
      <c r="A1352" s="4" t="s">
        <v>6466</v>
      </c>
      <c r="B1352" s="5" t="s">
        <v>6467</v>
      </c>
      <c r="C1352" s="5" t="s">
        <v>81</v>
      </c>
      <c r="D1352" s="5" t="s">
        <v>82</v>
      </c>
      <c r="E1352" s="5" t="s">
        <v>6468</v>
      </c>
      <c r="F1352" s="5" t="s">
        <v>81</v>
      </c>
      <c r="G1352" s="5" t="s">
        <v>82</v>
      </c>
      <c r="H1352" s="5" t="s">
        <v>18</v>
      </c>
      <c r="I1352" s="5" t="s">
        <v>18</v>
      </c>
      <c r="J1352" s="5" t="s">
        <v>19</v>
      </c>
      <c r="K1352" s="5" t="s">
        <v>20</v>
      </c>
      <c r="L1352" s="5" t="s">
        <v>21</v>
      </c>
      <c r="M1352" s="5" t="s">
        <v>22</v>
      </c>
      <c r="N1352">
        <v>13137.4647257222</v>
      </c>
      <c r="O1352" t="str">
        <f t="shared" si="33"/>
        <v>update tb_idokeido2 set km = '13.137' where  city_section_cd = '01107015001';</v>
      </c>
    </row>
    <row r="1353" spans="1:15" ht="14.25" x14ac:dyDescent="0.2">
      <c r="A1353" s="4" t="s">
        <v>6469</v>
      </c>
      <c r="B1353" s="5" t="s">
        <v>6470</v>
      </c>
      <c r="C1353" s="5" t="s">
        <v>81</v>
      </c>
      <c r="D1353" s="5" t="s">
        <v>82</v>
      </c>
      <c r="E1353" s="5" t="s">
        <v>6471</v>
      </c>
      <c r="F1353" s="5" t="s">
        <v>81</v>
      </c>
      <c r="G1353" s="5" t="s">
        <v>82</v>
      </c>
      <c r="H1353" s="5" t="s">
        <v>18</v>
      </c>
      <c r="I1353" s="5" t="s">
        <v>18</v>
      </c>
      <c r="J1353" s="5" t="s">
        <v>19</v>
      </c>
      <c r="K1353" s="5" t="s">
        <v>20</v>
      </c>
      <c r="L1353" s="5" t="s">
        <v>21</v>
      </c>
      <c r="M1353" s="5" t="s">
        <v>22</v>
      </c>
      <c r="N1353">
        <v>13137.4647257222</v>
      </c>
      <c r="O1353" t="str">
        <f t="shared" si="33"/>
        <v>update tb_idokeido2 set km = '13.137' where  city_section_cd = '01107023001';</v>
      </c>
    </row>
    <row r="1354" spans="1:15" ht="14.25" x14ac:dyDescent="0.2">
      <c r="A1354" s="4" t="s">
        <v>6472</v>
      </c>
      <c r="B1354" s="5" t="s">
        <v>6473</v>
      </c>
      <c r="C1354" s="5" t="s">
        <v>81</v>
      </c>
      <c r="D1354" s="5" t="s">
        <v>82</v>
      </c>
      <c r="E1354" s="5" t="s">
        <v>6474</v>
      </c>
      <c r="F1354" s="5" t="s">
        <v>81</v>
      </c>
      <c r="G1354" s="5" t="s">
        <v>82</v>
      </c>
      <c r="H1354" s="5" t="s">
        <v>18</v>
      </c>
      <c r="I1354" s="5" t="s">
        <v>18</v>
      </c>
      <c r="J1354" s="5" t="s">
        <v>19</v>
      </c>
      <c r="K1354" s="5" t="s">
        <v>20</v>
      </c>
      <c r="L1354" s="5" t="s">
        <v>21</v>
      </c>
      <c r="M1354" s="5" t="s">
        <v>22</v>
      </c>
      <c r="N1354">
        <v>13137.4647257222</v>
      </c>
      <c r="O1354" t="str">
        <f t="shared" si="33"/>
        <v>update tb_idokeido2 set km = '13.137' where  city_section_cd = '01107025001';</v>
      </c>
    </row>
    <row r="1355" spans="1:15" ht="14.25" x14ac:dyDescent="0.2">
      <c r="A1355" s="4" t="s">
        <v>6475</v>
      </c>
      <c r="B1355" s="5" t="s">
        <v>6476</v>
      </c>
      <c r="C1355" s="5" t="s">
        <v>81</v>
      </c>
      <c r="D1355" s="5" t="s">
        <v>82</v>
      </c>
      <c r="E1355" s="5" t="s">
        <v>6477</v>
      </c>
      <c r="F1355" s="5" t="s">
        <v>81</v>
      </c>
      <c r="G1355" s="5" t="s">
        <v>82</v>
      </c>
      <c r="H1355" s="5" t="s">
        <v>18</v>
      </c>
      <c r="I1355" s="5" t="s">
        <v>18</v>
      </c>
      <c r="J1355" s="5" t="s">
        <v>19</v>
      </c>
      <c r="K1355" s="5" t="s">
        <v>20</v>
      </c>
      <c r="L1355" s="5" t="s">
        <v>21</v>
      </c>
      <c r="M1355" s="5" t="s">
        <v>22</v>
      </c>
      <c r="N1355">
        <v>13137.4647257222</v>
      </c>
      <c r="O1355" t="str">
        <f t="shared" si="33"/>
        <v>update tb_idokeido2 set km = '13.137' where  city_section_cd = '01107030003';</v>
      </c>
    </row>
    <row r="1356" spans="1:15" ht="14.25" x14ac:dyDescent="0.2">
      <c r="A1356" s="4" t="s">
        <v>6478</v>
      </c>
      <c r="B1356" s="5" t="s">
        <v>6479</v>
      </c>
      <c r="C1356" s="5" t="s">
        <v>81</v>
      </c>
      <c r="D1356" s="5" t="s">
        <v>82</v>
      </c>
      <c r="E1356" s="5" t="s">
        <v>6480</v>
      </c>
      <c r="F1356" s="5" t="s">
        <v>81</v>
      </c>
      <c r="G1356" s="5" t="s">
        <v>82</v>
      </c>
      <c r="H1356" s="5" t="s">
        <v>18</v>
      </c>
      <c r="I1356" s="5" t="s">
        <v>18</v>
      </c>
      <c r="J1356" s="5" t="s">
        <v>19</v>
      </c>
      <c r="K1356" s="5" t="s">
        <v>20</v>
      </c>
      <c r="L1356" s="5" t="s">
        <v>21</v>
      </c>
      <c r="M1356" s="5" t="s">
        <v>22</v>
      </c>
      <c r="N1356">
        <v>13137.4647257222</v>
      </c>
      <c r="O1356" t="str">
        <f t="shared" si="33"/>
        <v>update tb_idokeido2 set km = '13.137' where  city_section_cd = '01107031002';</v>
      </c>
    </row>
    <row r="1357" spans="1:15" ht="14.25" x14ac:dyDescent="0.2">
      <c r="A1357" s="4" t="s">
        <v>6481</v>
      </c>
      <c r="B1357" s="5" t="s">
        <v>6482</v>
      </c>
      <c r="C1357" s="5" t="s">
        <v>81</v>
      </c>
      <c r="D1357" s="5" t="s">
        <v>82</v>
      </c>
      <c r="E1357" s="5" t="s">
        <v>6483</v>
      </c>
      <c r="F1357" s="5" t="s">
        <v>81</v>
      </c>
      <c r="G1357" s="5" t="s">
        <v>82</v>
      </c>
      <c r="H1357" s="5" t="s">
        <v>18</v>
      </c>
      <c r="I1357" s="5" t="s">
        <v>18</v>
      </c>
      <c r="J1357" s="5" t="s">
        <v>19</v>
      </c>
      <c r="K1357" s="5" t="s">
        <v>20</v>
      </c>
      <c r="L1357" s="5" t="s">
        <v>21</v>
      </c>
      <c r="M1357" s="5" t="s">
        <v>22</v>
      </c>
      <c r="N1357">
        <v>13137.4647257222</v>
      </c>
      <c r="O1357" t="str">
        <f t="shared" si="33"/>
        <v>update tb_idokeido2 set km = '13.137' where  city_section_cd = '01107033001';</v>
      </c>
    </row>
    <row r="1358" spans="1:15" ht="14.25" x14ac:dyDescent="0.2">
      <c r="A1358" s="4" t="s">
        <v>6484</v>
      </c>
      <c r="B1358" s="5" t="s">
        <v>6485</v>
      </c>
      <c r="C1358" s="5" t="s">
        <v>6486</v>
      </c>
      <c r="D1358" s="5" t="s">
        <v>6487</v>
      </c>
      <c r="E1358" s="5" t="s">
        <v>6488</v>
      </c>
      <c r="F1358" s="5" t="s">
        <v>6486</v>
      </c>
      <c r="G1358" s="5" t="s">
        <v>6487</v>
      </c>
      <c r="H1358" s="5" t="s">
        <v>112</v>
      </c>
      <c r="I1358" s="5" t="s">
        <v>112</v>
      </c>
      <c r="J1358" s="5" t="s">
        <v>113</v>
      </c>
      <c r="K1358" s="5" t="s">
        <v>114</v>
      </c>
      <c r="L1358" s="5" t="s">
        <v>115</v>
      </c>
      <c r="M1358" s="5" t="s">
        <v>116</v>
      </c>
      <c r="N1358">
        <v>3000.2595201545801</v>
      </c>
      <c r="O1358" t="str">
        <f t="shared" si="33"/>
        <v>update tb_idokeido2 set km = '3' where  city_section_cd = '01103047002';</v>
      </c>
    </row>
    <row r="1359" spans="1:15" ht="14.25" x14ac:dyDescent="0.2">
      <c r="A1359" s="4" t="s">
        <v>6489</v>
      </c>
      <c r="B1359" s="5" t="s">
        <v>6490</v>
      </c>
      <c r="C1359" s="5" t="s">
        <v>6491</v>
      </c>
      <c r="D1359" s="5" t="s">
        <v>6492</v>
      </c>
      <c r="E1359" s="5" t="s">
        <v>6493</v>
      </c>
      <c r="F1359" s="5" t="s">
        <v>6491</v>
      </c>
      <c r="G1359" s="5" t="s">
        <v>6492</v>
      </c>
      <c r="H1359" s="5" t="s">
        <v>112</v>
      </c>
      <c r="I1359" s="5" t="s">
        <v>112</v>
      </c>
      <c r="J1359" s="5" t="s">
        <v>113</v>
      </c>
      <c r="K1359" s="5" t="s">
        <v>114</v>
      </c>
      <c r="L1359" s="5" t="s">
        <v>115</v>
      </c>
      <c r="M1359" s="5" t="s">
        <v>116</v>
      </c>
      <c r="N1359">
        <v>8035.9513556577103</v>
      </c>
      <c r="O1359" t="str">
        <f t="shared" si="33"/>
        <v>update tb_idokeido2 set km = '8.036' where  city_section_cd = '01103054001';</v>
      </c>
    </row>
    <row r="1360" spans="1:15" ht="14.25" x14ac:dyDescent="0.2">
      <c r="A1360" s="4" t="s">
        <v>6494</v>
      </c>
      <c r="B1360" s="5" t="s">
        <v>6495</v>
      </c>
      <c r="C1360" s="5" t="s">
        <v>6496</v>
      </c>
      <c r="D1360" s="5" t="s">
        <v>6497</v>
      </c>
      <c r="E1360" s="5" t="s">
        <v>6498</v>
      </c>
      <c r="F1360" s="5" t="s">
        <v>6496</v>
      </c>
      <c r="G1360" s="5" t="s">
        <v>6497</v>
      </c>
      <c r="H1360" s="5" t="s">
        <v>112</v>
      </c>
      <c r="I1360" s="5" t="s">
        <v>112</v>
      </c>
      <c r="J1360" s="5" t="s">
        <v>113</v>
      </c>
      <c r="K1360" s="5" t="s">
        <v>114</v>
      </c>
      <c r="L1360" s="5" t="s">
        <v>115</v>
      </c>
      <c r="M1360" s="5" t="s">
        <v>116</v>
      </c>
      <c r="N1360">
        <v>7019.3108982506401</v>
      </c>
      <c r="O1360" t="str">
        <f t="shared" si="33"/>
        <v>update tb_idokeido2 set km = '7.019' where  city_section_cd = '01103083001';</v>
      </c>
    </row>
    <row r="1361" spans="1:15" ht="14.25" x14ac:dyDescent="0.2">
      <c r="A1361" s="4" t="s">
        <v>6499</v>
      </c>
      <c r="B1361" s="5" t="s">
        <v>6500</v>
      </c>
      <c r="C1361" s="5" t="s">
        <v>6501</v>
      </c>
      <c r="D1361" s="5" t="s">
        <v>6502</v>
      </c>
      <c r="E1361" s="5" t="s">
        <v>6503</v>
      </c>
      <c r="F1361" s="5" t="s">
        <v>6501</v>
      </c>
      <c r="G1361" s="5" t="s">
        <v>6502</v>
      </c>
      <c r="H1361" s="5" t="s">
        <v>112</v>
      </c>
      <c r="I1361" s="5" t="s">
        <v>112</v>
      </c>
      <c r="J1361" s="5" t="s">
        <v>113</v>
      </c>
      <c r="K1361" s="5" t="s">
        <v>114</v>
      </c>
      <c r="L1361" s="5" t="s">
        <v>115</v>
      </c>
      <c r="M1361" s="5" t="s">
        <v>116</v>
      </c>
      <c r="N1361">
        <v>8146.9125630631197</v>
      </c>
      <c r="O1361" t="str">
        <f t="shared" si="33"/>
        <v>update tb_idokeido2 set km = '8.147' where  city_section_cd = '01103085002';</v>
      </c>
    </row>
    <row r="1362" spans="1:15" ht="14.25" x14ac:dyDescent="0.2">
      <c r="A1362" s="4" t="s">
        <v>6504</v>
      </c>
      <c r="B1362" s="5" t="s">
        <v>6505</v>
      </c>
      <c r="C1362" s="5" t="s">
        <v>6506</v>
      </c>
      <c r="D1362" s="5" t="s">
        <v>6507</v>
      </c>
      <c r="E1362" s="5" t="s">
        <v>6508</v>
      </c>
      <c r="F1362" s="5" t="s">
        <v>6506</v>
      </c>
      <c r="G1362" s="5" t="s">
        <v>6507</v>
      </c>
      <c r="H1362" s="5" t="s">
        <v>18</v>
      </c>
      <c r="I1362" s="5" t="s">
        <v>18</v>
      </c>
      <c r="J1362" s="5" t="s">
        <v>19</v>
      </c>
      <c r="K1362" s="5" t="s">
        <v>20</v>
      </c>
      <c r="L1362" s="5" t="s">
        <v>21</v>
      </c>
      <c r="M1362" s="5" t="s">
        <v>22</v>
      </c>
      <c r="N1362">
        <v>16758.539632907301</v>
      </c>
      <c r="O1362" t="str">
        <f t="shared" si="33"/>
        <v>update tb_idokeido2 set km = '16.759' where  city_section_cd = '01106000000';</v>
      </c>
    </row>
    <row r="1363" spans="1:15" ht="14.25" x14ac:dyDescent="0.2">
      <c r="A1363" s="4" t="s">
        <v>6509</v>
      </c>
      <c r="B1363" s="5" t="s">
        <v>6510</v>
      </c>
      <c r="C1363" s="5" t="s">
        <v>6511</v>
      </c>
      <c r="D1363" s="5" t="s">
        <v>6512</v>
      </c>
      <c r="E1363" s="5" t="s">
        <v>6513</v>
      </c>
      <c r="F1363" s="5" t="s">
        <v>6511</v>
      </c>
      <c r="G1363" s="5" t="s">
        <v>6512</v>
      </c>
      <c r="H1363" s="5" t="s">
        <v>43</v>
      </c>
      <c r="I1363" s="5" t="s">
        <v>44</v>
      </c>
      <c r="J1363" s="5" t="s">
        <v>45</v>
      </c>
      <c r="K1363" s="5" t="s">
        <v>46</v>
      </c>
      <c r="L1363" s="5" t="s">
        <v>47</v>
      </c>
      <c r="M1363" s="5" t="s">
        <v>48</v>
      </c>
      <c r="N1363">
        <v>6916.2424827708001</v>
      </c>
      <c r="O1363" t="str">
        <f t="shared" si="33"/>
        <v>update tb_idokeido2 set km = '6.916' where  city_section_cd = '01104021001';</v>
      </c>
    </row>
    <row r="1364" spans="1:15" ht="14.25" x14ac:dyDescent="0.2">
      <c r="A1364" s="4" t="s">
        <v>6514</v>
      </c>
      <c r="B1364" s="5" t="s">
        <v>6515</v>
      </c>
      <c r="C1364" s="5" t="s">
        <v>6516</v>
      </c>
      <c r="D1364" s="5" t="s">
        <v>378</v>
      </c>
      <c r="E1364" s="5" t="s">
        <v>6517</v>
      </c>
      <c r="F1364" s="5" t="s">
        <v>6516</v>
      </c>
      <c r="G1364" s="5" t="s">
        <v>378</v>
      </c>
      <c r="H1364" s="5" t="s">
        <v>43</v>
      </c>
      <c r="I1364" s="5" t="s">
        <v>44</v>
      </c>
      <c r="J1364" s="5" t="s">
        <v>45</v>
      </c>
      <c r="K1364" s="5" t="s">
        <v>46</v>
      </c>
      <c r="L1364" s="5" t="s">
        <v>47</v>
      </c>
      <c r="M1364" s="5" t="s">
        <v>48</v>
      </c>
      <c r="N1364">
        <v>6630.7692109284799</v>
      </c>
      <c r="O1364" t="str">
        <f t="shared" si="33"/>
        <v>update tb_idokeido2 set km = '6.631' where  city_section_cd = '01104032001';</v>
      </c>
    </row>
    <row r="1365" spans="1:15" ht="14.25" x14ac:dyDescent="0.2">
      <c r="A1365" s="4" t="s">
        <v>6518</v>
      </c>
      <c r="B1365" s="5" t="s">
        <v>6519</v>
      </c>
      <c r="C1365" s="5" t="s">
        <v>6520</v>
      </c>
      <c r="D1365" s="5" t="s">
        <v>6521</v>
      </c>
      <c r="E1365" s="5" t="s">
        <v>6522</v>
      </c>
      <c r="F1365" s="5" t="s">
        <v>6520</v>
      </c>
      <c r="G1365" s="5" t="s">
        <v>6521</v>
      </c>
      <c r="H1365" s="5" t="s">
        <v>43</v>
      </c>
      <c r="I1365" s="5" t="s">
        <v>44</v>
      </c>
      <c r="J1365" s="5" t="s">
        <v>45</v>
      </c>
      <c r="K1365" s="5" t="s">
        <v>46</v>
      </c>
      <c r="L1365" s="5" t="s">
        <v>47</v>
      </c>
      <c r="M1365" s="5" t="s">
        <v>48</v>
      </c>
      <c r="N1365">
        <v>6788.4038356155297</v>
      </c>
      <c r="O1365" t="str">
        <f t="shared" si="33"/>
        <v>update tb_idokeido2 set km = '6.788' where  city_section_cd = '01104036000';</v>
      </c>
    </row>
    <row r="1366" spans="1:15" ht="14.25" x14ac:dyDescent="0.2">
      <c r="A1366" s="4" t="s">
        <v>6523</v>
      </c>
      <c r="B1366" s="5" t="s">
        <v>6524</v>
      </c>
      <c r="C1366" s="5" t="s">
        <v>6525</v>
      </c>
      <c r="D1366" s="5" t="s">
        <v>6526</v>
      </c>
      <c r="E1366" s="5" t="s">
        <v>6527</v>
      </c>
      <c r="F1366" s="5" t="s">
        <v>6525</v>
      </c>
      <c r="G1366" s="5" t="s">
        <v>6526</v>
      </c>
      <c r="H1366" s="5" t="s">
        <v>43</v>
      </c>
      <c r="I1366" s="5" t="s">
        <v>44</v>
      </c>
      <c r="J1366" s="5" t="s">
        <v>45</v>
      </c>
      <c r="K1366" s="5" t="s">
        <v>46</v>
      </c>
      <c r="L1366" s="5" t="s">
        <v>47</v>
      </c>
      <c r="M1366" s="5" t="s">
        <v>48</v>
      </c>
      <c r="N1366">
        <v>7367.0339640261</v>
      </c>
      <c r="O1366" t="str">
        <f t="shared" si="33"/>
        <v>update tb_idokeido2 set km = '7.367' where  city_section_cd = '01104040001';</v>
      </c>
    </row>
    <row r="1367" spans="1:15" ht="14.25" x14ac:dyDescent="0.2">
      <c r="A1367" s="4" t="s">
        <v>6528</v>
      </c>
      <c r="B1367" s="5" t="s">
        <v>6529</v>
      </c>
      <c r="C1367" s="5" t="s">
        <v>6530</v>
      </c>
      <c r="D1367" s="5" t="s">
        <v>6531</v>
      </c>
      <c r="E1367" s="5" t="s">
        <v>6532</v>
      </c>
      <c r="F1367" s="5" t="s">
        <v>6530</v>
      </c>
      <c r="G1367" s="5" t="s">
        <v>6531</v>
      </c>
      <c r="H1367" s="5" t="s">
        <v>18</v>
      </c>
      <c r="I1367" s="5" t="s">
        <v>18</v>
      </c>
      <c r="J1367" s="5" t="s">
        <v>19</v>
      </c>
      <c r="K1367" s="5" t="s">
        <v>20</v>
      </c>
      <c r="L1367" s="5" t="s">
        <v>21</v>
      </c>
      <c r="M1367" s="5" t="s">
        <v>22</v>
      </c>
      <c r="N1367">
        <v>7043.1863735734396</v>
      </c>
      <c r="O1367" t="str">
        <f t="shared" si="33"/>
        <v>update tb_idokeido2 set km = '7.043' where  city_section_cd = '01101017012';</v>
      </c>
    </row>
    <row r="1368" spans="1:15" ht="14.25" x14ac:dyDescent="0.2">
      <c r="A1368" s="4" t="s">
        <v>6533</v>
      </c>
      <c r="B1368" s="5" t="s">
        <v>6534</v>
      </c>
      <c r="C1368" s="5" t="s">
        <v>6535</v>
      </c>
      <c r="D1368" s="5" t="s">
        <v>6536</v>
      </c>
      <c r="E1368" s="5" t="s">
        <v>6537</v>
      </c>
      <c r="F1368" s="5" t="s">
        <v>6535</v>
      </c>
      <c r="G1368" s="5" t="s">
        <v>6536</v>
      </c>
      <c r="H1368" s="5" t="s">
        <v>18</v>
      </c>
      <c r="I1368" s="5" t="s">
        <v>18</v>
      </c>
      <c r="J1368" s="5" t="s">
        <v>19</v>
      </c>
      <c r="K1368" s="5" t="s">
        <v>20</v>
      </c>
      <c r="L1368" s="5" t="s">
        <v>21</v>
      </c>
      <c r="M1368" s="5" t="s">
        <v>22</v>
      </c>
      <c r="N1368">
        <v>7077.74366620419</v>
      </c>
      <c r="O1368" t="str">
        <f t="shared" si="33"/>
        <v>update tb_idokeido2 set km = '7.078' where  city_section_cd = '01101018012';</v>
      </c>
    </row>
    <row r="1369" spans="1:15" ht="14.25" x14ac:dyDescent="0.2">
      <c r="A1369" s="4" t="s">
        <v>6538</v>
      </c>
      <c r="B1369" s="5" t="s">
        <v>6539</v>
      </c>
      <c r="C1369" s="5" t="s">
        <v>6540</v>
      </c>
      <c r="D1369" s="5" t="s">
        <v>6541</v>
      </c>
      <c r="E1369" s="5" t="s">
        <v>6542</v>
      </c>
      <c r="F1369" s="5" t="s">
        <v>6540</v>
      </c>
      <c r="G1369" s="5" t="s">
        <v>6541</v>
      </c>
      <c r="H1369" s="5" t="s">
        <v>18</v>
      </c>
      <c r="I1369" s="5" t="s">
        <v>18</v>
      </c>
      <c r="J1369" s="5" t="s">
        <v>19</v>
      </c>
      <c r="K1369" s="5" t="s">
        <v>20</v>
      </c>
      <c r="L1369" s="5" t="s">
        <v>21</v>
      </c>
      <c r="M1369" s="5" t="s">
        <v>22</v>
      </c>
      <c r="N1369">
        <v>4890.8504366321904</v>
      </c>
      <c r="O1369" t="str">
        <f t="shared" si="33"/>
        <v>update tb_idokeido2 set km = '4.891' where  city_section_cd = '01101038001';</v>
      </c>
    </row>
    <row r="1370" spans="1:15" ht="14.25" x14ac:dyDescent="0.2">
      <c r="A1370" s="4" t="s">
        <v>6543</v>
      </c>
      <c r="B1370" s="5" t="s">
        <v>6544</v>
      </c>
      <c r="C1370" s="5" t="s">
        <v>6545</v>
      </c>
      <c r="D1370" s="5" t="s">
        <v>6546</v>
      </c>
      <c r="E1370" s="5" t="s">
        <v>6547</v>
      </c>
      <c r="F1370" s="5" t="s">
        <v>6545</v>
      </c>
      <c r="G1370" s="5" t="s">
        <v>6546</v>
      </c>
      <c r="H1370" s="5" t="s">
        <v>18</v>
      </c>
      <c r="I1370" s="5" t="s">
        <v>18</v>
      </c>
      <c r="J1370" s="5" t="s">
        <v>19</v>
      </c>
      <c r="K1370" s="5" t="s">
        <v>20</v>
      </c>
      <c r="L1370" s="5" t="s">
        <v>21</v>
      </c>
      <c r="M1370" s="5" t="s">
        <v>22</v>
      </c>
      <c r="N1370">
        <v>7881.3618270093903</v>
      </c>
      <c r="O1370" t="str">
        <f t="shared" si="33"/>
        <v>update tb_idokeido2 set km = '7.881' where  city_section_cd = '01101077001';</v>
      </c>
    </row>
    <row r="1371" spans="1:15" ht="14.25" hidden="1" x14ac:dyDescent="0.2">
      <c r="A1371" s="4" t="s">
        <v>6548</v>
      </c>
      <c r="B1371" s="5" t="s">
        <v>6549</v>
      </c>
      <c r="C1371" s="5" t="s">
        <v>6550</v>
      </c>
      <c r="D1371" s="5" t="s">
        <v>6551</v>
      </c>
      <c r="E1371" s="5" t="s">
        <v>6552</v>
      </c>
      <c r="F1371" s="5" t="s">
        <v>6550</v>
      </c>
      <c r="G1371" s="5" t="s">
        <v>6551</v>
      </c>
      <c r="H1371" s="5" t="s">
        <v>1143</v>
      </c>
      <c r="I1371" s="5" t="s">
        <v>44</v>
      </c>
      <c r="J1371" s="5" t="s">
        <v>45</v>
      </c>
      <c r="K1371" s="5" t="s">
        <v>847</v>
      </c>
      <c r="L1371" s="5" t="s">
        <v>847</v>
      </c>
      <c r="M1371" s="5" t="s">
        <v>847</v>
      </c>
    </row>
    <row r="1372" spans="1:15" ht="14.25" hidden="1" x14ac:dyDescent="0.2">
      <c r="A1372" s="4" t="s">
        <v>6553</v>
      </c>
      <c r="B1372" s="5" t="s">
        <v>6554</v>
      </c>
      <c r="C1372" s="5" t="s">
        <v>6555</v>
      </c>
      <c r="D1372" s="5" t="s">
        <v>6556</v>
      </c>
      <c r="E1372" s="5" t="s">
        <v>6557</v>
      </c>
      <c r="F1372" s="5" t="s">
        <v>6555</v>
      </c>
      <c r="G1372" s="5" t="s">
        <v>6556</v>
      </c>
      <c r="H1372" s="5" t="s">
        <v>1143</v>
      </c>
      <c r="I1372" s="5" t="s">
        <v>44</v>
      </c>
      <c r="J1372" s="5" t="s">
        <v>45</v>
      </c>
      <c r="K1372" s="5" t="s">
        <v>847</v>
      </c>
      <c r="L1372" s="5" t="s">
        <v>847</v>
      </c>
      <c r="M1372" s="5" t="s">
        <v>847</v>
      </c>
    </row>
    <row r="1373" spans="1:15" ht="14.25" x14ac:dyDescent="0.2">
      <c r="A1373" s="4" t="s">
        <v>6558</v>
      </c>
      <c r="B1373" s="5" t="s">
        <v>6559</v>
      </c>
      <c r="C1373" s="5" t="s">
        <v>6560</v>
      </c>
      <c r="D1373" s="5" t="s">
        <v>6561</v>
      </c>
      <c r="E1373" s="5" t="s">
        <v>6562</v>
      </c>
      <c r="F1373" s="5" t="s">
        <v>6560</v>
      </c>
      <c r="G1373" s="5" t="s">
        <v>6561</v>
      </c>
      <c r="H1373" s="5" t="s">
        <v>572</v>
      </c>
      <c r="I1373" s="5" t="s">
        <v>573</v>
      </c>
      <c r="J1373" s="5" t="s">
        <v>574</v>
      </c>
      <c r="K1373" s="5" t="s">
        <v>575</v>
      </c>
      <c r="L1373" s="5" t="s">
        <v>576</v>
      </c>
      <c r="M1373" s="5" t="s">
        <v>577</v>
      </c>
      <c r="N1373">
        <v>79295.574637915604</v>
      </c>
      <c r="O1373" t="str">
        <f t="shared" ref="O1373:O1402" si="34">"update tb_idokeido2 set km = '"&amp; ROUND(N1373/1000,3) &amp;"' where  city_section_cd = '" &amp; B1373 &amp; "';"</f>
        <v>update tb_idokeido2 set km = '79.296' where  city_section_cd = '01692083001';</v>
      </c>
    </row>
    <row r="1374" spans="1:15" ht="14.25" x14ac:dyDescent="0.2">
      <c r="A1374" s="4" t="s">
        <v>6563</v>
      </c>
      <c r="B1374" s="5" t="s">
        <v>6564</v>
      </c>
      <c r="C1374" s="5" t="s">
        <v>6565</v>
      </c>
      <c r="D1374" s="5" t="s">
        <v>6566</v>
      </c>
      <c r="E1374" s="5" t="s">
        <v>6567</v>
      </c>
      <c r="F1374" s="5" t="s">
        <v>6565</v>
      </c>
      <c r="G1374" s="5" t="s">
        <v>6566</v>
      </c>
      <c r="H1374" s="5" t="s">
        <v>572</v>
      </c>
      <c r="I1374" s="5" t="s">
        <v>573</v>
      </c>
      <c r="J1374" s="5" t="s">
        <v>574</v>
      </c>
      <c r="K1374" s="5" t="s">
        <v>575</v>
      </c>
      <c r="L1374" s="5" t="s">
        <v>576</v>
      </c>
      <c r="M1374" s="5" t="s">
        <v>577</v>
      </c>
      <c r="N1374">
        <v>79712.361697457702</v>
      </c>
      <c r="O1374" t="str">
        <f t="shared" si="34"/>
        <v>update tb_idokeido2 set km = '79.712' where  city_section_cd = '01692091001';</v>
      </c>
    </row>
    <row r="1375" spans="1:15" ht="14.25" x14ac:dyDescent="0.2">
      <c r="A1375" s="4" t="s">
        <v>6568</v>
      </c>
      <c r="B1375" s="5" t="s">
        <v>6569</v>
      </c>
      <c r="C1375" s="5" t="s">
        <v>6570</v>
      </c>
      <c r="D1375" s="5" t="s">
        <v>6571</v>
      </c>
      <c r="E1375" s="5" t="s">
        <v>6572</v>
      </c>
      <c r="F1375" s="5" t="s">
        <v>6570</v>
      </c>
      <c r="G1375" s="5" t="s">
        <v>6571</v>
      </c>
      <c r="H1375" s="5" t="s">
        <v>572</v>
      </c>
      <c r="I1375" s="5" t="s">
        <v>573</v>
      </c>
      <c r="J1375" s="5" t="s">
        <v>574</v>
      </c>
      <c r="K1375" s="5" t="s">
        <v>575</v>
      </c>
      <c r="L1375" s="5" t="s">
        <v>576</v>
      </c>
      <c r="M1375" s="5" t="s">
        <v>577</v>
      </c>
      <c r="N1375">
        <v>67558.861135084298</v>
      </c>
      <c r="O1375" t="str">
        <f t="shared" si="34"/>
        <v>update tb_idokeido2 set km = '67.559' where  city_section_cd = '01692096000';</v>
      </c>
    </row>
    <row r="1376" spans="1:15" ht="14.25" x14ac:dyDescent="0.2">
      <c r="A1376" s="4" t="s">
        <v>6573</v>
      </c>
      <c r="B1376" s="5" t="s">
        <v>6574</v>
      </c>
      <c r="C1376" s="5" t="s">
        <v>6575</v>
      </c>
      <c r="D1376" s="5" t="s">
        <v>6576</v>
      </c>
      <c r="E1376" s="5" t="s">
        <v>6577</v>
      </c>
      <c r="F1376" s="5" t="s">
        <v>6575</v>
      </c>
      <c r="G1376" s="5" t="s">
        <v>6576</v>
      </c>
      <c r="H1376" s="5" t="s">
        <v>572</v>
      </c>
      <c r="I1376" s="5" t="s">
        <v>573</v>
      </c>
      <c r="J1376" s="5" t="s">
        <v>574</v>
      </c>
      <c r="K1376" s="5" t="s">
        <v>575</v>
      </c>
      <c r="L1376" s="5" t="s">
        <v>576</v>
      </c>
      <c r="M1376" s="5" t="s">
        <v>577</v>
      </c>
      <c r="N1376">
        <v>80096.027725192704</v>
      </c>
      <c r="O1376" t="str">
        <f t="shared" si="34"/>
        <v>update tb_idokeido2 set km = '80.096' where  city_section_cd = '01692105001';</v>
      </c>
    </row>
    <row r="1377" spans="1:15" ht="14.25" x14ac:dyDescent="0.2">
      <c r="A1377" s="4" t="s">
        <v>6578</v>
      </c>
      <c r="B1377" s="5" t="s">
        <v>6579</v>
      </c>
      <c r="C1377" s="5" t="s">
        <v>6580</v>
      </c>
      <c r="D1377" s="5" t="s">
        <v>6581</v>
      </c>
      <c r="E1377" s="5" t="s">
        <v>6582</v>
      </c>
      <c r="F1377" s="5" t="s">
        <v>6580</v>
      </c>
      <c r="G1377" s="5" t="s">
        <v>6581</v>
      </c>
      <c r="H1377" s="5" t="s">
        <v>572</v>
      </c>
      <c r="I1377" s="5" t="s">
        <v>573</v>
      </c>
      <c r="J1377" s="5" t="s">
        <v>574</v>
      </c>
      <c r="K1377" s="5" t="s">
        <v>575</v>
      </c>
      <c r="L1377" s="5" t="s">
        <v>576</v>
      </c>
      <c r="M1377" s="5" t="s">
        <v>577</v>
      </c>
      <c r="N1377">
        <v>80068.642289243595</v>
      </c>
      <c r="O1377" t="str">
        <f t="shared" si="34"/>
        <v>update tb_idokeido2 set km = '80.069' where  city_section_cd = '01692106001';</v>
      </c>
    </row>
    <row r="1378" spans="1:15" ht="14.25" x14ac:dyDescent="0.2">
      <c r="A1378" s="4" t="s">
        <v>6583</v>
      </c>
      <c r="B1378" s="5" t="s">
        <v>6584</v>
      </c>
      <c r="C1378" s="5" t="s">
        <v>6585</v>
      </c>
      <c r="D1378" s="5" t="s">
        <v>6586</v>
      </c>
      <c r="E1378" s="5" t="s">
        <v>6587</v>
      </c>
      <c r="F1378" s="5" t="s">
        <v>6585</v>
      </c>
      <c r="G1378" s="5" t="s">
        <v>6586</v>
      </c>
      <c r="H1378" s="5" t="s">
        <v>572</v>
      </c>
      <c r="I1378" s="5" t="s">
        <v>573</v>
      </c>
      <c r="J1378" s="5" t="s">
        <v>574</v>
      </c>
      <c r="K1378" s="5" t="s">
        <v>575</v>
      </c>
      <c r="L1378" s="5" t="s">
        <v>576</v>
      </c>
      <c r="M1378" s="5" t="s">
        <v>577</v>
      </c>
      <c r="N1378">
        <v>80429.912960289206</v>
      </c>
      <c r="O1378" t="str">
        <f t="shared" si="34"/>
        <v>update tb_idokeido2 set km = '80.43' where  city_section_cd = '01692114001';</v>
      </c>
    </row>
    <row r="1379" spans="1:15" ht="14.25" x14ac:dyDescent="0.2">
      <c r="A1379" s="4" t="s">
        <v>6588</v>
      </c>
      <c r="B1379" s="5" t="s">
        <v>6589</v>
      </c>
      <c r="C1379" s="5" t="s">
        <v>6590</v>
      </c>
      <c r="D1379" s="5" t="s">
        <v>6591</v>
      </c>
      <c r="E1379" s="5" t="s">
        <v>6592</v>
      </c>
      <c r="F1379" s="5" t="s">
        <v>6590</v>
      </c>
      <c r="G1379" s="5" t="s">
        <v>6591</v>
      </c>
      <c r="H1379" s="5" t="s">
        <v>572</v>
      </c>
      <c r="I1379" s="5" t="s">
        <v>573</v>
      </c>
      <c r="J1379" s="5" t="s">
        <v>574</v>
      </c>
      <c r="K1379" s="5" t="s">
        <v>575</v>
      </c>
      <c r="L1379" s="5" t="s">
        <v>576</v>
      </c>
      <c r="M1379" s="5" t="s">
        <v>577</v>
      </c>
      <c r="N1379">
        <v>80519.765004265704</v>
      </c>
      <c r="O1379" t="str">
        <f t="shared" si="34"/>
        <v>update tb_idokeido2 set km = '80.52' where  city_section_cd = '01692116001';</v>
      </c>
    </row>
    <row r="1380" spans="1:15" ht="14.25" x14ac:dyDescent="0.2">
      <c r="A1380" s="4" t="s">
        <v>6593</v>
      </c>
      <c r="B1380" s="5" t="s">
        <v>6594</v>
      </c>
      <c r="C1380" s="5" t="s">
        <v>6595</v>
      </c>
      <c r="D1380" s="5" t="s">
        <v>6596</v>
      </c>
      <c r="E1380" s="5" t="s">
        <v>6597</v>
      </c>
      <c r="F1380" s="5" t="s">
        <v>6595</v>
      </c>
      <c r="G1380" s="5" t="s">
        <v>6596</v>
      </c>
      <c r="H1380" s="5" t="s">
        <v>572</v>
      </c>
      <c r="I1380" s="5" t="s">
        <v>573</v>
      </c>
      <c r="J1380" s="5" t="s">
        <v>574</v>
      </c>
      <c r="K1380" s="5" t="s">
        <v>575</v>
      </c>
      <c r="L1380" s="5" t="s">
        <v>576</v>
      </c>
      <c r="M1380" s="5" t="s">
        <v>577</v>
      </c>
      <c r="N1380">
        <v>80788.892764592994</v>
      </c>
      <c r="O1380" t="str">
        <f t="shared" si="34"/>
        <v>update tb_idokeido2 set km = '80.789' where  city_section_cd = '01692122001';</v>
      </c>
    </row>
    <row r="1381" spans="1:15" ht="14.25" x14ac:dyDescent="0.2">
      <c r="A1381" s="4" t="s">
        <v>6598</v>
      </c>
      <c r="B1381" s="5" t="s">
        <v>6599</v>
      </c>
      <c r="C1381" s="5" t="s">
        <v>6600</v>
      </c>
      <c r="D1381" s="5" t="s">
        <v>6601</v>
      </c>
      <c r="E1381" s="5" t="s">
        <v>6602</v>
      </c>
      <c r="F1381" s="5" t="s">
        <v>6600</v>
      </c>
      <c r="G1381" s="5" t="s">
        <v>6601</v>
      </c>
      <c r="H1381" s="5" t="s">
        <v>572</v>
      </c>
      <c r="I1381" s="5" t="s">
        <v>573</v>
      </c>
      <c r="J1381" s="5" t="s">
        <v>574</v>
      </c>
      <c r="K1381" s="5" t="s">
        <v>575</v>
      </c>
      <c r="L1381" s="5" t="s">
        <v>576</v>
      </c>
      <c r="M1381" s="5" t="s">
        <v>577</v>
      </c>
      <c r="N1381">
        <v>81107.815031837599</v>
      </c>
      <c r="O1381" t="str">
        <f t="shared" si="34"/>
        <v>update tb_idokeido2 set km = '81.108' where  city_section_cd = '01692128001';</v>
      </c>
    </row>
    <row r="1382" spans="1:15" ht="14.25" x14ac:dyDescent="0.2">
      <c r="A1382" s="4" t="s">
        <v>6603</v>
      </c>
      <c r="B1382" s="5" t="s">
        <v>6604</v>
      </c>
      <c r="C1382" s="5" t="s">
        <v>6605</v>
      </c>
      <c r="D1382" s="5" t="s">
        <v>6606</v>
      </c>
      <c r="E1382" s="5" t="s">
        <v>6607</v>
      </c>
      <c r="F1382" s="5" t="s">
        <v>6605</v>
      </c>
      <c r="G1382" s="5" t="s">
        <v>6606</v>
      </c>
      <c r="H1382" s="5" t="s">
        <v>572</v>
      </c>
      <c r="I1382" s="5" t="s">
        <v>573</v>
      </c>
      <c r="J1382" s="5" t="s">
        <v>574</v>
      </c>
      <c r="K1382" s="5" t="s">
        <v>575</v>
      </c>
      <c r="L1382" s="5" t="s">
        <v>576</v>
      </c>
      <c r="M1382" s="5" t="s">
        <v>577</v>
      </c>
      <c r="N1382">
        <v>64137.546813593799</v>
      </c>
      <c r="O1382" t="str">
        <f t="shared" si="34"/>
        <v>update tb_idokeido2 set km = '64.138' where  city_section_cd = '01692136001';</v>
      </c>
    </row>
    <row r="1383" spans="1:15" ht="14.25" x14ac:dyDescent="0.2">
      <c r="A1383" s="4" t="s">
        <v>6608</v>
      </c>
      <c r="B1383" s="5" t="s">
        <v>6609</v>
      </c>
      <c r="C1383" s="5" t="s">
        <v>6610</v>
      </c>
      <c r="D1383" s="5" t="s">
        <v>6611</v>
      </c>
      <c r="E1383" s="5" t="s">
        <v>6612</v>
      </c>
      <c r="F1383" s="5" t="s">
        <v>6610</v>
      </c>
      <c r="G1383" s="5" t="s">
        <v>6611</v>
      </c>
      <c r="H1383" s="5" t="s">
        <v>572</v>
      </c>
      <c r="I1383" s="5" t="s">
        <v>573</v>
      </c>
      <c r="J1383" s="5" t="s">
        <v>574</v>
      </c>
      <c r="K1383" s="5" t="s">
        <v>575</v>
      </c>
      <c r="L1383" s="5" t="s">
        <v>576</v>
      </c>
      <c r="M1383" s="5" t="s">
        <v>577</v>
      </c>
      <c r="N1383">
        <v>79644.583206580704</v>
      </c>
      <c r="O1383" t="str">
        <f t="shared" si="34"/>
        <v>update tb_idokeido2 set km = '79.645' where  city_section_cd = '01692152000';</v>
      </c>
    </row>
    <row r="1384" spans="1:15" ht="14.25" x14ac:dyDescent="0.2">
      <c r="A1384" s="4" t="s">
        <v>6613</v>
      </c>
      <c r="B1384" s="5" t="s">
        <v>6614</v>
      </c>
      <c r="C1384" s="5" t="s">
        <v>6615</v>
      </c>
      <c r="D1384" s="5" t="s">
        <v>6616</v>
      </c>
      <c r="E1384" s="5" t="s">
        <v>6617</v>
      </c>
      <c r="F1384" s="5" t="s">
        <v>6615</v>
      </c>
      <c r="G1384" s="5" t="s">
        <v>6616</v>
      </c>
      <c r="H1384" s="5" t="s">
        <v>572</v>
      </c>
      <c r="I1384" s="5" t="s">
        <v>573</v>
      </c>
      <c r="J1384" s="5" t="s">
        <v>574</v>
      </c>
      <c r="K1384" s="5" t="s">
        <v>575</v>
      </c>
      <c r="L1384" s="5" t="s">
        <v>576</v>
      </c>
      <c r="M1384" s="5" t="s">
        <v>577</v>
      </c>
      <c r="N1384">
        <v>92139.874187274996</v>
      </c>
      <c r="O1384" t="str">
        <f t="shared" si="34"/>
        <v>update tb_idokeido2 set km = '92.14' where  city_section_cd = '01693000000';</v>
      </c>
    </row>
    <row r="1385" spans="1:15" ht="14.25" x14ac:dyDescent="0.2">
      <c r="A1385" s="4" t="s">
        <v>6618</v>
      </c>
      <c r="B1385" s="5" t="s">
        <v>6619</v>
      </c>
      <c r="C1385" s="5" t="s">
        <v>6620</v>
      </c>
      <c r="D1385" s="5" t="s">
        <v>6621</v>
      </c>
      <c r="E1385" s="5" t="s">
        <v>6622</v>
      </c>
      <c r="F1385" s="5" t="s">
        <v>6620</v>
      </c>
      <c r="G1385" s="5" t="s">
        <v>6621</v>
      </c>
      <c r="H1385" s="5" t="s">
        <v>572</v>
      </c>
      <c r="I1385" s="5" t="s">
        <v>573</v>
      </c>
      <c r="J1385" s="5" t="s">
        <v>574</v>
      </c>
      <c r="K1385" s="5" t="s">
        <v>575</v>
      </c>
      <c r="L1385" s="5" t="s">
        <v>576</v>
      </c>
      <c r="M1385" s="5" t="s">
        <v>577</v>
      </c>
      <c r="N1385">
        <v>95164.700681991701</v>
      </c>
      <c r="O1385" t="str">
        <f t="shared" si="34"/>
        <v>update tb_idokeido2 set km = '95.165' where  city_section_cd = '01693009001';</v>
      </c>
    </row>
    <row r="1386" spans="1:15" ht="14.25" x14ac:dyDescent="0.2">
      <c r="A1386" s="4" t="s">
        <v>6623</v>
      </c>
      <c r="B1386" s="5" t="s">
        <v>6624</v>
      </c>
      <c r="C1386" s="5" t="s">
        <v>6625</v>
      </c>
      <c r="D1386" s="5" t="s">
        <v>6626</v>
      </c>
      <c r="E1386" s="5" t="s">
        <v>6627</v>
      </c>
      <c r="F1386" s="5" t="s">
        <v>6625</v>
      </c>
      <c r="G1386" s="5" t="s">
        <v>6626</v>
      </c>
      <c r="H1386" s="5" t="s">
        <v>1095</v>
      </c>
      <c r="I1386" s="5" t="s">
        <v>1095</v>
      </c>
      <c r="J1386" s="5" t="s">
        <v>1096</v>
      </c>
      <c r="K1386" s="5" t="s">
        <v>1097</v>
      </c>
      <c r="L1386" s="5" t="s">
        <v>1098</v>
      </c>
      <c r="M1386" s="5" t="s">
        <v>1099</v>
      </c>
      <c r="N1386">
        <v>10638.3564957036</v>
      </c>
      <c r="O1386" t="str">
        <f t="shared" si="34"/>
        <v>update tb_idokeido2 set km = '10.638' where  city_section_cd = '01304012000';</v>
      </c>
    </row>
    <row r="1387" spans="1:15" ht="14.25" x14ac:dyDescent="0.2">
      <c r="A1387" s="4" t="s">
        <v>6628</v>
      </c>
      <c r="B1387" s="5" t="s">
        <v>6629</v>
      </c>
      <c r="C1387" s="5" t="s">
        <v>6630</v>
      </c>
      <c r="D1387" s="5" t="s">
        <v>6631</v>
      </c>
      <c r="E1387" s="5" t="s">
        <v>6632</v>
      </c>
      <c r="F1387" s="5" t="s">
        <v>6630</v>
      </c>
      <c r="G1387" s="5" t="s">
        <v>6631</v>
      </c>
      <c r="H1387" s="5" t="s">
        <v>572</v>
      </c>
      <c r="I1387" s="5" t="s">
        <v>573</v>
      </c>
      <c r="J1387" s="5" t="s">
        <v>574</v>
      </c>
      <c r="K1387" s="5" t="s">
        <v>575</v>
      </c>
      <c r="L1387" s="5" t="s">
        <v>576</v>
      </c>
      <c r="M1387" s="5" t="s">
        <v>577</v>
      </c>
      <c r="N1387">
        <v>34013.9729882631</v>
      </c>
      <c r="O1387" t="str">
        <f t="shared" si="34"/>
        <v>update tb_idokeido2 set km = '34.014' where  city_section_cd = '01662003000';</v>
      </c>
    </row>
    <row r="1388" spans="1:15" ht="14.25" x14ac:dyDescent="0.2">
      <c r="A1388" s="4" t="s">
        <v>6633</v>
      </c>
      <c r="B1388" s="5" t="s">
        <v>6634</v>
      </c>
      <c r="C1388" s="5" t="s">
        <v>6635</v>
      </c>
      <c r="D1388" s="5" t="s">
        <v>6636</v>
      </c>
      <c r="E1388" s="5" t="s">
        <v>6637</v>
      </c>
      <c r="F1388" s="5" t="s">
        <v>6635</v>
      </c>
      <c r="G1388" s="5" t="s">
        <v>6636</v>
      </c>
      <c r="H1388" s="5" t="s">
        <v>572</v>
      </c>
      <c r="I1388" s="5" t="s">
        <v>573</v>
      </c>
      <c r="J1388" s="5" t="s">
        <v>574</v>
      </c>
      <c r="K1388" s="5" t="s">
        <v>575</v>
      </c>
      <c r="L1388" s="5" t="s">
        <v>576</v>
      </c>
      <c r="M1388" s="5" t="s">
        <v>577</v>
      </c>
      <c r="N1388">
        <v>36414.437514249999</v>
      </c>
      <c r="O1388" t="str">
        <f t="shared" si="34"/>
        <v>update tb_idokeido2 set km = '36.414' where  city_section_cd = '01662008000';</v>
      </c>
    </row>
    <row r="1389" spans="1:15" ht="14.25" x14ac:dyDescent="0.2">
      <c r="A1389" s="4" t="s">
        <v>6638</v>
      </c>
      <c r="B1389" s="5" t="s">
        <v>6639</v>
      </c>
      <c r="C1389" s="5" t="s">
        <v>6640</v>
      </c>
      <c r="D1389" s="5" t="s">
        <v>6641</v>
      </c>
      <c r="E1389" s="5" t="s">
        <v>6642</v>
      </c>
      <c r="F1389" s="5" t="s">
        <v>6640</v>
      </c>
      <c r="G1389" s="5" t="s">
        <v>6641</v>
      </c>
      <c r="H1389" s="5" t="s">
        <v>572</v>
      </c>
      <c r="I1389" s="5" t="s">
        <v>573</v>
      </c>
      <c r="J1389" s="5" t="s">
        <v>574</v>
      </c>
      <c r="K1389" s="5" t="s">
        <v>575</v>
      </c>
      <c r="L1389" s="5" t="s">
        <v>576</v>
      </c>
      <c r="M1389" s="5" t="s">
        <v>577</v>
      </c>
      <c r="N1389">
        <v>37467.793918087598</v>
      </c>
      <c r="O1389" t="str">
        <f t="shared" si="34"/>
        <v>update tb_idokeido2 set km = '37.468' where  city_section_cd = '01662016000';</v>
      </c>
    </row>
    <row r="1390" spans="1:15" ht="14.25" x14ac:dyDescent="0.2">
      <c r="A1390" s="4" t="s">
        <v>6643</v>
      </c>
      <c r="B1390" s="5" t="s">
        <v>6644</v>
      </c>
      <c r="C1390" s="5" t="s">
        <v>6645</v>
      </c>
      <c r="D1390" s="5" t="s">
        <v>6646</v>
      </c>
      <c r="E1390" s="5" t="s">
        <v>6647</v>
      </c>
      <c r="F1390" s="5" t="s">
        <v>6645</v>
      </c>
      <c r="G1390" s="5" t="s">
        <v>6646</v>
      </c>
      <c r="H1390" s="5" t="s">
        <v>572</v>
      </c>
      <c r="I1390" s="5" t="s">
        <v>573</v>
      </c>
      <c r="J1390" s="5" t="s">
        <v>574</v>
      </c>
      <c r="K1390" s="5" t="s">
        <v>575</v>
      </c>
      <c r="L1390" s="5" t="s">
        <v>576</v>
      </c>
      <c r="M1390" s="5" t="s">
        <v>577</v>
      </c>
      <c r="N1390">
        <v>50674.471097322297</v>
      </c>
      <c r="O1390" t="str">
        <f t="shared" si="34"/>
        <v>update tb_idokeido2 set km = '50.674' where  city_section_cd = '01662029000';</v>
      </c>
    </row>
    <row r="1391" spans="1:15" ht="14.25" x14ac:dyDescent="0.2">
      <c r="A1391" s="4" t="s">
        <v>6648</v>
      </c>
      <c r="B1391" s="5" t="s">
        <v>6649</v>
      </c>
      <c r="C1391" s="5" t="s">
        <v>3685</v>
      </c>
      <c r="D1391" s="5" t="s">
        <v>3686</v>
      </c>
      <c r="E1391" s="5" t="s">
        <v>6650</v>
      </c>
      <c r="F1391" s="5" t="s">
        <v>3685</v>
      </c>
      <c r="G1391" s="5" t="s">
        <v>3686</v>
      </c>
      <c r="H1391" s="5" t="s">
        <v>572</v>
      </c>
      <c r="I1391" s="5" t="s">
        <v>573</v>
      </c>
      <c r="J1391" s="5" t="s">
        <v>574</v>
      </c>
      <c r="K1391" s="5" t="s">
        <v>575</v>
      </c>
      <c r="L1391" s="5" t="s">
        <v>576</v>
      </c>
      <c r="M1391" s="5" t="s">
        <v>577</v>
      </c>
      <c r="N1391">
        <v>41360.333316361997</v>
      </c>
      <c r="O1391" t="str">
        <f t="shared" si="34"/>
        <v>update tb_idokeido2 set km = '41.36' where  city_section_cd = '01662037000';</v>
      </c>
    </row>
    <row r="1392" spans="1:15" ht="14.25" x14ac:dyDescent="0.2">
      <c r="A1392" s="4" t="s">
        <v>6651</v>
      </c>
      <c r="B1392" s="5" t="s">
        <v>6652</v>
      </c>
      <c r="C1392" s="5" t="s">
        <v>6653</v>
      </c>
      <c r="D1392" s="5" t="s">
        <v>6654</v>
      </c>
      <c r="E1392" s="5" t="s">
        <v>6655</v>
      </c>
      <c r="F1392" s="5" t="s">
        <v>6653</v>
      </c>
      <c r="G1392" s="5" t="s">
        <v>6654</v>
      </c>
      <c r="H1392" s="5" t="s">
        <v>572</v>
      </c>
      <c r="I1392" s="5" t="s">
        <v>573</v>
      </c>
      <c r="J1392" s="5" t="s">
        <v>574</v>
      </c>
      <c r="K1392" s="5" t="s">
        <v>575</v>
      </c>
      <c r="L1392" s="5" t="s">
        <v>576</v>
      </c>
      <c r="M1392" s="5" t="s">
        <v>577</v>
      </c>
      <c r="N1392">
        <v>47667.687106995298</v>
      </c>
      <c r="O1392" t="str">
        <f t="shared" si="34"/>
        <v>update tb_idokeido2 set km = '47.668' where  city_section_cd = '01662054000';</v>
      </c>
    </row>
    <row r="1393" spans="1:15" ht="14.25" x14ac:dyDescent="0.2">
      <c r="A1393" s="4" t="s">
        <v>6656</v>
      </c>
      <c r="B1393" s="5" t="s">
        <v>6657</v>
      </c>
      <c r="C1393" s="5" t="s">
        <v>6658</v>
      </c>
      <c r="D1393" s="5" t="s">
        <v>6659</v>
      </c>
      <c r="E1393" s="5" t="s">
        <v>6660</v>
      </c>
      <c r="F1393" s="5" t="s">
        <v>6658</v>
      </c>
      <c r="G1393" s="5" t="s">
        <v>6659</v>
      </c>
      <c r="H1393" s="5" t="s">
        <v>572</v>
      </c>
      <c r="I1393" s="5" t="s">
        <v>573</v>
      </c>
      <c r="J1393" s="5" t="s">
        <v>574</v>
      </c>
      <c r="K1393" s="5" t="s">
        <v>575</v>
      </c>
      <c r="L1393" s="5" t="s">
        <v>576</v>
      </c>
      <c r="M1393" s="5" t="s">
        <v>577</v>
      </c>
      <c r="N1393">
        <v>32659.919381061402</v>
      </c>
      <c r="O1393" t="str">
        <f t="shared" si="34"/>
        <v>update tb_idokeido2 set km = '32.66' where  city_section_cd = '01662059000';</v>
      </c>
    </row>
    <row r="1394" spans="1:15" ht="14.25" x14ac:dyDescent="0.2">
      <c r="A1394" s="4" t="s">
        <v>6661</v>
      </c>
      <c r="B1394" s="5" t="s">
        <v>6662</v>
      </c>
      <c r="C1394" s="5" t="s">
        <v>6663</v>
      </c>
      <c r="D1394" s="5" t="s">
        <v>6664</v>
      </c>
      <c r="E1394" s="5" t="s">
        <v>6665</v>
      </c>
      <c r="F1394" s="5" t="s">
        <v>6663</v>
      </c>
      <c r="G1394" s="5" t="s">
        <v>6664</v>
      </c>
      <c r="H1394" s="5" t="s">
        <v>572</v>
      </c>
      <c r="I1394" s="5" t="s">
        <v>573</v>
      </c>
      <c r="J1394" s="5" t="s">
        <v>574</v>
      </c>
      <c r="K1394" s="5" t="s">
        <v>575</v>
      </c>
      <c r="L1394" s="5" t="s">
        <v>576</v>
      </c>
      <c r="M1394" s="5" t="s">
        <v>577</v>
      </c>
      <c r="N1394">
        <v>40201.950973750099</v>
      </c>
      <c r="O1394" t="str">
        <f t="shared" si="34"/>
        <v>update tb_idokeido2 set km = '40.202' where  city_section_cd = '01662079001';</v>
      </c>
    </row>
    <row r="1395" spans="1:15" ht="14.25" x14ac:dyDescent="0.2">
      <c r="A1395" s="4" t="s">
        <v>6666</v>
      </c>
      <c r="B1395" s="5" t="s">
        <v>6667</v>
      </c>
      <c r="C1395" s="5" t="s">
        <v>5493</v>
      </c>
      <c r="D1395" s="5" t="s">
        <v>5494</v>
      </c>
      <c r="E1395" s="5" t="s">
        <v>6668</v>
      </c>
      <c r="F1395" s="5" t="s">
        <v>5493</v>
      </c>
      <c r="G1395" s="5" t="s">
        <v>5494</v>
      </c>
      <c r="H1395" s="5" t="s">
        <v>572</v>
      </c>
      <c r="I1395" s="5" t="s">
        <v>573</v>
      </c>
      <c r="J1395" s="5" t="s">
        <v>574</v>
      </c>
      <c r="K1395" s="5" t="s">
        <v>575</v>
      </c>
      <c r="L1395" s="5" t="s">
        <v>576</v>
      </c>
      <c r="M1395" s="5" t="s">
        <v>577</v>
      </c>
      <c r="N1395">
        <v>65847.551837739593</v>
      </c>
      <c r="O1395" t="str">
        <f t="shared" si="34"/>
        <v>update tb_idokeido2 set km = '65.848' where  city_section_cd = '01663006000';</v>
      </c>
    </row>
    <row r="1396" spans="1:15" ht="14.25" x14ac:dyDescent="0.2">
      <c r="A1396" s="4" t="s">
        <v>6669</v>
      </c>
      <c r="B1396" s="5" t="s">
        <v>6670</v>
      </c>
      <c r="C1396" s="5" t="s">
        <v>6671</v>
      </c>
      <c r="D1396" s="5" t="s">
        <v>6672</v>
      </c>
      <c r="E1396" s="5" t="s">
        <v>6673</v>
      </c>
      <c r="F1396" s="5" t="s">
        <v>6671</v>
      </c>
      <c r="G1396" s="5" t="s">
        <v>6672</v>
      </c>
      <c r="H1396" s="5" t="s">
        <v>572</v>
      </c>
      <c r="I1396" s="5" t="s">
        <v>573</v>
      </c>
      <c r="J1396" s="5" t="s">
        <v>574</v>
      </c>
      <c r="K1396" s="5" t="s">
        <v>575</v>
      </c>
      <c r="L1396" s="5" t="s">
        <v>576</v>
      </c>
      <c r="M1396" s="5" t="s">
        <v>577</v>
      </c>
      <c r="N1396">
        <v>63685.134434945598</v>
      </c>
      <c r="O1396" t="str">
        <f t="shared" si="34"/>
        <v>update tb_idokeido2 set km = '63.685' where  city_section_cd = '01663007001';</v>
      </c>
    </row>
    <row r="1397" spans="1:15" ht="14.25" x14ac:dyDescent="0.2">
      <c r="A1397" s="4" t="s">
        <v>6674</v>
      </c>
      <c r="B1397" s="5" t="s">
        <v>6675</v>
      </c>
      <c r="C1397" s="5" t="s">
        <v>6676</v>
      </c>
      <c r="D1397" s="5" t="s">
        <v>6677</v>
      </c>
      <c r="E1397" s="5" t="s">
        <v>6678</v>
      </c>
      <c r="F1397" s="5" t="s">
        <v>6676</v>
      </c>
      <c r="G1397" s="5" t="s">
        <v>6677</v>
      </c>
      <c r="H1397" s="5" t="s">
        <v>572</v>
      </c>
      <c r="I1397" s="5" t="s">
        <v>573</v>
      </c>
      <c r="J1397" s="5" t="s">
        <v>574</v>
      </c>
      <c r="K1397" s="5" t="s">
        <v>575</v>
      </c>
      <c r="L1397" s="5" t="s">
        <v>576</v>
      </c>
      <c r="M1397" s="5" t="s">
        <v>577</v>
      </c>
      <c r="N1397">
        <v>64051.3263749494</v>
      </c>
      <c r="O1397" t="str">
        <f t="shared" si="34"/>
        <v>update tb_idokeido2 set km = '64.051' where  city_section_cd = '01663014001';</v>
      </c>
    </row>
    <row r="1398" spans="1:15" ht="14.25" x14ac:dyDescent="0.2">
      <c r="A1398" s="4" t="s">
        <v>6679</v>
      </c>
      <c r="B1398" s="5" t="s">
        <v>6680</v>
      </c>
      <c r="C1398" s="5" t="s">
        <v>6681</v>
      </c>
      <c r="D1398" s="5" t="s">
        <v>6682</v>
      </c>
      <c r="E1398" s="5" t="s">
        <v>6683</v>
      </c>
      <c r="F1398" s="5" t="s">
        <v>6681</v>
      </c>
      <c r="G1398" s="5" t="s">
        <v>6682</v>
      </c>
      <c r="H1398" s="5" t="s">
        <v>572</v>
      </c>
      <c r="I1398" s="5" t="s">
        <v>573</v>
      </c>
      <c r="J1398" s="5" t="s">
        <v>574</v>
      </c>
      <c r="K1398" s="5" t="s">
        <v>575</v>
      </c>
      <c r="L1398" s="5" t="s">
        <v>576</v>
      </c>
      <c r="M1398" s="5" t="s">
        <v>577</v>
      </c>
      <c r="N1398">
        <v>53897.318352491799</v>
      </c>
      <c r="O1398" t="str">
        <f t="shared" si="34"/>
        <v>update tb_idokeido2 set km = '53.897' where  city_section_cd = '01663016000';</v>
      </c>
    </row>
    <row r="1399" spans="1:15" ht="14.25" x14ac:dyDescent="0.2">
      <c r="A1399" s="4" t="s">
        <v>6684</v>
      </c>
      <c r="B1399" s="5" t="s">
        <v>6685</v>
      </c>
      <c r="C1399" s="5" t="s">
        <v>6686</v>
      </c>
      <c r="D1399" s="5" t="s">
        <v>2741</v>
      </c>
      <c r="E1399" s="5" t="s">
        <v>6687</v>
      </c>
      <c r="F1399" s="5" t="s">
        <v>6686</v>
      </c>
      <c r="G1399" s="5" t="s">
        <v>2741</v>
      </c>
      <c r="H1399" s="5" t="s">
        <v>572</v>
      </c>
      <c r="I1399" s="5" t="s">
        <v>573</v>
      </c>
      <c r="J1399" s="5" t="s">
        <v>574</v>
      </c>
      <c r="K1399" s="5" t="s">
        <v>575</v>
      </c>
      <c r="L1399" s="5" t="s">
        <v>576</v>
      </c>
      <c r="M1399" s="5" t="s">
        <v>577</v>
      </c>
      <c r="N1399">
        <v>61682.260140662802</v>
      </c>
      <c r="O1399" t="str">
        <f t="shared" si="34"/>
        <v>update tb_idokeido2 set km = '61.682' where  city_section_cd = '01663022001';</v>
      </c>
    </row>
    <row r="1400" spans="1:15" ht="14.25" x14ac:dyDescent="0.2">
      <c r="A1400" s="4" t="s">
        <v>6688</v>
      </c>
      <c r="B1400" s="5" t="s">
        <v>6689</v>
      </c>
      <c r="C1400" s="5" t="s">
        <v>6690</v>
      </c>
      <c r="D1400" s="5" t="s">
        <v>6691</v>
      </c>
      <c r="E1400" s="5" t="s">
        <v>6692</v>
      </c>
      <c r="F1400" s="5" t="s">
        <v>6690</v>
      </c>
      <c r="G1400" s="5" t="s">
        <v>6691</v>
      </c>
      <c r="H1400" s="5" t="s">
        <v>572</v>
      </c>
      <c r="I1400" s="5" t="s">
        <v>573</v>
      </c>
      <c r="J1400" s="5" t="s">
        <v>574</v>
      </c>
      <c r="K1400" s="5" t="s">
        <v>575</v>
      </c>
      <c r="L1400" s="5" t="s">
        <v>576</v>
      </c>
      <c r="M1400" s="5" t="s">
        <v>577</v>
      </c>
      <c r="N1400">
        <v>59778.740544185399</v>
      </c>
      <c r="O1400" t="str">
        <f t="shared" si="34"/>
        <v>update tb_idokeido2 set km = '59.779' where  city_section_cd = '01663026000';</v>
      </c>
    </row>
    <row r="1401" spans="1:15" ht="14.25" x14ac:dyDescent="0.2">
      <c r="A1401" s="4" t="s">
        <v>6693</v>
      </c>
      <c r="B1401" s="5" t="s">
        <v>6694</v>
      </c>
      <c r="C1401" s="5" t="s">
        <v>6695</v>
      </c>
      <c r="D1401" s="5" t="s">
        <v>6696</v>
      </c>
      <c r="E1401" s="5" t="s">
        <v>6697</v>
      </c>
      <c r="F1401" s="5" t="s">
        <v>6695</v>
      </c>
      <c r="G1401" s="5" t="s">
        <v>6696</v>
      </c>
      <c r="H1401" s="5" t="s">
        <v>572</v>
      </c>
      <c r="I1401" s="5" t="s">
        <v>573</v>
      </c>
      <c r="J1401" s="5" t="s">
        <v>574</v>
      </c>
      <c r="K1401" s="5" t="s">
        <v>575</v>
      </c>
      <c r="L1401" s="5" t="s">
        <v>576</v>
      </c>
      <c r="M1401" s="5" t="s">
        <v>577</v>
      </c>
      <c r="N1401">
        <v>54540.443926746302</v>
      </c>
      <c r="O1401" t="str">
        <f t="shared" si="34"/>
        <v>update tb_idokeido2 set km = '54.54' where  city_section_cd = '01663030000';</v>
      </c>
    </row>
    <row r="1402" spans="1:15" ht="14.25" x14ac:dyDescent="0.2">
      <c r="A1402" s="4" t="s">
        <v>6698</v>
      </c>
      <c r="B1402" s="5" t="s">
        <v>6699</v>
      </c>
      <c r="C1402" s="5" t="s">
        <v>6700</v>
      </c>
      <c r="D1402" s="5" t="s">
        <v>6701</v>
      </c>
      <c r="E1402" s="5" t="s">
        <v>6702</v>
      </c>
      <c r="F1402" s="5" t="s">
        <v>6700</v>
      </c>
      <c r="G1402" s="5" t="s">
        <v>6701</v>
      </c>
      <c r="H1402" s="5" t="s">
        <v>572</v>
      </c>
      <c r="I1402" s="5" t="s">
        <v>573</v>
      </c>
      <c r="J1402" s="5" t="s">
        <v>574</v>
      </c>
      <c r="K1402" s="5" t="s">
        <v>575</v>
      </c>
      <c r="L1402" s="5" t="s">
        <v>576</v>
      </c>
      <c r="M1402" s="5" t="s">
        <v>577</v>
      </c>
      <c r="N1402">
        <v>56869.597637022598</v>
      </c>
      <c r="O1402" t="str">
        <f t="shared" si="34"/>
        <v>update tb_idokeido2 set km = '56.87' where  city_section_cd = '01663039001';</v>
      </c>
    </row>
    <row r="1403" spans="1:15" ht="14.25" hidden="1" x14ac:dyDescent="0.2">
      <c r="A1403" s="4" t="s">
        <v>6703</v>
      </c>
      <c r="B1403" s="5" t="s">
        <v>6704</v>
      </c>
      <c r="C1403" s="5" t="s">
        <v>6705</v>
      </c>
      <c r="D1403" s="5" t="s">
        <v>6706</v>
      </c>
      <c r="E1403" s="5" t="s">
        <v>6707</v>
      </c>
      <c r="F1403" s="5" t="s">
        <v>6705</v>
      </c>
      <c r="G1403" s="5" t="s">
        <v>6706</v>
      </c>
      <c r="H1403" s="5" t="s">
        <v>846</v>
      </c>
      <c r="I1403" s="5" t="s">
        <v>44</v>
      </c>
      <c r="J1403" s="5" t="s">
        <v>45</v>
      </c>
      <c r="K1403" s="5" t="s">
        <v>847</v>
      </c>
      <c r="L1403" s="5" t="s">
        <v>847</v>
      </c>
      <c r="M1403" s="5" t="s">
        <v>847</v>
      </c>
    </row>
    <row r="1404" spans="1:15" ht="14.25" x14ac:dyDescent="0.2">
      <c r="A1404" s="4" t="s">
        <v>6708</v>
      </c>
      <c r="B1404" s="5" t="s">
        <v>6709</v>
      </c>
      <c r="C1404" s="5" t="s">
        <v>6710</v>
      </c>
      <c r="D1404" s="5" t="s">
        <v>6711</v>
      </c>
      <c r="E1404" s="5" t="s">
        <v>6712</v>
      </c>
      <c r="F1404" s="5" t="s">
        <v>6710</v>
      </c>
      <c r="G1404" s="5" t="s">
        <v>6711</v>
      </c>
      <c r="H1404" s="5" t="s">
        <v>112</v>
      </c>
      <c r="I1404" s="5" t="s">
        <v>112</v>
      </c>
      <c r="J1404" s="5" t="s">
        <v>113</v>
      </c>
      <c r="K1404" s="5" t="s">
        <v>114</v>
      </c>
      <c r="L1404" s="5" t="s">
        <v>115</v>
      </c>
      <c r="M1404" s="5" t="s">
        <v>116</v>
      </c>
      <c r="N1404">
        <v>22034.77291077</v>
      </c>
      <c r="O1404" t="str">
        <f t="shared" ref="O1404:O1422" si="35">"update tb_idokeido2 set km = '"&amp; ROUND(N1404/1000,3) &amp;"' where  city_section_cd = '" &amp; B1404 &amp; "';"</f>
        <v>update tb_idokeido2 set km = '22.035' where  city_section_cd = '01235016000';</v>
      </c>
    </row>
    <row r="1405" spans="1:15" ht="14.25" x14ac:dyDescent="0.2">
      <c r="A1405" s="4" t="s">
        <v>6713</v>
      </c>
      <c r="B1405" s="5" t="s">
        <v>6714</v>
      </c>
      <c r="C1405" s="5" t="s">
        <v>6715</v>
      </c>
      <c r="D1405" s="5" t="s">
        <v>6716</v>
      </c>
      <c r="E1405" s="5" t="s">
        <v>6717</v>
      </c>
      <c r="F1405" s="5" t="s">
        <v>6715</v>
      </c>
      <c r="G1405" s="5" t="s">
        <v>6716</v>
      </c>
      <c r="H1405" s="5" t="s">
        <v>112</v>
      </c>
      <c r="I1405" s="5" t="s">
        <v>112</v>
      </c>
      <c r="J1405" s="5" t="s">
        <v>113</v>
      </c>
      <c r="K1405" s="5" t="s">
        <v>114</v>
      </c>
      <c r="L1405" s="5" t="s">
        <v>115</v>
      </c>
      <c r="M1405" s="5" t="s">
        <v>116</v>
      </c>
      <c r="N1405">
        <v>4241.9937684192</v>
      </c>
      <c r="O1405" t="str">
        <f t="shared" si="35"/>
        <v>update tb_idokeido2 set km = '4.242' where  city_section_cd = '01235029001';</v>
      </c>
    </row>
    <row r="1406" spans="1:15" ht="14.25" x14ac:dyDescent="0.2">
      <c r="A1406" s="4" t="s">
        <v>6718</v>
      </c>
      <c r="B1406" s="5" t="s">
        <v>6719</v>
      </c>
      <c r="C1406" s="5" t="s">
        <v>6720</v>
      </c>
      <c r="D1406" s="5" t="s">
        <v>6721</v>
      </c>
      <c r="E1406" s="5" t="s">
        <v>6722</v>
      </c>
      <c r="F1406" s="5" t="s">
        <v>6720</v>
      </c>
      <c r="G1406" s="5" t="s">
        <v>6721</v>
      </c>
      <c r="H1406" s="5" t="s">
        <v>112</v>
      </c>
      <c r="I1406" s="5" t="s">
        <v>112</v>
      </c>
      <c r="J1406" s="5" t="s">
        <v>113</v>
      </c>
      <c r="K1406" s="5" t="s">
        <v>114</v>
      </c>
      <c r="L1406" s="5" t="s">
        <v>115</v>
      </c>
      <c r="M1406" s="5" t="s">
        <v>116</v>
      </c>
      <c r="N1406">
        <v>3868.7093211920701</v>
      </c>
      <c r="O1406" t="str">
        <f t="shared" si="35"/>
        <v>update tb_idokeido2 set km = '3.869' where  city_section_cd = '01235034001';</v>
      </c>
    </row>
    <row r="1407" spans="1:15" ht="14.25" x14ac:dyDescent="0.2">
      <c r="A1407" s="4" t="s">
        <v>6723</v>
      </c>
      <c r="B1407" s="5" t="s">
        <v>6724</v>
      </c>
      <c r="C1407" s="5" t="s">
        <v>6725</v>
      </c>
      <c r="D1407" s="5" t="s">
        <v>6726</v>
      </c>
      <c r="E1407" s="5" t="s">
        <v>6727</v>
      </c>
      <c r="F1407" s="5" t="s">
        <v>6725</v>
      </c>
      <c r="G1407" s="5" t="s">
        <v>6726</v>
      </c>
      <c r="H1407" s="5" t="s">
        <v>112</v>
      </c>
      <c r="I1407" s="5" t="s">
        <v>112</v>
      </c>
      <c r="J1407" s="5" t="s">
        <v>113</v>
      </c>
      <c r="K1407" s="5" t="s">
        <v>114</v>
      </c>
      <c r="L1407" s="5" t="s">
        <v>115</v>
      </c>
      <c r="M1407" s="5" t="s">
        <v>116</v>
      </c>
      <c r="N1407">
        <v>15045.462802669501</v>
      </c>
      <c r="O1407" t="str">
        <f t="shared" si="35"/>
        <v>update tb_idokeido2 set km = '15.045' where  city_section_cd = '01235040000';</v>
      </c>
    </row>
    <row r="1408" spans="1:15" ht="14.25" x14ac:dyDescent="0.2">
      <c r="A1408" s="4" t="s">
        <v>6728</v>
      </c>
      <c r="B1408" s="5" t="s">
        <v>6729</v>
      </c>
      <c r="C1408" s="5" t="s">
        <v>6730</v>
      </c>
      <c r="D1408" s="5" t="s">
        <v>6731</v>
      </c>
      <c r="E1408" s="5" t="s">
        <v>6732</v>
      </c>
      <c r="F1408" s="5" t="s">
        <v>6730</v>
      </c>
      <c r="G1408" s="5" t="s">
        <v>6731</v>
      </c>
      <c r="H1408" s="5" t="s">
        <v>112</v>
      </c>
      <c r="I1408" s="5" t="s">
        <v>112</v>
      </c>
      <c r="J1408" s="5" t="s">
        <v>113</v>
      </c>
      <c r="K1408" s="5" t="s">
        <v>114</v>
      </c>
      <c r="L1408" s="5" t="s">
        <v>115</v>
      </c>
      <c r="M1408" s="5" t="s">
        <v>116</v>
      </c>
      <c r="N1408">
        <v>5921.2916044813201</v>
      </c>
      <c r="O1408" t="str">
        <f t="shared" si="35"/>
        <v>update tb_idokeido2 set km = '5.921' where  city_section_cd = '01235047001';</v>
      </c>
    </row>
    <row r="1409" spans="1:15" ht="14.25" x14ac:dyDescent="0.2">
      <c r="A1409" s="4" t="s">
        <v>6733</v>
      </c>
      <c r="B1409" s="5" t="s">
        <v>6734</v>
      </c>
      <c r="C1409" s="5" t="s">
        <v>6131</v>
      </c>
      <c r="D1409" s="5" t="s">
        <v>6132</v>
      </c>
      <c r="E1409" s="5" t="s">
        <v>6735</v>
      </c>
      <c r="F1409" s="5" t="s">
        <v>6131</v>
      </c>
      <c r="G1409" s="5" t="s">
        <v>6132</v>
      </c>
      <c r="H1409" s="5" t="s">
        <v>112</v>
      </c>
      <c r="I1409" s="5" t="s">
        <v>112</v>
      </c>
      <c r="J1409" s="5" t="s">
        <v>113</v>
      </c>
      <c r="K1409" s="5" t="s">
        <v>114</v>
      </c>
      <c r="L1409" s="5" t="s">
        <v>115</v>
      </c>
      <c r="M1409" s="5" t="s">
        <v>116</v>
      </c>
      <c r="N1409">
        <v>44114.252850955003</v>
      </c>
      <c r="O1409" t="str">
        <f t="shared" si="35"/>
        <v>update tb_idokeido2 set km = '44.114' where  city_section_cd = '01235052000';</v>
      </c>
    </row>
    <row r="1410" spans="1:15" ht="14.25" x14ac:dyDescent="0.2">
      <c r="A1410" s="4" t="s">
        <v>6736</v>
      </c>
      <c r="B1410" s="5" t="s">
        <v>6737</v>
      </c>
      <c r="C1410" s="5" t="s">
        <v>6131</v>
      </c>
      <c r="D1410" s="5" t="s">
        <v>6132</v>
      </c>
      <c r="E1410" s="5" t="s">
        <v>6738</v>
      </c>
      <c r="F1410" s="5" t="s">
        <v>6131</v>
      </c>
      <c r="G1410" s="5" t="s">
        <v>6132</v>
      </c>
      <c r="H1410" s="5" t="s">
        <v>112</v>
      </c>
      <c r="I1410" s="5" t="s">
        <v>112</v>
      </c>
      <c r="J1410" s="5" t="s">
        <v>113</v>
      </c>
      <c r="K1410" s="5" t="s">
        <v>114</v>
      </c>
      <c r="L1410" s="5" t="s">
        <v>115</v>
      </c>
      <c r="M1410" s="5" t="s">
        <v>116</v>
      </c>
      <c r="N1410">
        <v>44114.252850955003</v>
      </c>
      <c r="O1410" t="str">
        <f t="shared" si="35"/>
        <v>update tb_idokeido2 set km = '44.114' where  city_section_cd = '01235060000';</v>
      </c>
    </row>
    <row r="1411" spans="1:15" ht="14.25" x14ac:dyDescent="0.2">
      <c r="A1411" s="4" t="s">
        <v>6739</v>
      </c>
      <c r="B1411" s="5" t="s">
        <v>6740</v>
      </c>
      <c r="C1411" s="5" t="s">
        <v>6741</v>
      </c>
      <c r="D1411" s="5" t="s">
        <v>6742</v>
      </c>
      <c r="E1411" s="5" t="s">
        <v>6743</v>
      </c>
      <c r="F1411" s="5" t="s">
        <v>6741</v>
      </c>
      <c r="G1411" s="5" t="s">
        <v>6742</v>
      </c>
      <c r="H1411" s="5" t="s">
        <v>112</v>
      </c>
      <c r="I1411" s="5" t="s">
        <v>112</v>
      </c>
      <c r="J1411" s="5" t="s">
        <v>113</v>
      </c>
      <c r="K1411" s="5" t="s">
        <v>114</v>
      </c>
      <c r="L1411" s="5" t="s">
        <v>115</v>
      </c>
      <c r="M1411" s="5" t="s">
        <v>116</v>
      </c>
      <c r="N1411">
        <v>29381.873746786499</v>
      </c>
      <c r="O1411" t="str">
        <f t="shared" si="35"/>
        <v>update tb_idokeido2 set km = '29.382' where  city_section_cd = '01235075000';</v>
      </c>
    </row>
    <row r="1412" spans="1:15" ht="14.25" x14ac:dyDescent="0.2">
      <c r="A1412" s="4" t="s">
        <v>6744</v>
      </c>
      <c r="B1412" s="5" t="s">
        <v>6745</v>
      </c>
      <c r="C1412" s="5" t="s">
        <v>6746</v>
      </c>
      <c r="D1412" s="5" t="s">
        <v>6747</v>
      </c>
      <c r="E1412" s="5" t="s">
        <v>6748</v>
      </c>
      <c r="F1412" s="5" t="s">
        <v>6746</v>
      </c>
      <c r="G1412" s="5" t="s">
        <v>6747</v>
      </c>
      <c r="H1412" s="5" t="s">
        <v>112</v>
      </c>
      <c r="I1412" s="5" t="s">
        <v>112</v>
      </c>
      <c r="J1412" s="5" t="s">
        <v>113</v>
      </c>
      <c r="K1412" s="5" t="s">
        <v>114</v>
      </c>
      <c r="L1412" s="5" t="s">
        <v>115</v>
      </c>
      <c r="M1412" s="5" t="s">
        <v>116</v>
      </c>
      <c r="N1412">
        <v>67903.135375321304</v>
      </c>
      <c r="O1412" t="str">
        <f t="shared" si="35"/>
        <v>update tb_idokeido2 set km = '67.903' where  city_section_cd = '01235086000';</v>
      </c>
    </row>
    <row r="1413" spans="1:15" ht="14.25" x14ac:dyDescent="0.2">
      <c r="A1413" s="4" t="s">
        <v>6749</v>
      </c>
      <c r="B1413" s="5" t="s">
        <v>6750</v>
      </c>
      <c r="C1413" s="5" t="s">
        <v>6751</v>
      </c>
      <c r="D1413" s="5" t="s">
        <v>6752</v>
      </c>
      <c r="E1413" s="5" t="s">
        <v>6753</v>
      </c>
      <c r="F1413" s="5" t="s">
        <v>6751</v>
      </c>
      <c r="G1413" s="5" t="s">
        <v>6752</v>
      </c>
      <c r="H1413" s="5" t="s">
        <v>112</v>
      </c>
      <c r="I1413" s="5" t="s">
        <v>112</v>
      </c>
      <c r="J1413" s="5" t="s">
        <v>113</v>
      </c>
      <c r="K1413" s="5" t="s">
        <v>114</v>
      </c>
      <c r="L1413" s="5" t="s">
        <v>115</v>
      </c>
      <c r="M1413" s="5" t="s">
        <v>116</v>
      </c>
      <c r="N1413">
        <v>55549.879984947103</v>
      </c>
      <c r="O1413" t="str">
        <f t="shared" si="35"/>
        <v>update tb_idokeido2 set km = '55.55' where  city_section_cd = '01235094000';</v>
      </c>
    </row>
    <row r="1414" spans="1:15" ht="14.25" x14ac:dyDescent="0.2">
      <c r="A1414" s="4" t="s">
        <v>6754</v>
      </c>
      <c r="B1414" s="5" t="s">
        <v>6755</v>
      </c>
      <c r="C1414" s="5" t="s">
        <v>6756</v>
      </c>
      <c r="D1414" s="5" t="s">
        <v>6757</v>
      </c>
      <c r="E1414" s="5" t="s">
        <v>6758</v>
      </c>
      <c r="F1414" s="5" t="s">
        <v>6756</v>
      </c>
      <c r="G1414" s="5" t="s">
        <v>6757</v>
      </c>
      <c r="H1414" s="5" t="s">
        <v>761</v>
      </c>
      <c r="I1414" s="5" t="s">
        <v>573</v>
      </c>
      <c r="J1414" s="5" t="s">
        <v>574</v>
      </c>
      <c r="K1414" s="5" t="s">
        <v>762</v>
      </c>
      <c r="L1414" s="5" t="s">
        <v>763</v>
      </c>
      <c r="M1414" s="5" t="s">
        <v>764</v>
      </c>
      <c r="N1414">
        <v>11586.518424642099</v>
      </c>
      <c r="O1414" t="str">
        <f t="shared" si="35"/>
        <v>update tb_idokeido2 set km = '11.587' where  city_section_cd = '01236012000';</v>
      </c>
    </row>
    <row r="1415" spans="1:15" ht="14.25" x14ac:dyDescent="0.2">
      <c r="A1415" s="4" t="s">
        <v>6759</v>
      </c>
      <c r="B1415" s="5" t="s">
        <v>6760</v>
      </c>
      <c r="C1415" s="5" t="s">
        <v>6761</v>
      </c>
      <c r="D1415" s="5" t="s">
        <v>6762</v>
      </c>
      <c r="E1415" s="5" t="s">
        <v>6763</v>
      </c>
      <c r="F1415" s="5" t="s">
        <v>6761</v>
      </c>
      <c r="G1415" s="5" t="s">
        <v>6762</v>
      </c>
      <c r="H1415" s="5" t="s">
        <v>761</v>
      </c>
      <c r="I1415" s="5" t="s">
        <v>573</v>
      </c>
      <c r="J1415" s="5" t="s">
        <v>574</v>
      </c>
      <c r="K1415" s="5" t="s">
        <v>762</v>
      </c>
      <c r="L1415" s="5" t="s">
        <v>763</v>
      </c>
      <c r="M1415" s="5" t="s">
        <v>764</v>
      </c>
      <c r="N1415">
        <v>9215.9447995249702</v>
      </c>
      <c r="O1415" t="str">
        <f t="shared" si="35"/>
        <v>update tb_idokeido2 set km = '9.216' where  city_section_cd = '01236026000';</v>
      </c>
    </row>
    <row r="1416" spans="1:15" ht="14.25" x14ac:dyDescent="0.2">
      <c r="A1416" s="4" t="s">
        <v>6764</v>
      </c>
      <c r="B1416" s="5" t="s">
        <v>6765</v>
      </c>
      <c r="C1416" s="5" t="s">
        <v>6766</v>
      </c>
      <c r="D1416" s="5" t="s">
        <v>6767</v>
      </c>
      <c r="E1416" s="5" t="s">
        <v>6768</v>
      </c>
      <c r="F1416" s="5" t="s">
        <v>6766</v>
      </c>
      <c r="G1416" s="5" t="s">
        <v>6767</v>
      </c>
      <c r="H1416" s="5" t="s">
        <v>761</v>
      </c>
      <c r="I1416" s="5" t="s">
        <v>573</v>
      </c>
      <c r="J1416" s="5" t="s">
        <v>574</v>
      </c>
      <c r="K1416" s="5" t="s">
        <v>762</v>
      </c>
      <c r="L1416" s="5" t="s">
        <v>763</v>
      </c>
      <c r="M1416" s="5" t="s">
        <v>764</v>
      </c>
      <c r="N1416">
        <v>9954.1426018550192</v>
      </c>
      <c r="O1416" t="str">
        <f t="shared" si="35"/>
        <v>update tb_idokeido2 set km = '9.954' where  city_section_cd = '01236036000';</v>
      </c>
    </row>
    <row r="1417" spans="1:15" ht="14.25" x14ac:dyDescent="0.2">
      <c r="A1417" s="4" t="s">
        <v>6769</v>
      </c>
      <c r="B1417" s="5" t="s">
        <v>6770</v>
      </c>
      <c r="C1417" s="5" t="s">
        <v>6771</v>
      </c>
      <c r="D1417" s="5" t="s">
        <v>6772</v>
      </c>
      <c r="E1417" s="5" t="s">
        <v>6773</v>
      </c>
      <c r="F1417" s="5" t="s">
        <v>6771</v>
      </c>
      <c r="G1417" s="5" t="s">
        <v>6772</v>
      </c>
      <c r="H1417" s="5" t="s">
        <v>761</v>
      </c>
      <c r="I1417" s="5" t="s">
        <v>573</v>
      </c>
      <c r="J1417" s="5" t="s">
        <v>574</v>
      </c>
      <c r="K1417" s="5" t="s">
        <v>762</v>
      </c>
      <c r="L1417" s="5" t="s">
        <v>763</v>
      </c>
      <c r="M1417" s="5" t="s">
        <v>764</v>
      </c>
      <c r="N1417">
        <v>17884.034401222201</v>
      </c>
      <c r="O1417" t="str">
        <f t="shared" si="35"/>
        <v>update tb_idokeido2 set km = '17.884' where  city_section_cd = '01236040000';</v>
      </c>
    </row>
    <row r="1418" spans="1:15" ht="14.25" x14ac:dyDescent="0.2">
      <c r="A1418" s="4" t="s">
        <v>6774</v>
      </c>
      <c r="B1418" s="5" t="s">
        <v>6775</v>
      </c>
      <c r="C1418" s="5" t="s">
        <v>6776</v>
      </c>
      <c r="D1418" s="5" t="s">
        <v>6777</v>
      </c>
      <c r="E1418" s="5" t="s">
        <v>6778</v>
      </c>
      <c r="F1418" s="5" t="s">
        <v>6776</v>
      </c>
      <c r="G1418" s="5" t="s">
        <v>6777</v>
      </c>
      <c r="H1418" s="5" t="s">
        <v>1461</v>
      </c>
      <c r="I1418" s="5" t="s">
        <v>573</v>
      </c>
      <c r="J1418" s="5" t="s">
        <v>574</v>
      </c>
      <c r="K1418" s="5" t="s">
        <v>1462</v>
      </c>
      <c r="L1418" s="5" t="s">
        <v>1463</v>
      </c>
      <c r="M1418" s="5" t="s">
        <v>1464</v>
      </c>
      <c r="N1418">
        <v>10689.3788903895</v>
      </c>
      <c r="O1418" t="str">
        <f t="shared" si="35"/>
        <v>update tb_idokeido2 set km = '10.689' where  city_section_cd = '01234046001';</v>
      </c>
    </row>
    <row r="1419" spans="1:15" ht="14.25" x14ac:dyDescent="0.2">
      <c r="A1419" s="4" t="s">
        <v>6779</v>
      </c>
      <c r="B1419" s="5" t="s">
        <v>6780</v>
      </c>
      <c r="C1419" s="5" t="s">
        <v>6781</v>
      </c>
      <c r="D1419" s="5" t="s">
        <v>6782</v>
      </c>
      <c r="E1419" s="5" t="s">
        <v>6783</v>
      </c>
      <c r="F1419" s="5" t="s">
        <v>6781</v>
      </c>
      <c r="G1419" s="5" t="s">
        <v>6782</v>
      </c>
      <c r="H1419" s="5" t="s">
        <v>1461</v>
      </c>
      <c r="I1419" s="5" t="s">
        <v>573</v>
      </c>
      <c r="J1419" s="5" t="s">
        <v>574</v>
      </c>
      <c r="K1419" s="5" t="s">
        <v>1462</v>
      </c>
      <c r="L1419" s="5" t="s">
        <v>1463</v>
      </c>
      <c r="M1419" s="5" t="s">
        <v>1464</v>
      </c>
      <c r="N1419">
        <v>10468.070210194601</v>
      </c>
      <c r="O1419" t="str">
        <f t="shared" si="35"/>
        <v>update tb_idokeido2 set km = '10.468' where  city_section_cd = '01234052001';</v>
      </c>
    </row>
    <row r="1420" spans="1:15" ht="14.25" x14ac:dyDescent="0.2">
      <c r="A1420" s="4" t="s">
        <v>6784</v>
      </c>
      <c r="B1420" s="5" t="s">
        <v>6785</v>
      </c>
      <c r="C1420" s="5" t="s">
        <v>6786</v>
      </c>
      <c r="D1420" s="5" t="s">
        <v>6787</v>
      </c>
      <c r="E1420" s="5" t="s">
        <v>6788</v>
      </c>
      <c r="F1420" s="5" t="s">
        <v>6786</v>
      </c>
      <c r="G1420" s="5" t="s">
        <v>6787</v>
      </c>
      <c r="H1420" s="5" t="s">
        <v>1461</v>
      </c>
      <c r="I1420" s="5" t="s">
        <v>573</v>
      </c>
      <c r="J1420" s="5" t="s">
        <v>574</v>
      </c>
      <c r="K1420" s="5" t="s">
        <v>1462</v>
      </c>
      <c r="L1420" s="5" t="s">
        <v>1463</v>
      </c>
      <c r="M1420" s="5" t="s">
        <v>1464</v>
      </c>
      <c r="N1420">
        <v>9272.4554945092605</v>
      </c>
      <c r="O1420" t="str">
        <f t="shared" si="35"/>
        <v>update tb_idokeido2 set km = '9.272' where  city_section_cd = '01234055001';</v>
      </c>
    </row>
    <row r="1421" spans="1:15" ht="14.25" x14ac:dyDescent="0.2">
      <c r="A1421" s="4" t="s">
        <v>6789</v>
      </c>
      <c r="B1421" s="5" t="s">
        <v>6790</v>
      </c>
      <c r="C1421" s="5" t="s">
        <v>6791</v>
      </c>
      <c r="D1421" s="5" t="s">
        <v>6792</v>
      </c>
      <c r="E1421" s="5" t="s">
        <v>6793</v>
      </c>
      <c r="F1421" s="5" t="s">
        <v>6791</v>
      </c>
      <c r="G1421" s="5" t="s">
        <v>6792</v>
      </c>
      <c r="H1421" s="5" t="s">
        <v>112</v>
      </c>
      <c r="I1421" s="5" t="s">
        <v>112</v>
      </c>
      <c r="J1421" s="5" t="s">
        <v>113</v>
      </c>
      <c r="K1421" s="5" t="s">
        <v>114</v>
      </c>
      <c r="L1421" s="5" t="s">
        <v>115</v>
      </c>
      <c r="M1421" s="5" t="s">
        <v>116</v>
      </c>
      <c r="N1421">
        <v>12433.7933337137</v>
      </c>
      <c r="O1421" t="str">
        <f t="shared" si="35"/>
        <v>update tb_idokeido2 set km = '12.434' where  city_section_cd = '01235002001';</v>
      </c>
    </row>
    <row r="1422" spans="1:15" ht="14.25" x14ac:dyDescent="0.2">
      <c r="A1422" s="4" t="s">
        <v>6794</v>
      </c>
      <c r="B1422" s="5" t="s">
        <v>6795</v>
      </c>
      <c r="C1422" s="5" t="s">
        <v>35</v>
      </c>
      <c r="D1422" s="5" t="s">
        <v>6796</v>
      </c>
      <c r="E1422" s="5" t="s">
        <v>6797</v>
      </c>
      <c r="F1422" s="5" t="s">
        <v>35</v>
      </c>
      <c r="G1422" s="5" t="s">
        <v>6796</v>
      </c>
      <c r="H1422" s="5" t="s">
        <v>112</v>
      </c>
      <c r="I1422" s="5" t="s">
        <v>112</v>
      </c>
      <c r="J1422" s="5" t="s">
        <v>113</v>
      </c>
      <c r="K1422" s="5" t="s">
        <v>114</v>
      </c>
      <c r="L1422" s="5" t="s">
        <v>115</v>
      </c>
      <c r="M1422" s="5" t="s">
        <v>116</v>
      </c>
      <c r="N1422">
        <v>15295.41547819</v>
      </c>
      <c r="O1422" t="str">
        <f t="shared" si="35"/>
        <v>update tb_idokeido2 set km = '15.295' where  city_section_cd = '01235010000';</v>
      </c>
    </row>
    <row r="1423" spans="1:15" ht="14.25" hidden="1" x14ac:dyDescent="0.2">
      <c r="A1423" s="4" t="s">
        <v>6798</v>
      </c>
      <c r="B1423" s="5" t="s">
        <v>6799</v>
      </c>
      <c r="C1423" s="5" t="s">
        <v>6800</v>
      </c>
      <c r="D1423" s="5" t="s">
        <v>6801</v>
      </c>
      <c r="E1423" s="5" t="s">
        <v>6802</v>
      </c>
      <c r="F1423" s="5" t="s">
        <v>6800</v>
      </c>
      <c r="G1423" s="5" t="s">
        <v>6801</v>
      </c>
      <c r="H1423" s="5" t="s">
        <v>1143</v>
      </c>
      <c r="I1423" s="5" t="s">
        <v>44</v>
      </c>
      <c r="J1423" s="5" t="s">
        <v>45</v>
      </c>
      <c r="K1423" s="5" t="s">
        <v>847</v>
      </c>
      <c r="L1423" s="5" t="s">
        <v>847</v>
      </c>
      <c r="M1423" s="5" t="s">
        <v>847</v>
      </c>
    </row>
    <row r="1424" spans="1:15" ht="14.25" hidden="1" x14ac:dyDescent="0.2">
      <c r="A1424" s="4" t="s">
        <v>6803</v>
      </c>
      <c r="B1424" s="5" t="s">
        <v>6804</v>
      </c>
      <c r="C1424" s="5" t="s">
        <v>6805</v>
      </c>
      <c r="D1424" s="5" t="s">
        <v>6806</v>
      </c>
      <c r="E1424" s="5" t="s">
        <v>6807</v>
      </c>
      <c r="F1424" s="5" t="s">
        <v>6805</v>
      </c>
      <c r="G1424" s="5" t="s">
        <v>6806</v>
      </c>
      <c r="H1424" s="5" t="s">
        <v>1143</v>
      </c>
      <c r="I1424" s="5" t="s">
        <v>44</v>
      </c>
      <c r="J1424" s="5" t="s">
        <v>45</v>
      </c>
      <c r="K1424" s="5" t="s">
        <v>847</v>
      </c>
      <c r="L1424" s="5" t="s">
        <v>847</v>
      </c>
      <c r="M1424" s="5" t="s">
        <v>847</v>
      </c>
    </row>
    <row r="1425" spans="1:15" ht="14.25" hidden="1" x14ac:dyDescent="0.2">
      <c r="A1425" s="4" t="s">
        <v>6808</v>
      </c>
      <c r="B1425" s="5" t="s">
        <v>6809</v>
      </c>
      <c r="C1425" s="5" t="s">
        <v>6810</v>
      </c>
      <c r="D1425" s="5" t="s">
        <v>6811</v>
      </c>
      <c r="E1425" s="5" t="s">
        <v>6812</v>
      </c>
      <c r="F1425" s="5" t="s">
        <v>6810</v>
      </c>
      <c r="G1425" s="5" t="s">
        <v>6811</v>
      </c>
      <c r="H1425" s="5" t="s">
        <v>1143</v>
      </c>
      <c r="I1425" s="5" t="s">
        <v>44</v>
      </c>
      <c r="J1425" s="5" t="s">
        <v>45</v>
      </c>
      <c r="K1425" s="5" t="s">
        <v>847</v>
      </c>
      <c r="L1425" s="5" t="s">
        <v>847</v>
      </c>
      <c r="M1425" s="5" t="s">
        <v>847</v>
      </c>
    </row>
    <row r="1426" spans="1:15" ht="14.25" hidden="1" x14ac:dyDescent="0.2">
      <c r="A1426" s="4" t="s">
        <v>6813</v>
      </c>
      <c r="B1426" s="5" t="s">
        <v>6814</v>
      </c>
      <c r="C1426" s="5" t="s">
        <v>6815</v>
      </c>
      <c r="D1426" s="5" t="s">
        <v>6816</v>
      </c>
      <c r="E1426" s="5" t="s">
        <v>6817</v>
      </c>
      <c r="F1426" s="5" t="s">
        <v>6815</v>
      </c>
      <c r="G1426" s="5" t="s">
        <v>6816</v>
      </c>
      <c r="H1426" s="5" t="s">
        <v>1143</v>
      </c>
      <c r="I1426" s="5" t="s">
        <v>44</v>
      </c>
      <c r="J1426" s="5" t="s">
        <v>45</v>
      </c>
      <c r="K1426" s="5" t="s">
        <v>847</v>
      </c>
      <c r="L1426" s="5" t="s">
        <v>847</v>
      </c>
      <c r="M1426" s="5" t="s">
        <v>847</v>
      </c>
    </row>
    <row r="1427" spans="1:15" ht="14.25" hidden="1" x14ac:dyDescent="0.2">
      <c r="A1427" s="4" t="s">
        <v>6818</v>
      </c>
      <c r="B1427" s="5" t="s">
        <v>6819</v>
      </c>
      <c r="C1427" s="5" t="s">
        <v>6820</v>
      </c>
      <c r="D1427" s="5" t="s">
        <v>6821</v>
      </c>
      <c r="E1427" s="5" t="s">
        <v>6822</v>
      </c>
      <c r="F1427" s="5" t="s">
        <v>6820</v>
      </c>
      <c r="G1427" s="5" t="s">
        <v>6821</v>
      </c>
      <c r="H1427" s="5" t="s">
        <v>1143</v>
      </c>
      <c r="I1427" s="5" t="s">
        <v>44</v>
      </c>
      <c r="J1427" s="5" t="s">
        <v>45</v>
      </c>
      <c r="K1427" s="5" t="s">
        <v>847</v>
      </c>
      <c r="L1427" s="5" t="s">
        <v>847</v>
      </c>
      <c r="M1427" s="5" t="s">
        <v>847</v>
      </c>
    </row>
    <row r="1428" spans="1:15" ht="14.25" hidden="1" x14ac:dyDescent="0.2">
      <c r="A1428" s="4" t="s">
        <v>6823</v>
      </c>
      <c r="B1428" s="5" t="s">
        <v>6824</v>
      </c>
      <c r="C1428" s="5" t="s">
        <v>6825</v>
      </c>
      <c r="D1428" s="5" t="s">
        <v>6826</v>
      </c>
      <c r="E1428" s="5" t="s">
        <v>6827</v>
      </c>
      <c r="F1428" s="5" t="s">
        <v>6825</v>
      </c>
      <c r="G1428" s="5" t="s">
        <v>6826</v>
      </c>
      <c r="H1428" s="5" t="s">
        <v>1143</v>
      </c>
      <c r="I1428" s="5" t="s">
        <v>44</v>
      </c>
      <c r="J1428" s="5" t="s">
        <v>45</v>
      </c>
      <c r="K1428" s="5" t="s">
        <v>847</v>
      </c>
      <c r="L1428" s="5" t="s">
        <v>847</v>
      </c>
      <c r="M1428" s="5" t="s">
        <v>847</v>
      </c>
    </row>
    <row r="1429" spans="1:15" ht="14.25" hidden="1" x14ac:dyDescent="0.2">
      <c r="A1429" s="4" t="s">
        <v>6828</v>
      </c>
      <c r="B1429" s="5" t="s">
        <v>6829</v>
      </c>
      <c r="C1429" s="5" t="s">
        <v>6830</v>
      </c>
      <c r="D1429" s="5" t="s">
        <v>6831</v>
      </c>
      <c r="E1429" s="5" t="s">
        <v>6832</v>
      </c>
      <c r="F1429" s="5" t="s">
        <v>6830</v>
      </c>
      <c r="G1429" s="5" t="s">
        <v>6831</v>
      </c>
      <c r="H1429" s="5" t="s">
        <v>1143</v>
      </c>
      <c r="I1429" s="5" t="s">
        <v>44</v>
      </c>
      <c r="J1429" s="5" t="s">
        <v>45</v>
      </c>
      <c r="K1429" s="5" t="s">
        <v>847</v>
      </c>
      <c r="L1429" s="5" t="s">
        <v>847</v>
      </c>
      <c r="M1429" s="5" t="s">
        <v>847</v>
      </c>
    </row>
    <row r="1430" spans="1:15" ht="14.25" hidden="1" x14ac:dyDescent="0.2">
      <c r="A1430" s="4" t="s">
        <v>6833</v>
      </c>
      <c r="B1430" s="5" t="s">
        <v>6834</v>
      </c>
      <c r="C1430" s="5" t="s">
        <v>6835</v>
      </c>
      <c r="D1430" s="5" t="s">
        <v>6836</v>
      </c>
      <c r="E1430" s="5" t="s">
        <v>6837</v>
      </c>
      <c r="F1430" s="5" t="s">
        <v>6835</v>
      </c>
      <c r="G1430" s="5" t="s">
        <v>6836</v>
      </c>
      <c r="H1430" s="5" t="s">
        <v>1143</v>
      </c>
      <c r="I1430" s="5" t="s">
        <v>44</v>
      </c>
      <c r="J1430" s="5" t="s">
        <v>45</v>
      </c>
      <c r="K1430" s="5" t="s">
        <v>847</v>
      </c>
      <c r="L1430" s="5" t="s">
        <v>847</v>
      </c>
      <c r="M1430" s="5" t="s">
        <v>847</v>
      </c>
    </row>
    <row r="1431" spans="1:15" ht="14.25" x14ac:dyDescent="0.2">
      <c r="A1431" s="4" t="s">
        <v>6838</v>
      </c>
      <c r="B1431" s="5" t="s">
        <v>6839</v>
      </c>
      <c r="C1431" s="5" t="s">
        <v>2983</v>
      </c>
      <c r="D1431" s="5" t="s">
        <v>2984</v>
      </c>
      <c r="E1431" s="5" t="s">
        <v>6840</v>
      </c>
      <c r="F1431" s="5" t="s">
        <v>2983</v>
      </c>
      <c r="G1431" s="5" t="s">
        <v>2984</v>
      </c>
      <c r="H1431" s="5" t="s">
        <v>593</v>
      </c>
      <c r="I1431" s="5" t="s">
        <v>573</v>
      </c>
      <c r="J1431" s="5" t="s">
        <v>574</v>
      </c>
      <c r="K1431" s="5" t="s">
        <v>594</v>
      </c>
      <c r="L1431" s="5" t="s">
        <v>595</v>
      </c>
      <c r="M1431" s="5" t="s">
        <v>596</v>
      </c>
      <c r="N1431">
        <v>18096.167360155301</v>
      </c>
      <c r="O1431" t="str">
        <f t="shared" ref="O1431:O1434" si="36">"update tb_idokeido2 set km = '"&amp; ROUND(N1431/1000,3) &amp;"' where  city_section_cd = '" &amp; B1431 &amp; "';"</f>
        <v>update tb_idokeido2 set km = '18.096' where  city_section_cd = '01631006000';</v>
      </c>
    </row>
    <row r="1432" spans="1:15" ht="14.25" x14ac:dyDescent="0.2">
      <c r="A1432" s="4" t="s">
        <v>6841</v>
      </c>
      <c r="B1432" s="5" t="s">
        <v>6842</v>
      </c>
      <c r="C1432" s="5" t="s">
        <v>2183</v>
      </c>
      <c r="D1432" s="5" t="s">
        <v>2184</v>
      </c>
      <c r="E1432" s="5" t="s">
        <v>6843</v>
      </c>
      <c r="F1432" s="5" t="s">
        <v>2183</v>
      </c>
      <c r="G1432" s="5" t="s">
        <v>2184</v>
      </c>
      <c r="H1432" s="5" t="s">
        <v>529</v>
      </c>
      <c r="I1432" s="5" t="s">
        <v>529</v>
      </c>
      <c r="J1432" s="5" t="s">
        <v>530</v>
      </c>
      <c r="K1432" s="5" t="s">
        <v>531</v>
      </c>
      <c r="L1432" s="5" t="s">
        <v>532</v>
      </c>
      <c r="M1432" s="5" t="s">
        <v>533</v>
      </c>
      <c r="N1432">
        <v>30814.280110270502</v>
      </c>
      <c r="O1432" t="str">
        <f t="shared" si="36"/>
        <v>update tb_idokeido2 set km = '30.814' where  city_section_cd = '01460047000';</v>
      </c>
    </row>
    <row r="1433" spans="1:15" ht="14.25" x14ac:dyDescent="0.2">
      <c r="A1433" s="4" t="s">
        <v>6844</v>
      </c>
      <c r="B1433" s="5" t="s">
        <v>6845</v>
      </c>
      <c r="C1433" s="5" t="s">
        <v>2183</v>
      </c>
      <c r="D1433" s="5" t="s">
        <v>2184</v>
      </c>
      <c r="E1433" s="5" t="s">
        <v>6846</v>
      </c>
      <c r="F1433" s="5" t="s">
        <v>2183</v>
      </c>
      <c r="G1433" s="5" t="s">
        <v>2184</v>
      </c>
      <c r="H1433" s="5" t="s">
        <v>529</v>
      </c>
      <c r="I1433" s="5" t="s">
        <v>529</v>
      </c>
      <c r="J1433" s="5" t="s">
        <v>530</v>
      </c>
      <c r="K1433" s="5" t="s">
        <v>531</v>
      </c>
      <c r="L1433" s="5" t="s">
        <v>532</v>
      </c>
      <c r="M1433" s="5" t="s">
        <v>533</v>
      </c>
      <c r="N1433">
        <v>30814.280110270502</v>
      </c>
      <c r="O1433" t="str">
        <f t="shared" si="36"/>
        <v>update tb_idokeido2 set km = '30.814' where  city_section_cd = '01460060000';</v>
      </c>
    </row>
    <row r="1434" spans="1:15" ht="14.25" x14ac:dyDescent="0.2">
      <c r="A1434" s="4" t="s">
        <v>6847</v>
      </c>
      <c r="B1434" s="5" t="s">
        <v>6848</v>
      </c>
      <c r="C1434" s="5" t="s">
        <v>6849</v>
      </c>
      <c r="D1434" s="5" t="s">
        <v>6850</v>
      </c>
      <c r="E1434" s="5" t="s">
        <v>6851</v>
      </c>
      <c r="F1434" s="5" t="s">
        <v>6849</v>
      </c>
      <c r="G1434" s="5" t="s">
        <v>6850</v>
      </c>
      <c r="H1434" s="5" t="s">
        <v>529</v>
      </c>
      <c r="I1434" s="5" t="s">
        <v>529</v>
      </c>
      <c r="J1434" s="5" t="s">
        <v>530</v>
      </c>
      <c r="K1434" s="5" t="s">
        <v>531</v>
      </c>
      <c r="L1434" s="5" t="s">
        <v>532</v>
      </c>
      <c r="M1434" s="5" t="s">
        <v>533</v>
      </c>
      <c r="N1434">
        <v>37581.453281073402</v>
      </c>
      <c r="O1434" t="str">
        <f t="shared" si="36"/>
        <v>update tb_idokeido2 set km = '37.581' where  city_section_cd = '01460070000';</v>
      </c>
    </row>
    <row r="1435" spans="1:15" ht="14.25" hidden="1" x14ac:dyDescent="0.2">
      <c r="A1435" s="4" t="s">
        <v>6852</v>
      </c>
      <c r="B1435" s="5" t="s">
        <v>6853</v>
      </c>
      <c r="C1435" s="5" t="s">
        <v>6854</v>
      </c>
      <c r="D1435" s="5" t="s">
        <v>6855</v>
      </c>
      <c r="E1435" s="5" t="s">
        <v>6856</v>
      </c>
      <c r="F1435" s="5" t="s">
        <v>6854</v>
      </c>
      <c r="G1435" s="5" t="s">
        <v>6855</v>
      </c>
      <c r="H1435" s="5" t="s">
        <v>846</v>
      </c>
      <c r="I1435" s="5" t="s">
        <v>44</v>
      </c>
      <c r="J1435" s="5" t="s">
        <v>45</v>
      </c>
      <c r="K1435" s="5" t="s">
        <v>847</v>
      </c>
      <c r="L1435" s="5" t="s">
        <v>847</v>
      </c>
      <c r="M1435" s="5" t="s">
        <v>847</v>
      </c>
    </row>
    <row r="1436" spans="1:15" ht="14.25" hidden="1" x14ac:dyDescent="0.2">
      <c r="A1436" s="4" t="s">
        <v>6857</v>
      </c>
      <c r="B1436" s="5" t="s">
        <v>6858</v>
      </c>
      <c r="C1436" s="5" t="s">
        <v>6859</v>
      </c>
      <c r="D1436" s="5" t="s">
        <v>6860</v>
      </c>
      <c r="E1436" s="5" t="s">
        <v>6861</v>
      </c>
      <c r="F1436" s="5" t="s">
        <v>6859</v>
      </c>
      <c r="G1436" s="5" t="s">
        <v>6860</v>
      </c>
      <c r="H1436" s="5" t="s">
        <v>846</v>
      </c>
      <c r="I1436" s="5" t="s">
        <v>44</v>
      </c>
      <c r="J1436" s="5" t="s">
        <v>45</v>
      </c>
      <c r="K1436" s="5" t="s">
        <v>847</v>
      </c>
      <c r="L1436" s="5" t="s">
        <v>847</v>
      </c>
      <c r="M1436" s="5" t="s">
        <v>847</v>
      </c>
    </row>
    <row r="1437" spans="1:15" ht="14.25" hidden="1" x14ac:dyDescent="0.2">
      <c r="A1437" s="4" t="s">
        <v>6862</v>
      </c>
      <c r="B1437" s="5" t="s">
        <v>6863</v>
      </c>
      <c r="C1437" s="5" t="s">
        <v>6864</v>
      </c>
      <c r="D1437" s="5" t="s">
        <v>6865</v>
      </c>
      <c r="E1437" s="5" t="s">
        <v>6866</v>
      </c>
      <c r="F1437" s="5" t="s">
        <v>6864</v>
      </c>
      <c r="G1437" s="5" t="s">
        <v>6865</v>
      </c>
      <c r="H1437" s="5" t="s">
        <v>846</v>
      </c>
      <c r="I1437" s="5" t="s">
        <v>44</v>
      </c>
      <c r="J1437" s="5" t="s">
        <v>45</v>
      </c>
      <c r="K1437" s="5" t="s">
        <v>847</v>
      </c>
      <c r="L1437" s="5" t="s">
        <v>847</v>
      </c>
      <c r="M1437" s="5" t="s">
        <v>847</v>
      </c>
    </row>
    <row r="1438" spans="1:15" ht="14.25" hidden="1" x14ac:dyDescent="0.2">
      <c r="A1438" s="4" t="s">
        <v>6867</v>
      </c>
      <c r="B1438" s="5" t="s">
        <v>6868</v>
      </c>
      <c r="C1438" s="5" t="s">
        <v>6869</v>
      </c>
      <c r="D1438" s="5" t="s">
        <v>6870</v>
      </c>
      <c r="E1438" s="5" t="s">
        <v>6871</v>
      </c>
      <c r="F1438" s="5" t="s">
        <v>6869</v>
      </c>
      <c r="G1438" s="5" t="s">
        <v>6870</v>
      </c>
      <c r="H1438" s="5" t="s">
        <v>846</v>
      </c>
      <c r="I1438" s="5" t="s">
        <v>44</v>
      </c>
      <c r="J1438" s="5" t="s">
        <v>45</v>
      </c>
      <c r="K1438" s="5" t="s">
        <v>847</v>
      </c>
      <c r="L1438" s="5" t="s">
        <v>847</v>
      </c>
      <c r="M1438" s="5" t="s">
        <v>847</v>
      </c>
    </row>
    <row r="1439" spans="1:15" ht="14.25" hidden="1" x14ac:dyDescent="0.2">
      <c r="A1439" s="4" t="s">
        <v>6872</v>
      </c>
      <c r="B1439" s="5" t="s">
        <v>6873</v>
      </c>
      <c r="C1439" s="5" t="s">
        <v>6874</v>
      </c>
      <c r="D1439" s="5" t="s">
        <v>6875</v>
      </c>
      <c r="E1439" s="5" t="s">
        <v>6876</v>
      </c>
      <c r="F1439" s="5" t="s">
        <v>6874</v>
      </c>
      <c r="G1439" s="5" t="s">
        <v>6875</v>
      </c>
      <c r="H1439" s="5" t="s">
        <v>846</v>
      </c>
      <c r="I1439" s="5" t="s">
        <v>44</v>
      </c>
      <c r="J1439" s="5" t="s">
        <v>45</v>
      </c>
      <c r="K1439" s="5" t="s">
        <v>847</v>
      </c>
      <c r="L1439" s="5" t="s">
        <v>847</v>
      </c>
      <c r="M1439" s="5" t="s">
        <v>847</v>
      </c>
    </row>
    <row r="1440" spans="1:15" ht="14.25" hidden="1" x14ac:dyDescent="0.2">
      <c r="A1440" s="4" t="s">
        <v>6877</v>
      </c>
      <c r="B1440" s="5" t="s">
        <v>6878</v>
      </c>
      <c r="C1440" s="5" t="s">
        <v>6879</v>
      </c>
      <c r="D1440" s="5" t="s">
        <v>6880</v>
      </c>
      <c r="E1440" s="5" t="s">
        <v>6881</v>
      </c>
      <c r="F1440" s="5" t="s">
        <v>6879</v>
      </c>
      <c r="G1440" s="5" t="s">
        <v>6880</v>
      </c>
      <c r="H1440" s="5" t="s">
        <v>846</v>
      </c>
      <c r="I1440" s="5" t="s">
        <v>44</v>
      </c>
      <c r="J1440" s="5" t="s">
        <v>45</v>
      </c>
      <c r="K1440" s="5" t="s">
        <v>847</v>
      </c>
      <c r="L1440" s="5" t="s">
        <v>847</v>
      </c>
      <c r="M1440" s="5" t="s">
        <v>847</v>
      </c>
    </row>
    <row r="1441" spans="1:15" ht="14.25" hidden="1" x14ac:dyDescent="0.2">
      <c r="A1441" s="4" t="s">
        <v>6882</v>
      </c>
      <c r="B1441" s="5" t="s">
        <v>6883</v>
      </c>
      <c r="C1441" s="5" t="s">
        <v>6884</v>
      </c>
      <c r="D1441" s="5" t="s">
        <v>3955</v>
      </c>
      <c r="E1441" s="5" t="s">
        <v>6885</v>
      </c>
      <c r="F1441" s="5" t="s">
        <v>6884</v>
      </c>
      <c r="G1441" s="5" t="s">
        <v>3955</v>
      </c>
      <c r="H1441" s="5" t="s">
        <v>846</v>
      </c>
      <c r="I1441" s="5" t="s">
        <v>44</v>
      </c>
      <c r="J1441" s="5" t="s">
        <v>45</v>
      </c>
      <c r="K1441" s="5" t="s">
        <v>847</v>
      </c>
      <c r="L1441" s="5" t="s">
        <v>847</v>
      </c>
      <c r="M1441" s="5" t="s">
        <v>847</v>
      </c>
    </row>
    <row r="1442" spans="1:15" ht="14.25" hidden="1" x14ac:dyDescent="0.2">
      <c r="A1442" s="4" t="s">
        <v>6886</v>
      </c>
      <c r="B1442" s="5" t="s">
        <v>6887</v>
      </c>
      <c r="C1442" s="5" t="s">
        <v>6888</v>
      </c>
      <c r="D1442" s="5" t="s">
        <v>6889</v>
      </c>
      <c r="E1442" s="5" t="s">
        <v>6890</v>
      </c>
      <c r="F1442" s="5" t="s">
        <v>6888</v>
      </c>
      <c r="G1442" s="5" t="s">
        <v>6889</v>
      </c>
      <c r="H1442" s="5" t="s">
        <v>846</v>
      </c>
      <c r="I1442" s="5" t="s">
        <v>44</v>
      </c>
      <c r="J1442" s="5" t="s">
        <v>45</v>
      </c>
      <c r="K1442" s="5" t="s">
        <v>847</v>
      </c>
      <c r="L1442" s="5" t="s">
        <v>847</v>
      </c>
      <c r="M1442" s="5" t="s">
        <v>847</v>
      </c>
    </row>
    <row r="1443" spans="1:15" ht="14.25" x14ac:dyDescent="0.2">
      <c r="A1443" s="4" t="s">
        <v>6891</v>
      </c>
      <c r="B1443" s="5" t="s">
        <v>6892</v>
      </c>
      <c r="C1443" s="5" t="s">
        <v>6893</v>
      </c>
      <c r="D1443" s="5" t="s">
        <v>6894</v>
      </c>
      <c r="E1443" s="5" t="s">
        <v>6895</v>
      </c>
      <c r="F1443" s="5" t="s">
        <v>6893</v>
      </c>
      <c r="G1443" s="5" t="s">
        <v>6894</v>
      </c>
      <c r="H1443" s="5" t="s">
        <v>761</v>
      </c>
      <c r="I1443" s="5" t="s">
        <v>573</v>
      </c>
      <c r="J1443" s="5" t="s">
        <v>574</v>
      </c>
      <c r="K1443" s="5" t="s">
        <v>762</v>
      </c>
      <c r="L1443" s="5" t="s">
        <v>763</v>
      </c>
      <c r="M1443" s="5" t="s">
        <v>764</v>
      </c>
      <c r="N1443">
        <v>13978.659867431599</v>
      </c>
      <c r="O1443" t="str">
        <f t="shared" ref="O1443:O1447" si="37">"update tb_idokeido2 set km = '"&amp; ROUND(N1443/1000,3) &amp;"' where  city_section_cd = '" &amp; B1443 &amp; "';"</f>
        <v>update tb_idokeido2 set km = '13.979' where  city_section_cd = '01236042000';</v>
      </c>
    </row>
    <row r="1444" spans="1:15" ht="14.25" x14ac:dyDescent="0.2">
      <c r="A1444" s="4" t="s">
        <v>6896</v>
      </c>
      <c r="B1444" s="5" t="s">
        <v>6897</v>
      </c>
      <c r="C1444" s="5" t="s">
        <v>6898</v>
      </c>
      <c r="D1444" s="5" t="s">
        <v>6899</v>
      </c>
      <c r="E1444" s="5" t="s">
        <v>6900</v>
      </c>
      <c r="F1444" s="5" t="s">
        <v>6898</v>
      </c>
      <c r="G1444" s="5" t="s">
        <v>6899</v>
      </c>
      <c r="H1444" s="5" t="s">
        <v>761</v>
      </c>
      <c r="I1444" s="5" t="s">
        <v>573</v>
      </c>
      <c r="J1444" s="5" t="s">
        <v>574</v>
      </c>
      <c r="K1444" s="5" t="s">
        <v>762</v>
      </c>
      <c r="L1444" s="5" t="s">
        <v>763</v>
      </c>
      <c r="M1444" s="5" t="s">
        <v>764</v>
      </c>
      <c r="N1444">
        <v>10703.0905288583</v>
      </c>
      <c r="O1444" t="str">
        <f t="shared" si="37"/>
        <v>update tb_idokeido2 set km = '10.703' where  city_section_cd = '01236044000';</v>
      </c>
    </row>
    <row r="1445" spans="1:15" ht="14.25" x14ac:dyDescent="0.2">
      <c r="A1445" s="4" t="s">
        <v>6901</v>
      </c>
      <c r="B1445" s="5" t="s">
        <v>6902</v>
      </c>
      <c r="C1445" s="5" t="s">
        <v>6903</v>
      </c>
      <c r="D1445" s="5" t="s">
        <v>6904</v>
      </c>
      <c r="E1445" s="5" t="s">
        <v>6905</v>
      </c>
      <c r="F1445" s="5" t="s">
        <v>6903</v>
      </c>
      <c r="G1445" s="5" t="s">
        <v>6904</v>
      </c>
      <c r="H1445" s="5" t="s">
        <v>761</v>
      </c>
      <c r="I1445" s="5" t="s">
        <v>573</v>
      </c>
      <c r="J1445" s="5" t="s">
        <v>574</v>
      </c>
      <c r="K1445" s="5" t="s">
        <v>762</v>
      </c>
      <c r="L1445" s="5" t="s">
        <v>763</v>
      </c>
      <c r="M1445" s="5" t="s">
        <v>764</v>
      </c>
      <c r="N1445">
        <v>15303.6848550621</v>
      </c>
      <c r="O1445" t="str">
        <f t="shared" si="37"/>
        <v>update tb_idokeido2 set km = '15.304' where  city_section_cd = '01236047000';</v>
      </c>
    </row>
    <row r="1446" spans="1:15" ht="14.25" x14ac:dyDescent="0.2">
      <c r="A1446" s="4" t="s">
        <v>6906</v>
      </c>
      <c r="B1446" s="5" t="s">
        <v>6907</v>
      </c>
      <c r="C1446" s="5" t="s">
        <v>6908</v>
      </c>
      <c r="D1446" s="5" t="s">
        <v>6909</v>
      </c>
      <c r="E1446" s="5" t="s">
        <v>6910</v>
      </c>
      <c r="F1446" s="5" t="s">
        <v>6908</v>
      </c>
      <c r="G1446" s="5" t="s">
        <v>6909</v>
      </c>
      <c r="H1446" s="5" t="s">
        <v>572</v>
      </c>
      <c r="I1446" s="5" t="s">
        <v>573</v>
      </c>
      <c r="J1446" s="5" t="s">
        <v>574</v>
      </c>
      <c r="K1446" s="5" t="s">
        <v>575</v>
      </c>
      <c r="L1446" s="5" t="s">
        <v>576</v>
      </c>
      <c r="M1446" s="5" t="s">
        <v>577</v>
      </c>
      <c r="N1446">
        <v>11896.225500021999</v>
      </c>
      <c r="O1446" t="str">
        <f t="shared" si="37"/>
        <v>update tb_idokeido2 set km = '11.896' where  city_section_cd = '01661058000';</v>
      </c>
    </row>
    <row r="1447" spans="1:15" ht="14.25" x14ac:dyDescent="0.2">
      <c r="A1447" s="4" t="s">
        <v>6911</v>
      </c>
      <c r="B1447" s="5" t="s">
        <v>6912</v>
      </c>
      <c r="C1447" s="5" t="s">
        <v>6913</v>
      </c>
      <c r="D1447" s="5" t="s">
        <v>6914</v>
      </c>
      <c r="E1447" s="5" t="s">
        <v>6915</v>
      </c>
      <c r="F1447" s="5" t="s">
        <v>6913</v>
      </c>
      <c r="G1447" s="5" t="s">
        <v>6914</v>
      </c>
      <c r="H1447" s="5" t="s">
        <v>572</v>
      </c>
      <c r="I1447" s="5" t="s">
        <v>573</v>
      </c>
      <c r="J1447" s="5" t="s">
        <v>574</v>
      </c>
      <c r="K1447" s="5" t="s">
        <v>575</v>
      </c>
      <c r="L1447" s="5" t="s">
        <v>576</v>
      </c>
      <c r="M1447" s="5" t="s">
        <v>577</v>
      </c>
      <c r="N1447">
        <v>99755.330977281395</v>
      </c>
      <c r="O1447" t="str">
        <f t="shared" si="37"/>
        <v>update tb_idokeido2 set km = '99.755' where  city_section_cd = '01564031002';</v>
      </c>
    </row>
    <row r="1448" spans="1:15" ht="14.25" hidden="1" x14ac:dyDescent="0.2">
      <c r="A1448" s="4" t="s">
        <v>6916</v>
      </c>
      <c r="B1448" s="5" t="s">
        <v>6917</v>
      </c>
      <c r="C1448" s="5" t="s">
        <v>6918</v>
      </c>
      <c r="D1448" s="5" t="s">
        <v>6919</v>
      </c>
      <c r="E1448" s="5" t="s">
        <v>6920</v>
      </c>
      <c r="F1448" s="5" t="s">
        <v>6918</v>
      </c>
      <c r="G1448" s="5" t="s">
        <v>6919</v>
      </c>
      <c r="H1448" s="5" t="s">
        <v>846</v>
      </c>
      <c r="I1448" s="5" t="s">
        <v>44</v>
      </c>
      <c r="J1448" s="5" t="s">
        <v>45</v>
      </c>
      <c r="K1448" s="5" t="s">
        <v>847</v>
      </c>
      <c r="L1448" s="5" t="s">
        <v>847</v>
      </c>
      <c r="M1448" s="5" t="s">
        <v>847</v>
      </c>
    </row>
    <row r="1449" spans="1:15" ht="14.25" hidden="1" x14ac:dyDescent="0.2">
      <c r="A1449" s="4" t="s">
        <v>6921</v>
      </c>
      <c r="B1449" s="5" t="s">
        <v>6922</v>
      </c>
      <c r="C1449" s="5" t="s">
        <v>6923</v>
      </c>
      <c r="D1449" s="5" t="s">
        <v>6924</v>
      </c>
      <c r="E1449" s="5" t="s">
        <v>6925</v>
      </c>
      <c r="F1449" s="5" t="s">
        <v>6923</v>
      </c>
      <c r="G1449" s="5" t="s">
        <v>6924</v>
      </c>
      <c r="H1449" s="5" t="s">
        <v>846</v>
      </c>
      <c r="I1449" s="5" t="s">
        <v>44</v>
      </c>
      <c r="J1449" s="5" t="s">
        <v>45</v>
      </c>
      <c r="K1449" s="5" t="s">
        <v>847</v>
      </c>
      <c r="L1449" s="5" t="s">
        <v>847</v>
      </c>
      <c r="M1449" s="5" t="s">
        <v>847</v>
      </c>
    </row>
    <row r="1450" spans="1:15" ht="14.25" hidden="1" x14ac:dyDescent="0.2">
      <c r="A1450" s="4" t="s">
        <v>6926</v>
      </c>
      <c r="B1450" s="5" t="s">
        <v>6927</v>
      </c>
      <c r="C1450" s="5" t="s">
        <v>6928</v>
      </c>
      <c r="D1450" s="5" t="s">
        <v>6929</v>
      </c>
      <c r="E1450" s="5" t="s">
        <v>6930</v>
      </c>
      <c r="F1450" s="5" t="s">
        <v>6928</v>
      </c>
      <c r="G1450" s="5" t="s">
        <v>6929</v>
      </c>
      <c r="H1450" s="5" t="s">
        <v>846</v>
      </c>
      <c r="I1450" s="5" t="s">
        <v>44</v>
      </c>
      <c r="J1450" s="5" t="s">
        <v>45</v>
      </c>
      <c r="K1450" s="5" t="s">
        <v>847</v>
      </c>
      <c r="L1450" s="5" t="s">
        <v>847</v>
      </c>
      <c r="M1450" s="5" t="s">
        <v>847</v>
      </c>
    </row>
    <row r="1451" spans="1:15" ht="14.25" hidden="1" x14ac:dyDescent="0.2">
      <c r="A1451" s="4" t="s">
        <v>6931</v>
      </c>
      <c r="B1451" s="5" t="s">
        <v>6932</v>
      </c>
      <c r="C1451" s="5" t="s">
        <v>6933</v>
      </c>
      <c r="D1451" s="5" t="s">
        <v>6934</v>
      </c>
      <c r="E1451" s="5" t="s">
        <v>6935</v>
      </c>
      <c r="F1451" s="5" t="s">
        <v>6933</v>
      </c>
      <c r="G1451" s="5" t="s">
        <v>6934</v>
      </c>
      <c r="H1451" s="5" t="s">
        <v>846</v>
      </c>
      <c r="I1451" s="5" t="s">
        <v>44</v>
      </c>
      <c r="J1451" s="5" t="s">
        <v>45</v>
      </c>
      <c r="K1451" s="5" t="s">
        <v>847</v>
      </c>
      <c r="L1451" s="5" t="s">
        <v>847</v>
      </c>
      <c r="M1451" s="5" t="s">
        <v>847</v>
      </c>
    </row>
    <row r="1452" spans="1:15" ht="14.25" hidden="1" x14ac:dyDescent="0.2">
      <c r="A1452" s="4" t="s">
        <v>6936</v>
      </c>
      <c r="B1452" s="5" t="s">
        <v>6937</v>
      </c>
      <c r="C1452" s="5" t="s">
        <v>6938</v>
      </c>
      <c r="D1452" s="5" t="s">
        <v>6939</v>
      </c>
      <c r="E1452" s="5" t="s">
        <v>6940</v>
      </c>
      <c r="F1452" s="5" t="s">
        <v>6938</v>
      </c>
      <c r="G1452" s="5" t="s">
        <v>6939</v>
      </c>
      <c r="H1452" s="5" t="s">
        <v>846</v>
      </c>
      <c r="I1452" s="5" t="s">
        <v>44</v>
      </c>
      <c r="J1452" s="5" t="s">
        <v>45</v>
      </c>
      <c r="K1452" s="5" t="s">
        <v>847</v>
      </c>
      <c r="L1452" s="5" t="s">
        <v>847</v>
      </c>
      <c r="M1452" s="5" t="s">
        <v>847</v>
      </c>
    </row>
    <row r="1453" spans="1:15" ht="14.25" hidden="1" x14ac:dyDescent="0.2">
      <c r="A1453" s="4" t="s">
        <v>6941</v>
      </c>
      <c r="B1453" s="5" t="s">
        <v>6942</v>
      </c>
      <c r="C1453" s="5" t="s">
        <v>6943</v>
      </c>
      <c r="D1453" s="5" t="s">
        <v>6944</v>
      </c>
      <c r="E1453" s="5" t="s">
        <v>6945</v>
      </c>
      <c r="F1453" s="5" t="s">
        <v>6943</v>
      </c>
      <c r="G1453" s="5" t="s">
        <v>6944</v>
      </c>
      <c r="H1453" s="5" t="s">
        <v>846</v>
      </c>
      <c r="I1453" s="5" t="s">
        <v>44</v>
      </c>
      <c r="J1453" s="5" t="s">
        <v>45</v>
      </c>
      <c r="K1453" s="5" t="s">
        <v>847</v>
      </c>
      <c r="L1453" s="5" t="s">
        <v>847</v>
      </c>
      <c r="M1453" s="5" t="s">
        <v>847</v>
      </c>
    </row>
    <row r="1454" spans="1:15" ht="14.25" hidden="1" x14ac:dyDescent="0.2">
      <c r="A1454" s="4" t="s">
        <v>6946</v>
      </c>
      <c r="B1454" s="5" t="s">
        <v>6947</v>
      </c>
      <c r="C1454" s="5" t="s">
        <v>6948</v>
      </c>
      <c r="D1454" s="5" t="s">
        <v>6949</v>
      </c>
      <c r="E1454" s="5" t="s">
        <v>6950</v>
      </c>
      <c r="F1454" s="5" t="s">
        <v>6948</v>
      </c>
      <c r="G1454" s="5" t="s">
        <v>6949</v>
      </c>
      <c r="H1454" s="5" t="s">
        <v>846</v>
      </c>
      <c r="I1454" s="5" t="s">
        <v>44</v>
      </c>
      <c r="J1454" s="5" t="s">
        <v>45</v>
      </c>
      <c r="K1454" s="5" t="s">
        <v>847</v>
      </c>
      <c r="L1454" s="5" t="s">
        <v>847</v>
      </c>
      <c r="M1454" s="5" t="s">
        <v>847</v>
      </c>
    </row>
    <row r="1455" spans="1:15" ht="14.25" hidden="1" x14ac:dyDescent="0.2">
      <c r="A1455" s="4" t="s">
        <v>6951</v>
      </c>
      <c r="B1455" s="5" t="s">
        <v>6952</v>
      </c>
      <c r="C1455" s="5" t="s">
        <v>6953</v>
      </c>
      <c r="D1455" s="5" t="s">
        <v>6954</v>
      </c>
      <c r="E1455" s="5" t="s">
        <v>6955</v>
      </c>
      <c r="F1455" s="5" t="s">
        <v>6953</v>
      </c>
      <c r="G1455" s="5" t="s">
        <v>6954</v>
      </c>
      <c r="H1455" s="5" t="s">
        <v>846</v>
      </c>
      <c r="I1455" s="5" t="s">
        <v>44</v>
      </c>
      <c r="J1455" s="5" t="s">
        <v>45</v>
      </c>
      <c r="K1455" s="5" t="s">
        <v>847</v>
      </c>
      <c r="L1455" s="5" t="s">
        <v>847</v>
      </c>
      <c r="M1455" s="5" t="s">
        <v>847</v>
      </c>
    </row>
    <row r="1456" spans="1:15" ht="14.25" x14ac:dyDescent="0.2">
      <c r="A1456" s="4" t="s">
        <v>6956</v>
      </c>
      <c r="B1456" s="5" t="s">
        <v>6957</v>
      </c>
      <c r="C1456" s="5" t="s">
        <v>6958</v>
      </c>
      <c r="D1456" s="5" t="s">
        <v>6959</v>
      </c>
      <c r="E1456" s="5" t="s">
        <v>6960</v>
      </c>
      <c r="F1456" s="5" t="s">
        <v>6958</v>
      </c>
      <c r="G1456" s="5" t="s">
        <v>6959</v>
      </c>
      <c r="H1456" s="5" t="s">
        <v>593</v>
      </c>
      <c r="I1456" s="5" t="s">
        <v>573</v>
      </c>
      <c r="J1456" s="5" t="s">
        <v>574</v>
      </c>
      <c r="K1456" s="5" t="s">
        <v>594</v>
      </c>
      <c r="L1456" s="5" t="s">
        <v>595</v>
      </c>
      <c r="M1456" s="5" t="s">
        <v>596</v>
      </c>
      <c r="N1456">
        <v>31126.886117990802</v>
      </c>
      <c r="O1456" t="str">
        <f t="shared" ref="O1456:O1483" si="38">"update tb_idokeido2 set km = '"&amp; ROUND(N1456/1000,3) &amp;"' where  city_section_cd = '" &amp; B1456 &amp; "';"</f>
        <v>update tb_idokeido2 set km = '31.127' where  city_section_cd = '01638099000';</v>
      </c>
    </row>
    <row r="1457" spans="1:15" ht="14.25" x14ac:dyDescent="0.2">
      <c r="A1457" s="4" t="s">
        <v>6961</v>
      </c>
      <c r="B1457" s="5" t="s">
        <v>6962</v>
      </c>
      <c r="C1457" s="5" t="s">
        <v>6963</v>
      </c>
      <c r="D1457" s="5" t="s">
        <v>6964</v>
      </c>
      <c r="E1457" s="5" t="s">
        <v>6965</v>
      </c>
      <c r="F1457" s="5" t="s">
        <v>6963</v>
      </c>
      <c r="G1457" s="5" t="s">
        <v>6964</v>
      </c>
      <c r="H1457" s="5" t="s">
        <v>593</v>
      </c>
      <c r="I1457" s="5" t="s">
        <v>573</v>
      </c>
      <c r="J1457" s="5" t="s">
        <v>574</v>
      </c>
      <c r="K1457" s="5" t="s">
        <v>594</v>
      </c>
      <c r="L1457" s="5" t="s">
        <v>595</v>
      </c>
      <c r="M1457" s="5" t="s">
        <v>596</v>
      </c>
      <c r="N1457">
        <v>32830.721595665898</v>
      </c>
      <c r="O1457" t="str">
        <f t="shared" si="38"/>
        <v>update tb_idokeido2 set km = '32.831' where  city_section_cd = '01639002000';</v>
      </c>
    </row>
    <row r="1458" spans="1:15" ht="14.25" x14ac:dyDescent="0.2">
      <c r="A1458" s="4" t="s">
        <v>6966</v>
      </c>
      <c r="B1458" s="5" t="s">
        <v>6967</v>
      </c>
      <c r="C1458" s="5" t="s">
        <v>6968</v>
      </c>
      <c r="D1458" s="5" t="s">
        <v>6969</v>
      </c>
      <c r="E1458" s="5" t="s">
        <v>6970</v>
      </c>
      <c r="F1458" s="5" t="s">
        <v>6968</v>
      </c>
      <c r="G1458" s="5" t="s">
        <v>6969</v>
      </c>
      <c r="H1458" s="5" t="s">
        <v>593</v>
      </c>
      <c r="I1458" s="5" t="s">
        <v>573</v>
      </c>
      <c r="J1458" s="5" t="s">
        <v>574</v>
      </c>
      <c r="K1458" s="5" t="s">
        <v>594</v>
      </c>
      <c r="L1458" s="5" t="s">
        <v>595</v>
      </c>
      <c r="M1458" s="5" t="s">
        <v>596</v>
      </c>
      <c r="N1458">
        <v>43128.051915194301</v>
      </c>
      <c r="O1458" t="str">
        <f t="shared" si="38"/>
        <v>update tb_idokeido2 set km = '43.128' where  city_section_cd = '01641000000';</v>
      </c>
    </row>
    <row r="1459" spans="1:15" ht="14.25" x14ac:dyDescent="0.2">
      <c r="A1459" s="4" t="s">
        <v>6971</v>
      </c>
      <c r="B1459" s="5" t="s">
        <v>6972</v>
      </c>
      <c r="C1459" s="5" t="s">
        <v>6973</v>
      </c>
      <c r="D1459" s="5" t="s">
        <v>6974</v>
      </c>
      <c r="E1459" s="5" t="s">
        <v>6975</v>
      </c>
      <c r="F1459" s="5" t="s">
        <v>6973</v>
      </c>
      <c r="G1459" s="5" t="s">
        <v>6974</v>
      </c>
      <c r="H1459" s="5" t="s">
        <v>593</v>
      </c>
      <c r="I1459" s="5" t="s">
        <v>573</v>
      </c>
      <c r="J1459" s="5" t="s">
        <v>574</v>
      </c>
      <c r="K1459" s="5" t="s">
        <v>594</v>
      </c>
      <c r="L1459" s="5" t="s">
        <v>595</v>
      </c>
      <c r="M1459" s="5" t="s">
        <v>596</v>
      </c>
      <c r="N1459">
        <v>45750.921102608598</v>
      </c>
      <c r="O1459" t="str">
        <f t="shared" si="38"/>
        <v>update tb_idokeido2 set km = '45.751' where  city_section_cd = '01641017000';</v>
      </c>
    </row>
    <row r="1460" spans="1:15" ht="14.25" x14ac:dyDescent="0.2">
      <c r="A1460" s="4" t="s">
        <v>6976</v>
      </c>
      <c r="B1460" s="5" t="s">
        <v>6977</v>
      </c>
      <c r="C1460" s="5" t="s">
        <v>6978</v>
      </c>
      <c r="D1460" s="5" t="s">
        <v>6979</v>
      </c>
      <c r="E1460" s="5" t="s">
        <v>6980</v>
      </c>
      <c r="F1460" s="5" t="s">
        <v>6978</v>
      </c>
      <c r="G1460" s="5" t="s">
        <v>6979</v>
      </c>
      <c r="H1460" s="5" t="s">
        <v>572</v>
      </c>
      <c r="I1460" s="5" t="s">
        <v>573</v>
      </c>
      <c r="J1460" s="5" t="s">
        <v>574</v>
      </c>
      <c r="K1460" s="5" t="s">
        <v>575</v>
      </c>
      <c r="L1460" s="5" t="s">
        <v>576</v>
      </c>
      <c r="M1460" s="5" t="s">
        <v>577</v>
      </c>
      <c r="N1460">
        <v>76787.868996998397</v>
      </c>
      <c r="O1460" t="str">
        <f t="shared" si="38"/>
        <v>update tb_idokeido2 set km = '76.788' where  city_section_cd = '01692023001';</v>
      </c>
    </row>
    <row r="1461" spans="1:15" ht="14.25" x14ac:dyDescent="0.2">
      <c r="A1461" s="4" t="s">
        <v>6981</v>
      </c>
      <c r="B1461" s="5" t="s">
        <v>6982</v>
      </c>
      <c r="C1461" s="5" t="s">
        <v>6983</v>
      </c>
      <c r="D1461" s="5" t="s">
        <v>6984</v>
      </c>
      <c r="E1461" s="5" t="s">
        <v>6985</v>
      </c>
      <c r="F1461" s="5" t="s">
        <v>6983</v>
      </c>
      <c r="G1461" s="5" t="s">
        <v>6984</v>
      </c>
      <c r="H1461" s="5" t="s">
        <v>572</v>
      </c>
      <c r="I1461" s="5" t="s">
        <v>573</v>
      </c>
      <c r="J1461" s="5" t="s">
        <v>574</v>
      </c>
      <c r="K1461" s="5" t="s">
        <v>575</v>
      </c>
      <c r="L1461" s="5" t="s">
        <v>576</v>
      </c>
      <c r="M1461" s="5" t="s">
        <v>577</v>
      </c>
      <c r="N1461">
        <v>76704.952365300298</v>
      </c>
      <c r="O1461" t="str">
        <f t="shared" si="38"/>
        <v>update tb_idokeido2 set km = '76.705' where  city_section_cd = '01692025002';</v>
      </c>
    </row>
    <row r="1462" spans="1:15" ht="14.25" x14ac:dyDescent="0.2">
      <c r="A1462" s="4" t="s">
        <v>6986</v>
      </c>
      <c r="B1462" s="5" t="s">
        <v>6987</v>
      </c>
      <c r="C1462" s="5" t="s">
        <v>6988</v>
      </c>
      <c r="D1462" s="5" t="s">
        <v>6989</v>
      </c>
      <c r="E1462" s="5" t="s">
        <v>6990</v>
      </c>
      <c r="F1462" s="5" t="s">
        <v>6988</v>
      </c>
      <c r="G1462" s="5" t="s">
        <v>6989</v>
      </c>
      <c r="H1462" s="5" t="s">
        <v>572</v>
      </c>
      <c r="I1462" s="5" t="s">
        <v>573</v>
      </c>
      <c r="J1462" s="5" t="s">
        <v>574</v>
      </c>
      <c r="K1462" s="5" t="s">
        <v>575</v>
      </c>
      <c r="L1462" s="5" t="s">
        <v>576</v>
      </c>
      <c r="M1462" s="5" t="s">
        <v>577</v>
      </c>
      <c r="N1462">
        <v>76351.771597525498</v>
      </c>
      <c r="O1462" t="str">
        <f t="shared" si="38"/>
        <v>update tb_idokeido2 set km = '76.352' where  city_section_cd = '01692032001';</v>
      </c>
    </row>
    <row r="1463" spans="1:15" ht="14.25" x14ac:dyDescent="0.2">
      <c r="A1463" s="4" t="s">
        <v>6991</v>
      </c>
      <c r="B1463" s="5" t="s">
        <v>6992</v>
      </c>
      <c r="C1463" s="5" t="s">
        <v>6993</v>
      </c>
      <c r="D1463" s="5" t="s">
        <v>3493</v>
      </c>
      <c r="E1463" s="5" t="s">
        <v>6994</v>
      </c>
      <c r="F1463" s="5" t="s">
        <v>6993</v>
      </c>
      <c r="G1463" s="5" t="s">
        <v>3493</v>
      </c>
      <c r="H1463" s="5" t="s">
        <v>572</v>
      </c>
      <c r="I1463" s="5" t="s">
        <v>573</v>
      </c>
      <c r="J1463" s="5" t="s">
        <v>574</v>
      </c>
      <c r="K1463" s="5" t="s">
        <v>575</v>
      </c>
      <c r="L1463" s="5" t="s">
        <v>576</v>
      </c>
      <c r="M1463" s="5" t="s">
        <v>577</v>
      </c>
      <c r="N1463">
        <v>76119.922756166794</v>
      </c>
      <c r="O1463" t="str">
        <f t="shared" si="38"/>
        <v>update tb_idokeido2 set km = '76.12' where  city_section_cd = '01692037004';</v>
      </c>
    </row>
    <row r="1464" spans="1:15" ht="14.25" x14ac:dyDescent="0.2">
      <c r="A1464" s="4" t="s">
        <v>6995</v>
      </c>
      <c r="B1464" s="5" t="s">
        <v>6996</v>
      </c>
      <c r="C1464" s="5" t="s">
        <v>6997</v>
      </c>
      <c r="D1464" s="5" t="s">
        <v>6998</v>
      </c>
      <c r="E1464" s="5" t="s">
        <v>6999</v>
      </c>
      <c r="F1464" s="5" t="s">
        <v>6997</v>
      </c>
      <c r="G1464" s="5" t="s">
        <v>6998</v>
      </c>
      <c r="H1464" s="5" t="s">
        <v>572</v>
      </c>
      <c r="I1464" s="5" t="s">
        <v>573</v>
      </c>
      <c r="J1464" s="5" t="s">
        <v>574</v>
      </c>
      <c r="K1464" s="5" t="s">
        <v>575</v>
      </c>
      <c r="L1464" s="5" t="s">
        <v>576</v>
      </c>
      <c r="M1464" s="5" t="s">
        <v>577</v>
      </c>
      <c r="N1464">
        <v>61102.190104608599</v>
      </c>
      <c r="O1464" t="str">
        <f t="shared" si="38"/>
        <v>update tb_idokeido2 set km = '61.102' where  city_section_cd = '01647045000';</v>
      </c>
    </row>
    <row r="1465" spans="1:15" ht="14.25" x14ac:dyDescent="0.2">
      <c r="A1465" s="4" t="s">
        <v>7000</v>
      </c>
      <c r="B1465" s="5" t="s">
        <v>7001</v>
      </c>
      <c r="C1465" s="5" t="s">
        <v>7002</v>
      </c>
      <c r="D1465" s="5" t="s">
        <v>7003</v>
      </c>
      <c r="E1465" s="5" t="s">
        <v>7004</v>
      </c>
      <c r="F1465" s="5" t="s">
        <v>7002</v>
      </c>
      <c r="G1465" s="5" t="s">
        <v>7003</v>
      </c>
      <c r="H1465" s="5" t="s">
        <v>572</v>
      </c>
      <c r="I1465" s="5" t="s">
        <v>573</v>
      </c>
      <c r="J1465" s="5" t="s">
        <v>574</v>
      </c>
      <c r="K1465" s="5" t="s">
        <v>575</v>
      </c>
      <c r="L1465" s="5" t="s">
        <v>576</v>
      </c>
      <c r="M1465" s="5" t="s">
        <v>577</v>
      </c>
      <c r="N1465">
        <v>88134.282311546005</v>
      </c>
      <c r="O1465" t="str">
        <f t="shared" si="38"/>
        <v>update tb_idokeido2 set km = '88.134' where  city_section_cd = '01647047000';</v>
      </c>
    </row>
    <row r="1466" spans="1:15" ht="14.25" x14ac:dyDescent="0.2">
      <c r="A1466" s="4" t="s">
        <v>7005</v>
      </c>
      <c r="B1466" s="5" t="s">
        <v>7006</v>
      </c>
      <c r="C1466" s="5" t="s">
        <v>7007</v>
      </c>
      <c r="D1466" s="5" t="s">
        <v>7008</v>
      </c>
      <c r="E1466" s="5" t="s">
        <v>7009</v>
      </c>
      <c r="F1466" s="5" t="s">
        <v>7007</v>
      </c>
      <c r="G1466" s="5" t="s">
        <v>7008</v>
      </c>
      <c r="H1466" s="5" t="s">
        <v>572</v>
      </c>
      <c r="I1466" s="5" t="s">
        <v>573</v>
      </c>
      <c r="J1466" s="5" t="s">
        <v>574</v>
      </c>
      <c r="K1466" s="5" t="s">
        <v>575</v>
      </c>
      <c r="L1466" s="5" t="s">
        <v>576</v>
      </c>
      <c r="M1466" s="5" t="s">
        <v>577</v>
      </c>
      <c r="N1466">
        <v>98327.642520389505</v>
      </c>
      <c r="O1466" t="str">
        <f t="shared" si="38"/>
        <v>update tb_idokeido2 set km = '98.328' where  city_section_cd = '01647049000';</v>
      </c>
    </row>
    <row r="1467" spans="1:15" ht="14.25" x14ac:dyDescent="0.2">
      <c r="A1467" s="4" t="s">
        <v>7010</v>
      </c>
      <c r="B1467" s="5" t="s">
        <v>7011</v>
      </c>
      <c r="C1467" s="5" t="s">
        <v>7012</v>
      </c>
      <c r="D1467" s="5" t="s">
        <v>7013</v>
      </c>
      <c r="E1467" s="5" t="s">
        <v>7014</v>
      </c>
      <c r="F1467" s="5" t="s">
        <v>7012</v>
      </c>
      <c r="G1467" s="5" t="s">
        <v>7013</v>
      </c>
      <c r="H1467" s="5" t="s">
        <v>572</v>
      </c>
      <c r="I1467" s="5" t="s">
        <v>573</v>
      </c>
      <c r="J1467" s="5" t="s">
        <v>574</v>
      </c>
      <c r="K1467" s="5" t="s">
        <v>575</v>
      </c>
      <c r="L1467" s="5" t="s">
        <v>576</v>
      </c>
      <c r="M1467" s="5" t="s">
        <v>577</v>
      </c>
      <c r="N1467">
        <v>67460.766715153193</v>
      </c>
      <c r="O1467" t="str">
        <f t="shared" si="38"/>
        <v>update tb_idokeido2 set km = '67.461' where  city_section_cd = '01648001000';</v>
      </c>
    </row>
    <row r="1468" spans="1:15" ht="14.25" x14ac:dyDescent="0.2">
      <c r="A1468" s="4" t="s">
        <v>7015</v>
      </c>
      <c r="B1468" s="5" t="s">
        <v>7016</v>
      </c>
      <c r="C1468" s="5" t="s">
        <v>7017</v>
      </c>
      <c r="D1468" s="5" t="s">
        <v>7018</v>
      </c>
      <c r="E1468" s="5" t="s">
        <v>7019</v>
      </c>
      <c r="F1468" s="5" t="s">
        <v>7017</v>
      </c>
      <c r="G1468" s="5" t="s">
        <v>7018</v>
      </c>
      <c r="H1468" s="5" t="s">
        <v>572</v>
      </c>
      <c r="I1468" s="5" t="s">
        <v>573</v>
      </c>
      <c r="J1468" s="5" t="s">
        <v>574</v>
      </c>
      <c r="K1468" s="5" t="s">
        <v>575</v>
      </c>
      <c r="L1468" s="5" t="s">
        <v>576</v>
      </c>
      <c r="M1468" s="5" t="s">
        <v>577</v>
      </c>
      <c r="N1468">
        <v>66604.709685895796</v>
      </c>
      <c r="O1468" t="str">
        <f t="shared" si="38"/>
        <v>update tb_idokeido2 set km = '66.605' where  city_section_cd = '01648004000';</v>
      </c>
    </row>
    <row r="1469" spans="1:15" ht="14.25" x14ac:dyDescent="0.2">
      <c r="A1469" s="4" t="s">
        <v>7020</v>
      </c>
      <c r="B1469" s="5" t="s">
        <v>7021</v>
      </c>
      <c r="C1469" s="5" t="s">
        <v>7022</v>
      </c>
      <c r="D1469" s="5" t="s">
        <v>7023</v>
      </c>
      <c r="E1469" s="5" t="s">
        <v>7024</v>
      </c>
      <c r="F1469" s="5" t="s">
        <v>7022</v>
      </c>
      <c r="G1469" s="5" t="s">
        <v>7023</v>
      </c>
      <c r="H1469" s="5" t="s">
        <v>593</v>
      </c>
      <c r="I1469" s="5" t="s">
        <v>573</v>
      </c>
      <c r="J1469" s="5" t="s">
        <v>574</v>
      </c>
      <c r="K1469" s="5" t="s">
        <v>594</v>
      </c>
      <c r="L1469" s="5" t="s">
        <v>595</v>
      </c>
      <c r="M1469" s="5" t="s">
        <v>596</v>
      </c>
      <c r="N1469">
        <v>29850.570743398901</v>
      </c>
      <c r="O1469" t="str">
        <f t="shared" si="38"/>
        <v>update tb_idokeido2 set km = '29.851' where  city_section_cd = '01632007000';</v>
      </c>
    </row>
    <row r="1470" spans="1:15" ht="14.25" x14ac:dyDescent="0.2">
      <c r="A1470" s="4" t="s">
        <v>7025</v>
      </c>
      <c r="B1470" s="5" t="s">
        <v>7026</v>
      </c>
      <c r="C1470" s="5" t="s">
        <v>7027</v>
      </c>
      <c r="D1470" s="5" t="s">
        <v>7028</v>
      </c>
      <c r="E1470" s="5" t="s">
        <v>7029</v>
      </c>
      <c r="F1470" s="5" t="s">
        <v>7027</v>
      </c>
      <c r="G1470" s="5" t="s">
        <v>7028</v>
      </c>
      <c r="H1470" s="5" t="s">
        <v>593</v>
      </c>
      <c r="I1470" s="5" t="s">
        <v>573</v>
      </c>
      <c r="J1470" s="5" t="s">
        <v>574</v>
      </c>
      <c r="K1470" s="5" t="s">
        <v>594</v>
      </c>
      <c r="L1470" s="5" t="s">
        <v>595</v>
      </c>
      <c r="M1470" s="5" t="s">
        <v>596</v>
      </c>
      <c r="N1470">
        <v>42107.009096349298</v>
      </c>
      <c r="O1470" t="str">
        <f t="shared" si="38"/>
        <v>update tb_idokeido2 set km = '42.107' where  city_section_cd = '01633001000';</v>
      </c>
    </row>
    <row r="1471" spans="1:15" ht="14.25" x14ac:dyDescent="0.2">
      <c r="A1471" s="4" t="s">
        <v>7030</v>
      </c>
      <c r="B1471" s="5" t="s">
        <v>7031</v>
      </c>
      <c r="C1471" s="5" t="s">
        <v>7032</v>
      </c>
      <c r="D1471" s="5" t="s">
        <v>7033</v>
      </c>
      <c r="E1471" s="5" t="s">
        <v>7034</v>
      </c>
      <c r="F1471" s="5" t="s">
        <v>7032</v>
      </c>
      <c r="G1471" s="5" t="s">
        <v>7033</v>
      </c>
      <c r="H1471" s="5" t="s">
        <v>593</v>
      </c>
      <c r="I1471" s="5" t="s">
        <v>573</v>
      </c>
      <c r="J1471" s="5" t="s">
        <v>574</v>
      </c>
      <c r="K1471" s="5" t="s">
        <v>594</v>
      </c>
      <c r="L1471" s="5" t="s">
        <v>595</v>
      </c>
      <c r="M1471" s="5" t="s">
        <v>596</v>
      </c>
      <c r="N1471">
        <v>44394.450755655504</v>
      </c>
      <c r="O1471" t="str">
        <f t="shared" si="38"/>
        <v>update tb_idokeido2 set km = '44.394' where  city_section_cd = '01633002000';</v>
      </c>
    </row>
    <row r="1472" spans="1:15" ht="14.25" x14ac:dyDescent="0.2">
      <c r="A1472" s="4" t="s">
        <v>7035</v>
      </c>
      <c r="B1472" s="5" t="s">
        <v>7036</v>
      </c>
      <c r="C1472" s="5" t="s">
        <v>7037</v>
      </c>
      <c r="D1472" s="5" t="s">
        <v>296</v>
      </c>
      <c r="E1472" s="5" t="s">
        <v>7038</v>
      </c>
      <c r="F1472" s="5" t="s">
        <v>7037</v>
      </c>
      <c r="G1472" s="5" t="s">
        <v>296</v>
      </c>
      <c r="H1472" s="5" t="s">
        <v>593</v>
      </c>
      <c r="I1472" s="5" t="s">
        <v>573</v>
      </c>
      <c r="J1472" s="5" t="s">
        <v>574</v>
      </c>
      <c r="K1472" s="5" t="s">
        <v>594</v>
      </c>
      <c r="L1472" s="5" t="s">
        <v>595</v>
      </c>
      <c r="M1472" s="5" t="s">
        <v>596</v>
      </c>
      <c r="N1472">
        <v>36896.229118839299</v>
      </c>
      <c r="O1472" t="str">
        <f t="shared" si="38"/>
        <v>update tb_idokeido2 set km = '36.896' where  city_section_cd = '01634010000';</v>
      </c>
    </row>
    <row r="1473" spans="1:15" ht="14.25" x14ac:dyDescent="0.2">
      <c r="A1473" s="4" t="s">
        <v>7039</v>
      </c>
      <c r="B1473" s="5" t="s">
        <v>7040</v>
      </c>
      <c r="C1473" s="5" t="s">
        <v>7041</v>
      </c>
      <c r="D1473" s="5" t="s">
        <v>7042</v>
      </c>
      <c r="E1473" s="5" t="s">
        <v>7043</v>
      </c>
      <c r="F1473" s="5" t="s">
        <v>7041</v>
      </c>
      <c r="G1473" s="5" t="s">
        <v>7042</v>
      </c>
      <c r="H1473" s="5" t="s">
        <v>572</v>
      </c>
      <c r="I1473" s="5" t="s">
        <v>573</v>
      </c>
      <c r="J1473" s="5" t="s">
        <v>574</v>
      </c>
      <c r="K1473" s="5" t="s">
        <v>575</v>
      </c>
      <c r="L1473" s="5" t="s">
        <v>576</v>
      </c>
      <c r="M1473" s="5" t="s">
        <v>577</v>
      </c>
      <c r="N1473">
        <v>91440.345542503594</v>
      </c>
      <c r="O1473" t="str">
        <f t="shared" si="38"/>
        <v>update tb_idokeido2 set km = '91.44' where  city_section_cd = '01543002000';</v>
      </c>
    </row>
    <row r="1474" spans="1:15" ht="14.25" x14ac:dyDescent="0.2">
      <c r="A1474" s="4" t="s">
        <v>7044</v>
      </c>
      <c r="B1474" s="5" t="s">
        <v>7045</v>
      </c>
      <c r="C1474" s="5" t="s">
        <v>7046</v>
      </c>
      <c r="D1474" s="5" t="s">
        <v>7047</v>
      </c>
      <c r="E1474" s="5" t="s">
        <v>7048</v>
      </c>
      <c r="F1474" s="5" t="s">
        <v>7046</v>
      </c>
      <c r="G1474" s="5" t="s">
        <v>7047</v>
      </c>
      <c r="H1474" s="5" t="s">
        <v>572</v>
      </c>
      <c r="I1474" s="5" t="s">
        <v>573</v>
      </c>
      <c r="J1474" s="5" t="s">
        <v>574</v>
      </c>
      <c r="K1474" s="5" t="s">
        <v>575</v>
      </c>
      <c r="L1474" s="5" t="s">
        <v>576</v>
      </c>
      <c r="M1474" s="5" t="s">
        <v>577</v>
      </c>
      <c r="N1474">
        <v>92973.516269754298</v>
      </c>
      <c r="O1474" t="str">
        <f t="shared" si="38"/>
        <v>update tb_idokeido2 set km = '92.974' where  city_section_cd = '01543014000';</v>
      </c>
    </row>
    <row r="1475" spans="1:15" ht="14.25" x14ac:dyDescent="0.2">
      <c r="A1475" s="4" t="s">
        <v>7049</v>
      </c>
      <c r="B1475" s="5" t="s">
        <v>7050</v>
      </c>
      <c r="C1475" s="5" t="s">
        <v>7051</v>
      </c>
      <c r="D1475" s="5" t="s">
        <v>6182</v>
      </c>
      <c r="E1475" s="5" t="s">
        <v>7052</v>
      </c>
      <c r="F1475" s="5" t="s">
        <v>7051</v>
      </c>
      <c r="G1475" s="5" t="s">
        <v>6182</v>
      </c>
      <c r="H1475" s="5" t="s">
        <v>572</v>
      </c>
      <c r="I1475" s="5" t="s">
        <v>573</v>
      </c>
      <c r="J1475" s="5" t="s">
        <v>574</v>
      </c>
      <c r="K1475" s="5" t="s">
        <v>575</v>
      </c>
      <c r="L1475" s="5" t="s">
        <v>576</v>
      </c>
      <c r="M1475" s="5" t="s">
        <v>577</v>
      </c>
      <c r="N1475">
        <v>90906.740954478897</v>
      </c>
      <c r="O1475" t="str">
        <f t="shared" si="38"/>
        <v>update tb_idokeido2 set km = '90.907' where  city_section_cd = '01543027001';</v>
      </c>
    </row>
    <row r="1476" spans="1:15" ht="14.25" x14ac:dyDescent="0.2">
      <c r="A1476" s="4" t="s">
        <v>7053</v>
      </c>
      <c r="B1476" s="5" t="s">
        <v>7054</v>
      </c>
      <c r="C1476" s="5" t="s">
        <v>7055</v>
      </c>
      <c r="D1476" s="5" t="s">
        <v>4623</v>
      </c>
      <c r="E1476" s="5" t="s">
        <v>7056</v>
      </c>
      <c r="F1476" s="5" t="s">
        <v>7055</v>
      </c>
      <c r="G1476" s="5" t="s">
        <v>4623</v>
      </c>
      <c r="H1476" s="5" t="s">
        <v>572</v>
      </c>
      <c r="I1476" s="5" t="s">
        <v>573</v>
      </c>
      <c r="J1476" s="5" t="s">
        <v>574</v>
      </c>
      <c r="K1476" s="5" t="s">
        <v>575</v>
      </c>
      <c r="L1476" s="5" t="s">
        <v>576</v>
      </c>
      <c r="M1476" s="5" t="s">
        <v>577</v>
      </c>
      <c r="N1476">
        <v>85788.278748802593</v>
      </c>
      <c r="O1476" t="str">
        <f t="shared" si="38"/>
        <v>update tb_idokeido2 set km = '85.788' where  city_section_cd = '01543033000';</v>
      </c>
    </row>
    <row r="1477" spans="1:15" ht="14.25" x14ac:dyDescent="0.2">
      <c r="A1477" s="4" t="s">
        <v>7057</v>
      </c>
      <c r="B1477" s="5" t="s">
        <v>7058</v>
      </c>
      <c r="C1477" s="5" t="s">
        <v>7059</v>
      </c>
      <c r="D1477" s="5" t="s">
        <v>7060</v>
      </c>
      <c r="E1477" s="5" t="s">
        <v>7061</v>
      </c>
      <c r="F1477" s="5" t="s">
        <v>7059</v>
      </c>
      <c r="G1477" s="5" t="s">
        <v>7060</v>
      </c>
      <c r="H1477" s="5" t="s">
        <v>593</v>
      </c>
      <c r="I1477" s="5" t="s">
        <v>573</v>
      </c>
      <c r="J1477" s="5" t="s">
        <v>574</v>
      </c>
      <c r="K1477" s="5" t="s">
        <v>594</v>
      </c>
      <c r="L1477" s="5" t="s">
        <v>595</v>
      </c>
      <c r="M1477" s="5" t="s">
        <v>596</v>
      </c>
      <c r="N1477">
        <v>17527.008432235802</v>
      </c>
      <c r="O1477" t="str">
        <f t="shared" si="38"/>
        <v>update tb_idokeido2 set km = '17.527' where  city_section_cd = '01631021000';</v>
      </c>
    </row>
    <row r="1478" spans="1:15" ht="14.25" x14ac:dyDescent="0.2">
      <c r="A1478" s="4" t="s">
        <v>7062</v>
      </c>
      <c r="B1478" s="5" t="s">
        <v>7063</v>
      </c>
      <c r="C1478" s="5" t="s">
        <v>7064</v>
      </c>
      <c r="D1478" s="5" t="s">
        <v>2136</v>
      </c>
      <c r="E1478" s="5" t="s">
        <v>7065</v>
      </c>
      <c r="F1478" s="5" t="s">
        <v>7064</v>
      </c>
      <c r="G1478" s="5" t="s">
        <v>2136</v>
      </c>
      <c r="H1478" s="5" t="s">
        <v>593</v>
      </c>
      <c r="I1478" s="5" t="s">
        <v>573</v>
      </c>
      <c r="J1478" s="5" t="s">
        <v>574</v>
      </c>
      <c r="K1478" s="5" t="s">
        <v>594</v>
      </c>
      <c r="L1478" s="5" t="s">
        <v>595</v>
      </c>
      <c r="M1478" s="5" t="s">
        <v>596</v>
      </c>
      <c r="N1478">
        <v>12178.194070403601</v>
      </c>
      <c r="O1478" t="str">
        <f t="shared" si="38"/>
        <v>update tb_idokeido2 set km = '12.178' where  city_section_cd = '01631037001';</v>
      </c>
    </row>
    <row r="1479" spans="1:15" ht="14.25" x14ac:dyDescent="0.2">
      <c r="A1479" s="4" t="s">
        <v>7066</v>
      </c>
      <c r="B1479" s="5" t="s">
        <v>7067</v>
      </c>
      <c r="C1479" s="5" t="s">
        <v>7068</v>
      </c>
      <c r="D1479" s="5" t="s">
        <v>7069</v>
      </c>
      <c r="E1479" s="5" t="s">
        <v>7070</v>
      </c>
      <c r="F1479" s="5" t="s">
        <v>7068</v>
      </c>
      <c r="G1479" s="5" t="s">
        <v>7069</v>
      </c>
      <c r="H1479" s="5" t="s">
        <v>572</v>
      </c>
      <c r="I1479" s="5" t="s">
        <v>573</v>
      </c>
      <c r="J1479" s="5" t="s">
        <v>574</v>
      </c>
      <c r="K1479" s="5" t="s">
        <v>575</v>
      </c>
      <c r="L1479" s="5" t="s">
        <v>576</v>
      </c>
      <c r="M1479" s="5" t="s">
        <v>577</v>
      </c>
      <c r="N1479">
        <v>67519.630057846298</v>
      </c>
      <c r="O1479" t="str">
        <f t="shared" si="38"/>
        <v>update tb_idokeido2 set km = '67.52' where  city_section_cd = '01648006000';</v>
      </c>
    </row>
    <row r="1480" spans="1:15" ht="14.25" x14ac:dyDescent="0.2">
      <c r="A1480" s="4" t="s">
        <v>7071</v>
      </c>
      <c r="B1480" s="5" t="s">
        <v>7072</v>
      </c>
      <c r="C1480" s="5" t="s">
        <v>7073</v>
      </c>
      <c r="D1480" s="5" t="s">
        <v>7074</v>
      </c>
      <c r="E1480" s="5" t="s">
        <v>7075</v>
      </c>
      <c r="F1480" s="5" t="s">
        <v>7073</v>
      </c>
      <c r="G1480" s="5" t="s">
        <v>7074</v>
      </c>
      <c r="H1480" s="5" t="s">
        <v>572</v>
      </c>
      <c r="I1480" s="5" t="s">
        <v>573</v>
      </c>
      <c r="J1480" s="5" t="s">
        <v>574</v>
      </c>
      <c r="K1480" s="5" t="s">
        <v>575</v>
      </c>
      <c r="L1480" s="5" t="s">
        <v>576</v>
      </c>
      <c r="M1480" s="5" t="s">
        <v>577</v>
      </c>
      <c r="N1480">
        <v>70694.659480449205</v>
      </c>
      <c r="O1480" t="str">
        <f t="shared" si="38"/>
        <v>update tb_idokeido2 set km = '70.695' where  city_section_cd = '01648009000';</v>
      </c>
    </row>
    <row r="1481" spans="1:15" ht="14.25" x14ac:dyDescent="0.2">
      <c r="A1481" s="4" t="s">
        <v>7076</v>
      </c>
      <c r="B1481" s="5" t="s">
        <v>7077</v>
      </c>
      <c r="C1481" s="5" t="s">
        <v>7078</v>
      </c>
      <c r="D1481" s="5" t="s">
        <v>7079</v>
      </c>
      <c r="E1481" s="5" t="s">
        <v>7080</v>
      </c>
      <c r="F1481" s="5" t="s">
        <v>7078</v>
      </c>
      <c r="G1481" s="5" t="s">
        <v>7079</v>
      </c>
      <c r="H1481" s="5" t="s">
        <v>572</v>
      </c>
      <c r="I1481" s="5" t="s">
        <v>573</v>
      </c>
      <c r="J1481" s="5" t="s">
        <v>574</v>
      </c>
      <c r="K1481" s="5" t="s">
        <v>575</v>
      </c>
      <c r="L1481" s="5" t="s">
        <v>576</v>
      </c>
      <c r="M1481" s="5" t="s">
        <v>577</v>
      </c>
      <c r="N1481">
        <v>74929.159864490503</v>
      </c>
      <c r="O1481" t="str">
        <f t="shared" si="38"/>
        <v>update tb_idokeido2 set km = '74.929' where  city_section_cd = '01648011000';</v>
      </c>
    </row>
    <row r="1482" spans="1:15" ht="14.25" x14ac:dyDescent="0.2">
      <c r="A1482" s="4" t="s">
        <v>7081</v>
      </c>
      <c r="B1482" s="5" t="s">
        <v>7082</v>
      </c>
      <c r="C1482" s="5" t="s">
        <v>7083</v>
      </c>
      <c r="D1482" s="5" t="s">
        <v>7084</v>
      </c>
      <c r="E1482" s="5" t="s">
        <v>7085</v>
      </c>
      <c r="F1482" s="5" t="s">
        <v>7083</v>
      </c>
      <c r="G1482" s="5" t="s">
        <v>7084</v>
      </c>
      <c r="H1482" s="5" t="s">
        <v>572</v>
      </c>
      <c r="I1482" s="5" t="s">
        <v>573</v>
      </c>
      <c r="J1482" s="5" t="s">
        <v>574</v>
      </c>
      <c r="K1482" s="5" t="s">
        <v>575</v>
      </c>
      <c r="L1482" s="5" t="s">
        <v>576</v>
      </c>
      <c r="M1482" s="5" t="s">
        <v>577</v>
      </c>
      <c r="N1482">
        <v>71370.788524304997</v>
      </c>
      <c r="O1482" t="str">
        <f t="shared" si="38"/>
        <v>update tb_idokeido2 set km = '71.371' where  city_section_cd = '01648013000';</v>
      </c>
    </row>
    <row r="1483" spans="1:15" ht="14.25" x14ac:dyDescent="0.2">
      <c r="A1483" s="4" t="s">
        <v>7086</v>
      </c>
      <c r="B1483" s="5" t="s">
        <v>7087</v>
      </c>
      <c r="C1483" s="5" t="s">
        <v>7088</v>
      </c>
      <c r="D1483" s="5" t="s">
        <v>7089</v>
      </c>
      <c r="E1483" s="5" t="s">
        <v>7090</v>
      </c>
      <c r="F1483" s="5" t="s">
        <v>7088</v>
      </c>
      <c r="G1483" s="5" t="s">
        <v>7089</v>
      </c>
      <c r="H1483" s="5" t="s">
        <v>572</v>
      </c>
      <c r="I1483" s="5" t="s">
        <v>573</v>
      </c>
      <c r="J1483" s="5" t="s">
        <v>574</v>
      </c>
      <c r="K1483" s="5" t="s">
        <v>575</v>
      </c>
      <c r="L1483" s="5" t="s">
        <v>576</v>
      </c>
      <c r="M1483" s="5" t="s">
        <v>577</v>
      </c>
      <c r="N1483">
        <v>87475.769956566903</v>
      </c>
      <c r="O1483" t="str">
        <f t="shared" si="38"/>
        <v>update tb_idokeido2 set km = '87.476' where  city_section_cd = '01648016000';</v>
      </c>
    </row>
    <row r="1484" spans="1:15" ht="14.25" hidden="1" x14ac:dyDescent="0.2">
      <c r="A1484" s="4" t="s">
        <v>7091</v>
      </c>
      <c r="B1484" s="5" t="s">
        <v>7092</v>
      </c>
      <c r="C1484" s="5" t="s">
        <v>7093</v>
      </c>
      <c r="D1484" s="5" t="s">
        <v>7094</v>
      </c>
      <c r="E1484" s="5" t="s">
        <v>7095</v>
      </c>
      <c r="F1484" s="5" t="s">
        <v>7093</v>
      </c>
      <c r="G1484" s="5" t="s">
        <v>7094</v>
      </c>
      <c r="H1484" s="5" t="s">
        <v>1143</v>
      </c>
      <c r="I1484" s="5" t="s">
        <v>44</v>
      </c>
      <c r="J1484" s="5" t="s">
        <v>45</v>
      </c>
      <c r="K1484" s="5" t="s">
        <v>847</v>
      </c>
      <c r="L1484" s="5" t="s">
        <v>847</v>
      </c>
      <c r="M1484" s="5" t="s">
        <v>847</v>
      </c>
    </row>
    <row r="1485" spans="1:15" ht="14.25" hidden="1" x14ac:dyDescent="0.2">
      <c r="A1485" s="4" t="s">
        <v>7096</v>
      </c>
      <c r="B1485" s="5" t="s">
        <v>7097</v>
      </c>
      <c r="C1485" s="5" t="s">
        <v>7098</v>
      </c>
      <c r="D1485" s="5" t="s">
        <v>7099</v>
      </c>
      <c r="E1485" s="5" t="s">
        <v>7100</v>
      </c>
      <c r="F1485" s="5" t="s">
        <v>7098</v>
      </c>
      <c r="G1485" s="5" t="s">
        <v>7099</v>
      </c>
      <c r="H1485" s="5" t="s">
        <v>1143</v>
      </c>
      <c r="I1485" s="5" t="s">
        <v>44</v>
      </c>
      <c r="J1485" s="5" t="s">
        <v>45</v>
      </c>
      <c r="K1485" s="5" t="s">
        <v>847</v>
      </c>
      <c r="L1485" s="5" t="s">
        <v>847</v>
      </c>
      <c r="M1485" s="5" t="s">
        <v>847</v>
      </c>
    </row>
    <row r="1486" spans="1:15" ht="14.25" hidden="1" x14ac:dyDescent="0.2">
      <c r="A1486" s="4" t="s">
        <v>7101</v>
      </c>
      <c r="B1486" s="5" t="s">
        <v>7102</v>
      </c>
      <c r="C1486" s="5" t="s">
        <v>7103</v>
      </c>
      <c r="D1486" s="5" t="s">
        <v>4319</v>
      </c>
      <c r="E1486" s="5" t="s">
        <v>7104</v>
      </c>
      <c r="F1486" s="5" t="s">
        <v>7103</v>
      </c>
      <c r="G1486" s="5" t="s">
        <v>4319</v>
      </c>
      <c r="H1486" s="5" t="s">
        <v>1143</v>
      </c>
      <c r="I1486" s="5" t="s">
        <v>44</v>
      </c>
      <c r="J1486" s="5" t="s">
        <v>45</v>
      </c>
      <c r="K1486" s="5" t="s">
        <v>847</v>
      </c>
      <c r="L1486" s="5" t="s">
        <v>847</v>
      </c>
      <c r="M1486" s="5" t="s">
        <v>847</v>
      </c>
    </row>
    <row r="1487" spans="1:15" ht="14.25" hidden="1" x14ac:dyDescent="0.2">
      <c r="A1487" s="4" t="s">
        <v>7105</v>
      </c>
      <c r="B1487" s="5" t="s">
        <v>7106</v>
      </c>
      <c r="C1487" s="5" t="s">
        <v>7107</v>
      </c>
      <c r="D1487" s="5" t="s">
        <v>7108</v>
      </c>
      <c r="E1487" s="5" t="s">
        <v>7109</v>
      </c>
      <c r="F1487" s="5" t="s">
        <v>7107</v>
      </c>
      <c r="G1487" s="5" t="s">
        <v>7108</v>
      </c>
      <c r="H1487" s="5" t="s">
        <v>1143</v>
      </c>
      <c r="I1487" s="5" t="s">
        <v>44</v>
      </c>
      <c r="J1487" s="5" t="s">
        <v>45</v>
      </c>
      <c r="K1487" s="5" t="s">
        <v>847</v>
      </c>
      <c r="L1487" s="5" t="s">
        <v>847</v>
      </c>
      <c r="M1487" s="5" t="s">
        <v>847</v>
      </c>
    </row>
    <row r="1488" spans="1:15" ht="14.25" hidden="1" x14ac:dyDescent="0.2">
      <c r="A1488" s="4" t="s">
        <v>7110</v>
      </c>
      <c r="B1488" s="5" t="s">
        <v>7111</v>
      </c>
      <c r="C1488" s="5" t="s">
        <v>7112</v>
      </c>
      <c r="D1488" s="5" t="s">
        <v>7113</v>
      </c>
      <c r="E1488" s="5" t="s">
        <v>7114</v>
      </c>
      <c r="F1488" s="5" t="s">
        <v>7112</v>
      </c>
      <c r="G1488" s="5" t="s">
        <v>7113</v>
      </c>
      <c r="H1488" s="5" t="s">
        <v>1143</v>
      </c>
      <c r="I1488" s="5" t="s">
        <v>44</v>
      </c>
      <c r="J1488" s="5" t="s">
        <v>45</v>
      </c>
      <c r="K1488" s="5" t="s">
        <v>847</v>
      </c>
      <c r="L1488" s="5" t="s">
        <v>847</v>
      </c>
      <c r="M1488" s="5" t="s">
        <v>847</v>
      </c>
    </row>
    <row r="1489" spans="1:15" ht="14.25" hidden="1" x14ac:dyDescent="0.2">
      <c r="A1489" s="4" t="s">
        <v>7115</v>
      </c>
      <c r="B1489" s="5" t="s">
        <v>7116</v>
      </c>
      <c r="C1489" s="5" t="s">
        <v>7117</v>
      </c>
      <c r="D1489" s="5" t="s">
        <v>7118</v>
      </c>
      <c r="E1489" s="5" t="s">
        <v>7119</v>
      </c>
      <c r="F1489" s="5" t="s">
        <v>7117</v>
      </c>
      <c r="G1489" s="5" t="s">
        <v>7118</v>
      </c>
      <c r="H1489" s="5" t="s">
        <v>1143</v>
      </c>
      <c r="I1489" s="5" t="s">
        <v>44</v>
      </c>
      <c r="J1489" s="5" t="s">
        <v>45</v>
      </c>
      <c r="K1489" s="5" t="s">
        <v>847</v>
      </c>
      <c r="L1489" s="5" t="s">
        <v>847</v>
      </c>
      <c r="M1489" s="5" t="s">
        <v>847</v>
      </c>
    </row>
    <row r="1490" spans="1:15" ht="14.25" hidden="1" x14ac:dyDescent="0.2">
      <c r="A1490" s="4" t="s">
        <v>7120</v>
      </c>
      <c r="B1490" s="5" t="s">
        <v>7121</v>
      </c>
      <c r="C1490" s="5" t="s">
        <v>7122</v>
      </c>
      <c r="D1490" s="5" t="s">
        <v>7123</v>
      </c>
      <c r="E1490" s="5" t="s">
        <v>7124</v>
      </c>
      <c r="F1490" s="5" t="s">
        <v>7122</v>
      </c>
      <c r="G1490" s="5" t="s">
        <v>7123</v>
      </c>
      <c r="H1490" s="5" t="s">
        <v>1143</v>
      </c>
      <c r="I1490" s="5" t="s">
        <v>44</v>
      </c>
      <c r="J1490" s="5" t="s">
        <v>45</v>
      </c>
      <c r="K1490" s="5" t="s">
        <v>847</v>
      </c>
      <c r="L1490" s="5" t="s">
        <v>847</v>
      </c>
      <c r="M1490" s="5" t="s">
        <v>847</v>
      </c>
    </row>
    <row r="1491" spans="1:15" ht="14.25" x14ac:dyDescent="0.2">
      <c r="A1491" s="4" t="s">
        <v>7125</v>
      </c>
      <c r="B1491" s="5" t="s">
        <v>7126</v>
      </c>
      <c r="C1491" s="5" t="s">
        <v>7127</v>
      </c>
      <c r="D1491" s="5" t="s">
        <v>7128</v>
      </c>
      <c r="E1491" s="5" t="s">
        <v>7129</v>
      </c>
      <c r="F1491" s="5" t="s">
        <v>7127</v>
      </c>
      <c r="G1491" s="5" t="s">
        <v>7128</v>
      </c>
      <c r="H1491" s="5" t="s">
        <v>112</v>
      </c>
      <c r="I1491" s="5" t="s">
        <v>112</v>
      </c>
      <c r="J1491" s="5" t="s">
        <v>113</v>
      </c>
      <c r="K1491" s="5" t="s">
        <v>114</v>
      </c>
      <c r="L1491" s="5" t="s">
        <v>115</v>
      </c>
      <c r="M1491" s="5" t="s">
        <v>116</v>
      </c>
      <c r="N1491">
        <v>39857.829204738999</v>
      </c>
      <c r="O1491" t="str">
        <f t="shared" ref="O1491:O1498" si="39">"update tb_idokeido2 set km = '"&amp; ROUND(N1491/1000,3) &amp;"' where  city_section_cd = '" &amp; B1491 &amp; "';"</f>
        <v>update tb_idokeido2 set km = '39.858' where  city_section_cd = '01303002000';</v>
      </c>
    </row>
    <row r="1492" spans="1:15" ht="14.25" x14ac:dyDescent="0.2">
      <c r="A1492" s="4" t="s">
        <v>7130</v>
      </c>
      <c r="B1492" s="5" t="s">
        <v>7131</v>
      </c>
      <c r="C1492" s="5" t="s">
        <v>7132</v>
      </c>
      <c r="D1492" s="5" t="s">
        <v>3503</v>
      </c>
      <c r="E1492" s="5" t="s">
        <v>7133</v>
      </c>
      <c r="F1492" s="5" t="s">
        <v>7132</v>
      </c>
      <c r="G1492" s="5" t="s">
        <v>3503</v>
      </c>
      <c r="H1492" s="5" t="s">
        <v>112</v>
      </c>
      <c r="I1492" s="5" t="s">
        <v>112</v>
      </c>
      <c r="J1492" s="5" t="s">
        <v>113</v>
      </c>
      <c r="K1492" s="5" t="s">
        <v>114</v>
      </c>
      <c r="L1492" s="5" t="s">
        <v>115</v>
      </c>
      <c r="M1492" s="5" t="s">
        <v>116</v>
      </c>
      <c r="N1492">
        <v>52744.215053999098</v>
      </c>
      <c r="O1492" t="str">
        <f t="shared" si="39"/>
        <v>update tb_idokeido2 set km = '52.744' where  city_section_cd = '01303005000';</v>
      </c>
    </row>
    <row r="1493" spans="1:15" ht="14.25" x14ac:dyDescent="0.2">
      <c r="A1493" s="4" t="s">
        <v>7134</v>
      </c>
      <c r="B1493" s="5" t="s">
        <v>7135</v>
      </c>
      <c r="C1493" s="5" t="s">
        <v>7136</v>
      </c>
      <c r="D1493" s="5" t="s">
        <v>7137</v>
      </c>
      <c r="E1493" s="5" t="s">
        <v>7138</v>
      </c>
      <c r="F1493" s="5" t="s">
        <v>7136</v>
      </c>
      <c r="G1493" s="5" t="s">
        <v>7137</v>
      </c>
      <c r="H1493" s="5" t="s">
        <v>112</v>
      </c>
      <c r="I1493" s="5" t="s">
        <v>112</v>
      </c>
      <c r="J1493" s="5" t="s">
        <v>113</v>
      </c>
      <c r="K1493" s="5" t="s">
        <v>114</v>
      </c>
      <c r="L1493" s="5" t="s">
        <v>115</v>
      </c>
      <c r="M1493" s="5" t="s">
        <v>116</v>
      </c>
      <c r="N1493">
        <v>19844.647497589202</v>
      </c>
      <c r="O1493" t="str">
        <f t="shared" si="39"/>
        <v>update tb_idokeido2 set km = '19.845' where  city_section_cd = '01303010000';</v>
      </c>
    </row>
    <row r="1494" spans="1:15" ht="14.25" x14ac:dyDescent="0.2">
      <c r="A1494" s="4" t="s">
        <v>7139</v>
      </c>
      <c r="B1494" s="5" t="s">
        <v>7140</v>
      </c>
      <c r="C1494" s="5" t="s">
        <v>7141</v>
      </c>
      <c r="D1494" s="5" t="s">
        <v>7142</v>
      </c>
      <c r="E1494" s="5" t="s">
        <v>7143</v>
      </c>
      <c r="F1494" s="5" t="s">
        <v>7141</v>
      </c>
      <c r="G1494" s="5" t="s">
        <v>7142</v>
      </c>
      <c r="H1494" s="5" t="s">
        <v>112</v>
      </c>
      <c r="I1494" s="5" t="s">
        <v>112</v>
      </c>
      <c r="J1494" s="5" t="s">
        <v>113</v>
      </c>
      <c r="K1494" s="5" t="s">
        <v>114</v>
      </c>
      <c r="L1494" s="5" t="s">
        <v>115</v>
      </c>
      <c r="M1494" s="5" t="s">
        <v>116</v>
      </c>
      <c r="N1494">
        <v>17665.8279899886</v>
      </c>
      <c r="O1494" t="str">
        <f t="shared" si="39"/>
        <v>update tb_idokeido2 set km = '17.666' where  city_section_cd = '01303012000';</v>
      </c>
    </row>
    <row r="1495" spans="1:15" ht="14.25" x14ac:dyDescent="0.2">
      <c r="A1495" s="4" t="s">
        <v>7144</v>
      </c>
      <c r="B1495" s="5" t="s">
        <v>7145</v>
      </c>
      <c r="C1495" s="5" t="s">
        <v>7146</v>
      </c>
      <c r="D1495" s="5" t="s">
        <v>7147</v>
      </c>
      <c r="E1495" s="5" t="s">
        <v>7148</v>
      </c>
      <c r="F1495" s="5" t="s">
        <v>7146</v>
      </c>
      <c r="G1495" s="5" t="s">
        <v>7147</v>
      </c>
      <c r="H1495" s="5" t="s">
        <v>112</v>
      </c>
      <c r="I1495" s="5" t="s">
        <v>112</v>
      </c>
      <c r="J1495" s="5" t="s">
        <v>113</v>
      </c>
      <c r="K1495" s="5" t="s">
        <v>114</v>
      </c>
      <c r="L1495" s="5" t="s">
        <v>115</v>
      </c>
      <c r="M1495" s="5" t="s">
        <v>116</v>
      </c>
      <c r="N1495">
        <v>20665.379598716601</v>
      </c>
      <c r="O1495" t="str">
        <f t="shared" si="39"/>
        <v>update tb_idokeido2 set km = '20.665' where  city_section_cd = '01303030000';</v>
      </c>
    </row>
    <row r="1496" spans="1:15" ht="14.25" x14ac:dyDescent="0.2">
      <c r="A1496" s="4" t="s">
        <v>7149</v>
      </c>
      <c r="B1496" s="5" t="s">
        <v>7150</v>
      </c>
      <c r="C1496" s="5" t="s">
        <v>7151</v>
      </c>
      <c r="D1496" s="5" t="s">
        <v>7152</v>
      </c>
      <c r="E1496" s="5" t="s">
        <v>7153</v>
      </c>
      <c r="F1496" s="5" t="s">
        <v>7151</v>
      </c>
      <c r="G1496" s="5" t="s">
        <v>7152</v>
      </c>
      <c r="H1496" s="5" t="s">
        <v>112</v>
      </c>
      <c r="I1496" s="5" t="s">
        <v>112</v>
      </c>
      <c r="J1496" s="5" t="s">
        <v>113</v>
      </c>
      <c r="K1496" s="5" t="s">
        <v>114</v>
      </c>
      <c r="L1496" s="5" t="s">
        <v>115</v>
      </c>
      <c r="M1496" s="5" t="s">
        <v>116</v>
      </c>
      <c r="N1496">
        <v>20218.382104502602</v>
      </c>
      <c r="O1496" t="str">
        <f t="shared" si="39"/>
        <v>update tb_idokeido2 set km = '20.218' where  city_section_cd = '01303035000';</v>
      </c>
    </row>
    <row r="1497" spans="1:15" ht="14.25" x14ac:dyDescent="0.2">
      <c r="A1497" s="4" t="s">
        <v>7154</v>
      </c>
      <c r="B1497" s="5" t="s">
        <v>7155</v>
      </c>
      <c r="C1497" s="5" t="s">
        <v>7156</v>
      </c>
      <c r="D1497" s="5" t="s">
        <v>7157</v>
      </c>
      <c r="E1497" s="5" t="s">
        <v>7158</v>
      </c>
      <c r="F1497" s="5" t="s">
        <v>7156</v>
      </c>
      <c r="G1497" s="5" t="s">
        <v>7157</v>
      </c>
      <c r="H1497" s="5" t="s">
        <v>112</v>
      </c>
      <c r="I1497" s="5" t="s">
        <v>112</v>
      </c>
      <c r="J1497" s="5" t="s">
        <v>113</v>
      </c>
      <c r="K1497" s="5" t="s">
        <v>114</v>
      </c>
      <c r="L1497" s="5" t="s">
        <v>115</v>
      </c>
      <c r="M1497" s="5" t="s">
        <v>116</v>
      </c>
      <c r="N1497">
        <v>19358.212283938501</v>
      </c>
      <c r="O1497" t="str">
        <f t="shared" si="39"/>
        <v>update tb_idokeido2 set km = '19.358' where  city_section_cd = '01303043000';</v>
      </c>
    </row>
    <row r="1498" spans="1:15" ht="14.25" x14ac:dyDescent="0.2">
      <c r="A1498" s="4" t="s">
        <v>7159</v>
      </c>
      <c r="B1498" s="5" t="s">
        <v>7160</v>
      </c>
      <c r="C1498" s="5" t="s">
        <v>7161</v>
      </c>
      <c r="D1498" s="5" t="s">
        <v>7162</v>
      </c>
      <c r="E1498" s="5" t="s">
        <v>7163</v>
      </c>
      <c r="F1498" s="5" t="s">
        <v>7161</v>
      </c>
      <c r="G1498" s="5" t="s">
        <v>7162</v>
      </c>
      <c r="H1498" s="5" t="s">
        <v>1095</v>
      </c>
      <c r="I1498" s="5" t="s">
        <v>1095</v>
      </c>
      <c r="J1498" s="5" t="s">
        <v>1096</v>
      </c>
      <c r="K1498" s="5" t="s">
        <v>1097</v>
      </c>
      <c r="L1498" s="5" t="s">
        <v>1098</v>
      </c>
      <c r="M1498" s="5" t="s">
        <v>1099</v>
      </c>
      <c r="N1498">
        <v>12134.265491022799</v>
      </c>
      <c r="O1498" t="str">
        <f t="shared" si="39"/>
        <v>update tb_idokeido2 set km = '12.134' where  city_section_cd = '01304005000';</v>
      </c>
    </row>
    <row r="1499" spans="1:15" ht="14.25" hidden="1" x14ac:dyDescent="0.2">
      <c r="A1499" s="4" t="s">
        <v>7164</v>
      </c>
      <c r="B1499" s="5" t="s">
        <v>7165</v>
      </c>
      <c r="C1499" s="5" t="s">
        <v>7166</v>
      </c>
      <c r="D1499" s="5" t="s">
        <v>7167</v>
      </c>
      <c r="E1499" s="5" t="s">
        <v>7168</v>
      </c>
      <c r="F1499" s="5" t="s">
        <v>7166</v>
      </c>
      <c r="G1499" s="5" t="s">
        <v>7167</v>
      </c>
      <c r="H1499" s="5" t="s">
        <v>1143</v>
      </c>
      <c r="I1499" s="5" t="s">
        <v>44</v>
      </c>
      <c r="J1499" s="5" t="s">
        <v>45</v>
      </c>
      <c r="K1499" s="5" t="s">
        <v>847</v>
      </c>
      <c r="L1499" s="5" t="s">
        <v>847</v>
      </c>
      <c r="M1499" s="5" t="s">
        <v>847</v>
      </c>
    </row>
    <row r="1500" spans="1:15" ht="14.25" hidden="1" x14ac:dyDescent="0.2">
      <c r="A1500" s="4" t="s">
        <v>7169</v>
      </c>
      <c r="B1500" s="5" t="s">
        <v>7170</v>
      </c>
      <c r="C1500" s="5" t="s">
        <v>7171</v>
      </c>
      <c r="D1500" s="5" t="s">
        <v>7172</v>
      </c>
      <c r="E1500" s="5" t="s">
        <v>7173</v>
      </c>
      <c r="F1500" s="5" t="s">
        <v>7171</v>
      </c>
      <c r="G1500" s="5" t="s">
        <v>7172</v>
      </c>
      <c r="H1500" s="5" t="s">
        <v>1143</v>
      </c>
      <c r="I1500" s="5" t="s">
        <v>44</v>
      </c>
      <c r="J1500" s="5" t="s">
        <v>45</v>
      </c>
      <c r="K1500" s="5" t="s">
        <v>847</v>
      </c>
      <c r="L1500" s="5" t="s">
        <v>847</v>
      </c>
      <c r="M1500" s="5" t="s">
        <v>847</v>
      </c>
    </row>
    <row r="1501" spans="1:15" ht="14.25" hidden="1" x14ac:dyDescent="0.2">
      <c r="A1501" s="4" t="s">
        <v>7174</v>
      </c>
      <c r="B1501" s="5" t="s">
        <v>7175</v>
      </c>
      <c r="C1501" s="5" t="s">
        <v>7176</v>
      </c>
      <c r="D1501" s="5" t="s">
        <v>7177</v>
      </c>
      <c r="E1501" s="5" t="s">
        <v>7178</v>
      </c>
      <c r="F1501" s="5" t="s">
        <v>7176</v>
      </c>
      <c r="G1501" s="5" t="s">
        <v>7177</v>
      </c>
      <c r="H1501" s="5" t="s">
        <v>1143</v>
      </c>
      <c r="I1501" s="5" t="s">
        <v>44</v>
      </c>
      <c r="J1501" s="5" t="s">
        <v>45</v>
      </c>
      <c r="K1501" s="5" t="s">
        <v>847</v>
      </c>
      <c r="L1501" s="5" t="s">
        <v>847</v>
      </c>
      <c r="M1501" s="5" t="s">
        <v>847</v>
      </c>
    </row>
    <row r="1502" spans="1:15" ht="14.25" hidden="1" x14ac:dyDescent="0.2">
      <c r="A1502" s="4" t="s">
        <v>7179</v>
      </c>
      <c r="B1502" s="5" t="s">
        <v>7180</v>
      </c>
      <c r="C1502" s="5" t="s">
        <v>7181</v>
      </c>
      <c r="D1502" s="5" t="s">
        <v>7182</v>
      </c>
      <c r="E1502" s="5" t="s">
        <v>7183</v>
      </c>
      <c r="F1502" s="5" t="s">
        <v>7181</v>
      </c>
      <c r="G1502" s="5" t="s">
        <v>7182</v>
      </c>
      <c r="H1502" s="5" t="s">
        <v>1143</v>
      </c>
      <c r="I1502" s="5" t="s">
        <v>44</v>
      </c>
      <c r="J1502" s="5" t="s">
        <v>45</v>
      </c>
      <c r="K1502" s="5" t="s">
        <v>847</v>
      </c>
      <c r="L1502" s="5" t="s">
        <v>847</v>
      </c>
      <c r="M1502" s="5" t="s">
        <v>847</v>
      </c>
    </row>
    <row r="1503" spans="1:15" ht="14.25" x14ac:dyDescent="0.2">
      <c r="A1503" s="4" t="s">
        <v>7184</v>
      </c>
      <c r="B1503" s="5" t="s">
        <v>7185</v>
      </c>
      <c r="C1503" s="5" t="s">
        <v>7186</v>
      </c>
      <c r="D1503" s="5" t="s">
        <v>7187</v>
      </c>
      <c r="E1503" s="5" t="s">
        <v>7188</v>
      </c>
      <c r="F1503" s="5" t="s">
        <v>7186</v>
      </c>
      <c r="G1503" s="5" t="s">
        <v>7187</v>
      </c>
      <c r="H1503" s="5" t="s">
        <v>529</v>
      </c>
      <c r="I1503" s="5" t="s">
        <v>529</v>
      </c>
      <c r="J1503" s="5" t="s">
        <v>530</v>
      </c>
      <c r="K1503" s="5" t="s">
        <v>531</v>
      </c>
      <c r="L1503" s="5" t="s">
        <v>532</v>
      </c>
      <c r="M1503" s="5" t="s">
        <v>533</v>
      </c>
      <c r="N1503">
        <v>6225.0296721956001</v>
      </c>
      <c r="O1503" t="str">
        <f t="shared" ref="O1503:O1522" si="40">"update tb_idokeido2 set km = '"&amp; ROUND(N1503/1000,3) &amp;"' where  city_section_cd = '" &amp; B1503 &amp; "';"</f>
        <v>update tb_idokeido2 set km = '6.225' where  city_section_cd = '01204209000';</v>
      </c>
    </row>
    <row r="1504" spans="1:15" ht="14.25" x14ac:dyDescent="0.2">
      <c r="A1504" s="4" t="s">
        <v>7189</v>
      </c>
      <c r="B1504" s="5" t="s">
        <v>7190</v>
      </c>
      <c r="C1504" s="5" t="s">
        <v>7191</v>
      </c>
      <c r="D1504" s="5" t="s">
        <v>7192</v>
      </c>
      <c r="E1504" s="5" t="s">
        <v>7193</v>
      </c>
      <c r="F1504" s="5" t="s">
        <v>7191</v>
      </c>
      <c r="G1504" s="5" t="s">
        <v>7192</v>
      </c>
      <c r="H1504" s="5" t="s">
        <v>529</v>
      </c>
      <c r="I1504" s="5" t="s">
        <v>529</v>
      </c>
      <c r="J1504" s="5" t="s">
        <v>530</v>
      </c>
      <c r="K1504" s="5" t="s">
        <v>531</v>
      </c>
      <c r="L1504" s="5" t="s">
        <v>532</v>
      </c>
      <c r="M1504" s="5" t="s">
        <v>533</v>
      </c>
      <c r="N1504">
        <v>5494.7707325826996</v>
      </c>
      <c r="O1504" t="str">
        <f t="shared" si="40"/>
        <v>update tb_idokeido2 set km = '5.495' where  city_section_cd = '01204211001';</v>
      </c>
    </row>
    <row r="1505" spans="1:15" ht="14.25" x14ac:dyDescent="0.2">
      <c r="A1505" s="4" t="s">
        <v>7194</v>
      </c>
      <c r="B1505" s="5" t="s">
        <v>7195</v>
      </c>
      <c r="C1505" s="5" t="s">
        <v>7196</v>
      </c>
      <c r="D1505" s="5" t="s">
        <v>7197</v>
      </c>
      <c r="E1505" s="5" t="s">
        <v>7198</v>
      </c>
      <c r="F1505" s="5" t="s">
        <v>7196</v>
      </c>
      <c r="G1505" s="5" t="s">
        <v>7197</v>
      </c>
      <c r="H1505" s="5" t="s">
        <v>18</v>
      </c>
      <c r="I1505" s="5" t="s">
        <v>18</v>
      </c>
      <c r="J1505" s="5" t="s">
        <v>19</v>
      </c>
      <c r="K1505" s="5" t="s">
        <v>20</v>
      </c>
      <c r="L1505" s="5" t="s">
        <v>21</v>
      </c>
      <c r="M1505" s="5" t="s">
        <v>22</v>
      </c>
      <c r="N1505">
        <v>41081.029017992601</v>
      </c>
      <c r="O1505" t="str">
        <f t="shared" si="40"/>
        <v>update tb_idokeido2 set km = '41.081' where  city_section_cd = '01203014001';</v>
      </c>
    </row>
    <row r="1506" spans="1:15" ht="14.25" x14ac:dyDescent="0.2">
      <c r="A1506" s="4" t="s">
        <v>7199</v>
      </c>
      <c r="B1506" s="5" t="s">
        <v>7200</v>
      </c>
      <c r="C1506" s="5" t="s">
        <v>7201</v>
      </c>
      <c r="D1506" s="5" t="s">
        <v>7202</v>
      </c>
      <c r="E1506" s="5" t="s">
        <v>7203</v>
      </c>
      <c r="F1506" s="5" t="s">
        <v>7201</v>
      </c>
      <c r="G1506" s="5" t="s">
        <v>7202</v>
      </c>
      <c r="H1506" s="5" t="s">
        <v>18</v>
      </c>
      <c r="I1506" s="5" t="s">
        <v>18</v>
      </c>
      <c r="J1506" s="5" t="s">
        <v>19</v>
      </c>
      <c r="K1506" s="5" t="s">
        <v>20</v>
      </c>
      <c r="L1506" s="5" t="s">
        <v>21</v>
      </c>
      <c r="M1506" s="5" t="s">
        <v>22</v>
      </c>
      <c r="N1506">
        <v>39616.2143077988</v>
      </c>
      <c r="O1506" t="str">
        <f t="shared" si="40"/>
        <v>update tb_idokeido2 set km = '39.616' where  city_section_cd = '01203017001';</v>
      </c>
    </row>
    <row r="1507" spans="1:15" ht="14.25" x14ac:dyDescent="0.2">
      <c r="A1507" s="4" t="s">
        <v>7204</v>
      </c>
      <c r="B1507" s="5" t="s">
        <v>7205</v>
      </c>
      <c r="C1507" s="5" t="s">
        <v>7206</v>
      </c>
      <c r="D1507" s="5" t="s">
        <v>7207</v>
      </c>
      <c r="E1507" s="5" t="s">
        <v>7208</v>
      </c>
      <c r="F1507" s="5" t="s">
        <v>7206</v>
      </c>
      <c r="G1507" s="5" t="s">
        <v>7207</v>
      </c>
      <c r="H1507" s="5" t="s">
        <v>18</v>
      </c>
      <c r="I1507" s="5" t="s">
        <v>18</v>
      </c>
      <c r="J1507" s="5" t="s">
        <v>19</v>
      </c>
      <c r="K1507" s="5" t="s">
        <v>20</v>
      </c>
      <c r="L1507" s="5" t="s">
        <v>21</v>
      </c>
      <c r="M1507" s="5" t="s">
        <v>22</v>
      </c>
      <c r="N1507">
        <v>37860.868860728297</v>
      </c>
      <c r="O1507" t="str">
        <f t="shared" si="40"/>
        <v>update tb_idokeido2 set km = '37.861' where  city_section_cd = '01203024001';</v>
      </c>
    </row>
    <row r="1508" spans="1:15" ht="14.25" x14ac:dyDescent="0.2">
      <c r="A1508" s="4" t="s">
        <v>7209</v>
      </c>
      <c r="B1508" s="5" t="s">
        <v>7210</v>
      </c>
      <c r="C1508" s="5" t="s">
        <v>7211</v>
      </c>
      <c r="D1508" s="5" t="s">
        <v>7212</v>
      </c>
      <c r="E1508" s="5" t="s">
        <v>7213</v>
      </c>
      <c r="F1508" s="5" t="s">
        <v>7211</v>
      </c>
      <c r="G1508" s="5" t="s">
        <v>7212</v>
      </c>
      <c r="H1508" s="5" t="s">
        <v>18</v>
      </c>
      <c r="I1508" s="5" t="s">
        <v>18</v>
      </c>
      <c r="J1508" s="5" t="s">
        <v>19</v>
      </c>
      <c r="K1508" s="5" t="s">
        <v>20</v>
      </c>
      <c r="L1508" s="5" t="s">
        <v>21</v>
      </c>
      <c r="M1508" s="5" t="s">
        <v>22</v>
      </c>
      <c r="N1508">
        <v>37224.109720219298</v>
      </c>
      <c r="O1508" t="str">
        <f t="shared" si="40"/>
        <v>update tb_idokeido2 set km = '37.224' where  city_section_cd = '01203037001';</v>
      </c>
    </row>
    <row r="1509" spans="1:15" ht="14.25" x14ac:dyDescent="0.2">
      <c r="A1509" s="4" t="s">
        <v>7214</v>
      </c>
      <c r="B1509" s="5" t="s">
        <v>7215</v>
      </c>
      <c r="C1509" s="5" t="s">
        <v>7216</v>
      </c>
      <c r="D1509" s="5" t="s">
        <v>7217</v>
      </c>
      <c r="E1509" s="5" t="s">
        <v>7218</v>
      </c>
      <c r="F1509" s="5" t="s">
        <v>7216</v>
      </c>
      <c r="G1509" s="5" t="s">
        <v>7217</v>
      </c>
      <c r="H1509" s="5" t="s">
        <v>18</v>
      </c>
      <c r="I1509" s="5" t="s">
        <v>18</v>
      </c>
      <c r="J1509" s="5" t="s">
        <v>19</v>
      </c>
      <c r="K1509" s="5" t="s">
        <v>20</v>
      </c>
      <c r="L1509" s="5" t="s">
        <v>21</v>
      </c>
      <c r="M1509" s="5" t="s">
        <v>22</v>
      </c>
      <c r="N1509">
        <v>37706.621891713599</v>
      </c>
      <c r="O1509" t="str">
        <f t="shared" si="40"/>
        <v>update tb_idokeido2 set km = '37.707' where  city_section_cd = '01203040000';</v>
      </c>
    </row>
    <row r="1510" spans="1:15" ht="14.25" x14ac:dyDescent="0.2">
      <c r="A1510" s="4" t="s">
        <v>7219</v>
      </c>
      <c r="B1510" s="5" t="s">
        <v>7220</v>
      </c>
      <c r="C1510" s="5" t="s">
        <v>115</v>
      </c>
      <c r="D1510" s="5" t="s">
        <v>690</v>
      </c>
      <c r="E1510" s="5" t="s">
        <v>7221</v>
      </c>
      <c r="F1510" s="5" t="s">
        <v>115</v>
      </c>
      <c r="G1510" s="5" t="s">
        <v>690</v>
      </c>
      <c r="H1510" s="5" t="s">
        <v>18</v>
      </c>
      <c r="I1510" s="5" t="s">
        <v>18</v>
      </c>
      <c r="J1510" s="5" t="s">
        <v>19</v>
      </c>
      <c r="K1510" s="5" t="s">
        <v>20</v>
      </c>
      <c r="L1510" s="5" t="s">
        <v>21</v>
      </c>
      <c r="M1510" s="5" t="s">
        <v>22</v>
      </c>
      <c r="N1510">
        <v>9139.8756352196706</v>
      </c>
      <c r="O1510" t="str">
        <f t="shared" si="40"/>
        <v>update tb_idokeido2 set km = '9.14' where  city_section_cd = '01107053001';</v>
      </c>
    </row>
    <row r="1511" spans="1:15" ht="14.25" x14ac:dyDescent="0.2">
      <c r="A1511" s="4" t="s">
        <v>7222</v>
      </c>
      <c r="B1511" s="5" t="s">
        <v>7223</v>
      </c>
      <c r="C1511" s="5" t="s">
        <v>7224</v>
      </c>
      <c r="D1511" s="5" t="s">
        <v>7225</v>
      </c>
      <c r="E1511" s="5" t="s">
        <v>7226</v>
      </c>
      <c r="F1511" s="5" t="s">
        <v>7224</v>
      </c>
      <c r="G1511" s="5" t="s">
        <v>7225</v>
      </c>
      <c r="H1511" s="5" t="s">
        <v>18</v>
      </c>
      <c r="I1511" s="5" t="s">
        <v>18</v>
      </c>
      <c r="J1511" s="5" t="s">
        <v>19</v>
      </c>
      <c r="K1511" s="5" t="s">
        <v>20</v>
      </c>
      <c r="L1511" s="5" t="s">
        <v>21</v>
      </c>
      <c r="M1511" s="5" t="s">
        <v>22</v>
      </c>
      <c r="N1511">
        <v>9012.4690951208195</v>
      </c>
      <c r="O1511" t="str">
        <f t="shared" si="40"/>
        <v>update tb_idokeido2 set km = '9.012' where  city_section_cd = '01107056001';</v>
      </c>
    </row>
    <row r="1512" spans="1:15" ht="14.25" x14ac:dyDescent="0.2">
      <c r="A1512" s="4" t="s">
        <v>7227</v>
      </c>
      <c r="B1512" s="5" t="s">
        <v>7228</v>
      </c>
      <c r="C1512" s="5" t="s">
        <v>99</v>
      </c>
      <c r="D1512" s="5" t="s">
        <v>7229</v>
      </c>
      <c r="E1512" s="5" t="s">
        <v>7230</v>
      </c>
      <c r="F1512" s="5" t="s">
        <v>99</v>
      </c>
      <c r="G1512" s="5" t="s">
        <v>7229</v>
      </c>
      <c r="H1512" s="5" t="s">
        <v>18</v>
      </c>
      <c r="I1512" s="5" t="s">
        <v>18</v>
      </c>
      <c r="J1512" s="5" t="s">
        <v>19</v>
      </c>
      <c r="K1512" s="5" t="s">
        <v>20</v>
      </c>
      <c r="L1512" s="5" t="s">
        <v>21</v>
      </c>
      <c r="M1512" s="5" t="s">
        <v>22</v>
      </c>
      <c r="N1512">
        <v>9218.1589671751299</v>
      </c>
      <c r="O1512" t="str">
        <f t="shared" si="40"/>
        <v>update tb_idokeido2 set km = '9.218' where  city_section_cd = '01107057001';</v>
      </c>
    </row>
    <row r="1513" spans="1:15" ht="14.25" x14ac:dyDescent="0.2">
      <c r="A1513" s="4" t="s">
        <v>7231</v>
      </c>
      <c r="B1513" s="5" t="s">
        <v>7232</v>
      </c>
      <c r="C1513" s="5" t="s">
        <v>7233</v>
      </c>
      <c r="D1513" s="5" t="s">
        <v>7234</v>
      </c>
      <c r="E1513" s="5" t="s">
        <v>7235</v>
      </c>
      <c r="F1513" s="5" t="s">
        <v>7233</v>
      </c>
      <c r="G1513" s="5" t="s">
        <v>7234</v>
      </c>
      <c r="H1513" s="5" t="s">
        <v>18</v>
      </c>
      <c r="I1513" s="5" t="s">
        <v>18</v>
      </c>
      <c r="J1513" s="5" t="s">
        <v>19</v>
      </c>
      <c r="K1513" s="5" t="s">
        <v>20</v>
      </c>
      <c r="L1513" s="5" t="s">
        <v>21</v>
      </c>
      <c r="M1513" s="5" t="s">
        <v>22</v>
      </c>
      <c r="N1513">
        <v>9280.4201534030199</v>
      </c>
      <c r="O1513" t="str">
        <f t="shared" si="40"/>
        <v>update tb_idokeido2 set km = '9.28' where  city_section_cd = '01107059001';</v>
      </c>
    </row>
    <row r="1514" spans="1:15" ht="14.25" x14ac:dyDescent="0.2">
      <c r="A1514" s="4" t="s">
        <v>7236</v>
      </c>
      <c r="B1514" s="5" t="s">
        <v>7237</v>
      </c>
      <c r="C1514" s="5" t="s">
        <v>7238</v>
      </c>
      <c r="D1514" s="5" t="s">
        <v>7239</v>
      </c>
      <c r="E1514" s="5" t="s">
        <v>7240</v>
      </c>
      <c r="F1514" s="5" t="s">
        <v>7238</v>
      </c>
      <c r="G1514" s="5" t="s">
        <v>7239</v>
      </c>
      <c r="H1514" s="5" t="s">
        <v>18</v>
      </c>
      <c r="I1514" s="5" t="s">
        <v>18</v>
      </c>
      <c r="J1514" s="5" t="s">
        <v>19</v>
      </c>
      <c r="K1514" s="5" t="s">
        <v>20</v>
      </c>
      <c r="L1514" s="5" t="s">
        <v>21</v>
      </c>
      <c r="M1514" s="5" t="s">
        <v>22</v>
      </c>
      <c r="N1514">
        <v>9084.0908996186408</v>
      </c>
      <c r="O1514" t="str">
        <f t="shared" si="40"/>
        <v>update tb_idokeido2 set km = '9.084' where  city_section_cd = '01107060001';</v>
      </c>
    </row>
    <row r="1515" spans="1:15" ht="14.25" x14ac:dyDescent="0.2">
      <c r="A1515" s="4" t="s">
        <v>7241</v>
      </c>
      <c r="B1515" s="5" t="s">
        <v>7242</v>
      </c>
      <c r="C1515" s="5" t="s">
        <v>7243</v>
      </c>
      <c r="D1515" s="5" t="s">
        <v>7244</v>
      </c>
      <c r="E1515" s="5" t="s">
        <v>7245</v>
      </c>
      <c r="F1515" s="5" t="s">
        <v>7243</v>
      </c>
      <c r="G1515" s="5" t="s">
        <v>7244</v>
      </c>
      <c r="H1515" s="5" t="s">
        <v>18</v>
      </c>
      <c r="I1515" s="5" t="s">
        <v>18</v>
      </c>
      <c r="J1515" s="5" t="s">
        <v>19</v>
      </c>
      <c r="K1515" s="5" t="s">
        <v>20</v>
      </c>
      <c r="L1515" s="5" t="s">
        <v>21</v>
      </c>
      <c r="M1515" s="5" t="s">
        <v>22</v>
      </c>
      <c r="N1515">
        <v>9344.8304460083491</v>
      </c>
      <c r="O1515" t="str">
        <f t="shared" si="40"/>
        <v>update tb_idokeido2 set km = '9.345' where  city_section_cd = '01107063001';</v>
      </c>
    </row>
    <row r="1516" spans="1:15" ht="14.25" x14ac:dyDescent="0.2">
      <c r="A1516" s="4" t="s">
        <v>7246</v>
      </c>
      <c r="B1516" s="5" t="s">
        <v>7247</v>
      </c>
      <c r="C1516" s="5" t="s">
        <v>7248</v>
      </c>
      <c r="D1516" s="5" t="s">
        <v>4463</v>
      </c>
      <c r="E1516" s="5" t="s">
        <v>7249</v>
      </c>
      <c r="F1516" s="5" t="s">
        <v>7248</v>
      </c>
      <c r="G1516" s="5" t="s">
        <v>4463</v>
      </c>
      <c r="H1516" s="5" t="s">
        <v>18</v>
      </c>
      <c r="I1516" s="5" t="s">
        <v>18</v>
      </c>
      <c r="J1516" s="5" t="s">
        <v>19</v>
      </c>
      <c r="K1516" s="5" t="s">
        <v>20</v>
      </c>
      <c r="L1516" s="5" t="s">
        <v>21</v>
      </c>
      <c r="M1516" s="5" t="s">
        <v>22</v>
      </c>
      <c r="N1516">
        <v>9150.8366430385995</v>
      </c>
      <c r="O1516" t="str">
        <f t="shared" si="40"/>
        <v>update tb_idokeido2 set km = '9.151' where  city_section_cd = '01107064001';</v>
      </c>
    </row>
    <row r="1517" spans="1:15" ht="14.25" x14ac:dyDescent="0.2">
      <c r="A1517" s="4" t="s">
        <v>7250</v>
      </c>
      <c r="B1517" s="5" t="s">
        <v>7251</v>
      </c>
      <c r="C1517" s="5" t="s">
        <v>7252</v>
      </c>
      <c r="D1517" s="5" t="s">
        <v>7253</v>
      </c>
      <c r="E1517" s="5" t="s">
        <v>7254</v>
      </c>
      <c r="F1517" s="5" t="s">
        <v>7252</v>
      </c>
      <c r="G1517" s="5" t="s">
        <v>7253</v>
      </c>
      <c r="H1517" s="5" t="s">
        <v>18</v>
      </c>
      <c r="I1517" s="5" t="s">
        <v>18</v>
      </c>
      <c r="J1517" s="5" t="s">
        <v>19</v>
      </c>
      <c r="K1517" s="5" t="s">
        <v>20</v>
      </c>
      <c r="L1517" s="5" t="s">
        <v>21</v>
      </c>
      <c r="M1517" s="5" t="s">
        <v>22</v>
      </c>
      <c r="N1517">
        <v>10181.462756069301</v>
      </c>
      <c r="O1517" t="str">
        <f t="shared" si="40"/>
        <v>update tb_idokeido2 set km = '10.181' where  city_section_cd = '01107078002';</v>
      </c>
    </row>
    <row r="1518" spans="1:15" ht="14.25" x14ac:dyDescent="0.2">
      <c r="A1518" s="4" t="s">
        <v>7255</v>
      </c>
      <c r="B1518" s="5" t="s">
        <v>7256</v>
      </c>
      <c r="C1518" s="5" t="s">
        <v>7257</v>
      </c>
      <c r="D1518" s="5" t="s">
        <v>7258</v>
      </c>
      <c r="E1518" s="5" t="s">
        <v>7259</v>
      </c>
      <c r="F1518" s="5" t="s">
        <v>7257</v>
      </c>
      <c r="G1518" s="5" t="s">
        <v>7258</v>
      </c>
      <c r="H1518" s="5" t="s">
        <v>18</v>
      </c>
      <c r="I1518" s="5" t="s">
        <v>18</v>
      </c>
      <c r="J1518" s="5" t="s">
        <v>19</v>
      </c>
      <c r="K1518" s="5" t="s">
        <v>20</v>
      </c>
      <c r="L1518" s="5" t="s">
        <v>21</v>
      </c>
      <c r="M1518" s="5" t="s">
        <v>22</v>
      </c>
      <c r="N1518">
        <v>11066.2190882748</v>
      </c>
      <c r="O1518" t="str">
        <f t="shared" si="40"/>
        <v>update tb_idokeido2 set km = '11.066' where  city_section_cd = '01107086002';</v>
      </c>
    </row>
    <row r="1519" spans="1:15" ht="14.25" x14ac:dyDescent="0.2">
      <c r="A1519" s="4" t="s">
        <v>7260</v>
      </c>
      <c r="B1519" s="5" t="s">
        <v>7261</v>
      </c>
      <c r="C1519" s="5" t="s">
        <v>412</v>
      </c>
      <c r="D1519" s="5" t="s">
        <v>7262</v>
      </c>
      <c r="E1519" s="5" t="s">
        <v>7263</v>
      </c>
      <c r="F1519" s="5" t="s">
        <v>412</v>
      </c>
      <c r="G1519" s="5" t="s">
        <v>7262</v>
      </c>
      <c r="H1519" s="5" t="s">
        <v>112</v>
      </c>
      <c r="I1519" s="5" t="s">
        <v>112</v>
      </c>
      <c r="J1519" s="5" t="s">
        <v>113</v>
      </c>
      <c r="K1519" s="5" t="s">
        <v>114</v>
      </c>
      <c r="L1519" s="5" t="s">
        <v>115</v>
      </c>
      <c r="M1519" s="5" t="s">
        <v>116</v>
      </c>
      <c r="N1519">
        <v>8544.0166279335408</v>
      </c>
      <c r="O1519" t="str">
        <f t="shared" si="40"/>
        <v>update tb_idokeido2 set km = '8.544' where  city_section_cd = '01103103001';</v>
      </c>
    </row>
    <row r="1520" spans="1:15" ht="14.25" x14ac:dyDescent="0.2">
      <c r="A1520" s="4" t="s">
        <v>7264</v>
      </c>
      <c r="B1520" s="5" t="s">
        <v>7265</v>
      </c>
      <c r="C1520" s="5" t="s">
        <v>7266</v>
      </c>
      <c r="D1520" s="5" t="s">
        <v>7267</v>
      </c>
      <c r="E1520" s="5" t="s">
        <v>7268</v>
      </c>
      <c r="F1520" s="5" t="s">
        <v>7266</v>
      </c>
      <c r="G1520" s="5" t="s">
        <v>7267</v>
      </c>
      <c r="H1520" s="5" t="s">
        <v>112</v>
      </c>
      <c r="I1520" s="5" t="s">
        <v>112</v>
      </c>
      <c r="J1520" s="5" t="s">
        <v>113</v>
      </c>
      <c r="K1520" s="5" t="s">
        <v>114</v>
      </c>
      <c r="L1520" s="5" t="s">
        <v>115</v>
      </c>
      <c r="M1520" s="5" t="s">
        <v>116</v>
      </c>
      <c r="N1520">
        <v>10954.335974679399</v>
      </c>
      <c r="O1520" t="str">
        <f t="shared" si="40"/>
        <v>update tb_idokeido2 set km = '10.954' where  city_section_cd = '01103112001';</v>
      </c>
    </row>
    <row r="1521" spans="1:15" ht="14.25" x14ac:dyDescent="0.2">
      <c r="A1521" s="4" t="s">
        <v>7269</v>
      </c>
      <c r="B1521" s="5" t="s">
        <v>7270</v>
      </c>
      <c r="C1521" s="5" t="s">
        <v>4617</v>
      </c>
      <c r="D1521" s="5" t="s">
        <v>7271</v>
      </c>
      <c r="E1521" s="5" t="s">
        <v>7272</v>
      </c>
      <c r="F1521" s="5" t="s">
        <v>4617</v>
      </c>
      <c r="G1521" s="5" t="s">
        <v>7271</v>
      </c>
      <c r="H1521" s="5" t="s">
        <v>529</v>
      </c>
      <c r="I1521" s="5" t="s">
        <v>529</v>
      </c>
      <c r="J1521" s="5" t="s">
        <v>530</v>
      </c>
      <c r="K1521" s="5" t="s">
        <v>531</v>
      </c>
      <c r="L1521" s="5" t="s">
        <v>532</v>
      </c>
      <c r="M1521" s="5" t="s">
        <v>533</v>
      </c>
      <c r="N1521">
        <v>2875.3110901724199</v>
      </c>
      <c r="O1521" t="str">
        <f t="shared" si="40"/>
        <v>update tb_idokeido2 set km = '2.875' where  city_section_cd = '01204374001';</v>
      </c>
    </row>
    <row r="1522" spans="1:15" ht="14.25" x14ac:dyDescent="0.2">
      <c r="A1522" s="4" t="s">
        <v>7273</v>
      </c>
      <c r="B1522" s="5" t="s">
        <v>7274</v>
      </c>
      <c r="C1522" s="5" t="s">
        <v>7275</v>
      </c>
      <c r="D1522" s="5" t="s">
        <v>7276</v>
      </c>
      <c r="E1522" s="5" t="s">
        <v>7277</v>
      </c>
      <c r="F1522" s="5" t="s">
        <v>7275</v>
      </c>
      <c r="G1522" s="5" t="s">
        <v>7276</v>
      </c>
      <c r="H1522" s="5" t="s">
        <v>529</v>
      </c>
      <c r="I1522" s="5" t="s">
        <v>529</v>
      </c>
      <c r="J1522" s="5" t="s">
        <v>530</v>
      </c>
      <c r="K1522" s="5" t="s">
        <v>531</v>
      </c>
      <c r="L1522" s="5" t="s">
        <v>532</v>
      </c>
      <c r="M1522" s="5" t="s">
        <v>533</v>
      </c>
      <c r="N1522">
        <v>8487.8663418126798</v>
      </c>
      <c r="O1522" t="str">
        <f t="shared" si="40"/>
        <v>update tb_idokeido2 set km = '8.488' where  city_section_cd = '01204390001';</v>
      </c>
    </row>
    <row r="1523" spans="1:15" ht="14.25" hidden="1" x14ac:dyDescent="0.2">
      <c r="A1523" s="4" t="s">
        <v>7278</v>
      </c>
      <c r="B1523" s="5" t="s">
        <v>7279</v>
      </c>
      <c r="C1523" s="5" t="s">
        <v>7280</v>
      </c>
      <c r="D1523" s="5" t="s">
        <v>7281</v>
      </c>
      <c r="E1523" s="5" t="s">
        <v>7282</v>
      </c>
      <c r="F1523" s="5" t="s">
        <v>7280</v>
      </c>
      <c r="G1523" s="5" t="s">
        <v>7281</v>
      </c>
      <c r="H1523" s="5" t="s">
        <v>846</v>
      </c>
      <c r="I1523" s="5" t="s">
        <v>44</v>
      </c>
      <c r="J1523" s="5" t="s">
        <v>45</v>
      </c>
      <c r="K1523" s="5" t="s">
        <v>847</v>
      </c>
      <c r="L1523" s="5" t="s">
        <v>847</v>
      </c>
      <c r="M1523" s="5" t="s">
        <v>847</v>
      </c>
    </row>
    <row r="1524" spans="1:15" ht="14.25" hidden="1" x14ac:dyDescent="0.2">
      <c r="A1524" s="4" t="s">
        <v>7283</v>
      </c>
      <c r="B1524" s="5" t="s">
        <v>7284</v>
      </c>
      <c r="C1524" s="5" t="s">
        <v>7285</v>
      </c>
      <c r="D1524" s="5" t="s">
        <v>7286</v>
      </c>
      <c r="E1524" s="5" t="s">
        <v>7287</v>
      </c>
      <c r="F1524" s="5" t="s">
        <v>7285</v>
      </c>
      <c r="G1524" s="5" t="s">
        <v>7286</v>
      </c>
      <c r="H1524" s="5" t="s">
        <v>846</v>
      </c>
      <c r="I1524" s="5" t="s">
        <v>44</v>
      </c>
      <c r="J1524" s="5" t="s">
        <v>45</v>
      </c>
      <c r="K1524" s="5" t="s">
        <v>847</v>
      </c>
      <c r="L1524" s="5" t="s">
        <v>847</v>
      </c>
      <c r="M1524" s="5" t="s">
        <v>847</v>
      </c>
    </row>
    <row r="1525" spans="1:15" ht="14.25" hidden="1" x14ac:dyDescent="0.2">
      <c r="A1525" s="4" t="s">
        <v>7288</v>
      </c>
      <c r="B1525" s="5" t="s">
        <v>7289</v>
      </c>
      <c r="C1525" s="5" t="s">
        <v>7290</v>
      </c>
      <c r="D1525" s="5" t="s">
        <v>7291</v>
      </c>
      <c r="E1525" s="5" t="s">
        <v>7292</v>
      </c>
      <c r="F1525" s="5" t="s">
        <v>7290</v>
      </c>
      <c r="G1525" s="5" t="s">
        <v>7291</v>
      </c>
      <c r="H1525" s="5" t="s">
        <v>846</v>
      </c>
      <c r="I1525" s="5" t="s">
        <v>44</v>
      </c>
      <c r="J1525" s="5" t="s">
        <v>45</v>
      </c>
      <c r="K1525" s="5" t="s">
        <v>847</v>
      </c>
      <c r="L1525" s="5" t="s">
        <v>847</v>
      </c>
      <c r="M1525" s="5" t="s">
        <v>847</v>
      </c>
    </row>
    <row r="1526" spans="1:15" ht="14.25" hidden="1" x14ac:dyDescent="0.2">
      <c r="A1526" s="4" t="s">
        <v>7293</v>
      </c>
      <c r="B1526" s="5" t="s">
        <v>7294</v>
      </c>
      <c r="C1526" s="5" t="s">
        <v>7295</v>
      </c>
      <c r="D1526" s="5" t="s">
        <v>7296</v>
      </c>
      <c r="E1526" s="5" t="s">
        <v>7297</v>
      </c>
      <c r="F1526" s="5" t="s">
        <v>7295</v>
      </c>
      <c r="G1526" s="5" t="s">
        <v>7296</v>
      </c>
      <c r="H1526" s="5" t="s">
        <v>846</v>
      </c>
      <c r="I1526" s="5" t="s">
        <v>44</v>
      </c>
      <c r="J1526" s="5" t="s">
        <v>45</v>
      </c>
      <c r="K1526" s="5" t="s">
        <v>847</v>
      </c>
      <c r="L1526" s="5" t="s">
        <v>847</v>
      </c>
      <c r="M1526" s="5" t="s">
        <v>847</v>
      </c>
    </row>
    <row r="1527" spans="1:15" ht="14.25" hidden="1" x14ac:dyDescent="0.2">
      <c r="A1527" s="4" t="s">
        <v>7298</v>
      </c>
      <c r="B1527" s="5" t="s">
        <v>7299</v>
      </c>
      <c r="C1527" s="5" t="s">
        <v>7300</v>
      </c>
      <c r="D1527" s="5" t="s">
        <v>7301</v>
      </c>
      <c r="E1527" s="5" t="s">
        <v>7302</v>
      </c>
      <c r="F1527" s="5" t="s">
        <v>7300</v>
      </c>
      <c r="G1527" s="5" t="s">
        <v>7301</v>
      </c>
      <c r="H1527" s="5" t="s">
        <v>846</v>
      </c>
      <c r="I1527" s="5" t="s">
        <v>44</v>
      </c>
      <c r="J1527" s="5" t="s">
        <v>45</v>
      </c>
      <c r="K1527" s="5" t="s">
        <v>847</v>
      </c>
      <c r="L1527" s="5" t="s">
        <v>847</v>
      </c>
      <c r="M1527" s="5" t="s">
        <v>847</v>
      </c>
    </row>
    <row r="1528" spans="1:15" ht="14.25" hidden="1" x14ac:dyDescent="0.2">
      <c r="A1528" s="4" t="s">
        <v>7303</v>
      </c>
      <c r="B1528" s="5" t="s">
        <v>7304</v>
      </c>
      <c r="C1528" s="5" t="s">
        <v>7305</v>
      </c>
      <c r="D1528" s="5" t="s">
        <v>7306</v>
      </c>
      <c r="E1528" s="5" t="s">
        <v>7307</v>
      </c>
      <c r="F1528" s="5" t="s">
        <v>7305</v>
      </c>
      <c r="G1528" s="5" t="s">
        <v>7306</v>
      </c>
      <c r="H1528" s="5" t="s">
        <v>846</v>
      </c>
      <c r="I1528" s="5" t="s">
        <v>44</v>
      </c>
      <c r="J1528" s="5" t="s">
        <v>45</v>
      </c>
      <c r="K1528" s="5" t="s">
        <v>847</v>
      </c>
      <c r="L1528" s="5" t="s">
        <v>847</v>
      </c>
      <c r="M1528" s="5" t="s">
        <v>847</v>
      </c>
    </row>
    <row r="1529" spans="1:15" ht="14.25" hidden="1" x14ac:dyDescent="0.2">
      <c r="A1529" s="4" t="s">
        <v>7308</v>
      </c>
      <c r="B1529" s="5" t="s">
        <v>7309</v>
      </c>
      <c r="C1529" s="5" t="s">
        <v>855</v>
      </c>
      <c r="D1529" s="5" t="s">
        <v>7310</v>
      </c>
      <c r="E1529" s="5" t="s">
        <v>7311</v>
      </c>
      <c r="F1529" s="5" t="s">
        <v>855</v>
      </c>
      <c r="G1529" s="5" t="s">
        <v>7310</v>
      </c>
      <c r="H1529" s="5" t="s">
        <v>846</v>
      </c>
      <c r="I1529" s="5" t="s">
        <v>44</v>
      </c>
      <c r="J1529" s="5" t="s">
        <v>45</v>
      </c>
      <c r="K1529" s="5" t="s">
        <v>847</v>
      </c>
      <c r="L1529" s="5" t="s">
        <v>847</v>
      </c>
      <c r="M1529" s="5" t="s">
        <v>847</v>
      </c>
    </row>
    <row r="1530" spans="1:15" ht="14.25" hidden="1" x14ac:dyDescent="0.2">
      <c r="A1530" s="4" t="s">
        <v>7312</v>
      </c>
      <c r="B1530" s="5" t="s">
        <v>7313</v>
      </c>
      <c r="C1530" s="5" t="s">
        <v>7314</v>
      </c>
      <c r="D1530" s="5" t="s">
        <v>7315</v>
      </c>
      <c r="E1530" s="5" t="s">
        <v>7316</v>
      </c>
      <c r="F1530" s="5" t="s">
        <v>7314</v>
      </c>
      <c r="G1530" s="5" t="s">
        <v>7315</v>
      </c>
      <c r="H1530" s="5" t="s">
        <v>846</v>
      </c>
      <c r="I1530" s="5" t="s">
        <v>44</v>
      </c>
      <c r="J1530" s="5" t="s">
        <v>45</v>
      </c>
      <c r="K1530" s="5" t="s">
        <v>847</v>
      </c>
      <c r="L1530" s="5" t="s">
        <v>847</v>
      </c>
      <c r="M1530" s="5" t="s">
        <v>847</v>
      </c>
    </row>
    <row r="1531" spans="1:15" ht="14.25" hidden="1" x14ac:dyDescent="0.2">
      <c r="A1531" s="4" t="s">
        <v>7317</v>
      </c>
      <c r="B1531" s="5" t="s">
        <v>7318</v>
      </c>
      <c r="C1531" s="5" t="s">
        <v>7319</v>
      </c>
      <c r="D1531" s="5" t="s">
        <v>7320</v>
      </c>
      <c r="E1531" s="5" t="s">
        <v>7321</v>
      </c>
      <c r="F1531" s="5" t="s">
        <v>7319</v>
      </c>
      <c r="G1531" s="5" t="s">
        <v>7320</v>
      </c>
      <c r="H1531" s="5" t="s">
        <v>846</v>
      </c>
      <c r="I1531" s="5" t="s">
        <v>44</v>
      </c>
      <c r="J1531" s="5" t="s">
        <v>45</v>
      </c>
      <c r="K1531" s="5" t="s">
        <v>847</v>
      </c>
      <c r="L1531" s="5" t="s">
        <v>847</v>
      </c>
      <c r="M1531" s="5" t="s">
        <v>847</v>
      </c>
    </row>
    <row r="1532" spans="1:15" ht="14.25" hidden="1" x14ac:dyDescent="0.2">
      <c r="A1532" s="4" t="s">
        <v>7322</v>
      </c>
      <c r="B1532" s="5" t="s">
        <v>7323</v>
      </c>
      <c r="C1532" s="5" t="s">
        <v>7324</v>
      </c>
      <c r="D1532" s="5" t="s">
        <v>7325</v>
      </c>
      <c r="E1532" s="5" t="s">
        <v>7326</v>
      </c>
      <c r="F1532" s="5" t="s">
        <v>7324</v>
      </c>
      <c r="G1532" s="5" t="s">
        <v>7325</v>
      </c>
      <c r="H1532" s="5" t="s">
        <v>846</v>
      </c>
      <c r="I1532" s="5" t="s">
        <v>44</v>
      </c>
      <c r="J1532" s="5" t="s">
        <v>45</v>
      </c>
      <c r="K1532" s="5" t="s">
        <v>847</v>
      </c>
      <c r="L1532" s="5" t="s">
        <v>847</v>
      </c>
      <c r="M1532" s="5" t="s">
        <v>847</v>
      </c>
    </row>
    <row r="1533" spans="1:15" ht="14.25" x14ac:dyDescent="0.2">
      <c r="A1533" s="4" t="s">
        <v>7327</v>
      </c>
      <c r="B1533" s="5" t="s">
        <v>7328</v>
      </c>
      <c r="C1533" s="5" t="s">
        <v>7329</v>
      </c>
      <c r="D1533" s="5" t="s">
        <v>7330</v>
      </c>
      <c r="E1533" s="5" t="s">
        <v>7331</v>
      </c>
      <c r="F1533" s="5" t="s">
        <v>7329</v>
      </c>
      <c r="G1533" s="5" t="s">
        <v>7330</v>
      </c>
      <c r="H1533" s="5" t="s">
        <v>593</v>
      </c>
      <c r="I1533" s="5" t="s">
        <v>573</v>
      </c>
      <c r="J1533" s="5" t="s">
        <v>574</v>
      </c>
      <c r="K1533" s="5" t="s">
        <v>594</v>
      </c>
      <c r="L1533" s="5" t="s">
        <v>595</v>
      </c>
      <c r="M1533" s="5" t="s">
        <v>596</v>
      </c>
      <c r="N1533">
        <v>4142.0758557177196</v>
      </c>
      <c r="O1533" t="str">
        <f t="shared" ref="O1533:O1547" si="41">"update tb_idokeido2 set km = '"&amp; ROUND(N1533/1000,3) &amp;"' where  city_section_cd = '" &amp; B1533 &amp; "';"</f>
        <v>update tb_idokeido2 set km = '4.142' where  city_section_cd = '01207081001';</v>
      </c>
    </row>
    <row r="1534" spans="1:15" ht="14.25" x14ac:dyDescent="0.2">
      <c r="A1534" s="4" t="s">
        <v>7332</v>
      </c>
      <c r="B1534" s="5" t="s">
        <v>7333</v>
      </c>
      <c r="C1534" s="5" t="s">
        <v>7334</v>
      </c>
      <c r="D1534" s="5" t="s">
        <v>7335</v>
      </c>
      <c r="E1534" s="5" t="s">
        <v>7336</v>
      </c>
      <c r="F1534" s="5" t="s">
        <v>7334</v>
      </c>
      <c r="G1534" s="5" t="s">
        <v>7335</v>
      </c>
      <c r="H1534" s="5" t="s">
        <v>593</v>
      </c>
      <c r="I1534" s="5" t="s">
        <v>573</v>
      </c>
      <c r="J1534" s="5" t="s">
        <v>574</v>
      </c>
      <c r="K1534" s="5" t="s">
        <v>594</v>
      </c>
      <c r="L1534" s="5" t="s">
        <v>595</v>
      </c>
      <c r="M1534" s="5" t="s">
        <v>596</v>
      </c>
      <c r="N1534">
        <v>4144.6845120231301</v>
      </c>
      <c r="O1534" t="str">
        <f t="shared" si="41"/>
        <v>update tb_idokeido2 set km = '4.145' where  city_section_cd = '01207091001';</v>
      </c>
    </row>
    <row r="1535" spans="1:15" ht="14.25" x14ac:dyDescent="0.2">
      <c r="A1535" s="4" t="s">
        <v>7337</v>
      </c>
      <c r="B1535" s="5" t="s">
        <v>7338</v>
      </c>
      <c r="C1535" s="5" t="s">
        <v>710</v>
      </c>
      <c r="D1535" s="5" t="s">
        <v>711</v>
      </c>
      <c r="E1535" s="5" t="s">
        <v>7339</v>
      </c>
      <c r="F1535" s="5" t="s">
        <v>710</v>
      </c>
      <c r="G1535" s="5" t="s">
        <v>711</v>
      </c>
      <c r="H1535" s="5" t="s">
        <v>593</v>
      </c>
      <c r="I1535" s="5" t="s">
        <v>573</v>
      </c>
      <c r="J1535" s="5" t="s">
        <v>574</v>
      </c>
      <c r="K1535" s="5" t="s">
        <v>594</v>
      </c>
      <c r="L1535" s="5" t="s">
        <v>595</v>
      </c>
      <c r="M1535" s="5" t="s">
        <v>596</v>
      </c>
      <c r="N1535">
        <v>15941.4591556124</v>
      </c>
      <c r="O1535" t="str">
        <f t="shared" si="41"/>
        <v>update tb_idokeido2 set km = '15.941' where  city_section_cd = '01207011000';</v>
      </c>
    </row>
    <row r="1536" spans="1:15" ht="14.25" x14ac:dyDescent="0.2">
      <c r="A1536" s="4" t="s">
        <v>7340</v>
      </c>
      <c r="B1536" s="5" t="s">
        <v>7341</v>
      </c>
      <c r="C1536" s="5" t="s">
        <v>7342</v>
      </c>
      <c r="D1536" s="5" t="s">
        <v>7343</v>
      </c>
      <c r="E1536" s="5" t="s">
        <v>7344</v>
      </c>
      <c r="F1536" s="5" t="s">
        <v>7342</v>
      </c>
      <c r="G1536" s="5" t="s">
        <v>7343</v>
      </c>
      <c r="H1536" s="5" t="s">
        <v>593</v>
      </c>
      <c r="I1536" s="5" t="s">
        <v>573</v>
      </c>
      <c r="J1536" s="5" t="s">
        <v>574</v>
      </c>
      <c r="K1536" s="5" t="s">
        <v>594</v>
      </c>
      <c r="L1536" s="5" t="s">
        <v>595</v>
      </c>
      <c r="M1536" s="5" t="s">
        <v>596</v>
      </c>
      <c r="N1536">
        <v>17688.648685549</v>
      </c>
      <c r="O1536" t="str">
        <f t="shared" si="41"/>
        <v>update tb_idokeido2 set km = '17.689' where  city_section_cd = '01207026000';</v>
      </c>
    </row>
    <row r="1537" spans="1:15" ht="14.25" x14ac:dyDescent="0.2">
      <c r="A1537" s="4" t="s">
        <v>7345</v>
      </c>
      <c r="B1537" s="5" t="s">
        <v>7346</v>
      </c>
      <c r="C1537" s="5" t="s">
        <v>7347</v>
      </c>
      <c r="D1537" s="5" t="s">
        <v>7348</v>
      </c>
      <c r="E1537" s="5" t="s">
        <v>7349</v>
      </c>
      <c r="F1537" s="5" t="s">
        <v>7347</v>
      </c>
      <c r="G1537" s="5" t="s">
        <v>7348</v>
      </c>
      <c r="H1537" s="5" t="s">
        <v>593</v>
      </c>
      <c r="I1537" s="5" t="s">
        <v>573</v>
      </c>
      <c r="J1537" s="5" t="s">
        <v>574</v>
      </c>
      <c r="K1537" s="5" t="s">
        <v>594</v>
      </c>
      <c r="L1537" s="5" t="s">
        <v>595</v>
      </c>
      <c r="M1537" s="5" t="s">
        <v>596</v>
      </c>
      <c r="N1537">
        <v>5034.1352582545896</v>
      </c>
      <c r="O1537" t="str">
        <f t="shared" si="41"/>
        <v>update tb_idokeido2 set km = '5.034' where  city_section_cd = '01207034000';</v>
      </c>
    </row>
    <row r="1538" spans="1:15" ht="14.25" x14ac:dyDescent="0.2">
      <c r="A1538" s="4" t="s">
        <v>7350</v>
      </c>
      <c r="B1538" s="5" t="s">
        <v>7351</v>
      </c>
      <c r="C1538" s="5" t="s">
        <v>710</v>
      </c>
      <c r="D1538" s="5" t="s">
        <v>711</v>
      </c>
      <c r="E1538" s="5" t="s">
        <v>7352</v>
      </c>
      <c r="F1538" s="5" t="s">
        <v>710</v>
      </c>
      <c r="G1538" s="5" t="s">
        <v>711</v>
      </c>
      <c r="H1538" s="5" t="s">
        <v>593</v>
      </c>
      <c r="I1538" s="5" t="s">
        <v>573</v>
      </c>
      <c r="J1538" s="5" t="s">
        <v>574</v>
      </c>
      <c r="K1538" s="5" t="s">
        <v>594</v>
      </c>
      <c r="L1538" s="5" t="s">
        <v>595</v>
      </c>
      <c r="M1538" s="5" t="s">
        <v>596</v>
      </c>
      <c r="N1538">
        <v>15941.4591556124</v>
      </c>
      <c r="O1538" t="str">
        <f t="shared" si="41"/>
        <v>update tb_idokeido2 set km = '15.941' where  city_section_cd = '01207043000';</v>
      </c>
    </row>
    <row r="1539" spans="1:15" ht="14.25" x14ac:dyDescent="0.2">
      <c r="A1539" s="4" t="s">
        <v>7353</v>
      </c>
      <c r="B1539" s="5" t="s">
        <v>7354</v>
      </c>
      <c r="C1539" s="5" t="s">
        <v>7355</v>
      </c>
      <c r="D1539" s="5" t="s">
        <v>7356</v>
      </c>
      <c r="E1539" s="5" t="s">
        <v>7357</v>
      </c>
      <c r="F1539" s="5" t="s">
        <v>7355</v>
      </c>
      <c r="G1539" s="5" t="s">
        <v>7356</v>
      </c>
      <c r="H1539" s="5" t="s">
        <v>593</v>
      </c>
      <c r="I1539" s="5" t="s">
        <v>573</v>
      </c>
      <c r="J1539" s="5" t="s">
        <v>574</v>
      </c>
      <c r="K1539" s="5" t="s">
        <v>594</v>
      </c>
      <c r="L1539" s="5" t="s">
        <v>595</v>
      </c>
      <c r="M1539" s="5" t="s">
        <v>596</v>
      </c>
      <c r="N1539">
        <v>11627.097337315599</v>
      </c>
      <c r="O1539" t="str">
        <f t="shared" si="41"/>
        <v>update tb_idokeido2 set km = '11.627' where  city_section_cd = '01207051000';</v>
      </c>
    </row>
    <row r="1540" spans="1:15" ht="14.25" x14ac:dyDescent="0.2">
      <c r="A1540" s="4" t="s">
        <v>7358</v>
      </c>
      <c r="B1540" s="5" t="s">
        <v>7359</v>
      </c>
      <c r="C1540" s="5" t="s">
        <v>7360</v>
      </c>
      <c r="D1540" s="5" t="s">
        <v>7361</v>
      </c>
      <c r="E1540" s="5" t="s">
        <v>7362</v>
      </c>
      <c r="F1540" s="5" t="s">
        <v>7360</v>
      </c>
      <c r="G1540" s="5" t="s">
        <v>7361</v>
      </c>
      <c r="H1540" s="5" t="s">
        <v>593</v>
      </c>
      <c r="I1540" s="5" t="s">
        <v>573</v>
      </c>
      <c r="J1540" s="5" t="s">
        <v>574</v>
      </c>
      <c r="K1540" s="5" t="s">
        <v>594</v>
      </c>
      <c r="L1540" s="5" t="s">
        <v>595</v>
      </c>
      <c r="M1540" s="5" t="s">
        <v>596</v>
      </c>
      <c r="N1540">
        <v>3530.4402456647899</v>
      </c>
      <c r="O1540" t="str">
        <f t="shared" si="41"/>
        <v>update tb_idokeido2 set km = '3.53' where  city_section_cd = '01207060001';</v>
      </c>
    </row>
    <row r="1541" spans="1:15" ht="14.25" x14ac:dyDescent="0.2">
      <c r="A1541" s="4" t="s">
        <v>7363</v>
      </c>
      <c r="B1541" s="5" t="s">
        <v>7364</v>
      </c>
      <c r="C1541" s="5" t="s">
        <v>7365</v>
      </c>
      <c r="D1541" s="5" t="s">
        <v>4586</v>
      </c>
      <c r="E1541" s="5" t="s">
        <v>7366</v>
      </c>
      <c r="F1541" s="5" t="s">
        <v>7365</v>
      </c>
      <c r="G1541" s="5" t="s">
        <v>4586</v>
      </c>
      <c r="H1541" s="5" t="s">
        <v>529</v>
      </c>
      <c r="I1541" s="5" t="s">
        <v>529</v>
      </c>
      <c r="J1541" s="5" t="s">
        <v>530</v>
      </c>
      <c r="K1541" s="5" t="s">
        <v>531</v>
      </c>
      <c r="L1541" s="5" t="s">
        <v>532</v>
      </c>
      <c r="M1541" s="5" t="s">
        <v>533</v>
      </c>
      <c r="N1541">
        <v>7818.3842677040702</v>
      </c>
      <c r="O1541" t="str">
        <f t="shared" si="41"/>
        <v>update tb_idokeido2 set km = '7.818' where  city_section_cd = '01204074001';</v>
      </c>
    </row>
    <row r="1542" spans="1:15" ht="14.25" x14ac:dyDescent="0.2">
      <c r="A1542" s="4" t="s">
        <v>7367</v>
      </c>
      <c r="B1542" s="5" t="s">
        <v>7368</v>
      </c>
      <c r="C1542" s="5" t="s">
        <v>7369</v>
      </c>
      <c r="D1542" s="5" t="s">
        <v>7370</v>
      </c>
      <c r="E1542" s="5" t="s">
        <v>7371</v>
      </c>
      <c r="F1542" s="5" t="s">
        <v>7369</v>
      </c>
      <c r="G1542" s="5" t="s">
        <v>7370</v>
      </c>
      <c r="H1542" s="5" t="s">
        <v>529</v>
      </c>
      <c r="I1542" s="5" t="s">
        <v>529</v>
      </c>
      <c r="J1542" s="5" t="s">
        <v>530</v>
      </c>
      <c r="K1542" s="5" t="s">
        <v>531</v>
      </c>
      <c r="L1542" s="5" t="s">
        <v>532</v>
      </c>
      <c r="M1542" s="5" t="s">
        <v>533</v>
      </c>
      <c r="N1542">
        <v>9136.0173109327607</v>
      </c>
      <c r="O1542" t="str">
        <f t="shared" si="41"/>
        <v>update tb_idokeido2 set km = '9.136' where  city_section_cd = '01204080000';</v>
      </c>
    </row>
    <row r="1543" spans="1:15" ht="14.25" x14ac:dyDescent="0.2">
      <c r="A1543" s="4" t="s">
        <v>7372</v>
      </c>
      <c r="B1543" s="5" t="s">
        <v>7373</v>
      </c>
      <c r="C1543" s="5" t="s">
        <v>7374</v>
      </c>
      <c r="D1543" s="5" t="s">
        <v>7375</v>
      </c>
      <c r="E1543" s="5" t="s">
        <v>7376</v>
      </c>
      <c r="F1543" s="5" t="s">
        <v>7374</v>
      </c>
      <c r="G1543" s="5" t="s">
        <v>7375</v>
      </c>
      <c r="H1543" s="5" t="s">
        <v>529</v>
      </c>
      <c r="I1543" s="5" t="s">
        <v>529</v>
      </c>
      <c r="J1543" s="5" t="s">
        <v>530</v>
      </c>
      <c r="K1543" s="5" t="s">
        <v>531</v>
      </c>
      <c r="L1543" s="5" t="s">
        <v>532</v>
      </c>
      <c r="M1543" s="5" t="s">
        <v>533</v>
      </c>
      <c r="N1543">
        <v>9045.5074141036694</v>
      </c>
      <c r="O1543" t="str">
        <f t="shared" si="41"/>
        <v>update tb_idokeido2 set km = '9.046' where  city_section_cd = '01204083000';</v>
      </c>
    </row>
    <row r="1544" spans="1:15" ht="14.25" x14ac:dyDescent="0.2">
      <c r="A1544" s="4" t="s">
        <v>7377</v>
      </c>
      <c r="B1544" s="5" t="s">
        <v>7378</v>
      </c>
      <c r="C1544" s="5" t="s">
        <v>7379</v>
      </c>
      <c r="D1544" s="5" t="s">
        <v>7380</v>
      </c>
      <c r="E1544" s="5" t="s">
        <v>7381</v>
      </c>
      <c r="F1544" s="5" t="s">
        <v>7379</v>
      </c>
      <c r="G1544" s="5" t="s">
        <v>7380</v>
      </c>
      <c r="H1544" s="5" t="s">
        <v>529</v>
      </c>
      <c r="I1544" s="5" t="s">
        <v>529</v>
      </c>
      <c r="J1544" s="5" t="s">
        <v>530</v>
      </c>
      <c r="K1544" s="5" t="s">
        <v>531</v>
      </c>
      <c r="L1544" s="5" t="s">
        <v>532</v>
      </c>
      <c r="M1544" s="5" t="s">
        <v>533</v>
      </c>
      <c r="N1544">
        <v>628.04868393219601</v>
      </c>
      <c r="O1544" t="str">
        <f t="shared" si="41"/>
        <v>update tb_idokeido2 set km = '0.628' where  city_section_cd = '01204165004';</v>
      </c>
    </row>
    <row r="1545" spans="1:15" ht="14.25" x14ac:dyDescent="0.2">
      <c r="A1545" s="4" t="s">
        <v>7382</v>
      </c>
      <c r="B1545" s="5" t="s">
        <v>7383</v>
      </c>
      <c r="C1545" s="5" t="s">
        <v>1038</v>
      </c>
      <c r="D1545" s="5" t="s">
        <v>7384</v>
      </c>
      <c r="E1545" s="5" t="s">
        <v>7385</v>
      </c>
      <c r="F1545" s="5" t="s">
        <v>1038</v>
      </c>
      <c r="G1545" s="5" t="s">
        <v>7384</v>
      </c>
      <c r="H1545" s="5" t="s">
        <v>529</v>
      </c>
      <c r="I1545" s="5" t="s">
        <v>529</v>
      </c>
      <c r="J1545" s="5" t="s">
        <v>530</v>
      </c>
      <c r="K1545" s="5" t="s">
        <v>531</v>
      </c>
      <c r="L1545" s="5" t="s">
        <v>532</v>
      </c>
      <c r="M1545" s="5" t="s">
        <v>533</v>
      </c>
      <c r="N1545">
        <v>397.60908041776003</v>
      </c>
      <c r="O1545" t="str">
        <f t="shared" si="41"/>
        <v>update tb_idokeido2 set km = '0.398' where  city_section_cd = '01204169005';</v>
      </c>
    </row>
    <row r="1546" spans="1:15" ht="14.25" x14ac:dyDescent="0.2">
      <c r="A1546" s="4" t="s">
        <v>7386</v>
      </c>
      <c r="B1546" s="5" t="s">
        <v>7387</v>
      </c>
      <c r="C1546" s="5" t="s">
        <v>7388</v>
      </c>
      <c r="D1546" s="5" t="s">
        <v>7389</v>
      </c>
      <c r="E1546" s="5" t="s">
        <v>7390</v>
      </c>
      <c r="F1546" s="5" t="s">
        <v>7388</v>
      </c>
      <c r="G1546" s="5" t="s">
        <v>7389</v>
      </c>
      <c r="H1546" s="5" t="s">
        <v>529</v>
      </c>
      <c r="I1546" s="5" t="s">
        <v>529</v>
      </c>
      <c r="J1546" s="5" t="s">
        <v>530</v>
      </c>
      <c r="K1546" s="5" t="s">
        <v>531</v>
      </c>
      <c r="L1546" s="5" t="s">
        <v>532</v>
      </c>
      <c r="M1546" s="5" t="s">
        <v>533</v>
      </c>
      <c r="N1546">
        <v>731.87046703719398</v>
      </c>
      <c r="O1546" t="str">
        <f t="shared" si="41"/>
        <v>update tb_idokeido2 set km = '0.732' where  city_section_cd = '01204173007';</v>
      </c>
    </row>
    <row r="1547" spans="1:15" ht="14.25" x14ac:dyDescent="0.2">
      <c r="A1547" s="4" t="s">
        <v>7391</v>
      </c>
      <c r="B1547" s="5" t="s">
        <v>7392</v>
      </c>
      <c r="C1547" s="5" t="s">
        <v>7393</v>
      </c>
      <c r="D1547" s="5" t="s">
        <v>7394</v>
      </c>
      <c r="E1547" s="5" t="s">
        <v>7395</v>
      </c>
      <c r="F1547" s="5" t="s">
        <v>7393</v>
      </c>
      <c r="G1547" s="5" t="s">
        <v>7394</v>
      </c>
      <c r="H1547" s="5" t="s">
        <v>529</v>
      </c>
      <c r="I1547" s="5" t="s">
        <v>529</v>
      </c>
      <c r="J1547" s="5" t="s">
        <v>530</v>
      </c>
      <c r="K1547" s="5" t="s">
        <v>531</v>
      </c>
      <c r="L1547" s="5" t="s">
        <v>532</v>
      </c>
      <c r="M1547" s="5" t="s">
        <v>533</v>
      </c>
      <c r="N1547">
        <v>3553.1249180960799</v>
      </c>
      <c r="O1547" t="str">
        <f t="shared" si="41"/>
        <v>update tb_idokeido2 set km = '3.553' where  city_section_cd = '01204182001';</v>
      </c>
    </row>
    <row r="1548" spans="1:15" ht="14.25" hidden="1" x14ac:dyDescent="0.2">
      <c r="A1548" s="4" t="s">
        <v>7396</v>
      </c>
      <c r="B1548" s="5" t="s">
        <v>7397</v>
      </c>
      <c r="C1548" s="5" t="s">
        <v>7398</v>
      </c>
      <c r="D1548" s="5" t="s">
        <v>7399</v>
      </c>
      <c r="E1548" s="5" t="s">
        <v>7400</v>
      </c>
      <c r="F1548" s="5" t="s">
        <v>7398</v>
      </c>
      <c r="G1548" s="5" t="s">
        <v>7399</v>
      </c>
      <c r="H1548" s="5" t="s">
        <v>846</v>
      </c>
      <c r="I1548" s="5" t="s">
        <v>44</v>
      </c>
      <c r="J1548" s="5" t="s">
        <v>45</v>
      </c>
      <c r="K1548" s="5" t="s">
        <v>847</v>
      </c>
      <c r="L1548" s="5" t="s">
        <v>847</v>
      </c>
      <c r="M1548" s="5" t="s">
        <v>847</v>
      </c>
    </row>
    <row r="1549" spans="1:15" ht="14.25" x14ac:dyDescent="0.2">
      <c r="A1549" s="4" t="s">
        <v>7401</v>
      </c>
      <c r="B1549" s="5" t="s">
        <v>7402</v>
      </c>
      <c r="C1549" s="5" t="s">
        <v>7403</v>
      </c>
      <c r="D1549" s="5" t="s">
        <v>7404</v>
      </c>
      <c r="E1549" s="5" t="s">
        <v>7405</v>
      </c>
      <c r="F1549" s="5" t="s">
        <v>7403</v>
      </c>
      <c r="G1549" s="5" t="s">
        <v>7404</v>
      </c>
      <c r="H1549" s="5" t="s">
        <v>572</v>
      </c>
      <c r="I1549" s="5" t="s">
        <v>573</v>
      </c>
      <c r="J1549" s="5" t="s">
        <v>574</v>
      </c>
      <c r="K1549" s="5" t="s">
        <v>575</v>
      </c>
      <c r="L1549" s="5" t="s">
        <v>576</v>
      </c>
      <c r="M1549" s="5" t="s">
        <v>577</v>
      </c>
      <c r="N1549">
        <v>18802.945497143999</v>
      </c>
      <c r="O1549" t="str">
        <f t="shared" ref="O1549:O1612" si="42">"update tb_idokeido2 set km = '"&amp; ROUND(N1549/1000,3) &amp;"' where  city_section_cd = '" &amp; B1549 &amp; "';"</f>
        <v>update tb_idokeido2 set km = '18.803' where  city_section_cd = '01206002000';</v>
      </c>
    </row>
    <row r="1550" spans="1:15" ht="14.25" x14ac:dyDescent="0.2">
      <c r="A1550" s="4" t="s">
        <v>7406</v>
      </c>
      <c r="B1550" s="5" t="s">
        <v>7407</v>
      </c>
      <c r="C1550" s="5" t="s">
        <v>7408</v>
      </c>
      <c r="D1550" s="5" t="s">
        <v>7409</v>
      </c>
      <c r="E1550" s="5" t="s">
        <v>7410</v>
      </c>
      <c r="F1550" s="5" t="s">
        <v>7408</v>
      </c>
      <c r="G1550" s="5" t="s">
        <v>7409</v>
      </c>
      <c r="H1550" s="5" t="s">
        <v>572</v>
      </c>
      <c r="I1550" s="5" t="s">
        <v>573</v>
      </c>
      <c r="J1550" s="5" t="s">
        <v>574</v>
      </c>
      <c r="K1550" s="5" t="s">
        <v>575</v>
      </c>
      <c r="L1550" s="5" t="s">
        <v>576</v>
      </c>
      <c r="M1550" s="5" t="s">
        <v>577</v>
      </c>
      <c r="N1550">
        <v>6121.3034577274602</v>
      </c>
      <c r="O1550" t="str">
        <f t="shared" si="42"/>
        <v>update tb_idokeido2 set km = '6.121' where  city_section_cd = '01206016001';</v>
      </c>
    </row>
    <row r="1551" spans="1:15" ht="14.25" x14ac:dyDescent="0.2">
      <c r="A1551" s="4" t="s">
        <v>7411</v>
      </c>
      <c r="B1551" s="5" t="s">
        <v>7412</v>
      </c>
      <c r="C1551" s="5" t="s">
        <v>7413</v>
      </c>
      <c r="D1551" s="5" t="s">
        <v>7414</v>
      </c>
      <c r="E1551" s="5" t="s">
        <v>7415</v>
      </c>
      <c r="F1551" s="5" t="s">
        <v>7413</v>
      </c>
      <c r="G1551" s="5" t="s">
        <v>7414</v>
      </c>
      <c r="H1551" s="5" t="s">
        <v>529</v>
      </c>
      <c r="I1551" s="5" t="s">
        <v>529</v>
      </c>
      <c r="J1551" s="5" t="s">
        <v>530</v>
      </c>
      <c r="K1551" s="5" t="s">
        <v>531</v>
      </c>
      <c r="L1551" s="5" t="s">
        <v>532</v>
      </c>
      <c r="M1551" s="5" t="s">
        <v>533</v>
      </c>
      <c r="N1551">
        <v>6281.9988073187096</v>
      </c>
      <c r="O1551" t="str">
        <f t="shared" si="42"/>
        <v>update tb_idokeido2 set km = '6.282' where  city_section_cd = '01204027001';</v>
      </c>
    </row>
    <row r="1552" spans="1:15" ht="14.25" x14ac:dyDescent="0.2">
      <c r="A1552" s="4" t="s">
        <v>7416</v>
      </c>
      <c r="B1552" s="5" t="s">
        <v>7417</v>
      </c>
      <c r="C1552" s="5" t="s">
        <v>7418</v>
      </c>
      <c r="D1552" s="5" t="s">
        <v>7419</v>
      </c>
      <c r="E1552" s="5" t="s">
        <v>7420</v>
      </c>
      <c r="F1552" s="5" t="s">
        <v>7418</v>
      </c>
      <c r="G1552" s="5" t="s">
        <v>7419</v>
      </c>
      <c r="H1552" s="5" t="s">
        <v>529</v>
      </c>
      <c r="I1552" s="5" t="s">
        <v>529</v>
      </c>
      <c r="J1552" s="5" t="s">
        <v>530</v>
      </c>
      <c r="K1552" s="5" t="s">
        <v>531</v>
      </c>
      <c r="L1552" s="5" t="s">
        <v>532</v>
      </c>
      <c r="M1552" s="5" t="s">
        <v>533</v>
      </c>
      <c r="N1552">
        <v>13641.7307407389</v>
      </c>
      <c r="O1552" t="str">
        <f t="shared" si="42"/>
        <v>update tb_idokeido2 set km = '13.642' where  city_section_cd = '01204029000';</v>
      </c>
    </row>
    <row r="1553" spans="1:15" ht="14.25" x14ac:dyDescent="0.2">
      <c r="A1553" s="4" t="s">
        <v>7421</v>
      </c>
      <c r="B1553" s="5" t="s">
        <v>7422</v>
      </c>
      <c r="C1553" s="5" t="s">
        <v>7423</v>
      </c>
      <c r="D1553" s="5" t="s">
        <v>7424</v>
      </c>
      <c r="E1553" s="5" t="s">
        <v>7425</v>
      </c>
      <c r="F1553" s="5" t="s">
        <v>7423</v>
      </c>
      <c r="G1553" s="5" t="s">
        <v>7424</v>
      </c>
      <c r="H1553" s="5" t="s">
        <v>529</v>
      </c>
      <c r="I1553" s="5" t="s">
        <v>529</v>
      </c>
      <c r="J1553" s="5" t="s">
        <v>530</v>
      </c>
      <c r="K1553" s="5" t="s">
        <v>531</v>
      </c>
      <c r="L1553" s="5" t="s">
        <v>532</v>
      </c>
      <c r="M1553" s="5" t="s">
        <v>533</v>
      </c>
      <c r="N1553">
        <v>20605.766679939901</v>
      </c>
      <c r="O1553" t="str">
        <f t="shared" si="42"/>
        <v>update tb_idokeido2 set km = '20.606' where  city_section_cd = '01204037000';</v>
      </c>
    </row>
    <row r="1554" spans="1:15" ht="14.25" x14ac:dyDescent="0.2">
      <c r="A1554" s="4" t="s">
        <v>7426</v>
      </c>
      <c r="B1554" s="5" t="s">
        <v>7427</v>
      </c>
      <c r="C1554" s="5" t="s">
        <v>7428</v>
      </c>
      <c r="D1554" s="5" t="s">
        <v>7429</v>
      </c>
      <c r="E1554" s="5" t="s">
        <v>7430</v>
      </c>
      <c r="F1554" s="5" t="s">
        <v>7428</v>
      </c>
      <c r="G1554" s="5" t="s">
        <v>7429</v>
      </c>
      <c r="H1554" s="5" t="s">
        <v>593</v>
      </c>
      <c r="I1554" s="5" t="s">
        <v>573</v>
      </c>
      <c r="J1554" s="5" t="s">
        <v>574</v>
      </c>
      <c r="K1554" s="5" t="s">
        <v>594</v>
      </c>
      <c r="L1554" s="5" t="s">
        <v>595</v>
      </c>
      <c r="M1554" s="5" t="s">
        <v>596</v>
      </c>
      <c r="N1554">
        <v>4590.1622653668801</v>
      </c>
      <c r="O1554" t="str">
        <f t="shared" si="42"/>
        <v>update tb_idokeido2 set km = '4.59' where  city_section_cd = '01207156001';</v>
      </c>
    </row>
    <row r="1555" spans="1:15" ht="14.25" x14ac:dyDescent="0.2">
      <c r="A1555" s="4" t="s">
        <v>7431</v>
      </c>
      <c r="B1555" s="5" t="s">
        <v>7432</v>
      </c>
      <c r="C1555" s="5" t="s">
        <v>7433</v>
      </c>
      <c r="D1555" s="5" t="s">
        <v>1008</v>
      </c>
      <c r="E1555" s="5" t="s">
        <v>7434</v>
      </c>
      <c r="F1555" s="5" t="s">
        <v>7433</v>
      </c>
      <c r="G1555" s="5" t="s">
        <v>1008</v>
      </c>
      <c r="H1555" s="5" t="s">
        <v>593</v>
      </c>
      <c r="I1555" s="5" t="s">
        <v>573</v>
      </c>
      <c r="J1555" s="5" t="s">
        <v>574</v>
      </c>
      <c r="K1555" s="5" t="s">
        <v>594</v>
      </c>
      <c r="L1555" s="5" t="s">
        <v>595</v>
      </c>
      <c r="M1555" s="5" t="s">
        <v>596</v>
      </c>
      <c r="N1555">
        <v>4509.0845073049204</v>
      </c>
      <c r="O1555" t="str">
        <f t="shared" si="42"/>
        <v>update tb_idokeido2 set km = '4.509' where  city_section_cd = '01207159001';</v>
      </c>
    </row>
    <row r="1556" spans="1:15" ht="14.25" x14ac:dyDescent="0.2">
      <c r="A1556" s="4" t="s">
        <v>7435</v>
      </c>
      <c r="B1556" s="5" t="s">
        <v>7436</v>
      </c>
      <c r="C1556" s="5" t="s">
        <v>7437</v>
      </c>
      <c r="D1556" s="5" t="s">
        <v>1934</v>
      </c>
      <c r="E1556" s="5" t="s">
        <v>7438</v>
      </c>
      <c r="F1556" s="5" t="s">
        <v>7437</v>
      </c>
      <c r="G1556" s="5" t="s">
        <v>1934</v>
      </c>
      <c r="H1556" s="5" t="s">
        <v>572</v>
      </c>
      <c r="I1556" s="5" t="s">
        <v>573</v>
      </c>
      <c r="J1556" s="5" t="s">
        <v>574</v>
      </c>
      <c r="K1556" s="5" t="s">
        <v>575</v>
      </c>
      <c r="L1556" s="5" t="s">
        <v>576</v>
      </c>
      <c r="M1556" s="5" t="s">
        <v>577</v>
      </c>
      <c r="N1556">
        <v>2250.6355065029002</v>
      </c>
      <c r="O1556" t="str">
        <f t="shared" si="42"/>
        <v>update tb_idokeido2 set km = '2.251' where  city_section_cd = '01206062001';</v>
      </c>
    </row>
    <row r="1557" spans="1:15" ht="14.25" x14ac:dyDescent="0.2">
      <c r="A1557" s="4" t="s">
        <v>7439</v>
      </c>
      <c r="B1557" s="5" t="s">
        <v>7440</v>
      </c>
      <c r="C1557" s="5" t="s">
        <v>7441</v>
      </c>
      <c r="D1557" s="5" t="s">
        <v>7442</v>
      </c>
      <c r="E1557" s="5" t="s">
        <v>7443</v>
      </c>
      <c r="F1557" s="5" t="s">
        <v>7441</v>
      </c>
      <c r="G1557" s="5" t="s">
        <v>7442</v>
      </c>
      <c r="H1557" s="5" t="s">
        <v>572</v>
      </c>
      <c r="I1557" s="5" t="s">
        <v>573</v>
      </c>
      <c r="J1557" s="5" t="s">
        <v>574</v>
      </c>
      <c r="K1557" s="5" t="s">
        <v>575</v>
      </c>
      <c r="L1557" s="5" t="s">
        <v>576</v>
      </c>
      <c r="M1557" s="5" t="s">
        <v>577</v>
      </c>
      <c r="N1557">
        <v>3632.16175382963</v>
      </c>
      <c r="O1557" t="str">
        <f t="shared" si="42"/>
        <v>update tb_idokeido2 set km = '3.632' where  city_section_cd = '01206067000';</v>
      </c>
    </row>
    <row r="1558" spans="1:15" ht="14.25" x14ac:dyDescent="0.2">
      <c r="A1558" s="4" t="s">
        <v>7444</v>
      </c>
      <c r="B1558" s="5" t="s">
        <v>7445</v>
      </c>
      <c r="C1558" s="5" t="s">
        <v>7446</v>
      </c>
      <c r="D1558" s="5" t="s">
        <v>7447</v>
      </c>
      <c r="E1558" s="5" t="s">
        <v>7448</v>
      </c>
      <c r="F1558" s="5" t="s">
        <v>7446</v>
      </c>
      <c r="G1558" s="5" t="s">
        <v>7447</v>
      </c>
      <c r="H1558" s="5" t="s">
        <v>572</v>
      </c>
      <c r="I1558" s="5" t="s">
        <v>573</v>
      </c>
      <c r="J1558" s="5" t="s">
        <v>574</v>
      </c>
      <c r="K1558" s="5" t="s">
        <v>575</v>
      </c>
      <c r="L1558" s="5" t="s">
        <v>576</v>
      </c>
      <c r="M1558" s="5" t="s">
        <v>577</v>
      </c>
      <c r="N1558">
        <v>8417.7112647786907</v>
      </c>
      <c r="O1558" t="str">
        <f t="shared" si="42"/>
        <v>update tb_idokeido2 set km = '8.418' where  city_section_cd = '01206070000';</v>
      </c>
    </row>
    <row r="1559" spans="1:15" ht="14.25" x14ac:dyDescent="0.2">
      <c r="A1559" s="4" t="s">
        <v>7449</v>
      </c>
      <c r="B1559" s="5" t="s">
        <v>7450</v>
      </c>
      <c r="C1559" s="5" t="s">
        <v>7451</v>
      </c>
      <c r="D1559" s="5" t="s">
        <v>7452</v>
      </c>
      <c r="E1559" s="5" t="s">
        <v>7453</v>
      </c>
      <c r="F1559" s="5" t="s">
        <v>7451</v>
      </c>
      <c r="G1559" s="5" t="s">
        <v>7452</v>
      </c>
      <c r="H1559" s="5" t="s">
        <v>572</v>
      </c>
      <c r="I1559" s="5" t="s">
        <v>573</v>
      </c>
      <c r="J1559" s="5" t="s">
        <v>574</v>
      </c>
      <c r="K1559" s="5" t="s">
        <v>575</v>
      </c>
      <c r="L1559" s="5" t="s">
        <v>576</v>
      </c>
      <c r="M1559" s="5" t="s">
        <v>577</v>
      </c>
      <c r="N1559">
        <v>7403.1506142815297</v>
      </c>
      <c r="O1559" t="str">
        <f t="shared" si="42"/>
        <v>update tb_idokeido2 set km = '7.403' where  city_section_cd = '01206075001';</v>
      </c>
    </row>
    <row r="1560" spans="1:15" ht="14.25" x14ac:dyDescent="0.2">
      <c r="A1560" s="4" t="s">
        <v>7454</v>
      </c>
      <c r="B1560" s="5" t="s">
        <v>7455</v>
      </c>
      <c r="C1560" s="5" t="s">
        <v>7456</v>
      </c>
      <c r="D1560" s="5" t="s">
        <v>7457</v>
      </c>
      <c r="E1560" s="5" t="s">
        <v>7458</v>
      </c>
      <c r="F1560" s="5" t="s">
        <v>7456</v>
      </c>
      <c r="G1560" s="5" t="s">
        <v>7457</v>
      </c>
      <c r="H1560" s="5" t="s">
        <v>572</v>
      </c>
      <c r="I1560" s="5" t="s">
        <v>573</v>
      </c>
      <c r="J1560" s="5" t="s">
        <v>574</v>
      </c>
      <c r="K1560" s="5" t="s">
        <v>575</v>
      </c>
      <c r="L1560" s="5" t="s">
        <v>576</v>
      </c>
      <c r="M1560" s="5" t="s">
        <v>577</v>
      </c>
      <c r="N1560">
        <v>2548.2187283578701</v>
      </c>
      <c r="O1560" t="str">
        <f t="shared" si="42"/>
        <v>update tb_idokeido2 set km = '2.548' where  city_section_cd = '01206076000';</v>
      </c>
    </row>
    <row r="1561" spans="1:15" ht="14.25" x14ac:dyDescent="0.2">
      <c r="A1561" s="4" t="s">
        <v>7459</v>
      </c>
      <c r="B1561" s="5" t="s">
        <v>7460</v>
      </c>
      <c r="C1561" s="5" t="s">
        <v>7461</v>
      </c>
      <c r="D1561" s="5" t="s">
        <v>6208</v>
      </c>
      <c r="E1561" s="5" t="s">
        <v>7462</v>
      </c>
      <c r="F1561" s="5" t="s">
        <v>7461</v>
      </c>
      <c r="G1561" s="5" t="s">
        <v>6208</v>
      </c>
      <c r="H1561" s="5" t="s">
        <v>572</v>
      </c>
      <c r="I1561" s="5" t="s">
        <v>573</v>
      </c>
      <c r="J1561" s="5" t="s">
        <v>574</v>
      </c>
      <c r="K1561" s="5" t="s">
        <v>575</v>
      </c>
      <c r="L1561" s="5" t="s">
        <v>576</v>
      </c>
      <c r="M1561" s="5" t="s">
        <v>577</v>
      </c>
      <c r="N1561">
        <v>4512.6890619406004</v>
      </c>
      <c r="O1561" t="str">
        <f t="shared" si="42"/>
        <v>update tb_idokeido2 set km = '4.513' where  city_section_cd = '01206079000';</v>
      </c>
    </row>
    <row r="1562" spans="1:15" ht="14.25" x14ac:dyDescent="0.2">
      <c r="A1562" s="4" t="s">
        <v>7463</v>
      </c>
      <c r="B1562" s="5" t="s">
        <v>7464</v>
      </c>
      <c r="C1562" s="5" t="s">
        <v>7465</v>
      </c>
      <c r="D1562" s="5" t="s">
        <v>7466</v>
      </c>
      <c r="E1562" s="5" t="s">
        <v>7467</v>
      </c>
      <c r="F1562" s="5" t="s">
        <v>7465</v>
      </c>
      <c r="G1562" s="5" t="s">
        <v>7466</v>
      </c>
      <c r="H1562" s="5" t="s">
        <v>572</v>
      </c>
      <c r="I1562" s="5" t="s">
        <v>573</v>
      </c>
      <c r="J1562" s="5" t="s">
        <v>574</v>
      </c>
      <c r="K1562" s="5" t="s">
        <v>575</v>
      </c>
      <c r="L1562" s="5" t="s">
        <v>576</v>
      </c>
      <c r="M1562" s="5" t="s">
        <v>577</v>
      </c>
      <c r="N1562">
        <v>6720.3254026629402</v>
      </c>
      <c r="O1562" t="str">
        <f t="shared" si="42"/>
        <v>update tb_idokeido2 set km = '6.72' where  city_section_cd = '01206081000';</v>
      </c>
    </row>
    <row r="1563" spans="1:15" ht="14.25" x14ac:dyDescent="0.2">
      <c r="A1563" s="4" t="s">
        <v>7468</v>
      </c>
      <c r="B1563" s="5" t="s">
        <v>7469</v>
      </c>
      <c r="C1563" s="5" t="s">
        <v>7470</v>
      </c>
      <c r="D1563" s="5" t="s">
        <v>7471</v>
      </c>
      <c r="E1563" s="5" t="s">
        <v>7472</v>
      </c>
      <c r="F1563" s="5" t="s">
        <v>7470</v>
      </c>
      <c r="G1563" s="5" t="s">
        <v>7471</v>
      </c>
      <c r="H1563" s="5" t="s">
        <v>572</v>
      </c>
      <c r="I1563" s="5" t="s">
        <v>573</v>
      </c>
      <c r="J1563" s="5" t="s">
        <v>574</v>
      </c>
      <c r="K1563" s="5" t="s">
        <v>575</v>
      </c>
      <c r="L1563" s="5" t="s">
        <v>576</v>
      </c>
      <c r="M1563" s="5" t="s">
        <v>577</v>
      </c>
      <c r="N1563">
        <v>1781.88400028725</v>
      </c>
      <c r="O1563" t="str">
        <f t="shared" si="42"/>
        <v>update tb_idokeido2 set km = '1.782' where  city_section_cd = '01206084001';</v>
      </c>
    </row>
    <row r="1564" spans="1:15" ht="14.25" x14ac:dyDescent="0.2">
      <c r="A1564" s="4" t="s">
        <v>7473</v>
      </c>
      <c r="B1564" s="5" t="s">
        <v>7474</v>
      </c>
      <c r="C1564" s="5" t="s">
        <v>7475</v>
      </c>
      <c r="D1564" s="5" t="s">
        <v>7476</v>
      </c>
      <c r="E1564" s="5" t="s">
        <v>7477</v>
      </c>
      <c r="F1564" s="5" t="s">
        <v>7475</v>
      </c>
      <c r="G1564" s="5" t="s">
        <v>7476</v>
      </c>
      <c r="H1564" s="5" t="s">
        <v>572</v>
      </c>
      <c r="I1564" s="5" t="s">
        <v>573</v>
      </c>
      <c r="J1564" s="5" t="s">
        <v>574</v>
      </c>
      <c r="K1564" s="5" t="s">
        <v>575</v>
      </c>
      <c r="L1564" s="5" t="s">
        <v>576</v>
      </c>
      <c r="M1564" s="5" t="s">
        <v>577</v>
      </c>
      <c r="N1564">
        <v>8387.8545475715</v>
      </c>
      <c r="O1564" t="str">
        <f t="shared" si="42"/>
        <v>update tb_idokeido2 set km = '8.388' where  city_section_cd = '01206098001';</v>
      </c>
    </row>
    <row r="1565" spans="1:15" ht="14.25" x14ac:dyDescent="0.2">
      <c r="A1565" s="4" t="s">
        <v>7478</v>
      </c>
      <c r="B1565" s="5" t="s">
        <v>7479</v>
      </c>
      <c r="C1565" s="5" t="s">
        <v>7480</v>
      </c>
      <c r="D1565" s="5" t="s">
        <v>1068</v>
      </c>
      <c r="E1565" s="5" t="s">
        <v>7481</v>
      </c>
      <c r="F1565" s="5" t="s">
        <v>7480</v>
      </c>
      <c r="G1565" s="5" t="s">
        <v>1068</v>
      </c>
      <c r="H1565" s="5" t="s">
        <v>572</v>
      </c>
      <c r="I1565" s="5" t="s">
        <v>573</v>
      </c>
      <c r="J1565" s="5" t="s">
        <v>574</v>
      </c>
      <c r="K1565" s="5" t="s">
        <v>575</v>
      </c>
      <c r="L1565" s="5" t="s">
        <v>576</v>
      </c>
      <c r="M1565" s="5" t="s">
        <v>577</v>
      </c>
      <c r="N1565">
        <v>6563.6399491619904</v>
      </c>
      <c r="O1565" t="str">
        <f t="shared" si="42"/>
        <v>update tb_idokeido2 set km = '6.564' where  city_section_cd = '01206102001';</v>
      </c>
    </row>
    <row r="1566" spans="1:15" ht="14.25" x14ac:dyDescent="0.2">
      <c r="A1566" s="4" t="s">
        <v>7482</v>
      </c>
      <c r="B1566" s="5" t="s">
        <v>7483</v>
      </c>
      <c r="C1566" s="5" t="s">
        <v>7484</v>
      </c>
      <c r="D1566" s="5" t="s">
        <v>7485</v>
      </c>
      <c r="E1566" s="5" t="s">
        <v>7486</v>
      </c>
      <c r="F1566" s="5" t="s">
        <v>7484</v>
      </c>
      <c r="G1566" s="5" t="s">
        <v>7485</v>
      </c>
      <c r="H1566" s="5" t="s">
        <v>572</v>
      </c>
      <c r="I1566" s="5" t="s">
        <v>573</v>
      </c>
      <c r="J1566" s="5" t="s">
        <v>574</v>
      </c>
      <c r="K1566" s="5" t="s">
        <v>575</v>
      </c>
      <c r="L1566" s="5" t="s">
        <v>576</v>
      </c>
      <c r="M1566" s="5" t="s">
        <v>577</v>
      </c>
      <c r="N1566">
        <v>95960.458851114599</v>
      </c>
      <c r="O1566" t="str">
        <f t="shared" si="42"/>
        <v>update tb_idokeido2 set km = '95.96' where  city_section_cd = '01208163001';</v>
      </c>
    </row>
    <row r="1567" spans="1:15" ht="14.25" x14ac:dyDescent="0.2">
      <c r="A1567" s="4" t="s">
        <v>7487</v>
      </c>
      <c r="B1567" s="5" t="s">
        <v>7488</v>
      </c>
      <c r="C1567" s="5" t="s">
        <v>7489</v>
      </c>
      <c r="D1567" s="5" t="s">
        <v>7490</v>
      </c>
      <c r="E1567" s="5" t="s">
        <v>7491</v>
      </c>
      <c r="F1567" s="5" t="s">
        <v>7489</v>
      </c>
      <c r="G1567" s="5" t="s">
        <v>7490</v>
      </c>
      <c r="H1567" s="5" t="s">
        <v>1095</v>
      </c>
      <c r="I1567" s="5" t="s">
        <v>1095</v>
      </c>
      <c r="J1567" s="5" t="s">
        <v>1096</v>
      </c>
      <c r="K1567" s="5" t="s">
        <v>1097</v>
      </c>
      <c r="L1567" s="5" t="s">
        <v>1098</v>
      </c>
      <c r="M1567" s="5" t="s">
        <v>1099</v>
      </c>
      <c r="N1567">
        <v>21641.965105563799</v>
      </c>
      <c r="O1567" t="str">
        <f t="shared" si="42"/>
        <v>update tb_idokeido2 set km = '21.642' where  city_section_cd = '01209001000';</v>
      </c>
    </row>
    <row r="1568" spans="1:15" ht="14.25" x14ac:dyDescent="0.2">
      <c r="A1568" s="4" t="s">
        <v>7492</v>
      </c>
      <c r="B1568" s="5" t="s">
        <v>7493</v>
      </c>
      <c r="C1568" s="5" t="s">
        <v>7494</v>
      </c>
      <c r="D1568" s="5" t="s">
        <v>6672</v>
      </c>
      <c r="E1568" s="5" t="s">
        <v>7495</v>
      </c>
      <c r="F1568" s="5" t="s">
        <v>7494</v>
      </c>
      <c r="G1568" s="5" t="s">
        <v>6672</v>
      </c>
      <c r="H1568" s="5" t="s">
        <v>1095</v>
      </c>
      <c r="I1568" s="5" t="s">
        <v>1095</v>
      </c>
      <c r="J1568" s="5" t="s">
        <v>1096</v>
      </c>
      <c r="K1568" s="5" t="s">
        <v>1097</v>
      </c>
      <c r="L1568" s="5" t="s">
        <v>1098</v>
      </c>
      <c r="M1568" s="5" t="s">
        <v>1099</v>
      </c>
      <c r="N1568">
        <v>32070.233631720301</v>
      </c>
      <c r="O1568" t="str">
        <f t="shared" si="42"/>
        <v>update tb_idokeido2 set km = '32.07' where  city_section_cd = '01209014000';</v>
      </c>
    </row>
    <row r="1569" spans="1:15" ht="14.25" x14ac:dyDescent="0.2">
      <c r="A1569" s="4" t="s">
        <v>7496</v>
      </c>
      <c r="B1569" s="5" t="s">
        <v>7497</v>
      </c>
      <c r="C1569" s="5" t="s">
        <v>7498</v>
      </c>
      <c r="D1569" s="5" t="s">
        <v>7442</v>
      </c>
      <c r="E1569" s="5" t="s">
        <v>7499</v>
      </c>
      <c r="F1569" s="5" t="s">
        <v>7498</v>
      </c>
      <c r="G1569" s="5" t="s">
        <v>7442</v>
      </c>
      <c r="H1569" s="5" t="s">
        <v>1095</v>
      </c>
      <c r="I1569" s="5" t="s">
        <v>1095</v>
      </c>
      <c r="J1569" s="5" t="s">
        <v>1096</v>
      </c>
      <c r="K1569" s="5" t="s">
        <v>1097</v>
      </c>
      <c r="L1569" s="5" t="s">
        <v>1098</v>
      </c>
      <c r="M1569" s="5" t="s">
        <v>1099</v>
      </c>
      <c r="N1569">
        <v>28244.274322490801</v>
      </c>
      <c r="O1569" t="str">
        <f t="shared" si="42"/>
        <v>update tb_idokeido2 set km = '28.244' where  city_section_cd = '01209020001';</v>
      </c>
    </row>
    <row r="1570" spans="1:15" ht="14.25" x14ac:dyDescent="0.2">
      <c r="A1570" s="4" t="s">
        <v>7500</v>
      </c>
      <c r="B1570" s="5" t="s">
        <v>7501</v>
      </c>
      <c r="C1570" s="5" t="s">
        <v>7502</v>
      </c>
      <c r="D1570" s="5" t="s">
        <v>7503</v>
      </c>
      <c r="E1570" s="5" t="s">
        <v>7504</v>
      </c>
      <c r="F1570" s="5" t="s">
        <v>7502</v>
      </c>
      <c r="G1570" s="5" t="s">
        <v>7503</v>
      </c>
      <c r="H1570" s="5" t="s">
        <v>529</v>
      </c>
      <c r="I1570" s="5" t="s">
        <v>529</v>
      </c>
      <c r="J1570" s="5" t="s">
        <v>530</v>
      </c>
      <c r="K1570" s="5" t="s">
        <v>531</v>
      </c>
      <c r="L1570" s="5" t="s">
        <v>532</v>
      </c>
      <c r="M1570" s="5" t="s">
        <v>533</v>
      </c>
      <c r="N1570">
        <v>34654.279906604599</v>
      </c>
      <c r="O1570" t="str">
        <f t="shared" si="42"/>
        <v>update tb_idokeido2 set km = '34.654' where  city_section_cd = '01218023001';</v>
      </c>
    </row>
    <row r="1571" spans="1:15" ht="14.25" x14ac:dyDescent="0.2">
      <c r="A1571" s="4" t="s">
        <v>7505</v>
      </c>
      <c r="B1571" s="5" t="s">
        <v>7506</v>
      </c>
      <c r="C1571" s="5" t="s">
        <v>7507</v>
      </c>
      <c r="D1571" s="5" t="s">
        <v>7508</v>
      </c>
      <c r="E1571" s="5" t="s">
        <v>7509</v>
      </c>
      <c r="F1571" s="5" t="s">
        <v>7507</v>
      </c>
      <c r="G1571" s="5" t="s">
        <v>7508</v>
      </c>
      <c r="H1571" s="5" t="s">
        <v>529</v>
      </c>
      <c r="I1571" s="5" t="s">
        <v>529</v>
      </c>
      <c r="J1571" s="5" t="s">
        <v>530</v>
      </c>
      <c r="K1571" s="5" t="s">
        <v>531</v>
      </c>
      <c r="L1571" s="5" t="s">
        <v>532</v>
      </c>
      <c r="M1571" s="5" t="s">
        <v>533</v>
      </c>
      <c r="N1571">
        <v>34004.582468979199</v>
      </c>
      <c r="O1571" t="str">
        <f t="shared" si="42"/>
        <v>update tb_idokeido2 set km = '34.005' where  city_section_cd = '01218036001';</v>
      </c>
    </row>
    <row r="1572" spans="1:15" ht="14.25" x14ac:dyDescent="0.2">
      <c r="A1572" s="4" t="s">
        <v>7510</v>
      </c>
      <c r="B1572" s="5" t="s">
        <v>7511</v>
      </c>
      <c r="C1572" s="5" t="s">
        <v>7512</v>
      </c>
      <c r="D1572" s="5" t="s">
        <v>7513</v>
      </c>
      <c r="E1572" s="5" t="s">
        <v>7514</v>
      </c>
      <c r="F1572" s="5" t="s">
        <v>7512</v>
      </c>
      <c r="G1572" s="5" t="s">
        <v>7513</v>
      </c>
      <c r="H1572" s="5" t="s">
        <v>529</v>
      </c>
      <c r="I1572" s="5" t="s">
        <v>529</v>
      </c>
      <c r="J1572" s="5" t="s">
        <v>530</v>
      </c>
      <c r="K1572" s="5" t="s">
        <v>531</v>
      </c>
      <c r="L1572" s="5" t="s">
        <v>532</v>
      </c>
      <c r="M1572" s="5" t="s">
        <v>533</v>
      </c>
      <c r="N1572">
        <v>32127.144007612598</v>
      </c>
      <c r="O1572" t="str">
        <f t="shared" si="42"/>
        <v>update tb_idokeido2 set km = '32.127' where  city_section_cd = '01218041000';</v>
      </c>
    </row>
    <row r="1573" spans="1:15" ht="14.25" x14ac:dyDescent="0.2">
      <c r="A1573" s="4" t="s">
        <v>7515</v>
      </c>
      <c r="B1573" s="5" t="s">
        <v>7516</v>
      </c>
      <c r="C1573" s="5" t="s">
        <v>7517</v>
      </c>
      <c r="D1573" s="5" t="s">
        <v>4147</v>
      </c>
      <c r="E1573" s="5" t="s">
        <v>7518</v>
      </c>
      <c r="F1573" s="5" t="s">
        <v>7517</v>
      </c>
      <c r="G1573" s="5" t="s">
        <v>4147</v>
      </c>
      <c r="H1573" s="5" t="s">
        <v>529</v>
      </c>
      <c r="I1573" s="5" t="s">
        <v>529</v>
      </c>
      <c r="J1573" s="5" t="s">
        <v>530</v>
      </c>
      <c r="K1573" s="5" t="s">
        <v>531</v>
      </c>
      <c r="L1573" s="5" t="s">
        <v>532</v>
      </c>
      <c r="M1573" s="5" t="s">
        <v>533</v>
      </c>
      <c r="N1573">
        <v>33439.3581089402</v>
      </c>
      <c r="O1573" t="str">
        <f t="shared" si="42"/>
        <v>update tb_idokeido2 set km = '33.439' where  city_section_cd = '01218044001';</v>
      </c>
    </row>
    <row r="1574" spans="1:15" ht="14.25" x14ac:dyDescent="0.2">
      <c r="A1574" s="4" t="s">
        <v>7519</v>
      </c>
      <c r="B1574" s="5" t="s">
        <v>7520</v>
      </c>
      <c r="C1574" s="5" t="s">
        <v>7521</v>
      </c>
      <c r="D1574" s="5" t="s">
        <v>7522</v>
      </c>
      <c r="E1574" s="5" t="s">
        <v>7523</v>
      </c>
      <c r="F1574" s="5" t="s">
        <v>7521</v>
      </c>
      <c r="G1574" s="5" t="s">
        <v>7522</v>
      </c>
      <c r="H1574" s="5" t="s">
        <v>529</v>
      </c>
      <c r="I1574" s="5" t="s">
        <v>529</v>
      </c>
      <c r="J1574" s="5" t="s">
        <v>530</v>
      </c>
      <c r="K1574" s="5" t="s">
        <v>531</v>
      </c>
      <c r="L1574" s="5" t="s">
        <v>532</v>
      </c>
      <c r="M1574" s="5" t="s">
        <v>533</v>
      </c>
      <c r="N1574">
        <v>30778.928699612501</v>
      </c>
      <c r="O1574" t="str">
        <f t="shared" si="42"/>
        <v>update tb_idokeido2 set km = '30.779' where  city_section_cd = '01218049001';</v>
      </c>
    </row>
    <row r="1575" spans="1:15" ht="14.25" x14ac:dyDescent="0.2">
      <c r="A1575" s="4" t="s">
        <v>7524</v>
      </c>
      <c r="B1575" s="5" t="s">
        <v>7525</v>
      </c>
      <c r="C1575" s="5" t="s">
        <v>7526</v>
      </c>
      <c r="D1575" s="5" t="s">
        <v>7527</v>
      </c>
      <c r="E1575" s="5" t="s">
        <v>7528</v>
      </c>
      <c r="F1575" s="5" t="s">
        <v>7526</v>
      </c>
      <c r="G1575" s="5" t="s">
        <v>7527</v>
      </c>
      <c r="H1575" s="5" t="s">
        <v>529</v>
      </c>
      <c r="I1575" s="5" t="s">
        <v>529</v>
      </c>
      <c r="J1575" s="5" t="s">
        <v>530</v>
      </c>
      <c r="K1575" s="5" t="s">
        <v>531</v>
      </c>
      <c r="L1575" s="5" t="s">
        <v>532</v>
      </c>
      <c r="M1575" s="5" t="s">
        <v>533</v>
      </c>
      <c r="N1575">
        <v>38839.9980185815</v>
      </c>
      <c r="O1575" t="str">
        <f t="shared" si="42"/>
        <v>update tb_idokeido2 set km = '38.84' where  city_section_cd = '01218052000';</v>
      </c>
    </row>
    <row r="1576" spans="1:15" ht="14.25" x14ac:dyDescent="0.2">
      <c r="A1576" s="4" t="s">
        <v>7529</v>
      </c>
      <c r="B1576" s="5" t="s">
        <v>7530</v>
      </c>
      <c r="C1576" s="5" t="s">
        <v>7531</v>
      </c>
      <c r="D1576" s="5" t="s">
        <v>7532</v>
      </c>
      <c r="E1576" s="5" t="s">
        <v>7533</v>
      </c>
      <c r="F1576" s="5" t="s">
        <v>7531</v>
      </c>
      <c r="G1576" s="5" t="s">
        <v>7532</v>
      </c>
      <c r="H1576" s="5" t="s">
        <v>1095</v>
      </c>
      <c r="I1576" s="5" t="s">
        <v>1095</v>
      </c>
      <c r="J1576" s="5" t="s">
        <v>1096</v>
      </c>
      <c r="K1576" s="5" t="s">
        <v>1097</v>
      </c>
      <c r="L1576" s="5" t="s">
        <v>1098</v>
      </c>
      <c r="M1576" s="5" t="s">
        <v>1099</v>
      </c>
      <c r="N1576">
        <v>12686.223005071501</v>
      </c>
      <c r="O1576" t="str">
        <f t="shared" si="42"/>
        <v>update tb_idokeido2 set km = '12.686' where  city_section_cd = '01222021000';</v>
      </c>
    </row>
    <row r="1577" spans="1:15" ht="14.25" x14ac:dyDescent="0.2">
      <c r="A1577" s="4" t="s">
        <v>7534</v>
      </c>
      <c r="B1577" s="5" t="s">
        <v>7535</v>
      </c>
      <c r="C1577" s="5" t="s">
        <v>7536</v>
      </c>
      <c r="D1577" s="5" t="s">
        <v>7537</v>
      </c>
      <c r="E1577" s="5" t="s">
        <v>7538</v>
      </c>
      <c r="F1577" s="5" t="s">
        <v>7536</v>
      </c>
      <c r="G1577" s="5" t="s">
        <v>7537</v>
      </c>
      <c r="H1577" s="5" t="s">
        <v>1095</v>
      </c>
      <c r="I1577" s="5" t="s">
        <v>1095</v>
      </c>
      <c r="J1577" s="5" t="s">
        <v>1096</v>
      </c>
      <c r="K1577" s="5" t="s">
        <v>1097</v>
      </c>
      <c r="L1577" s="5" t="s">
        <v>1098</v>
      </c>
      <c r="M1577" s="5" t="s">
        <v>1099</v>
      </c>
      <c r="N1577">
        <v>13058.107533088099</v>
      </c>
      <c r="O1577" t="str">
        <f t="shared" si="42"/>
        <v>update tb_idokeido2 set km = '13.058' where  city_section_cd = '01222038000';</v>
      </c>
    </row>
    <row r="1578" spans="1:15" ht="14.25" x14ac:dyDescent="0.2">
      <c r="A1578" s="4" t="s">
        <v>7539</v>
      </c>
      <c r="B1578" s="5" t="s">
        <v>7540</v>
      </c>
      <c r="C1578" s="5" t="s">
        <v>7541</v>
      </c>
      <c r="D1578" s="5" t="s">
        <v>7542</v>
      </c>
      <c r="E1578" s="5" t="s">
        <v>7543</v>
      </c>
      <c r="F1578" s="5" t="s">
        <v>7541</v>
      </c>
      <c r="G1578" s="5" t="s">
        <v>7542</v>
      </c>
      <c r="H1578" s="5" t="s">
        <v>1095</v>
      </c>
      <c r="I1578" s="5" t="s">
        <v>1095</v>
      </c>
      <c r="J1578" s="5" t="s">
        <v>1096</v>
      </c>
      <c r="K1578" s="5" t="s">
        <v>1097</v>
      </c>
      <c r="L1578" s="5" t="s">
        <v>1098</v>
      </c>
      <c r="M1578" s="5" t="s">
        <v>1099</v>
      </c>
      <c r="N1578">
        <v>19568.805101759699</v>
      </c>
      <c r="O1578" t="str">
        <f t="shared" si="42"/>
        <v>update tb_idokeido2 set km = '19.569' where  city_section_cd = '01222055000';</v>
      </c>
    </row>
    <row r="1579" spans="1:15" ht="14.25" x14ac:dyDescent="0.2">
      <c r="A1579" s="4" t="s">
        <v>7544</v>
      </c>
      <c r="B1579" s="5" t="s">
        <v>7545</v>
      </c>
      <c r="C1579" s="5" t="s">
        <v>7546</v>
      </c>
      <c r="D1579" s="5" t="s">
        <v>7547</v>
      </c>
      <c r="E1579" s="5" t="s">
        <v>7548</v>
      </c>
      <c r="F1579" s="5" t="s">
        <v>7546</v>
      </c>
      <c r="G1579" s="5" t="s">
        <v>7547</v>
      </c>
      <c r="H1579" s="5" t="s">
        <v>1095</v>
      </c>
      <c r="I1579" s="5" t="s">
        <v>1095</v>
      </c>
      <c r="J1579" s="5" t="s">
        <v>1096</v>
      </c>
      <c r="K1579" s="5" t="s">
        <v>1097</v>
      </c>
      <c r="L1579" s="5" t="s">
        <v>1098</v>
      </c>
      <c r="M1579" s="5" t="s">
        <v>1099</v>
      </c>
      <c r="N1579">
        <v>17299.504961981602</v>
      </c>
      <c r="O1579" t="str">
        <f t="shared" si="42"/>
        <v>update tb_idokeido2 set km = '17.3' where  city_section_cd = '01222063000';</v>
      </c>
    </row>
    <row r="1580" spans="1:15" ht="14.25" x14ac:dyDescent="0.2">
      <c r="A1580" s="4" t="s">
        <v>7549</v>
      </c>
      <c r="B1580" s="5" t="s">
        <v>7550</v>
      </c>
      <c r="C1580" s="5" t="s">
        <v>7551</v>
      </c>
      <c r="D1580" s="5" t="s">
        <v>7552</v>
      </c>
      <c r="E1580" s="5" t="s">
        <v>7553</v>
      </c>
      <c r="F1580" s="5" t="s">
        <v>7551</v>
      </c>
      <c r="G1580" s="5" t="s">
        <v>7552</v>
      </c>
      <c r="H1580" s="5" t="s">
        <v>572</v>
      </c>
      <c r="I1580" s="5" t="s">
        <v>573</v>
      </c>
      <c r="J1580" s="5" t="s">
        <v>574</v>
      </c>
      <c r="K1580" s="5" t="s">
        <v>575</v>
      </c>
      <c r="L1580" s="5" t="s">
        <v>576</v>
      </c>
      <c r="M1580" s="5" t="s">
        <v>577</v>
      </c>
      <c r="N1580">
        <v>94629.8430028414</v>
      </c>
      <c r="O1580" t="str">
        <f t="shared" si="42"/>
        <v>update tb_idokeido2 set km = '94.63' where  city_section_cd = '01223009000';</v>
      </c>
    </row>
    <row r="1581" spans="1:15" ht="14.25" x14ac:dyDescent="0.2">
      <c r="A1581" s="4" t="s">
        <v>7554</v>
      </c>
      <c r="B1581" s="5" t="s">
        <v>7555</v>
      </c>
      <c r="C1581" s="5" t="s">
        <v>7556</v>
      </c>
      <c r="D1581" s="5" t="s">
        <v>7557</v>
      </c>
      <c r="E1581" s="5" t="s">
        <v>7558</v>
      </c>
      <c r="F1581" s="5" t="s">
        <v>7556</v>
      </c>
      <c r="G1581" s="5" t="s">
        <v>7557</v>
      </c>
      <c r="H1581" s="5" t="s">
        <v>572</v>
      </c>
      <c r="I1581" s="5" t="s">
        <v>573</v>
      </c>
      <c r="J1581" s="5" t="s">
        <v>574</v>
      </c>
      <c r="K1581" s="5" t="s">
        <v>575</v>
      </c>
      <c r="L1581" s="5" t="s">
        <v>576</v>
      </c>
      <c r="M1581" s="5" t="s">
        <v>577</v>
      </c>
      <c r="N1581">
        <v>122137.43246157</v>
      </c>
      <c r="O1581" t="str">
        <f t="shared" si="42"/>
        <v>update tb_idokeido2 set km = '122.137' where  city_section_cd = '01223023001';</v>
      </c>
    </row>
    <row r="1582" spans="1:15" ht="14.25" x14ac:dyDescent="0.2">
      <c r="A1582" s="4" t="s">
        <v>7559</v>
      </c>
      <c r="B1582" s="5" t="s">
        <v>7560</v>
      </c>
      <c r="C1582" s="5" t="s">
        <v>7561</v>
      </c>
      <c r="D1582" s="5" t="s">
        <v>7562</v>
      </c>
      <c r="E1582" s="5" t="s">
        <v>7563</v>
      </c>
      <c r="F1582" s="5" t="s">
        <v>7561</v>
      </c>
      <c r="G1582" s="5" t="s">
        <v>7562</v>
      </c>
      <c r="H1582" s="5" t="s">
        <v>572</v>
      </c>
      <c r="I1582" s="5" t="s">
        <v>573</v>
      </c>
      <c r="J1582" s="5" t="s">
        <v>574</v>
      </c>
      <c r="K1582" s="5" t="s">
        <v>575</v>
      </c>
      <c r="L1582" s="5" t="s">
        <v>576</v>
      </c>
      <c r="M1582" s="5" t="s">
        <v>577</v>
      </c>
      <c r="N1582">
        <v>104968.779055144</v>
      </c>
      <c r="O1582" t="str">
        <f t="shared" si="42"/>
        <v>update tb_idokeido2 set km = '104.969' where  city_section_cd = '01223046001';</v>
      </c>
    </row>
    <row r="1583" spans="1:15" ht="14.25" x14ac:dyDescent="0.2">
      <c r="A1583" s="4" t="s">
        <v>7564</v>
      </c>
      <c r="B1583" s="5" t="s">
        <v>7565</v>
      </c>
      <c r="C1583" s="5" t="s">
        <v>7566</v>
      </c>
      <c r="D1583" s="5" t="s">
        <v>7567</v>
      </c>
      <c r="E1583" s="5" t="s">
        <v>7568</v>
      </c>
      <c r="F1583" s="5" t="s">
        <v>7566</v>
      </c>
      <c r="G1583" s="5" t="s">
        <v>7567</v>
      </c>
      <c r="H1583" s="5" t="s">
        <v>572</v>
      </c>
      <c r="I1583" s="5" t="s">
        <v>573</v>
      </c>
      <c r="J1583" s="5" t="s">
        <v>574</v>
      </c>
      <c r="K1583" s="5" t="s">
        <v>575</v>
      </c>
      <c r="L1583" s="5" t="s">
        <v>576</v>
      </c>
      <c r="M1583" s="5" t="s">
        <v>577</v>
      </c>
      <c r="N1583">
        <v>106069.767290157</v>
      </c>
      <c r="O1583" t="str">
        <f t="shared" si="42"/>
        <v>update tb_idokeido2 set km = '106.07' where  city_section_cd = '01223050001';</v>
      </c>
    </row>
    <row r="1584" spans="1:15" ht="14.25" x14ac:dyDescent="0.2">
      <c r="A1584" s="4" t="s">
        <v>7569</v>
      </c>
      <c r="B1584" s="5" t="s">
        <v>7570</v>
      </c>
      <c r="C1584" s="5" t="s">
        <v>7571</v>
      </c>
      <c r="D1584" s="5" t="s">
        <v>7572</v>
      </c>
      <c r="E1584" s="5" t="s">
        <v>7573</v>
      </c>
      <c r="F1584" s="5" t="s">
        <v>7571</v>
      </c>
      <c r="G1584" s="5" t="s">
        <v>7572</v>
      </c>
      <c r="H1584" s="5" t="s">
        <v>572</v>
      </c>
      <c r="I1584" s="5" t="s">
        <v>573</v>
      </c>
      <c r="J1584" s="5" t="s">
        <v>574</v>
      </c>
      <c r="K1584" s="5" t="s">
        <v>575</v>
      </c>
      <c r="L1584" s="5" t="s">
        <v>576</v>
      </c>
      <c r="M1584" s="5" t="s">
        <v>577</v>
      </c>
      <c r="N1584">
        <v>117266.104987775</v>
      </c>
      <c r="O1584" t="str">
        <f t="shared" si="42"/>
        <v>update tb_idokeido2 set km = '117.266' where  city_section_cd = '01223053001';</v>
      </c>
    </row>
    <row r="1585" spans="1:15" ht="14.25" x14ac:dyDescent="0.2">
      <c r="A1585" s="4" t="s">
        <v>7574</v>
      </c>
      <c r="B1585" s="5" t="s">
        <v>7575</v>
      </c>
      <c r="C1585" s="5" t="s">
        <v>7576</v>
      </c>
      <c r="D1585" s="5" t="s">
        <v>7577</v>
      </c>
      <c r="E1585" s="5" t="s">
        <v>7578</v>
      </c>
      <c r="F1585" s="5" t="s">
        <v>7576</v>
      </c>
      <c r="G1585" s="5" t="s">
        <v>7577</v>
      </c>
      <c r="H1585" s="5" t="s">
        <v>529</v>
      </c>
      <c r="I1585" s="5" t="s">
        <v>529</v>
      </c>
      <c r="J1585" s="5" t="s">
        <v>530</v>
      </c>
      <c r="K1585" s="5" t="s">
        <v>531</v>
      </c>
      <c r="L1585" s="5" t="s">
        <v>532</v>
      </c>
      <c r="M1585" s="5" t="s">
        <v>533</v>
      </c>
      <c r="N1585">
        <v>44759.007489158997</v>
      </c>
      <c r="O1585" t="str">
        <f t="shared" si="42"/>
        <v>update tb_idokeido2 set km = '44.759' where  city_section_cd = '01226054004';</v>
      </c>
    </row>
    <row r="1586" spans="1:15" ht="14.25" x14ac:dyDescent="0.2">
      <c r="A1586" s="4" t="s">
        <v>7579</v>
      </c>
      <c r="B1586" s="5" t="s">
        <v>7580</v>
      </c>
      <c r="C1586" s="5" t="s">
        <v>7581</v>
      </c>
      <c r="D1586" s="5" t="s">
        <v>7582</v>
      </c>
      <c r="E1586" s="5" t="s">
        <v>7583</v>
      </c>
      <c r="F1586" s="5" t="s">
        <v>7581</v>
      </c>
      <c r="G1586" s="5" t="s">
        <v>7582</v>
      </c>
      <c r="H1586" s="5" t="s">
        <v>529</v>
      </c>
      <c r="I1586" s="5" t="s">
        <v>529</v>
      </c>
      <c r="J1586" s="5" t="s">
        <v>530</v>
      </c>
      <c r="K1586" s="5" t="s">
        <v>531</v>
      </c>
      <c r="L1586" s="5" t="s">
        <v>532</v>
      </c>
      <c r="M1586" s="5" t="s">
        <v>533</v>
      </c>
      <c r="N1586">
        <v>49922.3784203994</v>
      </c>
      <c r="O1586" t="str">
        <f t="shared" si="42"/>
        <v>update tb_idokeido2 set km = '49.922' where  city_section_cd = '01226064011';</v>
      </c>
    </row>
    <row r="1587" spans="1:15" ht="14.25" x14ac:dyDescent="0.2">
      <c r="A1587" s="4" t="s">
        <v>7584</v>
      </c>
      <c r="B1587" s="5" t="s">
        <v>7585</v>
      </c>
      <c r="C1587" s="5" t="s">
        <v>7586</v>
      </c>
      <c r="D1587" s="5" t="s">
        <v>7587</v>
      </c>
      <c r="E1587" s="5" t="s">
        <v>7588</v>
      </c>
      <c r="F1587" s="5" t="s">
        <v>7586</v>
      </c>
      <c r="G1587" s="5" t="s">
        <v>7587</v>
      </c>
      <c r="H1587" s="5" t="s">
        <v>529</v>
      </c>
      <c r="I1587" s="5" t="s">
        <v>529</v>
      </c>
      <c r="J1587" s="5" t="s">
        <v>530</v>
      </c>
      <c r="K1587" s="5" t="s">
        <v>531</v>
      </c>
      <c r="L1587" s="5" t="s">
        <v>532</v>
      </c>
      <c r="M1587" s="5" t="s">
        <v>533</v>
      </c>
      <c r="N1587">
        <v>37481.182520234397</v>
      </c>
      <c r="O1587" t="str">
        <f t="shared" si="42"/>
        <v>update tb_idokeido2 set km = '37.481' where  city_section_cd = '01227008000';</v>
      </c>
    </row>
    <row r="1588" spans="1:15" ht="14.25" x14ac:dyDescent="0.2">
      <c r="A1588" s="4" t="s">
        <v>7589</v>
      </c>
      <c r="B1588" s="5" t="s">
        <v>7590</v>
      </c>
      <c r="C1588" s="5" t="s">
        <v>7591</v>
      </c>
      <c r="D1588" s="5" t="s">
        <v>7592</v>
      </c>
      <c r="E1588" s="5" t="s">
        <v>7593</v>
      </c>
      <c r="F1588" s="5" t="s">
        <v>7591</v>
      </c>
      <c r="G1588" s="5" t="s">
        <v>7592</v>
      </c>
      <c r="H1588" s="5" t="s">
        <v>529</v>
      </c>
      <c r="I1588" s="5" t="s">
        <v>529</v>
      </c>
      <c r="J1588" s="5" t="s">
        <v>530</v>
      </c>
      <c r="K1588" s="5" t="s">
        <v>531</v>
      </c>
      <c r="L1588" s="5" t="s">
        <v>532</v>
      </c>
      <c r="M1588" s="5" t="s">
        <v>533</v>
      </c>
      <c r="N1588">
        <v>28583.500067051398</v>
      </c>
      <c r="O1588" t="str">
        <f t="shared" si="42"/>
        <v>update tb_idokeido2 set km = '28.584' where  city_section_cd = '01228003000';</v>
      </c>
    </row>
    <row r="1589" spans="1:15" ht="14.25" x14ac:dyDescent="0.2">
      <c r="A1589" s="4" t="s">
        <v>7594</v>
      </c>
      <c r="B1589" s="5" t="s">
        <v>7595</v>
      </c>
      <c r="C1589" s="5" t="s">
        <v>7596</v>
      </c>
      <c r="D1589" s="5" t="s">
        <v>7597</v>
      </c>
      <c r="E1589" s="5" t="s">
        <v>7598</v>
      </c>
      <c r="F1589" s="5" t="s">
        <v>7596</v>
      </c>
      <c r="G1589" s="5" t="s">
        <v>7597</v>
      </c>
      <c r="H1589" s="5" t="s">
        <v>529</v>
      </c>
      <c r="I1589" s="5" t="s">
        <v>529</v>
      </c>
      <c r="J1589" s="5" t="s">
        <v>530</v>
      </c>
      <c r="K1589" s="5" t="s">
        <v>531</v>
      </c>
      <c r="L1589" s="5" t="s">
        <v>532</v>
      </c>
      <c r="M1589" s="5" t="s">
        <v>533</v>
      </c>
      <c r="N1589">
        <v>28768.437823939799</v>
      </c>
      <c r="O1589" t="str">
        <f t="shared" si="42"/>
        <v>update tb_idokeido2 set km = '28.768' where  city_section_cd = '01228008000';</v>
      </c>
    </row>
    <row r="1590" spans="1:15" ht="14.25" x14ac:dyDescent="0.2">
      <c r="A1590" s="4" t="s">
        <v>7599</v>
      </c>
      <c r="B1590" s="5" t="s">
        <v>7600</v>
      </c>
      <c r="C1590" s="5" t="s">
        <v>7601</v>
      </c>
      <c r="D1590" s="5" t="s">
        <v>7602</v>
      </c>
      <c r="E1590" s="5" t="s">
        <v>7603</v>
      </c>
      <c r="F1590" s="5" t="s">
        <v>7601</v>
      </c>
      <c r="G1590" s="5" t="s">
        <v>7602</v>
      </c>
      <c r="H1590" s="5" t="s">
        <v>529</v>
      </c>
      <c r="I1590" s="5" t="s">
        <v>529</v>
      </c>
      <c r="J1590" s="5" t="s">
        <v>530</v>
      </c>
      <c r="K1590" s="5" t="s">
        <v>531</v>
      </c>
      <c r="L1590" s="5" t="s">
        <v>532</v>
      </c>
      <c r="M1590" s="5" t="s">
        <v>533</v>
      </c>
      <c r="N1590">
        <v>28637.805370751099</v>
      </c>
      <c r="O1590" t="str">
        <f t="shared" si="42"/>
        <v>update tb_idokeido2 set km = '28.638' where  city_section_cd = '01228012001';</v>
      </c>
    </row>
    <row r="1591" spans="1:15" ht="14.25" x14ac:dyDescent="0.2">
      <c r="A1591" s="4" t="s">
        <v>7604</v>
      </c>
      <c r="B1591" s="5" t="s">
        <v>7605</v>
      </c>
      <c r="C1591" s="5" t="s">
        <v>7606</v>
      </c>
      <c r="D1591" s="5" t="s">
        <v>7607</v>
      </c>
      <c r="E1591" s="5" t="s">
        <v>7608</v>
      </c>
      <c r="F1591" s="5" t="s">
        <v>7606</v>
      </c>
      <c r="G1591" s="5" t="s">
        <v>7607</v>
      </c>
      <c r="H1591" s="5" t="s">
        <v>529</v>
      </c>
      <c r="I1591" s="5" t="s">
        <v>529</v>
      </c>
      <c r="J1591" s="5" t="s">
        <v>530</v>
      </c>
      <c r="K1591" s="5" t="s">
        <v>531</v>
      </c>
      <c r="L1591" s="5" t="s">
        <v>532</v>
      </c>
      <c r="M1591" s="5" t="s">
        <v>533</v>
      </c>
      <c r="N1591">
        <v>20843.6002041717</v>
      </c>
      <c r="O1591" t="str">
        <f t="shared" si="42"/>
        <v>update tb_idokeido2 set km = '20.844' where  city_section_cd = '01228013000';</v>
      </c>
    </row>
    <row r="1592" spans="1:15" ht="14.25" x14ac:dyDescent="0.2">
      <c r="A1592" s="4" t="s">
        <v>7609</v>
      </c>
      <c r="B1592" s="5" t="s">
        <v>7610</v>
      </c>
      <c r="C1592" s="5" t="s">
        <v>7611</v>
      </c>
      <c r="D1592" s="5" t="s">
        <v>7612</v>
      </c>
      <c r="E1592" s="5" t="s">
        <v>7613</v>
      </c>
      <c r="F1592" s="5" t="s">
        <v>7611</v>
      </c>
      <c r="G1592" s="5" t="s">
        <v>7612</v>
      </c>
      <c r="H1592" s="5" t="s">
        <v>1095</v>
      </c>
      <c r="I1592" s="5" t="s">
        <v>1095</v>
      </c>
      <c r="J1592" s="5" t="s">
        <v>1096</v>
      </c>
      <c r="K1592" s="5" t="s">
        <v>1097</v>
      </c>
      <c r="L1592" s="5" t="s">
        <v>1098</v>
      </c>
      <c r="M1592" s="5" t="s">
        <v>1099</v>
      </c>
      <c r="N1592">
        <v>8147.9944666285501</v>
      </c>
      <c r="O1592" t="str">
        <f t="shared" si="42"/>
        <v>update tb_idokeido2 set km = '8.148' where  city_section_cd = '01210118000';</v>
      </c>
    </row>
    <row r="1593" spans="1:15" ht="14.25" x14ac:dyDescent="0.2">
      <c r="A1593" s="4" t="s">
        <v>7614</v>
      </c>
      <c r="B1593" s="5" t="s">
        <v>7615</v>
      </c>
      <c r="C1593" s="5" t="s">
        <v>7616</v>
      </c>
      <c r="D1593" s="5" t="s">
        <v>4851</v>
      </c>
      <c r="E1593" s="5" t="s">
        <v>7617</v>
      </c>
      <c r="F1593" s="5" t="s">
        <v>7616</v>
      </c>
      <c r="G1593" s="5" t="s">
        <v>4851</v>
      </c>
      <c r="H1593" s="5" t="s">
        <v>1095</v>
      </c>
      <c r="I1593" s="5" t="s">
        <v>1095</v>
      </c>
      <c r="J1593" s="5" t="s">
        <v>1096</v>
      </c>
      <c r="K1593" s="5" t="s">
        <v>1097</v>
      </c>
      <c r="L1593" s="5" t="s">
        <v>1098</v>
      </c>
      <c r="M1593" s="5" t="s">
        <v>1099</v>
      </c>
      <c r="N1593">
        <v>11651.731892395201</v>
      </c>
      <c r="O1593" t="str">
        <f t="shared" si="42"/>
        <v>update tb_idokeido2 set km = '11.652' where  city_section_cd = '01210123000';</v>
      </c>
    </row>
    <row r="1594" spans="1:15" ht="14.25" x14ac:dyDescent="0.2">
      <c r="A1594" s="4" t="s">
        <v>7618</v>
      </c>
      <c r="B1594" s="5" t="s">
        <v>7619</v>
      </c>
      <c r="C1594" s="5" t="s">
        <v>7620</v>
      </c>
      <c r="D1594" s="5" t="s">
        <v>7621</v>
      </c>
      <c r="E1594" s="5" t="s">
        <v>7622</v>
      </c>
      <c r="F1594" s="5" t="s">
        <v>7620</v>
      </c>
      <c r="G1594" s="5" t="s">
        <v>7621</v>
      </c>
      <c r="H1594" s="5" t="s">
        <v>1095</v>
      </c>
      <c r="I1594" s="5" t="s">
        <v>1095</v>
      </c>
      <c r="J1594" s="5" t="s">
        <v>1096</v>
      </c>
      <c r="K1594" s="5" t="s">
        <v>1097</v>
      </c>
      <c r="L1594" s="5" t="s">
        <v>1098</v>
      </c>
      <c r="M1594" s="5" t="s">
        <v>1099</v>
      </c>
      <c r="N1594">
        <v>11139.2651555256</v>
      </c>
      <c r="O1594" t="str">
        <f t="shared" si="42"/>
        <v>update tb_idokeido2 set km = '11.139' where  city_section_cd = '01210135000';</v>
      </c>
    </row>
    <row r="1595" spans="1:15" ht="14.25" x14ac:dyDescent="0.2">
      <c r="A1595" s="4" t="s">
        <v>7623</v>
      </c>
      <c r="B1595" s="5" t="s">
        <v>7624</v>
      </c>
      <c r="C1595" s="5" t="s">
        <v>7625</v>
      </c>
      <c r="D1595" s="5" t="s">
        <v>7626</v>
      </c>
      <c r="E1595" s="5" t="s">
        <v>7627</v>
      </c>
      <c r="F1595" s="5" t="s">
        <v>7625</v>
      </c>
      <c r="G1595" s="5" t="s">
        <v>7626</v>
      </c>
      <c r="H1595" s="5" t="s">
        <v>1095</v>
      </c>
      <c r="I1595" s="5" t="s">
        <v>1095</v>
      </c>
      <c r="J1595" s="5" t="s">
        <v>1096</v>
      </c>
      <c r="K1595" s="5" t="s">
        <v>1097</v>
      </c>
      <c r="L1595" s="5" t="s">
        <v>1098</v>
      </c>
      <c r="M1595" s="5" t="s">
        <v>1099</v>
      </c>
      <c r="N1595">
        <v>20710.964132079</v>
      </c>
      <c r="O1595" t="str">
        <f t="shared" si="42"/>
        <v>update tb_idokeido2 set km = '20.711' where  city_section_cd = '01210143000';</v>
      </c>
    </row>
    <row r="1596" spans="1:15" ht="14.25" x14ac:dyDescent="0.2">
      <c r="A1596" s="4" t="s">
        <v>7628</v>
      </c>
      <c r="B1596" s="5" t="s">
        <v>7629</v>
      </c>
      <c r="C1596" s="5" t="s">
        <v>7630</v>
      </c>
      <c r="D1596" s="5" t="s">
        <v>7631</v>
      </c>
      <c r="E1596" s="5" t="s">
        <v>7632</v>
      </c>
      <c r="F1596" s="5" t="s">
        <v>7630</v>
      </c>
      <c r="G1596" s="5" t="s">
        <v>7631</v>
      </c>
      <c r="H1596" s="5" t="s">
        <v>1095</v>
      </c>
      <c r="I1596" s="5" t="s">
        <v>1095</v>
      </c>
      <c r="J1596" s="5" t="s">
        <v>1096</v>
      </c>
      <c r="K1596" s="5" t="s">
        <v>1097</v>
      </c>
      <c r="L1596" s="5" t="s">
        <v>1098</v>
      </c>
      <c r="M1596" s="5" t="s">
        <v>1099</v>
      </c>
      <c r="N1596">
        <v>15238.8400039104</v>
      </c>
      <c r="O1596" t="str">
        <f t="shared" si="42"/>
        <v>update tb_idokeido2 set km = '15.239' where  city_section_cd = '01210165000';</v>
      </c>
    </row>
    <row r="1597" spans="1:15" ht="14.25" x14ac:dyDescent="0.2">
      <c r="A1597" s="4" t="s">
        <v>7633</v>
      </c>
      <c r="B1597" s="5" t="s">
        <v>7634</v>
      </c>
      <c r="C1597" s="5" t="s">
        <v>7635</v>
      </c>
      <c r="D1597" s="5" t="s">
        <v>7636</v>
      </c>
      <c r="E1597" s="5" t="s">
        <v>7637</v>
      </c>
      <c r="F1597" s="5" t="s">
        <v>7635</v>
      </c>
      <c r="G1597" s="5" t="s">
        <v>7636</v>
      </c>
      <c r="H1597" s="5" t="s">
        <v>1095</v>
      </c>
      <c r="I1597" s="5" t="s">
        <v>1095</v>
      </c>
      <c r="J1597" s="5" t="s">
        <v>1096</v>
      </c>
      <c r="K1597" s="5" t="s">
        <v>1097</v>
      </c>
      <c r="L1597" s="5" t="s">
        <v>1098</v>
      </c>
      <c r="M1597" s="5" t="s">
        <v>1099</v>
      </c>
      <c r="N1597">
        <v>14873.412280197799</v>
      </c>
      <c r="O1597" t="str">
        <f t="shared" si="42"/>
        <v>update tb_idokeido2 set km = '14.873' where  city_section_cd = '01210173000';</v>
      </c>
    </row>
    <row r="1598" spans="1:15" ht="14.25" x14ac:dyDescent="0.2">
      <c r="A1598" s="4" t="s">
        <v>7638</v>
      </c>
      <c r="B1598" s="5" t="s">
        <v>7639</v>
      </c>
      <c r="C1598" s="5" t="s">
        <v>7640</v>
      </c>
      <c r="D1598" s="5" t="s">
        <v>7641</v>
      </c>
      <c r="E1598" s="5" t="s">
        <v>7642</v>
      </c>
      <c r="F1598" s="5" t="s">
        <v>7640</v>
      </c>
      <c r="G1598" s="5" t="s">
        <v>7641</v>
      </c>
      <c r="H1598" s="5" t="s">
        <v>572</v>
      </c>
      <c r="I1598" s="5" t="s">
        <v>573</v>
      </c>
      <c r="J1598" s="5" t="s">
        <v>574</v>
      </c>
      <c r="K1598" s="5" t="s">
        <v>575</v>
      </c>
      <c r="L1598" s="5" t="s">
        <v>576</v>
      </c>
      <c r="M1598" s="5" t="s">
        <v>577</v>
      </c>
      <c r="N1598">
        <v>107302.558743548</v>
      </c>
      <c r="O1598" t="str">
        <f t="shared" si="42"/>
        <v>update tb_idokeido2 set km = '107.303' where  city_section_cd = '01211000000';</v>
      </c>
    </row>
    <row r="1599" spans="1:15" ht="14.25" x14ac:dyDescent="0.2">
      <c r="A1599" s="4" t="s">
        <v>7643</v>
      </c>
      <c r="B1599" s="5" t="s">
        <v>7644</v>
      </c>
      <c r="C1599" s="5" t="s">
        <v>7645</v>
      </c>
      <c r="D1599" s="5" t="s">
        <v>7646</v>
      </c>
      <c r="E1599" s="5" t="s">
        <v>7647</v>
      </c>
      <c r="F1599" s="5" t="s">
        <v>7645</v>
      </c>
      <c r="G1599" s="5" t="s">
        <v>7646</v>
      </c>
      <c r="H1599" s="5" t="s">
        <v>572</v>
      </c>
      <c r="I1599" s="5" t="s">
        <v>573</v>
      </c>
      <c r="J1599" s="5" t="s">
        <v>574</v>
      </c>
      <c r="K1599" s="5" t="s">
        <v>575</v>
      </c>
      <c r="L1599" s="5" t="s">
        <v>576</v>
      </c>
      <c r="M1599" s="5" t="s">
        <v>577</v>
      </c>
      <c r="N1599">
        <v>115332.203808816</v>
      </c>
      <c r="O1599" t="str">
        <f t="shared" si="42"/>
        <v>update tb_idokeido2 set km = '115.332' where  city_section_cd = '01211054000';</v>
      </c>
    </row>
    <row r="1600" spans="1:15" ht="14.25" x14ac:dyDescent="0.2">
      <c r="A1600" s="4" t="s">
        <v>7648</v>
      </c>
      <c r="B1600" s="5" t="s">
        <v>7649</v>
      </c>
      <c r="C1600" s="5" t="s">
        <v>7650</v>
      </c>
      <c r="D1600" s="5" t="s">
        <v>7651</v>
      </c>
      <c r="E1600" s="5" t="s">
        <v>7652</v>
      </c>
      <c r="F1600" s="5" t="s">
        <v>7650</v>
      </c>
      <c r="G1600" s="5" t="s">
        <v>7651</v>
      </c>
      <c r="H1600" s="5" t="s">
        <v>572</v>
      </c>
      <c r="I1600" s="5" t="s">
        <v>573</v>
      </c>
      <c r="J1600" s="5" t="s">
        <v>574</v>
      </c>
      <c r="K1600" s="5" t="s">
        <v>575</v>
      </c>
      <c r="L1600" s="5" t="s">
        <v>576</v>
      </c>
      <c r="M1600" s="5" t="s">
        <v>577</v>
      </c>
      <c r="N1600">
        <v>110511.731574915</v>
      </c>
      <c r="O1600" t="str">
        <f t="shared" si="42"/>
        <v>update tb_idokeido2 set km = '110.512' where  city_section_cd = '01211062000';</v>
      </c>
    </row>
    <row r="1601" spans="1:15" ht="14.25" x14ac:dyDescent="0.2">
      <c r="A1601" s="4" t="s">
        <v>7653</v>
      </c>
      <c r="B1601" s="5" t="s">
        <v>7654</v>
      </c>
      <c r="C1601" s="5" t="s">
        <v>7655</v>
      </c>
      <c r="D1601" s="5" t="s">
        <v>7656</v>
      </c>
      <c r="E1601" s="5" t="s">
        <v>7657</v>
      </c>
      <c r="F1601" s="5" t="s">
        <v>7655</v>
      </c>
      <c r="G1601" s="5" t="s">
        <v>7656</v>
      </c>
      <c r="H1601" s="5" t="s">
        <v>572</v>
      </c>
      <c r="I1601" s="5" t="s">
        <v>573</v>
      </c>
      <c r="J1601" s="5" t="s">
        <v>574</v>
      </c>
      <c r="K1601" s="5" t="s">
        <v>575</v>
      </c>
      <c r="L1601" s="5" t="s">
        <v>576</v>
      </c>
      <c r="M1601" s="5" t="s">
        <v>577</v>
      </c>
      <c r="N1601">
        <v>27127.866705411299</v>
      </c>
      <c r="O1601" t="str">
        <f t="shared" si="42"/>
        <v>update tb_idokeido2 set km = '27.128' where  city_section_cd = '01206233000';</v>
      </c>
    </row>
    <row r="1602" spans="1:15" ht="14.25" x14ac:dyDescent="0.2">
      <c r="A1602" s="4" t="s">
        <v>7658</v>
      </c>
      <c r="B1602" s="5" t="s">
        <v>7659</v>
      </c>
      <c r="C1602" s="5" t="s">
        <v>7660</v>
      </c>
      <c r="D1602" s="5" t="s">
        <v>7661</v>
      </c>
      <c r="E1602" s="5" t="s">
        <v>7662</v>
      </c>
      <c r="F1602" s="5" t="s">
        <v>7660</v>
      </c>
      <c r="G1602" s="5" t="s">
        <v>7661</v>
      </c>
      <c r="H1602" s="5" t="s">
        <v>572</v>
      </c>
      <c r="I1602" s="5" t="s">
        <v>573</v>
      </c>
      <c r="J1602" s="5" t="s">
        <v>574</v>
      </c>
      <c r="K1602" s="5" t="s">
        <v>575</v>
      </c>
      <c r="L1602" s="5" t="s">
        <v>576</v>
      </c>
      <c r="M1602" s="5" t="s">
        <v>577</v>
      </c>
      <c r="N1602">
        <v>34144.886075104099</v>
      </c>
      <c r="O1602" t="str">
        <f t="shared" si="42"/>
        <v>update tb_idokeido2 set km = '34.145' where  city_section_cd = '01206234000';</v>
      </c>
    </row>
    <row r="1603" spans="1:15" ht="14.25" x14ac:dyDescent="0.2">
      <c r="A1603" s="4" t="s">
        <v>7663</v>
      </c>
      <c r="B1603" s="5" t="s">
        <v>7664</v>
      </c>
      <c r="C1603" s="5" t="s">
        <v>7665</v>
      </c>
      <c r="D1603" s="5" t="s">
        <v>7666</v>
      </c>
      <c r="E1603" s="5" t="s">
        <v>7667</v>
      </c>
      <c r="F1603" s="5" t="s">
        <v>7665</v>
      </c>
      <c r="G1603" s="5" t="s">
        <v>7666</v>
      </c>
      <c r="H1603" s="5" t="s">
        <v>593</v>
      </c>
      <c r="I1603" s="5" t="s">
        <v>573</v>
      </c>
      <c r="J1603" s="5" t="s">
        <v>574</v>
      </c>
      <c r="K1603" s="5" t="s">
        <v>594</v>
      </c>
      <c r="L1603" s="5" t="s">
        <v>595</v>
      </c>
      <c r="M1603" s="5" t="s">
        <v>596</v>
      </c>
      <c r="N1603">
        <v>4294.4855927422104</v>
      </c>
      <c r="O1603" t="str">
        <f t="shared" si="42"/>
        <v>update tb_idokeido2 set km = '4.294' where  city_section_cd = '01207108001';</v>
      </c>
    </row>
    <row r="1604" spans="1:15" ht="14.25" x14ac:dyDescent="0.2">
      <c r="A1604" s="4" t="s">
        <v>7668</v>
      </c>
      <c r="B1604" s="5" t="s">
        <v>7669</v>
      </c>
      <c r="C1604" s="5" t="s">
        <v>7670</v>
      </c>
      <c r="D1604" s="5" t="s">
        <v>7671</v>
      </c>
      <c r="E1604" s="5" t="s">
        <v>7672</v>
      </c>
      <c r="F1604" s="5" t="s">
        <v>7670</v>
      </c>
      <c r="G1604" s="5" t="s">
        <v>7671</v>
      </c>
      <c r="H1604" s="5" t="s">
        <v>593</v>
      </c>
      <c r="I1604" s="5" t="s">
        <v>573</v>
      </c>
      <c r="J1604" s="5" t="s">
        <v>574</v>
      </c>
      <c r="K1604" s="5" t="s">
        <v>594</v>
      </c>
      <c r="L1604" s="5" t="s">
        <v>595</v>
      </c>
      <c r="M1604" s="5" t="s">
        <v>596</v>
      </c>
      <c r="N1604">
        <v>4714.63984681687</v>
      </c>
      <c r="O1604" t="str">
        <f t="shared" si="42"/>
        <v>update tb_idokeido2 set km = '4.715' where  city_section_cd = '01207114001';</v>
      </c>
    </row>
    <row r="1605" spans="1:15" ht="14.25" x14ac:dyDescent="0.2">
      <c r="A1605" s="4" t="s">
        <v>7673</v>
      </c>
      <c r="B1605" s="5" t="s">
        <v>7674</v>
      </c>
      <c r="C1605" s="5" t="s">
        <v>7675</v>
      </c>
      <c r="D1605" s="5" t="s">
        <v>7676</v>
      </c>
      <c r="E1605" s="5" t="s">
        <v>7677</v>
      </c>
      <c r="F1605" s="5" t="s">
        <v>7675</v>
      </c>
      <c r="G1605" s="5" t="s">
        <v>7676</v>
      </c>
      <c r="H1605" s="5" t="s">
        <v>593</v>
      </c>
      <c r="I1605" s="5" t="s">
        <v>573</v>
      </c>
      <c r="J1605" s="5" t="s">
        <v>574</v>
      </c>
      <c r="K1605" s="5" t="s">
        <v>594</v>
      </c>
      <c r="L1605" s="5" t="s">
        <v>595</v>
      </c>
      <c r="M1605" s="5" t="s">
        <v>596</v>
      </c>
      <c r="N1605">
        <v>6132.7157142773303</v>
      </c>
      <c r="O1605" t="str">
        <f t="shared" si="42"/>
        <v>update tb_idokeido2 set km = '6.133' where  city_section_cd = '01207119001';</v>
      </c>
    </row>
    <row r="1606" spans="1:15" ht="14.25" x14ac:dyDescent="0.2">
      <c r="A1606" s="4" t="s">
        <v>7678</v>
      </c>
      <c r="B1606" s="5" t="s">
        <v>7679</v>
      </c>
      <c r="C1606" s="5" t="s">
        <v>7680</v>
      </c>
      <c r="D1606" s="5" t="s">
        <v>7681</v>
      </c>
      <c r="E1606" s="5" t="s">
        <v>7682</v>
      </c>
      <c r="F1606" s="5" t="s">
        <v>7680</v>
      </c>
      <c r="G1606" s="5" t="s">
        <v>7681</v>
      </c>
      <c r="H1606" s="5" t="s">
        <v>529</v>
      </c>
      <c r="I1606" s="5" t="s">
        <v>529</v>
      </c>
      <c r="J1606" s="5" t="s">
        <v>530</v>
      </c>
      <c r="K1606" s="5" t="s">
        <v>531</v>
      </c>
      <c r="L1606" s="5" t="s">
        <v>532</v>
      </c>
      <c r="M1606" s="5" t="s">
        <v>533</v>
      </c>
      <c r="N1606">
        <v>3989.8076007579498</v>
      </c>
      <c r="O1606" t="str">
        <f t="shared" si="42"/>
        <v>update tb_idokeido2 set km = '3.99' where  city_section_cd = '01204060003';</v>
      </c>
    </row>
    <row r="1607" spans="1:15" ht="14.25" x14ac:dyDescent="0.2">
      <c r="A1607" s="4" t="s">
        <v>7683</v>
      </c>
      <c r="B1607" s="5" t="s">
        <v>7684</v>
      </c>
      <c r="C1607" s="5" t="s">
        <v>7685</v>
      </c>
      <c r="D1607" s="5" t="s">
        <v>7686</v>
      </c>
      <c r="E1607" s="5" t="s">
        <v>7687</v>
      </c>
      <c r="F1607" s="5" t="s">
        <v>7685</v>
      </c>
      <c r="G1607" s="5" t="s">
        <v>7686</v>
      </c>
      <c r="H1607" s="5" t="s">
        <v>529</v>
      </c>
      <c r="I1607" s="5" t="s">
        <v>529</v>
      </c>
      <c r="J1607" s="5" t="s">
        <v>530</v>
      </c>
      <c r="K1607" s="5" t="s">
        <v>531</v>
      </c>
      <c r="L1607" s="5" t="s">
        <v>532</v>
      </c>
      <c r="M1607" s="5" t="s">
        <v>533</v>
      </c>
      <c r="N1607">
        <v>3886.5354846791101</v>
      </c>
      <c r="O1607" t="str">
        <f t="shared" si="42"/>
        <v>update tb_idokeido2 set km = '3.887' where  city_section_cd = '01204064000';</v>
      </c>
    </row>
    <row r="1608" spans="1:15" ht="14.25" x14ac:dyDescent="0.2">
      <c r="A1608" s="4" t="s">
        <v>7688</v>
      </c>
      <c r="B1608" s="5" t="s">
        <v>7689</v>
      </c>
      <c r="C1608" s="5" t="s">
        <v>7690</v>
      </c>
      <c r="D1608" s="5" t="s">
        <v>7691</v>
      </c>
      <c r="E1608" s="5" t="s">
        <v>7692</v>
      </c>
      <c r="F1608" s="5" t="s">
        <v>7690</v>
      </c>
      <c r="G1608" s="5" t="s">
        <v>7691</v>
      </c>
      <c r="H1608" s="5" t="s">
        <v>529</v>
      </c>
      <c r="I1608" s="5" t="s">
        <v>529</v>
      </c>
      <c r="J1608" s="5" t="s">
        <v>530</v>
      </c>
      <c r="K1608" s="5" t="s">
        <v>531</v>
      </c>
      <c r="L1608" s="5" t="s">
        <v>532</v>
      </c>
      <c r="M1608" s="5" t="s">
        <v>533</v>
      </c>
      <c r="N1608">
        <v>48652.416852115603</v>
      </c>
      <c r="O1608" t="str">
        <f t="shared" si="42"/>
        <v>update tb_idokeido2 set km = '48.652' where  city_section_cd = '01226011001';</v>
      </c>
    </row>
    <row r="1609" spans="1:15" ht="14.25" x14ac:dyDescent="0.2">
      <c r="A1609" s="4" t="s">
        <v>7693</v>
      </c>
      <c r="B1609" s="5" t="s">
        <v>7694</v>
      </c>
      <c r="C1609" s="5" t="s">
        <v>7695</v>
      </c>
      <c r="D1609" s="5" t="s">
        <v>7696</v>
      </c>
      <c r="E1609" s="5" t="s">
        <v>7697</v>
      </c>
      <c r="F1609" s="5" t="s">
        <v>7695</v>
      </c>
      <c r="G1609" s="5" t="s">
        <v>7696</v>
      </c>
      <c r="H1609" s="5" t="s">
        <v>529</v>
      </c>
      <c r="I1609" s="5" t="s">
        <v>529</v>
      </c>
      <c r="J1609" s="5" t="s">
        <v>530</v>
      </c>
      <c r="K1609" s="5" t="s">
        <v>531</v>
      </c>
      <c r="L1609" s="5" t="s">
        <v>532</v>
      </c>
      <c r="M1609" s="5" t="s">
        <v>533</v>
      </c>
      <c r="N1609">
        <v>46577.381430898298</v>
      </c>
      <c r="O1609" t="str">
        <f t="shared" si="42"/>
        <v>update tb_idokeido2 set km = '46.577' where  city_section_cd = '01226018001';</v>
      </c>
    </row>
    <row r="1610" spans="1:15" ht="14.25" x14ac:dyDescent="0.2">
      <c r="A1610" s="4" t="s">
        <v>7698</v>
      </c>
      <c r="B1610" s="5" t="s">
        <v>7699</v>
      </c>
      <c r="C1610" s="5" t="s">
        <v>7700</v>
      </c>
      <c r="D1610" s="5" t="s">
        <v>7701</v>
      </c>
      <c r="E1610" s="5" t="s">
        <v>7702</v>
      </c>
      <c r="F1610" s="5" t="s">
        <v>7700</v>
      </c>
      <c r="G1610" s="5" t="s">
        <v>7701</v>
      </c>
      <c r="H1610" s="5" t="s">
        <v>1461</v>
      </c>
      <c r="I1610" s="5" t="s">
        <v>573</v>
      </c>
      <c r="J1610" s="5" t="s">
        <v>574</v>
      </c>
      <c r="K1610" s="5" t="s">
        <v>1462</v>
      </c>
      <c r="L1610" s="5" t="s">
        <v>1463</v>
      </c>
      <c r="M1610" s="5" t="s">
        <v>1464</v>
      </c>
      <c r="N1610">
        <v>27977.459626492699</v>
      </c>
      <c r="O1610" t="str">
        <f t="shared" si="42"/>
        <v>update tb_idokeido2 set km = '27.977' where  city_section_cd = '01224047001';</v>
      </c>
    </row>
    <row r="1611" spans="1:15" ht="14.25" x14ac:dyDescent="0.2">
      <c r="A1611" s="4" t="s">
        <v>7703</v>
      </c>
      <c r="B1611" s="5" t="s">
        <v>7704</v>
      </c>
      <c r="C1611" s="5" t="s">
        <v>7705</v>
      </c>
      <c r="D1611" s="5" t="s">
        <v>7706</v>
      </c>
      <c r="E1611" s="5" t="s">
        <v>7707</v>
      </c>
      <c r="F1611" s="5" t="s">
        <v>7705</v>
      </c>
      <c r="G1611" s="5" t="s">
        <v>7706</v>
      </c>
      <c r="H1611" s="5" t="s">
        <v>1461</v>
      </c>
      <c r="I1611" s="5" t="s">
        <v>573</v>
      </c>
      <c r="J1611" s="5" t="s">
        <v>574</v>
      </c>
      <c r="K1611" s="5" t="s">
        <v>1462</v>
      </c>
      <c r="L1611" s="5" t="s">
        <v>1463</v>
      </c>
      <c r="M1611" s="5" t="s">
        <v>1464</v>
      </c>
      <c r="N1611">
        <v>28934.893350656199</v>
      </c>
      <c r="O1611" t="str">
        <f t="shared" si="42"/>
        <v>update tb_idokeido2 set km = '28.935' where  city_section_cd = '01224052000';</v>
      </c>
    </row>
    <row r="1612" spans="1:15" ht="14.25" x14ac:dyDescent="0.2">
      <c r="A1612" s="4" t="s">
        <v>7708</v>
      </c>
      <c r="B1612" s="5" t="s">
        <v>7709</v>
      </c>
      <c r="C1612" s="5" t="s">
        <v>7710</v>
      </c>
      <c r="D1612" s="5" t="s">
        <v>7711</v>
      </c>
      <c r="E1612" s="5" t="s">
        <v>7712</v>
      </c>
      <c r="F1612" s="5" t="s">
        <v>7710</v>
      </c>
      <c r="G1612" s="5" t="s">
        <v>7711</v>
      </c>
      <c r="H1612" s="5" t="s">
        <v>1461</v>
      </c>
      <c r="I1612" s="5" t="s">
        <v>573</v>
      </c>
      <c r="J1612" s="5" t="s">
        <v>574</v>
      </c>
      <c r="K1612" s="5" t="s">
        <v>1462</v>
      </c>
      <c r="L1612" s="5" t="s">
        <v>1463</v>
      </c>
      <c r="M1612" s="5" t="s">
        <v>1464</v>
      </c>
      <c r="N1612">
        <v>28884.5851755974</v>
      </c>
      <c r="O1612" t="str">
        <f t="shared" si="42"/>
        <v>update tb_idokeido2 set km = '28.885' where  city_section_cd = '01224069001';</v>
      </c>
    </row>
    <row r="1613" spans="1:15" ht="14.25" x14ac:dyDescent="0.2">
      <c r="A1613" s="4" t="s">
        <v>7713</v>
      </c>
      <c r="B1613" s="5" t="s">
        <v>7714</v>
      </c>
      <c r="C1613" s="5" t="s">
        <v>7715</v>
      </c>
      <c r="D1613" s="5" t="s">
        <v>7716</v>
      </c>
      <c r="E1613" s="5" t="s">
        <v>7717</v>
      </c>
      <c r="F1613" s="5" t="s">
        <v>7715</v>
      </c>
      <c r="G1613" s="5" t="s">
        <v>7716</v>
      </c>
      <c r="H1613" s="5" t="s">
        <v>1461</v>
      </c>
      <c r="I1613" s="5" t="s">
        <v>573</v>
      </c>
      <c r="J1613" s="5" t="s">
        <v>574</v>
      </c>
      <c r="K1613" s="5" t="s">
        <v>1462</v>
      </c>
      <c r="L1613" s="5" t="s">
        <v>1463</v>
      </c>
      <c r="M1613" s="5" t="s">
        <v>1464</v>
      </c>
      <c r="N1613">
        <v>30434.0385520772</v>
      </c>
      <c r="O1613" t="str">
        <f t="shared" ref="O1613:O1620" si="43">"update tb_idokeido2 set km = '"&amp; ROUND(N1613/1000,3) &amp;"' where  city_section_cd = '" &amp; B1613 &amp; "';"</f>
        <v>update tb_idokeido2 set km = '30.434' where  city_section_cd = '01224077001';</v>
      </c>
    </row>
    <row r="1614" spans="1:15" ht="14.25" x14ac:dyDescent="0.2">
      <c r="A1614" s="4" t="s">
        <v>7718</v>
      </c>
      <c r="B1614" s="5" t="s">
        <v>7719</v>
      </c>
      <c r="C1614" s="5" t="s">
        <v>7720</v>
      </c>
      <c r="D1614" s="5" t="s">
        <v>7721</v>
      </c>
      <c r="E1614" s="5" t="s">
        <v>7722</v>
      </c>
      <c r="F1614" s="5" t="s">
        <v>7720</v>
      </c>
      <c r="G1614" s="5" t="s">
        <v>7721</v>
      </c>
      <c r="H1614" s="5" t="s">
        <v>529</v>
      </c>
      <c r="I1614" s="5" t="s">
        <v>529</v>
      </c>
      <c r="J1614" s="5" t="s">
        <v>530</v>
      </c>
      <c r="K1614" s="5" t="s">
        <v>531</v>
      </c>
      <c r="L1614" s="5" t="s">
        <v>532</v>
      </c>
      <c r="M1614" s="5" t="s">
        <v>533</v>
      </c>
      <c r="N1614">
        <v>64687.264071820398</v>
      </c>
      <c r="O1614" t="str">
        <f t="shared" si="43"/>
        <v>update tb_idokeido2 set km = '64.687' where  city_section_cd = '01212003001';</v>
      </c>
    </row>
    <row r="1615" spans="1:15" ht="14.25" x14ac:dyDescent="0.2">
      <c r="A1615" s="4" t="s">
        <v>7723</v>
      </c>
      <c r="B1615" s="5" t="s">
        <v>7724</v>
      </c>
      <c r="C1615" s="5" t="s">
        <v>7725</v>
      </c>
      <c r="D1615" s="5" t="s">
        <v>7726</v>
      </c>
      <c r="E1615" s="5" t="s">
        <v>7727</v>
      </c>
      <c r="F1615" s="5" t="s">
        <v>7725</v>
      </c>
      <c r="G1615" s="5" t="s">
        <v>7726</v>
      </c>
      <c r="H1615" s="5" t="s">
        <v>529</v>
      </c>
      <c r="I1615" s="5" t="s">
        <v>529</v>
      </c>
      <c r="J1615" s="5" t="s">
        <v>530</v>
      </c>
      <c r="K1615" s="5" t="s">
        <v>531</v>
      </c>
      <c r="L1615" s="5" t="s">
        <v>532</v>
      </c>
      <c r="M1615" s="5" t="s">
        <v>533</v>
      </c>
      <c r="N1615">
        <v>65874.614326258496</v>
      </c>
      <c r="O1615" t="str">
        <f t="shared" si="43"/>
        <v>update tb_idokeido2 set km = '65.875' where  city_section_cd = '01212008001';</v>
      </c>
    </row>
    <row r="1616" spans="1:15" ht="14.25" x14ac:dyDescent="0.2">
      <c r="A1616" s="4" t="s">
        <v>7728</v>
      </c>
      <c r="B1616" s="5" t="s">
        <v>7729</v>
      </c>
      <c r="C1616" s="5" t="s">
        <v>7730</v>
      </c>
      <c r="D1616" s="5" t="s">
        <v>7731</v>
      </c>
      <c r="E1616" s="5" t="s">
        <v>7732</v>
      </c>
      <c r="F1616" s="5" t="s">
        <v>7730</v>
      </c>
      <c r="G1616" s="5" t="s">
        <v>7731</v>
      </c>
      <c r="H1616" s="5" t="s">
        <v>529</v>
      </c>
      <c r="I1616" s="5" t="s">
        <v>529</v>
      </c>
      <c r="J1616" s="5" t="s">
        <v>530</v>
      </c>
      <c r="K1616" s="5" t="s">
        <v>531</v>
      </c>
      <c r="L1616" s="5" t="s">
        <v>532</v>
      </c>
      <c r="M1616" s="5" t="s">
        <v>533</v>
      </c>
      <c r="N1616">
        <v>65973.322915766199</v>
      </c>
      <c r="O1616" t="str">
        <f t="shared" si="43"/>
        <v>update tb_idokeido2 set km = '65.973' where  city_section_cd = '01212009001';</v>
      </c>
    </row>
    <row r="1617" spans="1:15" ht="14.25" x14ac:dyDescent="0.2">
      <c r="A1617" s="4" t="s">
        <v>7733</v>
      </c>
      <c r="B1617" s="5" t="s">
        <v>7734</v>
      </c>
      <c r="C1617" s="5" t="s">
        <v>7735</v>
      </c>
      <c r="D1617" s="5" t="s">
        <v>7736</v>
      </c>
      <c r="E1617" s="5" t="s">
        <v>7737</v>
      </c>
      <c r="F1617" s="5" t="s">
        <v>7735</v>
      </c>
      <c r="G1617" s="5" t="s">
        <v>7736</v>
      </c>
      <c r="H1617" s="5" t="s">
        <v>529</v>
      </c>
      <c r="I1617" s="5" t="s">
        <v>529</v>
      </c>
      <c r="J1617" s="5" t="s">
        <v>530</v>
      </c>
      <c r="K1617" s="5" t="s">
        <v>531</v>
      </c>
      <c r="L1617" s="5" t="s">
        <v>532</v>
      </c>
      <c r="M1617" s="5" t="s">
        <v>533</v>
      </c>
      <c r="N1617">
        <v>66116.278118902905</v>
      </c>
      <c r="O1617" t="str">
        <f t="shared" si="43"/>
        <v>update tb_idokeido2 set km = '66.116' where  city_section_cd = '01212016000';</v>
      </c>
    </row>
    <row r="1618" spans="1:15" ht="14.25" x14ac:dyDescent="0.2">
      <c r="A1618" s="4" t="s">
        <v>7738</v>
      </c>
      <c r="B1618" s="5" t="s">
        <v>7739</v>
      </c>
      <c r="C1618" s="5" t="s">
        <v>7740</v>
      </c>
      <c r="D1618" s="5" t="s">
        <v>7741</v>
      </c>
      <c r="E1618" s="5" t="s">
        <v>7742</v>
      </c>
      <c r="F1618" s="5" t="s">
        <v>7740</v>
      </c>
      <c r="G1618" s="5" t="s">
        <v>7741</v>
      </c>
      <c r="H1618" s="5" t="s">
        <v>529</v>
      </c>
      <c r="I1618" s="5" t="s">
        <v>529</v>
      </c>
      <c r="J1618" s="5" t="s">
        <v>530</v>
      </c>
      <c r="K1618" s="5" t="s">
        <v>531</v>
      </c>
      <c r="L1618" s="5" t="s">
        <v>532</v>
      </c>
      <c r="M1618" s="5" t="s">
        <v>533</v>
      </c>
      <c r="N1618">
        <v>65088.736522572399</v>
      </c>
      <c r="O1618" t="str">
        <f t="shared" si="43"/>
        <v>update tb_idokeido2 set km = '65.089' where  city_section_cd = '01212022000';</v>
      </c>
    </row>
    <row r="1619" spans="1:15" ht="14.25" x14ac:dyDescent="0.2">
      <c r="A1619" s="4" t="s">
        <v>7743</v>
      </c>
      <c r="B1619" s="5" t="s">
        <v>7744</v>
      </c>
      <c r="C1619" s="5" t="s">
        <v>7745</v>
      </c>
      <c r="D1619" s="5" t="s">
        <v>7746</v>
      </c>
      <c r="E1619" s="5" t="s">
        <v>7747</v>
      </c>
      <c r="F1619" s="5" t="s">
        <v>7745</v>
      </c>
      <c r="G1619" s="5" t="s">
        <v>7746</v>
      </c>
      <c r="H1619" s="5" t="s">
        <v>529</v>
      </c>
      <c r="I1619" s="5" t="s">
        <v>529</v>
      </c>
      <c r="J1619" s="5" t="s">
        <v>530</v>
      </c>
      <c r="K1619" s="5" t="s">
        <v>531</v>
      </c>
      <c r="L1619" s="5" t="s">
        <v>532</v>
      </c>
      <c r="M1619" s="5" t="s">
        <v>533</v>
      </c>
      <c r="N1619">
        <v>63201.348250780502</v>
      </c>
      <c r="O1619" t="str">
        <f t="shared" si="43"/>
        <v>update tb_idokeido2 set km = '63.201' where  city_section_cd = '01212025001';</v>
      </c>
    </row>
    <row r="1620" spans="1:15" ht="14.25" x14ac:dyDescent="0.2">
      <c r="A1620" s="4" t="s">
        <v>7748</v>
      </c>
      <c r="B1620" s="5" t="s">
        <v>7749</v>
      </c>
      <c r="C1620" s="5" t="s">
        <v>7750</v>
      </c>
      <c r="D1620" s="5" t="s">
        <v>7726</v>
      </c>
      <c r="E1620" s="5" t="s">
        <v>7751</v>
      </c>
      <c r="F1620" s="5" t="s">
        <v>7750</v>
      </c>
      <c r="G1620" s="5" t="s">
        <v>7726</v>
      </c>
      <c r="H1620" s="5" t="s">
        <v>529</v>
      </c>
      <c r="I1620" s="5" t="s">
        <v>529</v>
      </c>
      <c r="J1620" s="5" t="s">
        <v>530</v>
      </c>
      <c r="K1620" s="5" t="s">
        <v>531</v>
      </c>
      <c r="L1620" s="5" t="s">
        <v>532</v>
      </c>
      <c r="M1620" s="5" t="s">
        <v>533</v>
      </c>
      <c r="N1620">
        <v>65603.321783199193</v>
      </c>
      <c r="O1620" t="str">
        <f t="shared" si="43"/>
        <v>update tb_idokeido2 set km = '65.603' where  city_section_cd = '01212029001';</v>
      </c>
    </row>
    <row r="1621" spans="1:15" ht="14.25" hidden="1" x14ac:dyDescent="0.2">
      <c r="A1621" s="4" t="s">
        <v>7752</v>
      </c>
      <c r="B1621" s="5" t="s">
        <v>7753</v>
      </c>
      <c r="C1621" s="5" t="s">
        <v>7754</v>
      </c>
      <c r="D1621" s="5" t="s">
        <v>7755</v>
      </c>
      <c r="E1621" s="5" t="s">
        <v>7756</v>
      </c>
      <c r="F1621" s="5" t="s">
        <v>7754</v>
      </c>
      <c r="G1621" s="5" t="s">
        <v>7755</v>
      </c>
      <c r="H1621" s="5" t="s">
        <v>1143</v>
      </c>
      <c r="I1621" s="5" t="s">
        <v>44</v>
      </c>
      <c r="J1621" s="5" t="s">
        <v>45</v>
      </c>
      <c r="K1621" s="5" t="s">
        <v>847</v>
      </c>
      <c r="L1621" s="5" t="s">
        <v>847</v>
      </c>
      <c r="M1621" s="5" t="s">
        <v>847</v>
      </c>
    </row>
    <row r="1622" spans="1:15" ht="14.25" hidden="1" x14ac:dyDescent="0.2">
      <c r="A1622" s="4" t="s">
        <v>7757</v>
      </c>
      <c r="B1622" s="5" t="s">
        <v>7758</v>
      </c>
      <c r="C1622" s="5" t="s">
        <v>7759</v>
      </c>
      <c r="D1622" s="5" t="s">
        <v>7760</v>
      </c>
      <c r="E1622" s="5" t="s">
        <v>7761</v>
      </c>
      <c r="F1622" s="5" t="s">
        <v>7759</v>
      </c>
      <c r="G1622" s="5" t="s">
        <v>7760</v>
      </c>
      <c r="H1622" s="5" t="s">
        <v>1143</v>
      </c>
      <c r="I1622" s="5" t="s">
        <v>44</v>
      </c>
      <c r="J1622" s="5" t="s">
        <v>45</v>
      </c>
      <c r="K1622" s="5" t="s">
        <v>847</v>
      </c>
      <c r="L1622" s="5" t="s">
        <v>847</v>
      </c>
      <c r="M1622" s="5" t="s">
        <v>847</v>
      </c>
    </row>
    <row r="1623" spans="1:15" ht="14.25" hidden="1" x14ac:dyDescent="0.2">
      <c r="A1623" s="4" t="s">
        <v>7762</v>
      </c>
      <c r="B1623" s="5" t="s">
        <v>7763</v>
      </c>
      <c r="C1623" s="5" t="s">
        <v>7764</v>
      </c>
      <c r="D1623" s="5" t="s">
        <v>7765</v>
      </c>
      <c r="E1623" s="5" t="s">
        <v>7766</v>
      </c>
      <c r="F1623" s="5" t="s">
        <v>7764</v>
      </c>
      <c r="G1623" s="5" t="s">
        <v>7765</v>
      </c>
      <c r="H1623" s="5" t="s">
        <v>1143</v>
      </c>
      <c r="I1623" s="5" t="s">
        <v>44</v>
      </c>
      <c r="J1623" s="5" t="s">
        <v>45</v>
      </c>
      <c r="K1623" s="5" t="s">
        <v>847</v>
      </c>
      <c r="L1623" s="5" t="s">
        <v>847</v>
      </c>
      <c r="M1623" s="5" t="s">
        <v>847</v>
      </c>
    </row>
    <row r="1624" spans="1:15" ht="14.25" hidden="1" x14ac:dyDescent="0.2">
      <c r="A1624" s="4" t="s">
        <v>7767</v>
      </c>
      <c r="B1624" s="5" t="s">
        <v>7768</v>
      </c>
      <c r="C1624" s="5" t="s">
        <v>7769</v>
      </c>
      <c r="D1624" s="5" t="s">
        <v>7770</v>
      </c>
      <c r="E1624" s="5" t="s">
        <v>7771</v>
      </c>
      <c r="F1624" s="5" t="s">
        <v>7769</v>
      </c>
      <c r="G1624" s="5" t="s">
        <v>7770</v>
      </c>
      <c r="H1624" s="5" t="s">
        <v>1143</v>
      </c>
      <c r="I1624" s="5" t="s">
        <v>44</v>
      </c>
      <c r="J1624" s="5" t="s">
        <v>45</v>
      </c>
      <c r="K1624" s="5" t="s">
        <v>847</v>
      </c>
      <c r="L1624" s="5" t="s">
        <v>847</v>
      </c>
      <c r="M1624" s="5" t="s">
        <v>847</v>
      </c>
    </row>
    <row r="1625" spans="1:15" ht="14.25" hidden="1" x14ac:dyDescent="0.2">
      <c r="A1625" s="4" t="s">
        <v>7772</v>
      </c>
      <c r="B1625" s="5" t="s">
        <v>7773</v>
      </c>
      <c r="C1625" s="5" t="s">
        <v>7774</v>
      </c>
      <c r="D1625" s="5" t="s">
        <v>7775</v>
      </c>
      <c r="E1625" s="5" t="s">
        <v>7776</v>
      </c>
      <c r="F1625" s="5" t="s">
        <v>7774</v>
      </c>
      <c r="G1625" s="5" t="s">
        <v>7775</v>
      </c>
      <c r="H1625" s="5" t="s">
        <v>1143</v>
      </c>
      <c r="I1625" s="5" t="s">
        <v>44</v>
      </c>
      <c r="J1625" s="5" t="s">
        <v>45</v>
      </c>
      <c r="K1625" s="5" t="s">
        <v>847</v>
      </c>
      <c r="L1625" s="5" t="s">
        <v>847</v>
      </c>
      <c r="M1625" s="5" t="s">
        <v>847</v>
      </c>
    </row>
    <row r="1626" spans="1:15" ht="14.25" x14ac:dyDescent="0.2">
      <c r="A1626" s="4" t="s">
        <v>7777</v>
      </c>
      <c r="B1626" s="5" t="s">
        <v>7778</v>
      </c>
      <c r="C1626" s="5" t="s">
        <v>7779</v>
      </c>
      <c r="D1626" s="5" t="s">
        <v>7780</v>
      </c>
      <c r="E1626" s="5" t="s">
        <v>7781</v>
      </c>
      <c r="F1626" s="5" t="s">
        <v>7779</v>
      </c>
      <c r="G1626" s="5" t="s">
        <v>7780</v>
      </c>
      <c r="H1626" s="5" t="s">
        <v>1545</v>
      </c>
      <c r="I1626" s="5" t="s">
        <v>1545</v>
      </c>
      <c r="J1626" s="5" t="s">
        <v>1546</v>
      </c>
      <c r="K1626" s="5" t="s">
        <v>1541</v>
      </c>
      <c r="L1626" s="5" t="s">
        <v>1542</v>
      </c>
      <c r="M1626" s="5" t="s">
        <v>1543</v>
      </c>
      <c r="N1626">
        <v>816.03721912046296</v>
      </c>
      <c r="O1626" t="str">
        <f t="shared" ref="O1626:O1689" si="44">"update tb_idokeido2 set km = '"&amp; ROUND(N1626/1000,3) &amp;"' where  city_section_cd = '" &amp; B1626 &amp; "';"</f>
        <v>update tb_idokeido2 set km = '0.816' where  city_section_cd = '01214005001';</v>
      </c>
    </row>
    <row r="1627" spans="1:15" ht="14.25" x14ac:dyDescent="0.2">
      <c r="A1627" s="4" t="s">
        <v>7782</v>
      </c>
      <c r="B1627" s="5" t="s">
        <v>7783</v>
      </c>
      <c r="C1627" s="5" t="s">
        <v>3190</v>
      </c>
      <c r="D1627" s="5" t="s">
        <v>7784</v>
      </c>
      <c r="E1627" s="5" t="s">
        <v>7785</v>
      </c>
      <c r="F1627" s="5" t="s">
        <v>3190</v>
      </c>
      <c r="G1627" s="5" t="s">
        <v>7784</v>
      </c>
      <c r="H1627" s="5" t="s">
        <v>1545</v>
      </c>
      <c r="I1627" s="5" t="s">
        <v>1545</v>
      </c>
      <c r="J1627" s="5" t="s">
        <v>1546</v>
      </c>
      <c r="K1627" s="5" t="s">
        <v>1541</v>
      </c>
      <c r="L1627" s="5" t="s">
        <v>1542</v>
      </c>
      <c r="M1627" s="5" t="s">
        <v>1543</v>
      </c>
      <c r="N1627">
        <v>327.75554805086603</v>
      </c>
      <c r="O1627" t="str">
        <f t="shared" si="44"/>
        <v>update tb_idokeido2 set km = '0.328' where  city_section_cd = '01214009001';</v>
      </c>
    </row>
    <row r="1628" spans="1:15" ht="14.25" x14ac:dyDescent="0.2">
      <c r="A1628" s="4" t="s">
        <v>7786</v>
      </c>
      <c r="B1628" s="5" t="s">
        <v>7787</v>
      </c>
      <c r="C1628" s="5" t="s">
        <v>7788</v>
      </c>
      <c r="D1628" s="5" t="s">
        <v>7789</v>
      </c>
      <c r="E1628" s="5" t="s">
        <v>7790</v>
      </c>
      <c r="F1628" s="5" t="s">
        <v>7788</v>
      </c>
      <c r="G1628" s="5" t="s">
        <v>7789</v>
      </c>
      <c r="H1628" s="5" t="s">
        <v>1545</v>
      </c>
      <c r="I1628" s="5" t="s">
        <v>1545</v>
      </c>
      <c r="J1628" s="5" t="s">
        <v>1546</v>
      </c>
      <c r="K1628" s="5" t="s">
        <v>1541</v>
      </c>
      <c r="L1628" s="5" t="s">
        <v>1542</v>
      </c>
      <c r="M1628" s="5" t="s">
        <v>1543</v>
      </c>
      <c r="N1628">
        <v>19594.5522800709</v>
      </c>
      <c r="O1628" t="str">
        <f t="shared" si="44"/>
        <v>update tb_idokeido2 set km = '19.595' where  city_section_cd = '01214010000';</v>
      </c>
    </row>
    <row r="1629" spans="1:15" ht="14.25" x14ac:dyDescent="0.2">
      <c r="A1629" s="4" t="s">
        <v>7791</v>
      </c>
      <c r="B1629" s="5" t="s">
        <v>7792</v>
      </c>
      <c r="C1629" s="5" t="s">
        <v>7793</v>
      </c>
      <c r="D1629" s="5" t="s">
        <v>7794</v>
      </c>
      <c r="E1629" s="5" t="s">
        <v>7795</v>
      </c>
      <c r="F1629" s="5" t="s">
        <v>7793</v>
      </c>
      <c r="G1629" s="5" t="s">
        <v>7794</v>
      </c>
      <c r="H1629" s="5" t="s">
        <v>761</v>
      </c>
      <c r="I1629" s="5" t="s">
        <v>573</v>
      </c>
      <c r="J1629" s="5" t="s">
        <v>574</v>
      </c>
      <c r="K1629" s="5" t="s">
        <v>762</v>
      </c>
      <c r="L1629" s="5" t="s">
        <v>763</v>
      </c>
      <c r="M1629" s="5" t="s">
        <v>764</v>
      </c>
      <c r="N1629">
        <v>13350.3103673843</v>
      </c>
      <c r="O1629" t="str">
        <f t="shared" si="44"/>
        <v>update tb_idokeido2 set km = '13.35' where  city_section_cd = '01202011000';</v>
      </c>
    </row>
    <row r="1630" spans="1:15" ht="14.25" x14ac:dyDescent="0.2">
      <c r="A1630" s="4" t="s">
        <v>7796</v>
      </c>
      <c r="B1630" s="5" t="s">
        <v>7797</v>
      </c>
      <c r="C1630" s="5" t="s">
        <v>7798</v>
      </c>
      <c r="D1630" s="5" t="s">
        <v>7799</v>
      </c>
      <c r="E1630" s="5" t="s">
        <v>7800</v>
      </c>
      <c r="F1630" s="5" t="s">
        <v>7798</v>
      </c>
      <c r="G1630" s="5" t="s">
        <v>7799</v>
      </c>
      <c r="H1630" s="5" t="s">
        <v>761</v>
      </c>
      <c r="I1630" s="5" t="s">
        <v>573</v>
      </c>
      <c r="J1630" s="5" t="s">
        <v>574</v>
      </c>
      <c r="K1630" s="5" t="s">
        <v>762</v>
      </c>
      <c r="L1630" s="5" t="s">
        <v>763</v>
      </c>
      <c r="M1630" s="5" t="s">
        <v>764</v>
      </c>
      <c r="N1630">
        <v>2751.5503707232401</v>
      </c>
      <c r="O1630" t="str">
        <f t="shared" si="44"/>
        <v>update tb_idokeido2 set km = '2.752' where  city_section_cd = '01202016000';</v>
      </c>
    </row>
    <row r="1631" spans="1:15" ht="14.25" x14ac:dyDescent="0.2">
      <c r="A1631" s="4" t="s">
        <v>7801</v>
      </c>
      <c r="B1631" s="5" t="s">
        <v>7802</v>
      </c>
      <c r="C1631" s="5" t="s">
        <v>4236</v>
      </c>
      <c r="D1631" s="5" t="s">
        <v>7803</v>
      </c>
      <c r="E1631" s="5" t="s">
        <v>7804</v>
      </c>
      <c r="F1631" s="5" t="s">
        <v>4236</v>
      </c>
      <c r="G1631" s="5" t="s">
        <v>7803</v>
      </c>
      <c r="H1631" s="5" t="s">
        <v>761</v>
      </c>
      <c r="I1631" s="5" t="s">
        <v>573</v>
      </c>
      <c r="J1631" s="5" t="s">
        <v>574</v>
      </c>
      <c r="K1631" s="5" t="s">
        <v>762</v>
      </c>
      <c r="L1631" s="5" t="s">
        <v>763</v>
      </c>
      <c r="M1631" s="5" t="s">
        <v>764</v>
      </c>
      <c r="N1631">
        <v>2386.3153851847901</v>
      </c>
      <c r="O1631" t="str">
        <f t="shared" si="44"/>
        <v>update tb_idokeido2 set km = '2.386' where  city_section_cd = '01202024001';</v>
      </c>
    </row>
    <row r="1632" spans="1:15" ht="14.25" x14ac:dyDescent="0.2">
      <c r="A1632" s="4" t="s">
        <v>7805</v>
      </c>
      <c r="B1632" s="5" t="s">
        <v>7806</v>
      </c>
      <c r="C1632" s="5" t="s">
        <v>7807</v>
      </c>
      <c r="D1632" s="5" t="s">
        <v>7808</v>
      </c>
      <c r="E1632" s="5" t="s">
        <v>7809</v>
      </c>
      <c r="F1632" s="5" t="s">
        <v>7807</v>
      </c>
      <c r="G1632" s="5" t="s">
        <v>7808</v>
      </c>
      <c r="H1632" s="5" t="s">
        <v>761</v>
      </c>
      <c r="I1632" s="5" t="s">
        <v>573</v>
      </c>
      <c r="J1632" s="5" t="s">
        <v>574</v>
      </c>
      <c r="K1632" s="5" t="s">
        <v>762</v>
      </c>
      <c r="L1632" s="5" t="s">
        <v>763</v>
      </c>
      <c r="M1632" s="5" t="s">
        <v>764</v>
      </c>
      <c r="N1632">
        <v>3831.5203852726099</v>
      </c>
      <c r="O1632" t="str">
        <f t="shared" si="44"/>
        <v>update tb_idokeido2 set km = '3.832' where  city_section_cd = '01202036000';</v>
      </c>
    </row>
    <row r="1633" spans="1:15" ht="14.25" x14ac:dyDescent="0.2">
      <c r="A1633" s="4" t="s">
        <v>7810</v>
      </c>
      <c r="B1633" s="5" t="s">
        <v>7811</v>
      </c>
      <c r="C1633" s="5" t="s">
        <v>7812</v>
      </c>
      <c r="D1633" s="5" t="s">
        <v>7813</v>
      </c>
      <c r="E1633" s="5" t="s">
        <v>7814</v>
      </c>
      <c r="F1633" s="5" t="s">
        <v>7812</v>
      </c>
      <c r="G1633" s="5" t="s">
        <v>7813</v>
      </c>
      <c r="H1633" s="5" t="s">
        <v>761</v>
      </c>
      <c r="I1633" s="5" t="s">
        <v>573</v>
      </c>
      <c r="J1633" s="5" t="s">
        <v>574</v>
      </c>
      <c r="K1633" s="5" t="s">
        <v>762</v>
      </c>
      <c r="L1633" s="5" t="s">
        <v>763</v>
      </c>
      <c r="M1633" s="5" t="s">
        <v>764</v>
      </c>
      <c r="N1633">
        <v>8526.9226568729191</v>
      </c>
      <c r="O1633" t="str">
        <f t="shared" si="44"/>
        <v>update tb_idokeido2 set km = '8.527' where  city_section_cd = '01202044000';</v>
      </c>
    </row>
    <row r="1634" spans="1:15" ht="14.25" x14ac:dyDescent="0.2">
      <c r="A1634" s="4" t="s">
        <v>7815</v>
      </c>
      <c r="B1634" s="5" t="s">
        <v>7816</v>
      </c>
      <c r="C1634" s="5" t="s">
        <v>7817</v>
      </c>
      <c r="D1634" s="5" t="s">
        <v>7818</v>
      </c>
      <c r="E1634" s="5" t="s">
        <v>7819</v>
      </c>
      <c r="F1634" s="5" t="s">
        <v>7817</v>
      </c>
      <c r="G1634" s="5" t="s">
        <v>7818</v>
      </c>
      <c r="H1634" s="5" t="s">
        <v>761</v>
      </c>
      <c r="I1634" s="5" t="s">
        <v>573</v>
      </c>
      <c r="J1634" s="5" t="s">
        <v>574</v>
      </c>
      <c r="K1634" s="5" t="s">
        <v>762</v>
      </c>
      <c r="L1634" s="5" t="s">
        <v>763</v>
      </c>
      <c r="M1634" s="5" t="s">
        <v>764</v>
      </c>
      <c r="N1634">
        <v>3008.16253042792</v>
      </c>
      <c r="O1634" t="str">
        <f t="shared" si="44"/>
        <v>update tb_idokeido2 set km = '3.008' where  city_section_cd = '01202047000';</v>
      </c>
    </row>
    <row r="1635" spans="1:15" ht="14.25" x14ac:dyDescent="0.2">
      <c r="A1635" s="4" t="s">
        <v>7820</v>
      </c>
      <c r="B1635" s="5" t="s">
        <v>7821</v>
      </c>
      <c r="C1635" s="5" t="s">
        <v>3861</v>
      </c>
      <c r="D1635" s="5" t="s">
        <v>7822</v>
      </c>
      <c r="E1635" s="5" t="s">
        <v>7823</v>
      </c>
      <c r="F1635" s="5" t="s">
        <v>3861</v>
      </c>
      <c r="G1635" s="5" t="s">
        <v>7822</v>
      </c>
      <c r="H1635" s="5" t="s">
        <v>761</v>
      </c>
      <c r="I1635" s="5" t="s">
        <v>573</v>
      </c>
      <c r="J1635" s="5" t="s">
        <v>574</v>
      </c>
      <c r="K1635" s="5" t="s">
        <v>762</v>
      </c>
      <c r="L1635" s="5" t="s">
        <v>763</v>
      </c>
      <c r="M1635" s="5" t="s">
        <v>764</v>
      </c>
      <c r="N1635">
        <v>8271.7326085046698</v>
      </c>
      <c r="O1635" t="str">
        <f t="shared" si="44"/>
        <v>update tb_idokeido2 set km = '8.272' where  city_section_cd = '01202055000';</v>
      </c>
    </row>
    <row r="1636" spans="1:15" ht="14.25" x14ac:dyDescent="0.2">
      <c r="A1636" s="4" t="s">
        <v>7824</v>
      </c>
      <c r="B1636" s="5" t="s">
        <v>7825</v>
      </c>
      <c r="C1636" s="5" t="s">
        <v>7826</v>
      </c>
      <c r="D1636" s="5" t="s">
        <v>7827</v>
      </c>
      <c r="E1636" s="5" t="s">
        <v>7828</v>
      </c>
      <c r="F1636" s="5" t="s">
        <v>7826</v>
      </c>
      <c r="G1636" s="5" t="s">
        <v>7827</v>
      </c>
      <c r="H1636" s="5" t="s">
        <v>761</v>
      </c>
      <c r="I1636" s="5" t="s">
        <v>573</v>
      </c>
      <c r="J1636" s="5" t="s">
        <v>574</v>
      </c>
      <c r="K1636" s="5" t="s">
        <v>762</v>
      </c>
      <c r="L1636" s="5" t="s">
        <v>763</v>
      </c>
      <c r="M1636" s="5" t="s">
        <v>764</v>
      </c>
      <c r="N1636">
        <v>5198.7758879767498</v>
      </c>
      <c r="O1636" t="str">
        <f t="shared" si="44"/>
        <v>update tb_idokeido2 set km = '5.199' where  city_section_cd = '01202060000';</v>
      </c>
    </row>
    <row r="1637" spans="1:15" ht="14.25" x14ac:dyDescent="0.2">
      <c r="A1637" s="4" t="s">
        <v>7829</v>
      </c>
      <c r="B1637" s="5" t="s">
        <v>7830</v>
      </c>
      <c r="C1637" s="5" t="s">
        <v>7831</v>
      </c>
      <c r="D1637" s="5" t="s">
        <v>1565</v>
      </c>
      <c r="E1637" s="5" t="s">
        <v>7832</v>
      </c>
      <c r="F1637" s="5" t="s">
        <v>7831</v>
      </c>
      <c r="G1637" s="5" t="s">
        <v>1565</v>
      </c>
      <c r="H1637" s="5" t="s">
        <v>761</v>
      </c>
      <c r="I1637" s="5" t="s">
        <v>573</v>
      </c>
      <c r="J1637" s="5" t="s">
        <v>574</v>
      </c>
      <c r="K1637" s="5" t="s">
        <v>762</v>
      </c>
      <c r="L1637" s="5" t="s">
        <v>763</v>
      </c>
      <c r="M1637" s="5" t="s">
        <v>764</v>
      </c>
      <c r="N1637">
        <v>2537.44653057909</v>
      </c>
      <c r="O1637" t="str">
        <f t="shared" si="44"/>
        <v>update tb_idokeido2 set km = '2.537' where  city_section_cd = '01202062000';</v>
      </c>
    </row>
    <row r="1638" spans="1:15" ht="14.25" x14ac:dyDescent="0.2">
      <c r="A1638" s="4" t="s">
        <v>7833</v>
      </c>
      <c r="B1638" s="5" t="s">
        <v>7834</v>
      </c>
      <c r="C1638" s="5" t="s">
        <v>7835</v>
      </c>
      <c r="D1638" s="5" t="s">
        <v>7836</v>
      </c>
      <c r="E1638" s="5" t="s">
        <v>7837</v>
      </c>
      <c r="F1638" s="5" t="s">
        <v>7835</v>
      </c>
      <c r="G1638" s="5" t="s">
        <v>7836</v>
      </c>
      <c r="H1638" s="5" t="s">
        <v>761</v>
      </c>
      <c r="I1638" s="5" t="s">
        <v>573</v>
      </c>
      <c r="J1638" s="5" t="s">
        <v>574</v>
      </c>
      <c r="K1638" s="5" t="s">
        <v>762</v>
      </c>
      <c r="L1638" s="5" t="s">
        <v>763</v>
      </c>
      <c r="M1638" s="5" t="s">
        <v>764</v>
      </c>
      <c r="N1638">
        <v>3132.4655179942101</v>
      </c>
      <c r="O1638" t="str">
        <f t="shared" si="44"/>
        <v>update tb_idokeido2 set km = '3.132' where  city_section_cd = '01202082000';</v>
      </c>
    </row>
    <row r="1639" spans="1:15" ht="14.25" x14ac:dyDescent="0.2">
      <c r="A1639" s="4" t="s">
        <v>7838</v>
      </c>
      <c r="B1639" s="5" t="s">
        <v>7839</v>
      </c>
      <c r="C1639" s="5" t="s">
        <v>7840</v>
      </c>
      <c r="D1639" s="5" t="s">
        <v>7841</v>
      </c>
      <c r="E1639" s="5" t="s">
        <v>7842</v>
      </c>
      <c r="F1639" s="5" t="s">
        <v>7840</v>
      </c>
      <c r="G1639" s="5" t="s">
        <v>7841</v>
      </c>
      <c r="H1639" s="5" t="s">
        <v>761</v>
      </c>
      <c r="I1639" s="5" t="s">
        <v>573</v>
      </c>
      <c r="J1639" s="5" t="s">
        <v>574</v>
      </c>
      <c r="K1639" s="5" t="s">
        <v>762</v>
      </c>
      <c r="L1639" s="5" t="s">
        <v>763</v>
      </c>
      <c r="M1639" s="5" t="s">
        <v>764</v>
      </c>
      <c r="N1639">
        <v>6233.6083758760697</v>
      </c>
      <c r="O1639" t="str">
        <f t="shared" si="44"/>
        <v>update tb_idokeido2 set km = '6.234' where  city_section_cd = '01202087000';</v>
      </c>
    </row>
    <row r="1640" spans="1:15" ht="14.25" x14ac:dyDescent="0.2">
      <c r="A1640" s="4" t="s">
        <v>7843</v>
      </c>
      <c r="B1640" s="5" t="s">
        <v>7844</v>
      </c>
      <c r="C1640" s="5" t="s">
        <v>7845</v>
      </c>
      <c r="D1640" s="5" t="s">
        <v>5159</v>
      </c>
      <c r="E1640" s="5" t="s">
        <v>7846</v>
      </c>
      <c r="F1640" s="5" t="s">
        <v>7845</v>
      </c>
      <c r="G1640" s="5" t="s">
        <v>5159</v>
      </c>
      <c r="H1640" s="5" t="s">
        <v>761</v>
      </c>
      <c r="I1640" s="5" t="s">
        <v>573</v>
      </c>
      <c r="J1640" s="5" t="s">
        <v>574</v>
      </c>
      <c r="K1640" s="5" t="s">
        <v>762</v>
      </c>
      <c r="L1640" s="5" t="s">
        <v>763</v>
      </c>
      <c r="M1640" s="5" t="s">
        <v>764</v>
      </c>
      <c r="N1640">
        <v>5101.6276547684201</v>
      </c>
      <c r="O1640" t="str">
        <f t="shared" si="44"/>
        <v>update tb_idokeido2 set km = '5.102' where  city_section_cd = '01202090001';</v>
      </c>
    </row>
    <row r="1641" spans="1:15" ht="14.25" x14ac:dyDescent="0.2">
      <c r="A1641" s="4" t="s">
        <v>7847</v>
      </c>
      <c r="B1641" s="5" t="s">
        <v>7848</v>
      </c>
      <c r="C1641" s="5" t="s">
        <v>7849</v>
      </c>
      <c r="D1641" s="5" t="s">
        <v>7850</v>
      </c>
      <c r="E1641" s="5" t="s">
        <v>7851</v>
      </c>
      <c r="F1641" s="5" t="s">
        <v>7849</v>
      </c>
      <c r="G1641" s="5" t="s">
        <v>7850</v>
      </c>
      <c r="H1641" s="5" t="s">
        <v>761</v>
      </c>
      <c r="I1641" s="5" t="s">
        <v>573</v>
      </c>
      <c r="J1641" s="5" t="s">
        <v>574</v>
      </c>
      <c r="K1641" s="5" t="s">
        <v>762</v>
      </c>
      <c r="L1641" s="5" t="s">
        <v>763</v>
      </c>
      <c r="M1641" s="5" t="s">
        <v>764</v>
      </c>
      <c r="N1641">
        <v>4547.3816631265499</v>
      </c>
      <c r="O1641" t="str">
        <f t="shared" si="44"/>
        <v>update tb_idokeido2 set km = '4.547' where  city_section_cd = '01202092000';</v>
      </c>
    </row>
    <row r="1642" spans="1:15" ht="14.25" x14ac:dyDescent="0.2">
      <c r="A1642" s="4" t="s">
        <v>7852</v>
      </c>
      <c r="B1642" s="5" t="s">
        <v>7853</v>
      </c>
      <c r="C1642" s="5" t="s">
        <v>7854</v>
      </c>
      <c r="D1642" s="5" t="s">
        <v>7855</v>
      </c>
      <c r="E1642" s="5" t="s">
        <v>7856</v>
      </c>
      <c r="F1642" s="5" t="s">
        <v>7854</v>
      </c>
      <c r="G1642" s="5" t="s">
        <v>7855</v>
      </c>
      <c r="H1642" s="5" t="s">
        <v>761</v>
      </c>
      <c r="I1642" s="5" t="s">
        <v>573</v>
      </c>
      <c r="J1642" s="5" t="s">
        <v>574</v>
      </c>
      <c r="K1642" s="5" t="s">
        <v>762</v>
      </c>
      <c r="L1642" s="5" t="s">
        <v>763</v>
      </c>
      <c r="M1642" s="5" t="s">
        <v>764</v>
      </c>
      <c r="N1642">
        <v>4744.1936881244501</v>
      </c>
      <c r="O1642" t="str">
        <f t="shared" si="44"/>
        <v>update tb_idokeido2 set km = '4.744' where  city_section_cd = '01202097000';</v>
      </c>
    </row>
    <row r="1643" spans="1:15" ht="14.25" x14ac:dyDescent="0.2">
      <c r="A1643" s="4" t="s">
        <v>7857</v>
      </c>
      <c r="B1643" s="5" t="s">
        <v>7858</v>
      </c>
      <c r="C1643" s="5" t="s">
        <v>7859</v>
      </c>
      <c r="D1643" s="5" t="s">
        <v>7860</v>
      </c>
      <c r="E1643" s="5" t="s">
        <v>7861</v>
      </c>
      <c r="F1643" s="5" t="s">
        <v>7859</v>
      </c>
      <c r="G1643" s="5" t="s">
        <v>7860</v>
      </c>
      <c r="H1643" s="5" t="s">
        <v>761</v>
      </c>
      <c r="I1643" s="5" t="s">
        <v>573</v>
      </c>
      <c r="J1643" s="5" t="s">
        <v>574</v>
      </c>
      <c r="K1643" s="5" t="s">
        <v>762</v>
      </c>
      <c r="L1643" s="5" t="s">
        <v>763</v>
      </c>
      <c r="M1643" s="5" t="s">
        <v>764</v>
      </c>
      <c r="N1643">
        <v>4710.8497388365204</v>
      </c>
      <c r="O1643" t="str">
        <f t="shared" si="44"/>
        <v>update tb_idokeido2 set km = '4.711' where  city_section_cd = '01202105000';</v>
      </c>
    </row>
    <row r="1644" spans="1:15" ht="14.25" x14ac:dyDescent="0.2">
      <c r="A1644" s="4" t="s">
        <v>7862</v>
      </c>
      <c r="B1644" s="5" t="s">
        <v>7863</v>
      </c>
      <c r="C1644" s="5" t="s">
        <v>7864</v>
      </c>
      <c r="D1644" s="5" t="s">
        <v>7865</v>
      </c>
      <c r="E1644" s="5" t="s">
        <v>7866</v>
      </c>
      <c r="F1644" s="5" t="s">
        <v>7864</v>
      </c>
      <c r="G1644" s="5" t="s">
        <v>7865</v>
      </c>
      <c r="H1644" s="5" t="s">
        <v>761</v>
      </c>
      <c r="I1644" s="5" t="s">
        <v>573</v>
      </c>
      <c r="J1644" s="5" t="s">
        <v>574</v>
      </c>
      <c r="K1644" s="5" t="s">
        <v>762</v>
      </c>
      <c r="L1644" s="5" t="s">
        <v>763</v>
      </c>
      <c r="M1644" s="5" t="s">
        <v>764</v>
      </c>
      <c r="N1644">
        <v>13770.7408047519</v>
      </c>
      <c r="O1644" t="str">
        <f t="shared" si="44"/>
        <v>update tb_idokeido2 set km = '13.771' where  city_section_cd = '01202107000';</v>
      </c>
    </row>
    <row r="1645" spans="1:15" ht="14.25" x14ac:dyDescent="0.2">
      <c r="A1645" s="4" t="s">
        <v>7867</v>
      </c>
      <c r="B1645" s="5" t="s">
        <v>7868</v>
      </c>
      <c r="C1645" s="5" t="s">
        <v>7869</v>
      </c>
      <c r="D1645" s="5" t="s">
        <v>7870</v>
      </c>
      <c r="E1645" s="5" t="s">
        <v>7871</v>
      </c>
      <c r="F1645" s="5" t="s">
        <v>7869</v>
      </c>
      <c r="G1645" s="5" t="s">
        <v>7870</v>
      </c>
      <c r="H1645" s="5" t="s">
        <v>761</v>
      </c>
      <c r="I1645" s="5" t="s">
        <v>573</v>
      </c>
      <c r="J1645" s="5" t="s">
        <v>574</v>
      </c>
      <c r="K1645" s="5" t="s">
        <v>762</v>
      </c>
      <c r="L1645" s="5" t="s">
        <v>763</v>
      </c>
      <c r="M1645" s="5" t="s">
        <v>764</v>
      </c>
      <c r="N1645">
        <v>7003.6190548682598</v>
      </c>
      <c r="O1645" t="str">
        <f t="shared" si="44"/>
        <v>update tb_idokeido2 set km = '7.004' where  city_section_cd = '01202112000';</v>
      </c>
    </row>
    <row r="1646" spans="1:15" ht="14.25" x14ac:dyDescent="0.2">
      <c r="A1646" s="4" t="s">
        <v>7872</v>
      </c>
      <c r="B1646" s="5" t="s">
        <v>7873</v>
      </c>
      <c r="C1646" s="5" t="s">
        <v>7874</v>
      </c>
      <c r="D1646" s="5" t="s">
        <v>7875</v>
      </c>
      <c r="E1646" s="5" t="s">
        <v>7876</v>
      </c>
      <c r="F1646" s="5" t="s">
        <v>7874</v>
      </c>
      <c r="G1646" s="5" t="s">
        <v>7875</v>
      </c>
      <c r="H1646" s="5" t="s">
        <v>761</v>
      </c>
      <c r="I1646" s="5" t="s">
        <v>573</v>
      </c>
      <c r="J1646" s="5" t="s">
        <v>574</v>
      </c>
      <c r="K1646" s="5" t="s">
        <v>762</v>
      </c>
      <c r="L1646" s="5" t="s">
        <v>763</v>
      </c>
      <c r="M1646" s="5" t="s">
        <v>764</v>
      </c>
      <c r="N1646">
        <v>6687.8921298201803</v>
      </c>
      <c r="O1646" t="str">
        <f t="shared" si="44"/>
        <v>update tb_idokeido2 set km = '6.688' where  city_section_cd = '01202117000';</v>
      </c>
    </row>
    <row r="1647" spans="1:15" ht="14.25" x14ac:dyDescent="0.2">
      <c r="A1647" s="4" t="s">
        <v>7877</v>
      </c>
      <c r="B1647" s="5" t="s">
        <v>7878</v>
      </c>
      <c r="C1647" s="5" t="s">
        <v>7879</v>
      </c>
      <c r="D1647" s="5" t="s">
        <v>7880</v>
      </c>
      <c r="E1647" s="5" t="s">
        <v>7881</v>
      </c>
      <c r="F1647" s="5" t="s">
        <v>7879</v>
      </c>
      <c r="G1647" s="5" t="s">
        <v>7880</v>
      </c>
      <c r="H1647" s="5" t="s">
        <v>761</v>
      </c>
      <c r="I1647" s="5" t="s">
        <v>573</v>
      </c>
      <c r="J1647" s="5" t="s">
        <v>574</v>
      </c>
      <c r="K1647" s="5" t="s">
        <v>762</v>
      </c>
      <c r="L1647" s="5" t="s">
        <v>763</v>
      </c>
      <c r="M1647" s="5" t="s">
        <v>764</v>
      </c>
      <c r="N1647">
        <v>3278.2440283697701</v>
      </c>
      <c r="O1647" t="str">
        <f t="shared" si="44"/>
        <v>update tb_idokeido2 set km = '3.278' where  city_section_cd = '01202120000';</v>
      </c>
    </row>
    <row r="1648" spans="1:15" ht="14.25" x14ac:dyDescent="0.2">
      <c r="A1648" s="4" t="s">
        <v>7882</v>
      </c>
      <c r="B1648" s="5" t="s">
        <v>7883</v>
      </c>
      <c r="C1648" s="5" t="s">
        <v>7884</v>
      </c>
      <c r="D1648" s="5" t="s">
        <v>7885</v>
      </c>
      <c r="E1648" s="5" t="s">
        <v>7886</v>
      </c>
      <c r="F1648" s="5" t="s">
        <v>7884</v>
      </c>
      <c r="G1648" s="5" t="s">
        <v>7885</v>
      </c>
      <c r="H1648" s="5" t="s">
        <v>761</v>
      </c>
      <c r="I1648" s="5" t="s">
        <v>573</v>
      </c>
      <c r="J1648" s="5" t="s">
        <v>574</v>
      </c>
      <c r="K1648" s="5" t="s">
        <v>762</v>
      </c>
      <c r="L1648" s="5" t="s">
        <v>763</v>
      </c>
      <c r="M1648" s="5" t="s">
        <v>764</v>
      </c>
      <c r="N1648">
        <v>1722.3794087809499</v>
      </c>
      <c r="O1648" t="str">
        <f t="shared" si="44"/>
        <v>update tb_idokeido2 set km = '1.722' where  city_section_cd = '01202129001';</v>
      </c>
    </row>
    <row r="1649" spans="1:15" ht="14.25" x14ac:dyDescent="0.2">
      <c r="A1649" s="4" t="s">
        <v>7887</v>
      </c>
      <c r="B1649" s="5" t="s">
        <v>7888</v>
      </c>
      <c r="C1649" s="5" t="s">
        <v>7889</v>
      </c>
      <c r="D1649" s="5" t="s">
        <v>7890</v>
      </c>
      <c r="E1649" s="5" t="s">
        <v>7891</v>
      </c>
      <c r="F1649" s="5" t="s">
        <v>7889</v>
      </c>
      <c r="G1649" s="5" t="s">
        <v>7890</v>
      </c>
      <c r="H1649" s="5" t="s">
        <v>572</v>
      </c>
      <c r="I1649" s="5" t="s">
        <v>573</v>
      </c>
      <c r="J1649" s="5" t="s">
        <v>574</v>
      </c>
      <c r="K1649" s="5" t="s">
        <v>575</v>
      </c>
      <c r="L1649" s="5" t="s">
        <v>576</v>
      </c>
      <c r="M1649" s="5" t="s">
        <v>577</v>
      </c>
      <c r="N1649">
        <v>95462.057336417594</v>
      </c>
      <c r="O1649" t="str">
        <f t="shared" si="44"/>
        <v>update tb_idokeido2 set km = '95.462' where  city_section_cd = '01208045000';</v>
      </c>
    </row>
    <row r="1650" spans="1:15" ht="14.25" x14ac:dyDescent="0.2">
      <c r="A1650" s="4" t="s">
        <v>7892</v>
      </c>
      <c r="B1650" s="5" t="s">
        <v>7893</v>
      </c>
      <c r="C1650" s="5" t="s">
        <v>7894</v>
      </c>
      <c r="D1650" s="5" t="s">
        <v>7895</v>
      </c>
      <c r="E1650" s="5" t="s">
        <v>7896</v>
      </c>
      <c r="F1650" s="5" t="s">
        <v>7894</v>
      </c>
      <c r="G1650" s="5" t="s">
        <v>7895</v>
      </c>
      <c r="H1650" s="5" t="s">
        <v>572</v>
      </c>
      <c r="I1650" s="5" t="s">
        <v>573</v>
      </c>
      <c r="J1650" s="5" t="s">
        <v>574</v>
      </c>
      <c r="K1650" s="5" t="s">
        <v>575</v>
      </c>
      <c r="L1650" s="5" t="s">
        <v>576</v>
      </c>
      <c r="M1650" s="5" t="s">
        <v>577</v>
      </c>
      <c r="N1650">
        <v>95233.6592465703</v>
      </c>
      <c r="O1650" t="str">
        <f t="shared" si="44"/>
        <v>update tb_idokeido2 set km = '95.234' where  city_section_cd = '01208051000';</v>
      </c>
    </row>
    <row r="1651" spans="1:15" ht="14.25" x14ac:dyDescent="0.2">
      <c r="A1651" s="4" t="s">
        <v>7897</v>
      </c>
      <c r="B1651" s="5" t="s">
        <v>7898</v>
      </c>
      <c r="C1651" s="5" t="s">
        <v>7899</v>
      </c>
      <c r="D1651" s="5" t="s">
        <v>7900</v>
      </c>
      <c r="E1651" s="5" t="s">
        <v>7901</v>
      </c>
      <c r="F1651" s="5" t="s">
        <v>7899</v>
      </c>
      <c r="G1651" s="5" t="s">
        <v>7900</v>
      </c>
      <c r="H1651" s="5" t="s">
        <v>572</v>
      </c>
      <c r="I1651" s="5" t="s">
        <v>573</v>
      </c>
      <c r="J1651" s="5" t="s">
        <v>574</v>
      </c>
      <c r="K1651" s="5" t="s">
        <v>575</v>
      </c>
      <c r="L1651" s="5" t="s">
        <v>576</v>
      </c>
      <c r="M1651" s="5" t="s">
        <v>577</v>
      </c>
      <c r="N1651">
        <v>93874.726417594095</v>
      </c>
      <c r="O1651" t="str">
        <f t="shared" si="44"/>
        <v>update tb_idokeido2 set km = '93.875' where  city_section_cd = '01208059000';</v>
      </c>
    </row>
    <row r="1652" spans="1:15" ht="14.25" x14ac:dyDescent="0.2">
      <c r="A1652" s="4" t="s">
        <v>7902</v>
      </c>
      <c r="B1652" s="5" t="s">
        <v>7903</v>
      </c>
      <c r="C1652" s="5" t="s">
        <v>7904</v>
      </c>
      <c r="D1652" s="5" t="s">
        <v>7905</v>
      </c>
      <c r="E1652" s="5" t="s">
        <v>7906</v>
      </c>
      <c r="F1652" s="5" t="s">
        <v>7904</v>
      </c>
      <c r="G1652" s="5" t="s">
        <v>7905</v>
      </c>
      <c r="H1652" s="5" t="s">
        <v>572</v>
      </c>
      <c r="I1652" s="5" t="s">
        <v>573</v>
      </c>
      <c r="J1652" s="5" t="s">
        <v>574</v>
      </c>
      <c r="K1652" s="5" t="s">
        <v>575</v>
      </c>
      <c r="L1652" s="5" t="s">
        <v>576</v>
      </c>
      <c r="M1652" s="5" t="s">
        <v>577</v>
      </c>
      <c r="N1652">
        <v>101218.924901219</v>
      </c>
      <c r="O1652" t="str">
        <f t="shared" si="44"/>
        <v>update tb_idokeido2 set km = '101.219' where  city_section_cd = '01208063000';</v>
      </c>
    </row>
    <row r="1653" spans="1:15" ht="14.25" x14ac:dyDescent="0.2">
      <c r="A1653" s="4" t="s">
        <v>7907</v>
      </c>
      <c r="B1653" s="5" t="s">
        <v>7908</v>
      </c>
      <c r="C1653" s="5" t="s">
        <v>7909</v>
      </c>
      <c r="D1653" s="5" t="s">
        <v>7910</v>
      </c>
      <c r="E1653" s="5" t="s">
        <v>7911</v>
      </c>
      <c r="F1653" s="5" t="s">
        <v>7909</v>
      </c>
      <c r="G1653" s="5" t="s">
        <v>7910</v>
      </c>
      <c r="H1653" s="5" t="s">
        <v>572</v>
      </c>
      <c r="I1653" s="5" t="s">
        <v>573</v>
      </c>
      <c r="J1653" s="5" t="s">
        <v>574</v>
      </c>
      <c r="K1653" s="5" t="s">
        <v>575</v>
      </c>
      <c r="L1653" s="5" t="s">
        <v>576</v>
      </c>
      <c r="M1653" s="5" t="s">
        <v>577</v>
      </c>
      <c r="N1653">
        <v>97089.120962188594</v>
      </c>
      <c r="O1653" t="str">
        <f t="shared" si="44"/>
        <v>update tb_idokeido2 set km = '97.089' where  city_section_cd = '01208077000';</v>
      </c>
    </row>
    <row r="1654" spans="1:15" ht="14.25" x14ac:dyDescent="0.2">
      <c r="A1654" s="4" t="s">
        <v>7912</v>
      </c>
      <c r="B1654" s="5" t="s">
        <v>7913</v>
      </c>
      <c r="C1654" s="5" t="s">
        <v>1659</v>
      </c>
      <c r="D1654" s="5" t="s">
        <v>1660</v>
      </c>
      <c r="E1654" s="5" t="s">
        <v>7914</v>
      </c>
      <c r="F1654" s="5" t="s">
        <v>1659</v>
      </c>
      <c r="G1654" s="5" t="s">
        <v>1660</v>
      </c>
      <c r="H1654" s="5" t="s">
        <v>572</v>
      </c>
      <c r="I1654" s="5" t="s">
        <v>573</v>
      </c>
      <c r="J1654" s="5" t="s">
        <v>574</v>
      </c>
      <c r="K1654" s="5" t="s">
        <v>575</v>
      </c>
      <c r="L1654" s="5" t="s">
        <v>576</v>
      </c>
      <c r="M1654" s="5" t="s">
        <v>577</v>
      </c>
      <c r="N1654">
        <v>102964.003590195</v>
      </c>
      <c r="O1654" t="str">
        <f t="shared" si="44"/>
        <v>update tb_idokeido2 set km = '102.964' where  city_section_cd = '01208082000';</v>
      </c>
    </row>
    <row r="1655" spans="1:15" ht="14.25" x14ac:dyDescent="0.2">
      <c r="A1655" s="4" t="s">
        <v>7915</v>
      </c>
      <c r="B1655" s="5" t="s">
        <v>7916</v>
      </c>
      <c r="C1655" s="5" t="s">
        <v>7917</v>
      </c>
      <c r="D1655" s="5" t="s">
        <v>7918</v>
      </c>
      <c r="E1655" s="5" t="s">
        <v>7919</v>
      </c>
      <c r="F1655" s="5" t="s">
        <v>7917</v>
      </c>
      <c r="G1655" s="5" t="s">
        <v>7918</v>
      </c>
      <c r="H1655" s="5" t="s">
        <v>572</v>
      </c>
      <c r="I1655" s="5" t="s">
        <v>573</v>
      </c>
      <c r="J1655" s="5" t="s">
        <v>574</v>
      </c>
      <c r="K1655" s="5" t="s">
        <v>575</v>
      </c>
      <c r="L1655" s="5" t="s">
        <v>576</v>
      </c>
      <c r="M1655" s="5" t="s">
        <v>577</v>
      </c>
      <c r="N1655">
        <v>93881.930994791503</v>
      </c>
      <c r="O1655" t="str">
        <f t="shared" si="44"/>
        <v>update tb_idokeido2 set km = '93.882' where  city_section_cd = '01208085001';</v>
      </c>
    </row>
    <row r="1656" spans="1:15" ht="14.25" x14ac:dyDescent="0.2">
      <c r="A1656" s="4" t="s">
        <v>7920</v>
      </c>
      <c r="B1656" s="5" t="s">
        <v>7921</v>
      </c>
      <c r="C1656" s="5" t="s">
        <v>7922</v>
      </c>
      <c r="D1656" s="5" t="s">
        <v>7923</v>
      </c>
      <c r="E1656" s="5" t="s">
        <v>7924</v>
      </c>
      <c r="F1656" s="5" t="s">
        <v>7922</v>
      </c>
      <c r="G1656" s="5" t="s">
        <v>7923</v>
      </c>
      <c r="H1656" s="5" t="s">
        <v>572</v>
      </c>
      <c r="I1656" s="5" t="s">
        <v>573</v>
      </c>
      <c r="J1656" s="5" t="s">
        <v>574</v>
      </c>
      <c r="K1656" s="5" t="s">
        <v>575</v>
      </c>
      <c r="L1656" s="5" t="s">
        <v>576</v>
      </c>
      <c r="M1656" s="5" t="s">
        <v>577</v>
      </c>
      <c r="N1656">
        <v>94506.567821619901</v>
      </c>
      <c r="O1656" t="str">
        <f t="shared" si="44"/>
        <v>update tb_idokeido2 set km = '94.507' where  city_section_cd = '01208086001';</v>
      </c>
    </row>
    <row r="1657" spans="1:15" ht="14.25" x14ac:dyDescent="0.2">
      <c r="A1657" s="4" t="s">
        <v>7925</v>
      </c>
      <c r="B1657" s="5" t="s">
        <v>7926</v>
      </c>
      <c r="C1657" s="5" t="s">
        <v>7927</v>
      </c>
      <c r="D1657" s="5" t="s">
        <v>7928</v>
      </c>
      <c r="E1657" s="5" t="s">
        <v>7929</v>
      </c>
      <c r="F1657" s="5" t="s">
        <v>7927</v>
      </c>
      <c r="G1657" s="5" t="s">
        <v>7928</v>
      </c>
      <c r="H1657" s="5" t="s">
        <v>572</v>
      </c>
      <c r="I1657" s="5" t="s">
        <v>573</v>
      </c>
      <c r="J1657" s="5" t="s">
        <v>574</v>
      </c>
      <c r="K1657" s="5" t="s">
        <v>575</v>
      </c>
      <c r="L1657" s="5" t="s">
        <v>576</v>
      </c>
      <c r="M1657" s="5" t="s">
        <v>577</v>
      </c>
      <c r="N1657">
        <v>102410.96555783</v>
      </c>
      <c r="O1657" t="str">
        <f t="shared" si="44"/>
        <v>update tb_idokeido2 set km = '102.411' where  city_section_cd = '01208087000';</v>
      </c>
    </row>
    <row r="1658" spans="1:15" ht="14.25" x14ac:dyDescent="0.2">
      <c r="A1658" s="4" t="s">
        <v>7930</v>
      </c>
      <c r="B1658" s="5" t="s">
        <v>7931</v>
      </c>
      <c r="C1658" s="5" t="s">
        <v>7932</v>
      </c>
      <c r="D1658" s="5" t="s">
        <v>7933</v>
      </c>
      <c r="E1658" s="5" t="s">
        <v>7934</v>
      </c>
      <c r="F1658" s="5" t="s">
        <v>7932</v>
      </c>
      <c r="G1658" s="5" t="s">
        <v>7933</v>
      </c>
      <c r="H1658" s="5" t="s">
        <v>572</v>
      </c>
      <c r="I1658" s="5" t="s">
        <v>573</v>
      </c>
      <c r="J1658" s="5" t="s">
        <v>574</v>
      </c>
      <c r="K1658" s="5" t="s">
        <v>575</v>
      </c>
      <c r="L1658" s="5" t="s">
        <v>576</v>
      </c>
      <c r="M1658" s="5" t="s">
        <v>577</v>
      </c>
      <c r="N1658">
        <v>96237.075918103903</v>
      </c>
      <c r="O1658" t="str">
        <f t="shared" si="44"/>
        <v>update tb_idokeido2 set km = '96.237' where  city_section_cd = '01208095000';</v>
      </c>
    </row>
    <row r="1659" spans="1:15" ht="14.25" x14ac:dyDescent="0.2">
      <c r="A1659" s="4" t="s">
        <v>7935</v>
      </c>
      <c r="B1659" s="5" t="s">
        <v>7936</v>
      </c>
      <c r="C1659" s="5" t="s">
        <v>7937</v>
      </c>
      <c r="D1659" s="5" t="s">
        <v>7938</v>
      </c>
      <c r="E1659" s="5" t="s">
        <v>7939</v>
      </c>
      <c r="F1659" s="5" t="s">
        <v>7937</v>
      </c>
      <c r="G1659" s="5" t="s">
        <v>7938</v>
      </c>
      <c r="H1659" s="5" t="s">
        <v>572</v>
      </c>
      <c r="I1659" s="5" t="s">
        <v>573</v>
      </c>
      <c r="J1659" s="5" t="s">
        <v>574</v>
      </c>
      <c r="K1659" s="5" t="s">
        <v>575</v>
      </c>
      <c r="L1659" s="5" t="s">
        <v>576</v>
      </c>
      <c r="M1659" s="5" t="s">
        <v>577</v>
      </c>
      <c r="N1659">
        <v>92420.829467283504</v>
      </c>
      <c r="O1659" t="str">
        <f t="shared" si="44"/>
        <v>update tb_idokeido2 set km = '92.421' where  city_section_cd = '01208098000';</v>
      </c>
    </row>
    <row r="1660" spans="1:15" ht="14.25" x14ac:dyDescent="0.2">
      <c r="A1660" s="4" t="s">
        <v>7940</v>
      </c>
      <c r="B1660" s="5" t="s">
        <v>7941</v>
      </c>
      <c r="C1660" s="5" t="s">
        <v>7942</v>
      </c>
      <c r="D1660" s="5" t="s">
        <v>7943</v>
      </c>
      <c r="E1660" s="5" t="s">
        <v>7944</v>
      </c>
      <c r="F1660" s="5" t="s">
        <v>7942</v>
      </c>
      <c r="G1660" s="5" t="s">
        <v>7943</v>
      </c>
      <c r="H1660" s="5" t="s">
        <v>572</v>
      </c>
      <c r="I1660" s="5" t="s">
        <v>573</v>
      </c>
      <c r="J1660" s="5" t="s">
        <v>574</v>
      </c>
      <c r="K1660" s="5" t="s">
        <v>575</v>
      </c>
      <c r="L1660" s="5" t="s">
        <v>576</v>
      </c>
      <c r="M1660" s="5" t="s">
        <v>577</v>
      </c>
      <c r="N1660">
        <v>92271.893837520794</v>
      </c>
      <c r="O1660" t="str">
        <f t="shared" si="44"/>
        <v>update tb_idokeido2 set km = '92.272' where  city_section_cd = '01208103000';</v>
      </c>
    </row>
    <row r="1661" spans="1:15" ht="14.25" x14ac:dyDescent="0.2">
      <c r="A1661" s="4" t="s">
        <v>7945</v>
      </c>
      <c r="B1661" s="5" t="s">
        <v>7946</v>
      </c>
      <c r="C1661" s="5" t="s">
        <v>7947</v>
      </c>
      <c r="D1661" s="5" t="s">
        <v>7948</v>
      </c>
      <c r="E1661" s="5" t="s">
        <v>7949</v>
      </c>
      <c r="F1661" s="5" t="s">
        <v>7947</v>
      </c>
      <c r="G1661" s="5" t="s">
        <v>7948</v>
      </c>
      <c r="H1661" s="5" t="s">
        <v>572</v>
      </c>
      <c r="I1661" s="5" t="s">
        <v>573</v>
      </c>
      <c r="J1661" s="5" t="s">
        <v>574</v>
      </c>
      <c r="K1661" s="5" t="s">
        <v>575</v>
      </c>
      <c r="L1661" s="5" t="s">
        <v>576</v>
      </c>
      <c r="M1661" s="5" t="s">
        <v>577</v>
      </c>
      <c r="N1661">
        <v>95638.146730481996</v>
      </c>
      <c r="O1661" t="str">
        <f t="shared" si="44"/>
        <v>update tb_idokeido2 set km = '95.638' where  city_section_cd = '01208105001';</v>
      </c>
    </row>
    <row r="1662" spans="1:15" ht="14.25" x14ac:dyDescent="0.2">
      <c r="A1662" s="4" t="s">
        <v>7950</v>
      </c>
      <c r="B1662" s="5" t="s">
        <v>7951</v>
      </c>
      <c r="C1662" s="5" t="s">
        <v>7952</v>
      </c>
      <c r="D1662" s="5" t="s">
        <v>7953</v>
      </c>
      <c r="E1662" s="5" t="s">
        <v>7954</v>
      </c>
      <c r="F1662" s="5" t="s">
        <v>7952</v>
      </c>
      <c r="G1662" s="5" t="s">
        <v>7953</v>
      </c>
      <c r="H1662" s="5" t="s">
        <v>572</v>
      </c>
      <c r="I1662" s="5" t="s">
        <v>573</v>
      </c>
      <c r="J1662" s="5" t="s">
        <v>574</v>
      </c>
      <c r="K1662" s="5" t="s">
        <v>575</v>
      </c>
      <c r="L1662" s="5" t="s">
        <v>576</v>
      </c>
      <c r="M1662" s="5" t="s">
        <v>577</v>
      </c>
      <c r="N1662">
        <v>100993.972841935</v>
      </c>
      <c r="O1662" t="str">
        <f t="shared" si="44"/>
        <v>update tb_idokeido2 set km = '100.994' where  city_section_cd = '01208106000';</v>
      </c>
    </row>
    <row r="1663" spans="1:15" ht="14.25" x14ac:dyDescent="0.2">
      <c r="A1663" s="4" t="s">
        <v>7955</v>
      </c>
      <c r="B1663" s="5" t="s">
        <v>7956</v>
      </c>
      <c r="C1663" s="5" t="s">
        <v>7957</v>
      </c>
      <c r="D1663" s="5" t="s">
        <v>7958</v>
      </c>
      <c r="E1663" s="5" t="s">
        <v>7959</v>
      </c>
      <c r="F1663" s="5" t="s">
        <v>7957</v>
      </c>
      <c r="G1663" s="5" t="s">
        <v>7958</v>
      </c>
      <c r="H1663" s="5" t="s">
        <v>572</v>
      </c>
      <c r="I1663" s="5" t="s">
        <v>573</v>
      </c>
      <c r="J1663" s="5" t="s">
        <v>574</v>
      </c>
      <c r="K1663" s="5" t="s">
        <v>575</v>
      </c>
      <c r="L1663" s="5" t="s">
        <v>576</v>
      </c>
      <c r="M1663" s="5" t="s">
        <v>577</v>
      </c>
      <c r="N1663">
        <v>94239.978490675901</v>
      </c>
      <c r="O1663" t="str">
        <f t="shared" si="44"/>
        <v>update tb_idokeido2 set km = '94.24' where  city_section_cd = '01208109000';</v>
      </c>
    </row>
    <row r="1664" spans="1:15" ht="14.25" x14ac:dyDescent="0.2">
      <c r="A1664" s="4" t="s">
        <v>7960</v>
      </c>
      <c r="B1664" s="5" t="s">
        <v>7961</v>
      </c>
      <c r="C1664" s="5" t="s">
        <v>7962</v>
      </c>
      <c r="D1664" s="5" t="s">
        <v>7963</v>
      </c>
      <c r="E1664" s="5" t="s">
        <v>7964</v>
      </c>
      <c r="F1664" s="5" t="s">
        <v>7962</v>
      </c>
      <c r="G1664" s="5" t="s">
        <v>7963</v>
      </c>
      <c r="H1664" s="5" t="s">
        <v>572</v>
      </c>
      <c r="I1664" s="5" t="s">
        <v>573</v>
      </c>
      <c r="J1664" s="5" t="s">
        <v>574</v>
      </c>
      <c r="K1664" s="5" t="s">
        <v>575</v>
      </c>
      <c r="L1664" s="5" t="s">
        <v>576</v>
      </c>
      <c r="M1664" s="5" t="s">
        <v>577</v>
      </c>
      <c r="N1664">
        <v>101452.706235274</v>
      </c>
      <c r="O1664" t="str">
        <f t="shared" si="44"/>
        <v>update tb_idokeido2 set km = '101.453' where  city_section_cd = '01208114000';</v>
      </c>
    </row>
    <row r="1665" spans="1:15" ht="14.25" x14ac:dyDescent="0.2">
      <c r="A1665" s="4" t="s">
        <v>7965</v>
      </c>
      <c r="B1665" s="5" t="s">
        <v>7966</v>
      </c>
      <c r="C1665" s="5" t="s">
        <v>7967</v>
      </c>
      <c r="D1665" s="5" t="s">
        <v>7968</v>
      </c>
      <c r="E1665" s="5" t="s">
        <v>7969</v>
      </c>
      <c r="F1665" s="5" t="s">
        <v>7967</v>
      </c>
      <c r="G1665" s="5" t="s">
        <v>7968</v>
      </c>
      <c r="H1665" s="5" t="s">
        <v>572</v>
      </c>
      <c r="I1665" s="5" t="s">
        <v>573</v>
      </c>
      <c r="J1665" s="5" t="s">
        <v>574</v>
      </c>
      <c r="K1665" s="5" t="s">
        <v>575</v>
      </c>
      <c r="L1665" s="5" t="s">
        <v>576</v>
      </c>
      <c r="M1665" s="5" t="s">
        <v>577</v>
      </c>
      <c r="N1665">
        <v>121016.891492934</v>
      </c>
      <c r="O1665" t="str">
        <f t="shared" si="44"/>
        <v>update tb_idokeido2 set km = '121.017' where  city_section_cd = '01208117000';</v>
      </c>
    </row>
    <row r="1666" spans="1:15" ht="14.25" x14ac:dyDescent="0.2">
      <c r="A1666" s="4" t="s">
        <v>7970</v>
      </c>
      <c r="B1666" s="5" t="s">
        <v>7971</v>
      </c>
      <c r="C1666" s="5" t="s">
        <v>7972</v>
      </c>
      <c r="D1666" s="5" t="s">
        <v>7973</v>
      </c>
      <c r="E1666" s="5" t="s">
        <v>7974</v>
      </c>
      <c r="F1666" s="5" t="s">
        <v>7972</v>
      </c>
      <c r="G1666" s="5" t="s">
        <v>7973</v>
      </c>
      <c r="H1666" s="5" t="s">
        <v>572</v>
      </c>
      <c r="I1666" s="5" t="s">
        <v>573</v>
      </c>
      <c r="J1666" s="5" t="s">
        <v>574</v>
      </c>
      <c r="K1666" s="5" t="s">
        <v>575</v>
      </c>
      <c r="L1666" s="5" t="s">
        <v>576</v>
      </c>
      <c r="M1666" s="5" t="s">
        <v>577</v>
      </c>
      <c r="N1666">
        <v>124380.61099712001</v>
      </c>
      <c r="O1666" t="str">
        <f t="shared" si="44"/>
        <v>update tb_idokeido2 set km = '124.381' where  city_section_cd = '01208119000';</v>
      </c>
    </row>
    <row r="1667" spans="1:15" ht="14.25" x14ac:dyDescent="0.2">
      <c r="A1667" s="4" t="s">
        <v>7975</v>
      </c>
      <c r="B1667" s="5" t="s">
        <v>7976</v>
      </c>
      <c r="C1667" s="5" t="s">
        <v>7977</v>
      </c>
      <c r="D1667" s="5" t="s">
        <v>7978</v>
      </c>
      <c r="E1667" s="5" t="s">
        <v>7979</v>
      </c>
      <c r="F1667" s="5" t="s">
        <v>7977</v>
      </c>
      <c r="G1667" s="5" t="s">
        <v>7978</v>
      </c>
      <c r="H1667" s="5" t="s">
        <v>572</v>
      </c>
      <c r="I1667" s="5" t="s">
        <v>573</v>
      </c>
      <c r="J1667" s="5" t="s">
        <v>574</v>
      </c>
      <c r="K1667" s="5" t="s">
        <v>575</v>
      </c>
      <c r="L1667" s="5" t="s">
        <v>576</v>
      </c>
      <c r="M1667" s="5" t="s">
        <v>577</v>
      </c>
      <c r="N1667">
        <v>120048.007938187</v>
      </c>
      <c r="O1667" t="str">
        <f t="shared" si="44"/>
        <v>update tb_idokeido2 set km = '120.048' where  city_section_cd = '01208121000';</v>
      </c>
    </row>
    <row r="1668" spans="1:15" ht="14.25" x14ac:dyDescent="0.2">
      <c r="A1668" s="4" t="s">
        <v>7980</v>
      </c>
      <c r="B1668" s="5" t="s">
        <v>7981</v>
      </c>
      <c r="C1668" s="5" t="s">
        <v>7982</v>
      </c>
      <c r="D1668" s="5" t="s">
        <v>988</v>
      </c>
      <c r="E1668" s="5" t="s">
        <v>7983</v>
      </c>
      <c r="F1668" s="5" t="s">
        <v>7982</v>
      </c>
      <c r="G1668" s="5" t="s">
        <v>988</v>
      </c>
      <c r="H1668" s="5" t="s">
        <v>572</v>
      </c>
      <c r="I1668" s="5" t="s">
        <v>573</v>
      </c>
      <c r="J1668" s="5" t="s">
        <v>574</v>
      </c>
      <c r="K1668" s="5" t="s">
        <v>575</v>
      </c>
      <c r="L1668" s="5" t="s">
        <v>576</v>
      </c>
      <c r="M1668" s="5" t="s">
        <v>577</v>
      </c>
      <c r="N1668">
        <v>102709.577761646</v>
      </c>
      <c r="O1668" t="str">
        <f t="shared" si="44"/>
        <v>update tb_idokeido2 set km = '102.71' where  city_section_cd = '01208128000';</v>
      </c>
    </row>
    <row r="1669" spans="1:15" ht="14.25" x14ac:dyDescent="0.2">
      <c r="A1669" s="4" t="s">
        <v>7984</v>
      </c>
      <c r="B1669" s="5" t="s">
        <v>7985</v>
      </c>
      <c r="C1669" s="5" t="s">
        <v>7986</v>
      </c>
      <c r="D1669" s="5" t="s">
        <v>7987</v>
      </c>
      <c r="E1669" s="5" t="s">
        <v>7988</v>
      </c>
      <c r="F1669" s="5" t="s">
        <v>7986</v>
      </c>
      <c r="G1669" s="5" t="s">
        <v>7987</v>
      </c>
      <c r="H1669" s="5" t="s">
        <v>593</v>
      </c>
      <c r="I1669" s="5" t="s">
        <v>573</v>
      </c>
      <c r="J1669" s="5" t="s">
        <v>574</v>
      </c>
      <c r="K1669" s="5" t="s">
        <v>594</v>
      </c>
      <c r="L1669" s="5" t="s">
        <v>595</v>
      </c>
      <c r="M1669" s="5" t="s">
        <v>596</v>
      </c>
      <c r="N1669">
        <v>4808.6347627944697</v>
      </c>
      <c r="O1669" t="str">
        <f t="shared" si="44"/>
        <v>update tb_idokeido2 set km = '4.809' where  city_section_cd = '01207160002';</v>
      </c>
    </row>
    <row r="1670" spans="1:15" ht="14.25" x14ac:dyDescent="0.2">
      <c r="A1670" s="4" t="s">
        <v>7989</v>
      </c>
      <c r="B1670" s="5" t="s">
        <v>7990</v>
      </c>
      <c r="C1670" s="5" t="s">
        <v>7991</v>
      </c>
      <c r="D1670" s="5" t="s">
        <v>7992</v>
      </c>
      <c r="E1670" s="5" t="s">
        <v>7993</v>
      </c>
      <c r="F1670" s="5" t="s">
        <v>7991</v>
      </c>
      <c r="G1670" s="5" t="s">
        <v>7992</v>
      </c>
      <c r="H1670" s="5" t="s">
        <v>761</v>
      </c>
      <c r="I1670" s="5" t="s">
        <v>573</v>
      </c>
      <c r="J1670" s="5" t="s">
        <v>574</v>
      </c>
      <c r="K1670" s="5" t="s">
        <v>762</v>
      </c>
      <c r="L1670" s="5" t="s">
        <v>763</v>
      </c>
      <c r="M1670" s="5" t="s">
        <v>764</v>
      </c>
      <c r="N1670">
        <v>66963.481722781595</v>
      </c>
      <c r="O1670" t="str">
        <f t="shared" si="44"/>
        <v>update tb_idokeido2 set km = '66.963' where  city_section_cd = '01346020000';</v>
      </c>
    </row>
    <row r="1671" spans="1:15" ht="14.25" x14ac:dyDescent="0.2">
      <c r="A1671" s="4" t="s">
        <v>7994</v>
      </c>
      <c r="B1671" s="5" t="s">
        <v>7995</v>
      </c>
      <c r="C1671" s="5" t="s">
        <v>7996</v>
      </c>
      <c r="D1671" s="5" t="s">
        <v>7997</v>
      </c>
      <c r="E1671" s="5" t="s">
        <v>7998</v>
      </c>
      <c r="F1671" s="5" t="s">
        <v>7996</v>
      </c>
      <c r="G1671" s="5" t="s">
        <v>7997</v>
      </c>
      <c r="H1671" s="5" t="s">
        <v>761</v>
      </c>
      <c r="I1671" s="5" t="s">
        <v>573</v>
      </c>
      <c r="J1671" s="5" t="s">
        <v>574</v>
      </c>
      <c r="K1671" s="5" t="s">
        <v>762</v>
      </c>
      <c r="L1671" s="5" t="s">
        <v>763</v>
      </c>
      <c r="M1671" s="5" t="s">
        <v>764</v>
      </c>
      <c r="N1671">
        <v>67074.492172849306</v>
      </c>
      <c r="O1671" t="str">
        <f t="shared" si="44"/>
        <v>update tb_idokeido2 set km = '67.074' where  city_section_cd = '01346025000';</v>
      </c>
    </row>
    <row r="1672" spans="1:15" ht="14.25" x14ac:dyDescent="0.2">
      <c r="A1672" s="4" t="s">
        <v>7999</v>
      </c>
      <c r="B1672" s="5" t="s">
        <v>8000</v>
      </c>
      <c r="C1672" s="5" t="s">
        <v>8001</v>
      </c>
      <c r="D1672" s="5" t="s">
        <v>8002</v>
      </c>
      <c r="E1672" s="5" t="s">
        <v>8003</v>
      </c>
      <c r="F1672" s="5" t="s">
        <v>8001</v>
      </c>
      <c r="G1672" s="5" t="s">
        <v>8002</v>
      </c>
      <c r="H1672" s="5" t="s">
        <v>761</v>
      </c>
      <c r="I1672" s="5" t="s">
        <v>573</v>
      </c>
      <c r="J1672" s="5" t="s">
        <v>574</v>
      </c>
      <c r="K1672" s="5" t="s">
        <v>762</v>
      </c>
      <c r="L1672" s="5" t="s">
        <v>763</v>
      </c>
      <c r="M1672" s="5" t="s">
        <v>764</v>
      </c>
      <c r="N1672">
        <v>72687.371894132302</v>
      </c>
      <c r="O1672" t="str">
        <f t="shared" si="44"/>
        <v>update tb_idokeido2 set km = '72.687' where  city_section_cd = '01346041000';</v>
      </c>
    </row>
    <row r="1673" spans="1:15" ht="14.25" x14ac:dyDescent="0.2">
      <c r="A1673" s="4" t="s">
        <v>8004</v>
      </c>
      <c r="B1673" s="5" t="s">
        <v>8005</v>
      </c>
      <c r="C1673" s="5" t="s">
        <v>8006</v>
      </c>
      <c r="D1673" s="5" t="s">
        <v>8007</v>
      </c>
      <c r="E1673" s="5" t="s">
        <v>8008</v>
      </c>
      <c r="F1673" s="5" t="s">
        <v>8006</v>
      </c>
      <c r="G1673" s="5" t="s">
        <v>8007</v>
      </c>
      <c r="H1673" s="5" t="s">
        <v>761</v>
      </c>
      <c r="I1673" s="5" t="s">
        <v>573</v>
      </c>
      <c r="J1673" s="5" t="s">
        <v>574</v>
      </c>
      <c r="K1673" s="5" t="s">
        <v>762</v>
      </c>
      <c r="L1673" s="5" t="s">
        <v>763</v>
      </c>
      <c r="M1673" s="5" t="s">
        <v>764</v>
      </c>
      <c r="N1673">
        <v>70929.592448638403</v>
      </c>
      <c r="O1673" t="str">
        <f t="shared" si="44"/>
        <v>update tb_idokeido2 set km = '70.93' where  city_section_cd = '01346047000';</v>
      </c>
    </row>
    <row r="1674" spans="1:15" ht="14.25" x14ac:dyDescent="0.2">
      <c r="A1674" s="4" t="s">
        <v>8009</v>
      </c>
      <c r="B1674" s="5" t="s">
        <v>8010</v>
      </c>
      <c r="C1674" s="5" t="s">
        <v>8011</v>
      </c>
      <c r="D1674" s="5" t="s">
        <v>8012</v>
      </c>
      <c r="E1674" s="5" t="s">
        <v>8013</v>
      </c>
      <c r="F1674" s="5" t="s">
        <v>8011</v>
      </c>
      <c r="G1674" s="5" t="s">
        <v>8012</v>
      </c>
      <c r="H1674" s="5" t="s">
        <v>761</v>
      </c>
      <c r="I1674" s="5" t="s">
        <v>573</v>
      </c>
      <c r="J1674" s="5" t="s">
        <v>574</v>
      </c>
      <c r="K1674" s="5" t="s">
        <v>762</v>
      </c>
      <c r="L1674" s="5" t="s">
        <v>763</v>
      </c>
      <c r="M1674" s="5" t="s">
        <v>764</v>
      </c>
      <c r="N1674">
        <v>84457.024375974506</v>
      </c>
      <c r="O1674" t="str">
        <f t="shared" si="44"/>
        <v>update tb_idokeido2 set km = '84.457' where  city_section_cd = '01347001000';</v>
      </c>
    </row>
    <row r="1675" spans="1:15" ht="14.25" x14ac:dyDescent="0.2">
      <c r="A1675" s="4" t="s">
        <v>8014</v>
      </c>
      <c r="B1675" s="5" t="s">
        <v>8015</v>
      </c>
      <c r="C1675" s="5" t="s">
        <v>2553</v>
      </c>
      <c r="D1675" s="5" t="s">
        <v>2554</v>
      </c>
      <c r="E1675" s="5" t="s">
        <v>8016</v>
      </c>
      <c r="F1675" s="5" t="s">
        <v>2553</v>
      </c>
      <c r="G1675" s="5" t="s">
        <v>2554</v>
      </c>
      <c r="H1675" s="5" t="s">
        <v>761</v>
      </c>
      <c r="I1675" s="5" t="s">
        <v>573</v>
      </c>
      <c r="J1675" s="5" t="s">
        <v>574</v>
      </c>
      <c r="K1675" s="5" t="s">
        <v>762</v>
      </c>
      <c r="L1675" s="5" t="s">
        <v>763</v>
      </c>
      <c r="M1675" s="5" t="s">
        <v>764</v>
      </c>
      <c r="N1675">
        <v>47348.695934269497</v>
      </c>
      <c r="O1675" t="str">
        <f t="shared" si="44"/>
        <v>update tb_idokeido2 set km = '47.349' where  city_section_cd = '01361003000';</v>
      </c>
    </row>
    <row r="1676" spans="1:15" ht="14.25" x14ac:dyDescent="0.2">
      <c r="A1676" s="4" t="s">
        <v>8017</v>
      </c>
      <c r="B1676" s="5" t="s">
        <v>8018</v>
      </c>
      <c r="C1676" s="5" t="s">
        <v>2553</v>
      </c>
      <c r="D1676" s="5" t="s">
        <v>2554</v>
      </c>
      <c r="E1676" s="5" t="s">
        <v>8019</v>
      </c>
      <c r="F1676" s="5" t="s">
        <v>2553</v>
      </c>
      <c r="G1676" s="5" t="s">
        <v>2554</v>
      </c>
      <c r="H1676" s="5" t="s">
        <v>761</v>
      </c>
      <c r="I1676" s="5" t="s">
        <v>573</v>
      </c>
      <c r="J1676" s="5" t="s">
        <v>574</v>
      </c>
      <c r="K1676" s="5" t="s">
        <v>762</v>
      </c>
      <c r="L1676" s="5" t="s">
        <v>763</v>
      </c>
      <c r="M1676" s="5" t="s">
        <v>764</v>
      </c>
      <c r="N1676">
        <v>47348.695934269497</v>
      </c>
      <c r="O1676" t="str">
        <f t="shared" si="44"/>
        <v>update tb_idokeido2 set km = '47.349' where  city_section_cd = '01361016000';</v>
      </c>
    </row>
    <row r="1677" spans="1:15" ht="14.25" x14ac:dyDescent="0.2">
      <c r="A1677" s="4" t="s">
        <v>8020</v>
      </c>
      <c r="B1677" s="5" t="s">
        <v>8021</v>
      </c>
      <c r="C1677" s="5" t="s">
        <v>8022</v>
      </c>
      <c r="D1677" s="5" t="s">
        <v>8023</v>
      </c>
      <c r="E1677" s="5" t="s">
        <v>8024</v>
      </c>
      <c r="F1677" s="5" t="s">
        <v>8022</v>
      </c>
      <c r="G1677" s="5" t="s">
        <v>8023</v>
      </c>
      <c r="H1677" s="5" t="s">
        <v>761</v>
      </c>
      <c r="I1677" s="5" t="s">
        <v>573</v>
      </c>
      <c r="J1677" s="5" t="s">
        <v>574</v>
      </c>
      <c r="K1677" s="5" t="s">
        <v>762</v>
      </c>
      <c r="L1677" s="5" t="s">
        <v>763</v>
      </c>
      <c r="M1677" s="5" t="s">
        <v>764</v>
      </c>
      <c r="N1677">
        <v>51425.737598451298</v>
      </c>
      <c r="O1677" t="str">
        <f t="shared" si="44"/>
        <v>update tb_idokeido2 set km = '51.426' where  city_section_cd = '01361024000';</v>
      </c>
    </row>
    <row r="1678" spans="1:15" ht="14.25" x14ac:dyDescent="0.2">
      <c r="A1678" s="4" t="s">
        <v>8025</v>
      </c>
      <c r="B1678" s="5" t="s">
        <v>8026</v>
      </c>
      <c r="C1678" s="5" t="s">
        <v>8027</v>
      </c>
      <c r="D1678" s="5" t="s">
        <v>8028</v>
      </c>
      <c r="E1678" s="5" t="s">
        <v>8029</v>
      </c>
      <c r="F1678" s="5" t="s">
        <v>8027</v>
      </c>
      <c r="G1678" s="5" t="s">
        <v>8028</v>
      </c>
      <c r="H1678" s="5" t="s">
        <v>761</v>
      </c>
      <c r="I1678" s="5" t="s">
        <v>573</v>
      </c>
      <c r="J1678" s="5" t="s">
        <v>574</v>
      </c>
      <c r="K1678" s="5" t="s">
        <v>762</v>
      </c>
      <c r="L1678" s="5" t="s">
        <v>763</v>
      </c>
      <c r="M1678" s="5" t="s">
        <v>764</v>
      </c>
      <c r="N1678">
        <v>51598.733890475101</v>
      </c>
      <c r="O1678" t="str">
        <f t="shared" si="44"/>
        <v>update tb_idokeido2 set km = '51.599' where  city_section_cd = '01361029000';</v>
      </c>
    </row>
    <row r="1679" spans="1:15" ht="14.25" x14ac:dyDescent="0.2">
      <c r="A1679" s="4" t="s">
        <v>8030</v>
      </c>
      <c r="B1679" s="5" t="s">
        <v>8031</v>
      </c>
      <c r="C1679" s="5" t="s">
        <v>8032</v>
      </c>
      <c r="D1679" s="5" t="s">
        <v>8033</v>
      </c>
      <c r="E1679" s="5" t="s">
        <v>8034</v>
      </c>
      <c r="F1679" s="5" t="s">
        <v>8032</v>
      </c>
      <c r="G1679" s="5" t="s">
        <v>8033</v>
      </c>
      <c r="H1679" s="5" t="s">
        <v>761</v>
      </c>
      <c r="I1679" s="5" t="s">
        <v>573</v>
      </c>
      <c r="J1679" s="5" t="s">
        <v>574</v>
      </c>
      <c r="K1679" s="5" t="s">
        <v>762</v>
      </c>
      <c r="L1679" s="5" t="s">
        <v>763</v>
      </c>
      <c r="M1679" s="5" t="s">
        <v>764</v>
      </c>
      <c r="N1679">
        <v>51033.1158039484</v>
      </c>
      <c r="O1679" t="str">
        <f t="shared" si="44"/>
        <v>update tb_idokeido2 set km = '51.033' where  city_section_cd = '01361042000';</v>
      </c>
    </row>
    <row r="1680" spans="1:15" ht="14.25" x14ac:dyDescent="0.2">
      <c r="A1680" s="4" t="s">
        <v>8035</v>
      </c>
      <c r="B1680" s="5" t="s">
        <v>8036</v>
      </c>
      <c r="C1680" s="5" t="s">
        <v>8037</v>
      </c>
      <c r="D1680" s="5" t="s">
        <v>8038</v>
      </c>
      <c r="E1680" s="5" t="s">
        <v>8039</v>
      </c>
      <c r="F1680" s="5" t="s">
        <v>8037</v>
      </c>
      <c r="G1680" s="5" t="s">
        <v>8038</v>
      </c>
      <c r="H1680" s="5" t="s">
        <v>761</v>
      </c>
      <c r="I1680" s="5" t="s">
        <v>573</v>
      </c>
      <c r="J1680" s="5" t="s">
        <v>574</v>
      </c>
      <c r="K1680" s="5" t="s">
        <v>762</v>
      </c>
      <c r="L1680" s="5" t="s">
        <v>763</v>
      </c>
      <c r="M1680" s="5" t="s">
        <v>764</v>
      </c>
      <c r="N1680">
        <v>50699.975539508399</v>
      </c>
      <c r="O1680" t="str">
        <f t="shared" si="44"/>
        <v>update tb_idokeido2 set km = '50.7' where  city_section_cd = '01362006000';</v>
      </c>
    </row>
    <row r="1681" spans="1:15" ht="14.25" x14ac:dyDescent="0.2">
      <c r="A1681" s="4" t="s">
        <v>8040</v>
      </c>
      <c r="B1681" s="5" t="s">
        <v>8041</v>
      </c>
      <c r="C1681" s="5" t="s">
        <v>8042</v>
      </c>
      <c r="D1681" s="5" t="s">
        <v>8043</v>
      </c>
      <c r="E1681" s="5" t="s">
        <v>8044</v>
      </c>
      <c r="F1681" s="5" t="s">
        <v>8042</v>
      </c>
      <c r="G1681" s="5" t="s">
        <v>8043</v>
      </c>
      <c r="H1681" s="5" t="s">
        <v>761</v>
      </c>
      <c r="I1681" s="5" t="s">
        <v>573</v>
      </c>
      <c r="J1681" s="5" t="s">
        <v>574</v>
      </c>
      <c r="K1681" s="5" t="s">
        <v>762</v>
      </c>
      <c r="L1681" s="5" t="s">
        <v>763</v>
      </c>
      <c r="M1681" s="5" t="s">
        <v>764</v>
      </c>
      <c r="N1681">
        <v>38430.330577785899</v>
      </c>
      <c r="O1681" t="str">
        <f t="shared" si="44"/>
        <v>update tb_idokeido2 set km = '38.43' where  city_section_cd = '01363000000';</v>
      </c>
    </row>
    <row r="1682" spans="1:15" ht="14.25" x14ac:dyDescent="0.2">
      <c r="A1682" s="4" t="s">
        <v>8045</v>
      </c>
      <c r="B1682" s="5" t="s">
        <v>8046</v>
      </c>
      <c r="C1682" s="5" t="s">
        <v>8047</v>
      </c>
      <c r="D1682" s="5" t="s">
        <v>8048</v>
      </c>
      <c r="E1682" s="5" t="s">
        <v>8049</v>
      </c>
      <c r="F1682" s="5" t="s">
        <v>8047</v>
      </c>
      <c r="G1682" s="5" t="s">
        <v>8048</v>
      </c>
      <c r="H1682" s="5" t="s">
        <v>761</v>
      </c>
      <c r="I1682" s="5" t="s">
        <v>573</v>
      </c>
      <c r="J1682" s="5" t="s">
        <v>574</v>
      </c>
      <c r="K1682" s="5" t="s">
        <v>762</v>
      </c>
      <c r="L1682" s="5" t="s">
        <v>763</v>
      </c>
      <c r="M1682" s="5" t="s">
        <v>764</v>
      </c>
      <c r="N1682">
        <v>38478.904695227699</v>
      </c>
      <c r="O1682" t="str">
        <f t="shared" si="44"/>
        <v>update tb_idokeido2 set km = '38.479' where  city_section_cd = '01363005000';</v>
      </c>
    </row>
    <row r="1683" spans="1:15" ht="14.25" x14ac:dyDescent="0.2">
      <c r="A1683" s="4" t="s">
        <v>8050</v>
      </c>
      <c r="B1683" s="5" t="s">
        <v>8051</v>
      </c>
      <c r="C1683" s="5" t="s">
        <v>8052</v>
      </c>
      <c r="D1683" s="5" t="s">
        <v>8053</v>
      </c>
      <c r="E1683" s="5" t="s">
        <v>8054</v>
      </c>
      <c r="F1683" s="5" t="s">
        <v>8052</v>
      </c>
      <c r="G1683" s="5" t="s">
        <v>8053</v>
      </c>
      <c r="H1683" s="5" t="s">
        <v>761</v>
      </c>
      <c r="I1683" s="5" t="s">
        <v>573</v>
      </c>
      <c r="J1683" s="5" t="s">
        <v>574</v>
      </c>
      <c r="K1683" s="5" t="s">
        <v>762</v>
      </c>
      <c r="L1683" s="5" t="s">
        <v>763</v>
      </c>
      <c r="M1683" s="5" t="s">
        <v>764</v>
      </c>
      <c r="N1683">
        <v>43637.960714504901</v>
      </c>
      <c r="O1683" t="str">
        <f t="shared" si="44"/>
        <v>update tb_idokeido2 set km = '43.638' where  city_section_cd = '01363025000';</v>
      </c>
    </row>
    <row r="1684" spans="1:15" ht="14.25" x14ac:dyDescent="0.2">
      <c r="A1684" s="4" t="s">
        <v>8055</v>
      </c>
      <c r="B1684" s="5" t="s">
        <v>8056</v>
      </c>
      <c r="C1684" s="5" t="s">
        <v>8057</v>
      </c>
      <c r="D1684" s="5" t="s">
        <v>8058</v>
      </c>
      <c r="E1684" s="5" t="s">
        <v>8059</v>
      </c>
      <c r="F1684" s="5" t="s">
        <v>8057</v>
      </c>
      <c r="G1684" s="5" t="s">
        <v>8058</v>
      </c>
      <c r="H1684" s="5" t="s">
        <v>761</v>
      </c>
      <c r="I1684" s="5" t="s">
        <v>573</v>
      </c>
      <c r="J1684" s="5" t="s">
        <v>574</v>
      </c>
      <c r="K1684" s="5" t="s">
        <v>762</v>
      </c>
      <c r="L1684" s="5" t="s">
        <v>763</v>
      </c>
      <c r="M1684" s="5" t="s">
        <v>764</v>
      </c>
      <c r="N1684">
        <v>55808.639309486804</v>
      </c>
      <c r="O1684" t="str">
        <f t="shared" si="44"/>
        <v>update tb_idokeido2 set km = '55.809' where  city_section_cd = '01364004000';</v>
      </c>
    </row>
    <row r="1685" spans="1:15" ht="14.25" x14ac:dyDescent="0.2">
      <c r="A1685" s="4" t="s">
        <v>8060</v>
      </c>
      <c r="B1685" s="5" t="s">
        <v>8061</v>
      </c>
      <c r="C1685" s="5" t="s">
        <v>8062</v>
      </c>
      <c r="D1685" s="5" t="s">
        <v>8063</v>
      </c>
      <c r="E1685" s="5" t="s">
        <v>8064</v>
      </c>
      <c r="F1685" s="5" t="s">
        <v>8062</v>
      </c>
      <c r="G1685" s="5" t="s">
        <v>8063</v>
      </c>
      <c r="H1685" s="5" t="s">
        <v>593</v>
      </c>
      <c r="I1685" s="5" t="s">
        <v>573</v>
      </c>
      <c r="J1685" s="5" t="s">
        <v>574</v>
      </c>
      <c r="K1685" s="5" t="s">
        <v>594</v>
      </c>
      <c r="L1685" s="5" t="s">
        <v>595</v>
      </c>
      <c r="M1685" s="5" t="s">
        <v>596</v>
      </c>
      <c r="N1685">
        <v>6381.2635072036801</v>
      </c>
      <c r="O1685" t="str">
        <f t="shared" si="44"/>
        <v>update tb_idokeido2 set km = '6.381' where  city_section_cd = '01207173000';</v>
      </c>
    </row>
    <row r="1686" spans="1:15" ht="14.25" x14ac:dyDescent="0.2">
      <c r="A1686" s="4" t="s">
        <v>8065</v>
      </c>
      <c r="B1686" s="5" t="s">
        <v>8066</v>
      </c>
      <c r="C1686" s="5" t="s">
        <v>8067</v>
      </c>
      <c r="D1686" s="5" t="s">
        <v>8068</v>
      </c>
      <c r="E1686" s="5" t="s">
        <v>8069</v>
      </c>
      <c r="F1686" s="5" t="s">
        <v>8067</v>
      </c>
      <c r="G1686" s="5" t="s">
        <v>8068</v>
      </c>
      <c r="H1686" s="5" t="s">
        <v>593</v>
      </c>
      <c r="I1686" s="5" t="s">
        <v>573</v>
      </c>
      <c r="J1686" s="5" t="s">
        <v>574</v>
      </c>
      <c r="K1686" s="5" t="s">
        <v>594</v>
      </c>
      <c r="L1686" s="5" t="s">
        <v>595</v>
      </c>
      <c r="M1686" s="5" t="s">
        <v>596</v>
      </c>
      <c r="N1686">
        <v>1935.79838583423</v>
      </c>
      <c r="O1686" t="str">
        <f t="shared" si="44"/>
        <v>update tb_idokeido2 set km = '1.936' where  city_section_cd = '01207179000';</v>
      </c>
    </row>
    <row r="1687" spans="1:15" ht="14.25" x14ac:dyDescent="0.2">
      <c r="A1687" s="4" t="s">
        <v>8070</v>
      </c>
      <c r="B1687" s="5" t="s">
        <v>8071</v>
      </c>
      <c r="C1687" s="5" t="s">
        <v>8072</v>
      </c>
      <c r="D1687" s="5" t="s">
        <v>8073</v>
      </c>
      <c r="E1687" s="5" t="s">
        <v>8074</v>
      </c>
      <c r="F1687" s="5" t="s">
        <v>8072</v>
      </c>
      <c r="G1687" s="5" t="s">
        <v>8073</v>
      </c>
      <c r="H1687" s="5" t="s">
        <v>593</v>
      </c>
      <c r="I1687" s="5" t="s">
        <v>573</v>
      </c>
      <c r="J1687" s="5" t="s">
        <v>574</v>
      </c>
      <c r="K1687" s="5" t="s">
        <v>594</v>
      </c>
      <c r="L1687" s="5" t="s">
        <v>595</v>
      </c>
      <c r="M1687" s="5" t="s">
        <v>596</v>
      </c>
      <c r="N1687">
        <v>3518.3498074341001</v>
      </c>
      <c r="O1687" t="str">
        <f t="shared" si="44"/>
        <v>update tb_idokeido2 set km = '3.518' where  city_section_cd = '01207182000';</v>
      </c>
    </row>
    <row r="1688" spans="1:15" ht="14.25" x14ac:dyDescent="0.2">
      <c r="A1688" s="4" t="s">
        <v>8075</v>
      </c>
      <c r="B1688" s="5" t="s">
        <v>8076</v>
      </c>
      <c r="C1688" s="5" t="s">
        <v>8077</v>
      </c>
      <c r="D1688" s="5" t="s">
        <v>8078</v>
      </c>
      <c r="E1688" s="5" t="s">
        <v>8079</v>
      </c>
      <c r="F1688" s="5" t="s">
        <v>8077</v>
      </c>
      <c r="G1688" s="5" t="s">
        <v>8078</v>
      </c>
      <c r="H1688" s="5" t="s">
        <v>593</v>
      </c>
      <c r="I1688" s="5" t="s">
        <v>573</v>
      </c>
      <c r="J1688" s="5" t="s">
        <v>574</v>
      </c>
      <c r="K1688" s="5" t="s">
        <v>594</v>
      </c>
      <c r="L1688" s="5" t="s">
        <v>595</v>
      </c>
      <c r="M1688" s="5" t="s">
        <v>596</v>
      </c>
      <c r="N1688">
        <v>1546.60528085384</v>
      </c>
      <c r="O1688" t="str">
        <f t="shared" si="44"/>
        <v>update tb_idokeido2 set km = '1.547' where  city_section_cd = '01207186001';</v>
      </c>
    </row>
    <row r="1689" spans="1:15" ht="14.25" x14ac:dyDescent="0.2">
      <c r="A1689" s="4" t="s">
        <v>8080</v>
      </c>
      <c r="B1689" s="5" t="s">
        <v>8081</v>
      </c>
      <c r="C1689" s="5" t="s">
        <v>8082</v>
      </c>
      <c r="D1689" s="5" t="s">
        <v>8083</v>
      </c>
      <c r="E1689" s="5" t="s">
        <v>8084</v>
      </c>
      <c r="F1689" s="5" t="s">
        <v>8082</v>
      </c>
      <c r="G1689" s="5" t="s">
        <v>8083</v>
      </c>
      <c r="H1689" s="5" t="s">
        <v>593</v>
      </c>
      <c r="I1689" s="5" t="s">
        <v>573</v>
      </c>
      <c r="J1689" s="5" t="s">
        <v>574</v>
      </c>
      <c r="K1689" s="5" t="s">
        <v>594</v>
      </c>
      <c r="L1689" s="5" t="s">
        <v>595</v>
      </c>
      <c r="M1689" s="5" t="s">
        <v>596</v>
      </c>
      <c r="N1689">
        <v>1478.4464152124899</v>
      </c>
      <c r="O1689" t="str">
        <f t="shared" si="44"/>
        <v>update tb_idokeido2 set km = '1.478' where  city_section_cd = '01207187001';</v>
      </c>
    </row>
    <row r="1690" spans="1:15" ht="14.25" x14ac:dyDescent="0.2">
      <c r="A1690" s="4" t="s">
        <v>8085</v>
      </c>
      <c r="B1690" s="5" t="s">
        <v>8086</v>
      </c>
      <c r="C1690" s="5" t="s">
        <v>710</v>
      </c>
      <c r="D1690" s="5" t="s">
        <v>711</v>
      </c>
      <c r="E1690" s="5" t="s">
        <v>8087</v>
      </c>
      <c r="F1690" s="5" t="s">
        <v>710</v>
      </c>
      <c r="G1690" s="5" t="s">
        <v>711</v>
      </c>
      <c r="H1690" s="5" t="s">
        <v>593</v>
      </c>
      <c r="I1690" s="5" t="s">
        <v>573</v>
      </c>
      <c r="J1690" s="5" t="s">
        <v>574</v>
      </c>
      <c r="K1690" s="5" t="s">
        <v>594</v>
      </c>
      <c r="L1690" s="5" t="s">
        <v>595</v>
      </c>
      <c r="M1690" s="5" t="s">
        <v>596</v>
      </c>
      <c r="N1690">
        <v>15941.4591556124</v>
      </c>
      <c r="O1690" t="str">
        <f t="shared" ref="O1690:O1753" si="45">"update tb_idokeido2 set km = '"&amp; ROUND(N1690/1000,3) &amp;"' where  city_section_cd = '" &amp; B1690 &amp; "';"</f>
        <v>update tb_idokeido2 set km = '15.941' where  city_section_cd = '01207188000';</v>
      </c>
    </row>
    <row r="1691" spans="1:15" ht="14.25" x14ac:dyDescent="0.2">
      <c r="A1691" s="4" t="s">
        <v>8088</v>
      </c>
      <c r="B1691" s="5" t="s">
        <v>8089</v>
      </c>
      <c r="C1691" s="5" t="s">
        <v>8090</v>
      </c>
      <c r="D1691" s="5" t="s">
        <v>8091</v>
      </c>
      <c r="E1691" s="5" t="s">
        <v>8092</v>
      </c>
      <c r="F1691" s="5" t="s">
        <v>8090</v>
      </c>
      <c r="G1691" s="5" t="s">
        <v>8091</v>
      </c>
      <c r="H1691" s="5" t="s">
        <v>593</v>
      </c>
      <c r="I1691" s="5" t="s">
        <v>573</v>
      </c>
      <c r="J1691" s="5" t="s">
        <v>574</v>
      </c>
      <c r="K1691" s="5" t="s">
        <v>594</v>
      </c>
      <c r="L1691" s="5" t="s">
        <v>595</v>
      </c>
      <c r="M1691" s="5" t="s">
        <v>596</v>
      </c>
      <c r="N1691">
        <v>9672.2118245616493</v>
      </c>
      <c r="O1691" t="str">
        <f t="shared" si="45"/>
        <v>update tb_idokeido2 set km = '9.672' where  city_section_cd = '01207191000';</v>
      </c>
    </row>
    <row r="1692" spans="1:15" ht="14.25" x14ac:dyDescent="0.2">
      <c r="A1692" s="4" t="s">
        <v>8093</v>
      </c>
      <c r="B1692" s="5" t="s">
        <v>8094</v>
      </c>
      <c r="C1692" s="5" t="s">
        <v>8095</v>
      </c>
      <c r="D1692" s="5" t="s">
        <v>8096</v>
      </c>
      <c r="E1692" s="5" t="s">
        <v>8097</v>
      </c>
      <c r="F1692" s="5" t="s">
        <v>8095</v>
      </c>
      <c r="G1692" s="5" t="s">
        <v>8096</v>
      </c>
      <c r="H1692" s="5" t="s">
        <v>593</v>
      </c>
      <c r="I1692" s="5" t="s">
        <v>573</v>
      </c>
      <c r="J1692" s="5" t="s">
        <v>574</v>
      </c>
      <c r="K1692" s="5" t="s">
        <v>594</v>
      </c>
      <c r="L1692" s="5" t="s">
        <v>595</v>
      </c>
      <c r="M1692" s="5" t="s">
        <v>596</v>
      </c>
      <c r="N1692">
        <v>10395.033531049799</v>
      </c>
      <c r="O1692" t="str">
        <f t="shared" si="45"/>
        <v>update tb_idokeido2 set km = '10.395' where  city_section_cd = '01207192000';</v>
      </c>
    </row>
    <row r="1693" spans="1:15" ht="14.25" x14ac:dyDescent="0.2">
      <c r="A1693" s="4" t="s">
        <v>8098</v>
      </c>
      <c r="B1693" s="5" t="s">
        <v>8099</v>
      </c>
      <c r="C1693" s="5" t="s">
        <v>1107</v>
      </c>
      <c r="D1693" s="5" t="s">
        <v>1108</v>
      </c>
      <c r="E1693" s="5" t="s">
        <v>8100</v>
      </c>
      <c r="F1693" s="5" t="s">
        <v>1107</v>
      </c>
      <c r="G1693" s="5" t="s">
        <v>1108</v>
      </c>
      <c r="H1693" s="5" t="s">
        <v>1095</v>
      </c>
      <c r="I1693" s="5" t="s">
        <v>1095</v>
      </c>
      <c r="J1693" s="5" t="s">
        <v>1096</v>
      </c>
      <c r="K1693" s="5" t="s">
        <v>1097</v>
      </c>
      <c r="L1693" s="5" t="s">
        <v>1098</v>
      </c>
      <c r="M1693" s="5" t="s">
        <v>1099</v>
      </c>
      <c r="N1693">
        <v>19600.939128666501</v>
      </c>
      <c r="O1693" t="str">
        <f t="shared" si="45"/>
        <v>update tb_idokeido2 set km = '19.601' where  city_section_cd = '01215099000';</v>
      </c>
    </row>
    <row r="1694" spans="1:15" ht="14.25" x14ac:dyDescent="0.2">
      <c r="A1694" s="4" t="s">
        <v>8101</v>
      </c>
      <c r="B1694" s="5" t="s">
        <v>8102</v>
      </c>
      <c r="C1694" s="5" t="s">
        <v>8103</v>
      </c>
      <c r="D1694" s="5" t="s">
        <v>8104</v>
      </c>
      <c r="E1694" s="5" t="s">
        <v>8105</v>
      </c>
      <c r="F1694" s="5" t="s">
        <v>8103</v>
      </c>
      <c r="G1694" s="5" t="s">
        <v>8104</v>
      </c>
      <c r="H1694" s="5" t="s">
        <v>1095</v>
      </c>
      <c r="I1694" s="5" t="s">
        <v>1095</v>
      </c>
      <c r="J1694" s="5" t="s">
        <v>1096</v>
      </c>
      <c r="K1694" s="5" t="s">
        <v>1097</v>
      </c>
      <c r="L1694" s="5" t="s">
        <v>1098</v>
      </c>
      <c r="M1694" s="5" t="s">
        <v>1099</v>
      </c>
      <c r="N1694">
        <v>22833.944479146601</v>
      </c>
      <c r="O1694" t="str">
        <f t="shared" si="45"/>
        <v>update tb_idokeido2 set km = '22.834' where  city_section_cd = '01215107000';</v>
      </c>
    </row>
    <row r="1695" spans="1:15" ht="14.25" x14ac:dyDescent="0.2">
      <c r="A1695" s="4" t="s">
        <v>8106</v>
      </c>
      <c r="B1695" s="5" t="s">
        <v>8107</v>
      </c>
      <c r="C1695" s="5" t="s">
        <v>8108</v>
      </c>
      <c r="D1695" s="5" t="s">
        <v>8109</v>
      </c>
      <c r="E1695" s="5" t="s">
        <v>8110</v>
      </c>
      <c r="F1695" s="5" t="s">
        <v>8108</v>
      </c>
      <c r="G1695" s="5" t="s">
        <v>8109</v>
      </c>
      <c r="H1695" s="5" t="s">
        <v>1461</v>
      </c>
      <c r="I1695" s="5" t="s">
        <v>573</v>
      </c>
      <c r="J1695" s="5" t="s">
        <v>574</v>
      </c>
      <c r="K1695" s="5" t="s">
        <v>1462</v>
      </c>
      <c r="L1695" s="5" t="s">
        <v>1463</v>
      </c>
      <c r="M1695" s="5" t="s">
        <v>1464</v>
      </c>
      <c r="N1695">
        <v>10730.7087015954</v>
      </c>
      <c r="O1695" t="str">
        <f t="shared" si="45"/>
        <v>update tb_idokeido2 set km = '10.731' where  city_section_cd = '01217000000';</v>
      </c>
    </row>
    <row r="1696" spans="1:15" ht="14.25" x14ac:dyDescent="0.2">
      <c r="A1696" s="4" t="s">
        <v>8111</v>
      </c>
      <c r="B1696" s="5" t="s">
        <v>8112</v>
      </c>
      <c r="C1696" s="5" t="s">
        <v>8113</v>
      </c>
      <c r="D1696" s="5" t="s">
        <v>8114</v>
      </c>
      <c r="E1696" s="5" t="s">
        <v>8115</v>
      </c>
      <c r="F1696" s="5" t="s">
        <v>8113</v>
      </c>
      <c r="G1696" s="5" t="s">
        <v>8114</v>
      </c>
      <c r="H1696" s="5" t="s">
        <v>1461</v>
      </c>
      <c r="I1696" s="5" t="s">
        <v>573</v>
      </c>
      <c r="J1696" s="5" t="s">
        <v>574</v>
      </c>
      <c r="K1696" s="5" t="s">
        <v>1462</v>
      </c>
      <c r="L1696" s="5" t="s">
        <v>1463</v>
      </c>
      <c r="M1696" s="5" t="s">
        <v>1464</v>
      </c>
      <c r="N1696">
        <v>13079.9029925957</v>
      </c>
      <c r="O1696" t="str">
        <f t="shared" si="45"/>
        <v>update tb_idokeido2 set km = '13.08' where  city_section_cd = '01217010000';</v>
      </c>
    </row>
    <row r="1697" spans="1:15" ht="14.25" x14ac:dyDescent="0.2">
      <c r="A1697" s="4" t="s">
        <v>8116</v>
      </c>
      <c r="B1697" s="5" t="s">
        <v>8117</v>
      </c>
      <c r="C1697" s="5" t="s">
        <v>6776</v>
      </c>
      <c r="D1697" s="5" t="s">
        <v>8118</v>
      </c>
      <c r="E1697" s="5" t="s">
        <v>8119</v>
      </c>
      <c r="F1697" s="5" t="s">
        <v>6776</v>
      </c>
      <c r="G1697" s="5" t="s">
        <v>8118</v>
      </c>
      <c r="H1697" s="5" t="s">
        <v>1461</v>
      </c>
      <c r="I1697" s="5" t="s">
        <v>573</v>
      </c>
      <c r="J1697" s="5" t="s">
        <v>574</v>
      </c>
      <c r="K1697" s="5" t="s">
        <v>1462</v>
      </c>
      <c r="L1697" s="5" t="s">
        <v>1463</v>
      </c>
      <c r="M1697" s="5" t="s">
        <v>1464</v>
      </c>
      <c r="N1697">
        <v>12304.7709884494</v>
      </c>
      <c r="O1697" t="str">
        <f t="shared" si="45"/>
        <v>update tb_idokeido2 set km = '12.305' where  city_section_cd = '01217032000';</v>
      </c>
    </row>
    <row r="1698" spans="1:15" ht="14.25" x14ac:dyDescent="0.2">
      <c r="A1698" s="4" t="s">
        <v>8120</v>
      </c>
      <c r="B1698" s="5" t="s">
        <v>8121</v>
      </c>
      <c r="C1698" s="5" t="s">
        <v>8122</v>
      </c>
      <c r="D1698" s="5" t="s">
        <v>8123</v>
      </c>
      <c r="E1698" s="5" t="s">
        <v>8124</v>
      </c>
      <c r="F1698" s="5" t="s">
        <v>8122</v>
      </c>
      <c r="G1698" s="5" t="s">
        <v>8123</v>
      </c>
      <c r="H1698" s="5" t="s">
        <v>1461</v>
      </c>
      <c r="I1698" s="5" t="s">
        <v>573</v>
      </c>
      <c r="J1698" s="5" t="s">
        <v>574</v>
      </c>
      <c r="K1698" s="5" t="s">
        <v>1462</v>
      </c>
      <c r="L1698" s="5" t="s">
        <v>1463</v>
      </c>
      <c r="M1698" s="5" t="s">
        <v>1464</v>
      </c>
      <c r="N1698">
        <v>17874.671469275199</v>
      </c>
      <c r="O1698" t="str">
        <f t="shared" si="45"/>
        <v>update tb_idokeido2 set km = '17.875' where  city_section_cd = '01217040000';</v>
      </c>
    </row>
    <row r="1699" spans="1:15" ht="14.25" x14ac:dyDescent="0.2">
      <c r="A1699" s="4" t="s">
        <v>8125</v>
      </c>
      <c r="B1699" s="5" t="s">
        <v>8126</v>
      </c>
      <c r="C1699" s="5" t="s">
        <v>8127</v>
      </c>
      <c r="D1699" s="5" t="s">
        <v>7244</v>
      </c>
      <c r="E1699" s="5" t="s">
        <v>8128</v>
      </c>
      <c r="F1699" s="5" t="s">
        <v>8127</v>
      </c>
      <c r="G1699" s="5" t="s">
        <v>7244</v>
      </c>
      <c r="H1699" s="5" t="s">
        <v>1461</v>
      </c>
      <c r="I1699" s="5" t="s">
        <v>573</v>
      </c>
      <c r="J1699" s="5" t="s">
        <v>574</v>
      </c>
      <c r="K1699" s="5" t="s">
        <v>1462</v>
      </c>
      <c r="L1699" s="5" t="s">
        <v>1463</v>
      </c>
      <c r="M1699" s="5" t="s">
        <v>1464</v>
      </c>
      <c r="N1699">
        <v>9109.2477506253799</v>
      </c>
      <c r="O1699" t="str">
        <f t="shared" si="45"/>
        <v>update tb_idokeido2 set km = '9.109' where  city_section_cd = '01217053000';</v>
      </c>
    </row>
    <row r="1700" spans="1:15" ht="14.25" x14ac:dyDescent="0.2">
      <c r="A1700" s="4" t="s">
        <v>8129</v>
      </c>
      <c r="B1700" s="5" t="s">
        <v>8130</v>
      </c>
      <c r="C1700" s="5" t="s">
        <v>8131</v>
      </c>
      <c r="D1700" s="5" t="s">
        <v>8132</v>
      </c>
      <c r="E1700" s="5" t="s">
        <v>8133</v>
      </c>
      <c r="F1700" s="5" t="s">
        <v>8131</v>
      </c>
      <c r="G1700" s="5" t="s">
        <v>8132</v>
      </c>
      <c r="H1700" s="5" t="s">
        <v>572</v>
      </c>
      <c r="I1700" s="5" t="s">
        <v>573</v>
      </c>
      <c r="J1700" s="5" t="s">
        <v>574</v>
      </c>
      <c r="K1700" s="5" t="s">
        <v>575</v>
      </c>
      <c r="L1700" s="5" t="s">
        <v>576</v>
      </c>
      <c r="M1700" s="5" t="s">
        <v>577</v>
      </c>
      <c r="N1700">
        <v>110986.815049917</v>
      </c>
      <c r="O1700" t="str">
        <f t="shared" si="45"/>
        <v>update tb_idokeido2 set km = '110.987' where  city_section_cd = '01211073001';</v>
      </c>
    </row>
    <row r="1701" spans="1:15" ht="14.25" x14ac:dyDescent="0.2">
      <c r="A1701" s="4" t="s">
        <v>8134</v>
      </c>
      <c r="B1701" s="5" t="s">
        <v>8135</v>
      </c>
      <c r="C1701" s="5" t="s">
        <v>8136</v>
      </c>
      <c r="D1701" s="5" t="s">
        <v>8137</v>
      </c>
      <c r="E1701" s="5" t="s">
        <v>8138</v>
      </c>
      <c r="F1701" s="5" t="s">
        <v>8136</v>
      </c>
      <c r="G1701" s="5" t="s">
        <v>8137</v>
      </c>
      <c r="H1701" s="5" t="s">
        <v>593</v>
      </c>
      <c r="I1701" s="5" t="s">
        <v>573</v>
      </c>
      <c r="J1701" s="5" t="s">
        <v>574</v>
      </c>
      <c r="K1701" s="5" t="s">
        <v>594</v>
      </c>
      <c r="L1701" s="5" t="s">
        <v>595</v>
      </c>
      <c r="M1701" s="5" t="s">
        <v>596</v>
      </c>
      <c r="N1701">
        <v>1784.4295115121299</v>
      </c>
      <c r="O1701" t="str">
        <f t="shared" si="45"/>
        <v>update tb_idokeido2 set km = '1.784' where  city_section_cd = '01207207001';</v>
      </c>
    </row>
    <row r="1702" spans="1:15" ht="14.25" x14ac:dyDescent="0.2">
      <c r="A1702" s="4" t="s">
        <v>8139</v>
      </c>
      <c r="B1702" s="5" t="s">
        <v>8140</v>
      </c>
      <c r="C1702" s="5" t="s">
        <v>7894</v>
      </c>
      <c r="D1702" s="5" t="s">
        <v>8141</v>
      </c>
      <c r="E1702" s="5" t="s">
        <v>8142</v>
      </c>
      <c r="F1702" s="5" t="s">
        <v>7894</v>
      </c>
      <c r="G1702" s="5" t="s">
        <v>8141</v>
      </c>
      <c r="H1702" s="5" t="s">
        <v>572</v>
      </c>
      <c r="I1702" s="5" t="s">
        <v>573</v>
      </c>
      <c r="J1702" s="5" t="s">
        <v>574</v>
      </c>
      <c r="K1702" s="5" t="s">
        <v>575</v>
      </c>
      <c r="L1702" s="5" t="s">
        <v>576</v>
      </c>
      <c r="M1702" s="5" t="s">
        <v>577</v>
      </c>
      <c r="N1702">
        <v>94072.2205127708</v>
      </c>
      <c r="O1702" t="str">
        <f t="shared" si="45"/>
        <v>update tb_idokeido2 set km = '94.072' where  city_section_cd = '01208004000';</v>
      </c>
    </row>
    <row r="1703" spans="1:15" ht="14.25" x14ac:dyDescent="0.2">
      <c r="A1703" s="4" t="s">
        <v>8143</v>
      </c>
      <c r="B1703" s="5" t="s">
        <v>8144</v>
      </c>
      <c r="C1703" s="5" t="s">
        <v>8145</v>
      </c>
      <c r="D1703" s="5" t="s">
        <v>8146</v>
      </c>
      <c r="E1703" s="5" t="s">
        <v>8147</v>
      </c>
      <c r="F1703" s="5" t="s">
        <v>8145</v>
      </c>
      <c r="G1703" s="5" t="s">
        <v>8146</v>
      </c>
      <c r="H1703" s="5" t="s">
        <v>529</v>
      </c>
      <c r="I1703" s="5" t="s">
        <v>529</v>
      </c>
      <c r="J1703" s="5" t="s">
        <v>530</v>
      </c>
      <c r="K1703" s="5" t="s">
        <v>531</v>
      </c>
      <c r="L1703" s="5" t="s">
        <v>532</v>
      </c>
      <c r="M1703" s="5" t="s">
        <v>533</v>
      </c>
      <c r="N1703">
        <v>9058.5407488789006</v>
      </c>
      <c r="O1703" t="str">
        <f t="shared" si="45"/>
        <v>update tb_idokeido2 set km = '9.059' where  city_section_cd = '01458013000';</v>
      </c>
    </row>
    <row r="1704" spans="1:15" ht="14.25" x14ac:dyDescent="0.2">
      <c r="A1704" s="4" t="s">
        <v>8148</v>
      </c>
      <c r="B1704" s="5" t="s">
        <v>8149</v>
      </c>
      <c r="C1704" s="5" t="s">
        <v>2613</v>
      </c>
      <c r="D1704" s="5" t="s">
        <v>2614</v>
      </c>
      <c r="E1704" s="5" t="s">
        <v>8150</v>
      </c>
      <c r="F1704" s="5" t="s">
        <v>2613</v>
      </c>
      <c r="G1704" s="5" t="s">
        <v>2614</v>
      </c>
      <c r="H1704" s="5" t="s">
        <v>529</v>
      </c>
      <c r="I1704" s="5" t="s">
        <v>529</v>
      </c>
      <c r="J1704" s="5" t="s">
        <v>530</v>
      </c>
      <c r="K1704" s="5" t="s">
        <v>531</v>
      </c>
      <c r="L1704" s="5" t="s">
        <v>532</v>
      </c>
      <c r="M1704" s="5" t="s">
        <v>533</v>
      </c>
      <c r="N1704">
        <v>24783.7587190878</v>
      </c>
      <c r="O1704" t="str">
        <f t="shared" si="45"/>
        <v>update tb_idokeido2 set km = '24.784' where  city_section_cd = '01458018000';</v>
      </c>
    </row>
    <row r="1705" spans="1:15" ht="14.25" x14ac:dyDescent="0.2">
      <c r="A1705" s="4" t="s">
        <v>8151</v>
      </c>
      <c r="B1705" s="5" t="s">
        <v>8152</v>
      </c>
      <c r="C1705" s="5" t="s">
        <v>8153</v>
      </c>
      <c r="D1705" s="5" t="s">
        <v>8154</v>
      </c>
      <c r="E1705" s="5" t="s">
        <v>8155</v>
      </c>
      <c r="F1705" s="5" t="s">
        <v>8153</v>
      </c>
      <c r="G1705" s="5" t="s">
        <v>8154</v>
      </c>
      <c r="H1705" s="5" t="s">
        <v>529</v>
      </c>
      <c r="I1705" s="5" t="s">
        <v>529</v>
      </c>
      <c r="J1705" s="5" t="s">
        <v>530</v>
      </c>
      <c r="K1705" s="5" t="s">
        <v>531</v>
      </c>
      <c r="L1705" s="5" t="s">
        <v>532</v>
      </c>
      <c r="M1705" s="5" t="s">
        <v>533</v>
      </c>
      <c r="N1705">
        <v>6548.1833283802698</v>
      </c>
      <c r="O1705" t="str">
        <f t="shared" si="45"/>
        <v>update tb_idokeido2 set km = '6.548' where  city_section_cd = '01458021000';</v>
      </c>
    </row>
    <row r="1706" spans="1:15" ht="14.25" x14ac:dyDescent="0.2">
      <c r="A1706" s="4" t="s">
        <v>8156</v>
      </c>
      <c r="B1706" s="5" t="s">
        <v>8157</v>
      </c>
      <c r="C1706" s="5" t="s">
        <v>2613</v>
      </c>
      <c r="D1706" s="5" t="s">
        <v>2614</v>
      </c>
      <c r="E1706" s="5" t="s">
        <v>8158</v>
      </c>
      <c r="F1706" s="5" t="s">
        <v>2613</v>
      </c>
      <c r="G1706" s="5" t="s">
        <v>2614</v>
      </c>
      <c r="H1706" s="5" t="s">
        <v>529</v>
      </c>
      <c r="I1706" s="5" t="s">
        <v>529</v>
      </c>
      <c r="J1706" s="5" t="s">
        <v>530</v>
      </c>
      <c r="K1706" s="5" t="s">
        <v>531</v>
      </c>
      <c r="L1706" s="5" t="s">
        <v>532</v>
      </c>
      <c r="M1706" s="5" t="s">
        <v>533</v>
      </c>
      <c r="N1706">
        <v>24783.7587190878</v>
      </c>
      <c r="O1706" t="str">
        <f t="shared" si="45"/>
        <v>update tb_idokeido2 set km = '24.784' where  city_section_cd = '01458024000';</v>
      </c>
    </row>
    <row r="1707" spans="1:15" ht="14.25" x14ac:dyDescent="0.2">
      <c r="A1707" s="4" t="s">
        <v>8159</v>
      </c>
      <c r="B1707" s="5" t="s">
        <v>8160</v>
      </c>
      <c r="C1707" s="5" t="s">
        <v>8161</v>
      </c>
      <c r="D1707" s="5" t="s">
        <v>8162</v>
      </c>
      <c r="E1707" s="5" t="s">
        <v>8163</v>
      </c>
      <c r="F1707" s="5" t="s">
        <v>8161</v>
      </c>
      <c r="G1707" s="5" t="s">
        <v>8162</v>
      </c>
      <c r="H1707" s="5" t="s">
        <v>529</v>
      </c>
      <c r="I1707" s="5" t="s">
        <v>529</v>
      </c>
      <c r="J1707" s="5" t="s">
        <v>530</v>
      </c>
      <c r="K1707" s="5" t="s">
        <v>531</v>
      </c>
      <c r="L1707" s="5" t="s">
        <v>532</v>
      </c>
      <c r="M1707" s="5" t="s">
        <v>533</v>
      </c>
      <c r="N1707">
        <v>11199.9950988033</v>
      </c>
      <c r="O1707" t="str">
        <f t="shared" si="45"/>
        <v>update tb_idokeido2 set km = '11.2' where  city_section_cd = '01458029000';</v>
      </c>
    </row>
    <row r="1708" spans="1:15" ht="14.25" x14ac:dyDescent="0.2">
      <c r="A1708" s="4" t="s">
        <v>8164</v>
      </c>
      <c r="B1708" s="5" t="s">
        <v>8165</v>
      </c>
      <c r="C1708" s="5" t="s">
        <v>8166</v>
      </c>
      <c r="D1708" s="5" t="s">
        <v>8167</v>
      </c>
      <c r="E1708" s="5" t="s">
        <v>8168</v>
      </c>
      <c r="F1708" s="5" t="s">
        <v>8166</v>
      </c>
      <c r="G1708" s="5" t="s">
        <v>8167</v>
      </c>
      <c r="H1708" s="5" t="s">
        <v>529</v>
      </c>
      <c r="I1708" s="5" t="s">
        <v>529</v>
      </c>
      <c r="J1708" s="5" t="s">
        <v>530</v>
      </c>
      <c r="K1708" s="5" t="s">
        <v>531</v>
      </c>
      <c r="L1708" s="5" t="s">
        <v>532</v>
      </c>
      <c r="M1708" s="5" t="s">
        <v>533</v>
      </c>
      <c r="N1708">
        <v>11761.889259617399</v>
      </c>
      <c r="O1708" t="str">
        <f t="shared" si="45"/>
        <v>update tb_idokeido2 set km = '11.762' where  city_section_cd = '01458031000';</v>
      </c>
    </row>
    <row r="1709" spans="1:15" ht="14.25" x14ac:dyDescent="0.2">
      <c r="A1709" s="4" t="s">
        <v>8169</v>
      </c>
      <c r="B1709" s="5" t="s">
        <v>8170</v>
      </c>
      <c r="C1709" s="5" t="s">
        <v>8171</v>
      </c>
      <c r="D1709" s="5" t="s">
        <v>8172</v>
      </c>
      <c r="E1709" s="5" t="s">
        <v>8173</v>
      </c>
      <c r="F1709" s="5" t="s">
        <v>8171</v>
      </c>
      <c r="G1709" s="5" t="s">
        <v>8172</v>
      </c>
      <c r="H1709" s="5" t="s">
        <v>529</v>
      </c>
      <c r="I1709" s="5" t="s">
        <v>529</v>
      </c>
      <c r="J1709" s="5" t="s">
        <v>530</v>
      </c>
      <c r="K1709" s="5" t="s">
        <v>531</v>
      </c>
      <c r="L1709" s="5" t="s">
        <v>532</v>
      </c>
      <c r="M1709" s="5" t="s">
        <v>533</v>
      </c>
      <c r="N1709">
        <v>13722.384446976601</v>
      </c>
      <c r="O1709" t="str">
        <f t="shared" si="45"/>
        <v>update tb_idokeido2 set km = '13.722' where  city_section_cd = '01458034000';</v>
      </c>
    </row>
    <row r="1710" spans="1:15" ht="14.25" x14ac:dyDescent="0.2">
      <c r="A1710" s="4" t="s">
        <v>8174</v>
      </c>
      <c r="B1710" s="5" t="s">
        <v>8175</v>
      </c>
      <c r="C1710" s="5" t="s">
        <v>8176</v>
      </c>
      <c r="D1710" s="5" t="s">
        <v>8177</v>
      </c>
      <c r="E1710" s="5" t="s">
        <v>8178</v>
      </c>
      <c r="F1710" s="5" t="s">
        <v>8176</v>
      </c>
      <c r="G1710" s="5" t="s">
        <v>8177</v>
      </c>
      <c r="H1710" s="5" t="s">
        <v>529</v>
      </c>
      <c r="I1710" s="5" t="s">
        <v>529</v>
      </c>
      <c r="J1710" s="5" t="s">
        <v>530</v>
      </c>
      <c r="K1710" s="5" t="s">
        <v>531</v>
      </c>
      <c r="L1710" s="5" t="s">
        <v>532</v>
      </c>
      <c r="M1710" s="5" t="s">
        <v>533</v>
      </c>
      <c r="N1710">
        <v>13993.896732360499</v>
      </c>
      <c r="O1710" t="str">
        <f t="shared" si="45"/>
        <v>update tb_idokeido2 set km = '13.994' where  city_section_cd = '01458039000';</v>
      </c>
    </row>
    <row r="1711" spans="1:15" ht="14.25" x14ac:dyDescent="0.2">
      <c r="A1711" s="4" t="s">
        <v>8179</v>
      </c>
      <c r="B1711" s="5" t="s">
        <v>8180</v>
      </c>
      <c r="C1711" s="5" t="s">
        <v>8181</v>
      </c>
      <c r="D1711" s="5" t="s">
        <v>8182</v>
      </c>
      <c r="E1711" s="5" t="s">
        <v>8183</v>
      </c>
      <c r="F1711" s="5" t="s">
        <v>8181</v>
      </c>
      <c r="G1711" s="5" t="s">
        <v>8182</v>
      </c>
      <c r="H1711" s="5" t="s">
        <v>529</v>
      </c>
      <c r="I1711" s="5" t="s">
        <v>529</v>
      </c>
      <c r="J1711" s="5" t="s">
        <v>530</v>
      </c>
      <c r="K1711" s="5" t="s">
        <v>531</v>
      </c>
      <c r="L1711" s="5" t="s">
        <v>532</v>
      </c>
      <c r="M1711" s="5" t="s">
        <v>533</v>
      </c>
      <c r="N1711">
        <v>14547.4523477856</v>
      </c>
      <c r="O1711" t="str">
        <f t="shared" si="45"/>
        <v>update tb_idokeido2 set km = '14.547' where  city_section_cd = '01458041000';</v>
      </c>
    </row>
    <row r="1712" spans="1:15" ht="14.25" x14ac:dyDescent="0.2">
      <c r="A1712" s="4" t="s">
        <v>8184</v>
      </c>
      <c r="B1712" s="5" t="s">
        <v>8185</v>
      </c>
      <c r="C1712" s="5" t="s">
        <v>8186</v>
      </c>
      <c r="D1712" s="5" t="s">
        <v>8187</v>
      </c>
      <c r="E1712" s="5" t="s">
        <v>8188</v>
      </c>
      <c r="F1712" s="5" t="s">
        <v>8186</v>
      </c>
      <c r="G1712" s="5" t="s">
        <v>8187</v>
      </c>
      <c r="H1712" s="5" t="s">
        <v>529</v>
      </c>
      <c r="I1712" s="5" t="s">
        <v>529</v>
      </c>
      <c r="J1712" s="5" t="s">
        <v>530</v>
      </c>
      <c r="K1712" s="5" t="s">
        <v>531</v>
      </c>
      <c r="L1712" s="5" t="s">
        <v>532</v>
      </c>
      <c r="M1712" s="5" t="s">
        <v>533</v>
      </c>
      <c r="N1712">
        <v>15099.3884969471</v>
      </c>
      <c r="O1712" t="str">
        <f t="shared" si="45"/>
        <v>update tb_idokeido2 set km = '15.099' where  city_section_cd = '01458043000';</v>
      </c>
    </row>
    <row r="1713" spans="1:15" ht="14.25" x14ac:dyDescent="0.2">
      <c r="A1713" s="4" t="s">
        <v>8189</v>
      </c>
      <c r="B1713" s="5" t="s">
        <v>8190</v>
      </c>
      <c r="C1713" s="5" t="s">
        <v>8191</v>
      </c>
      <c r="D1713" s="5" t="s">
        <v>8192</v>
      </c>
      <c r="E1713" s="5" t="s">
        <v>8193</v>
      </c>
      <c r="F1713" s="5" t="s">
        <v>8191</v>
      </c>
      <c r="G1713" s="5" t="s">
        <v>8192</v>
      </c>
      <c r="H1713" s="5" t="s">
        <v>529</v>
      </c>
      <c r="I1713" s="5" t="s">
        <v>529</v>
      </c>
      <c r="J1713" s="5" t="s">
        <v>530</v>
      </c>
      <c r="K1713" s="5" t="s">
        <v>531</v>
      </c>
      <c r="L1713" s="5" t="s">
        <v>532</v>
      </c>
      <c r="M1713" s="5" t="s">
        <v>533</v>
      </c>
      <c r="N1713">
        <v>17350.8857414917</v>
      </c>
      <c r="O1713" t="str">
        <f t="shared" si="45"/>
        <v>update tb_idokeido2 set km = '17.351' where  city_section_cd = '01458046000';</v>
      </c>
    </row>
    <row r="1714" spans="1:15" ht="14.25" x14ac:dyDescent="0.2">
      <c r="A1714" s="4" t="s">
        <v>8194</v>
      </c>
      <c r="B1714" s="5" t="s">
        <v>8195</v>
      </c>
      <c r="C1714" s="5" t="s">
        <v>8196</v>
      </c>
      <c r="D1714" s="5" t="s">
        <v>8197</v>
      </c>
      <c r="E1714" s="5" t="s">
        <v>8198</v>
      </c>
      <c r="F1714" s="5" t="s">
        <v>8196</v>
      </c>
      <c r="G1714" s="5" t="s">
        <v>8197</v>
      </c>
      <c r="H1714" s="5" t="s">
        <v>529</v>
      </c>
      <c r="I1714" s="5" t="s">
        <v>529</v>
      </c>
      <c r="J1714" s="5" t="s">
        <v>530</v>
      </c>
      <c r="K1714" s="5" t="s">
        <v>531</v>
      </c>
      <c r="L1714" s="5" t="s">
        <v>532</v>
      </c>
      <c r="M1714" s="5" t="s">
        <v>533</v>
      </c>
      <c r="N1714">
        <v>16740.0702064215</v>
      </c>
      <c r="O1714" t="str">
        <f t="shared" si="45"/>
        <v>update tb_idokeido2 set km = '16.74' where  city_section_cd = '01458049000';</v>
      </c>
    </row>
    <row r="1715" spans="1:15" ht="14.25" x14ac:dyDescent="0.2">
      <c r="A1715" s="4" t="s">
        <v>8199</v>
      </c>
      <c r="B1715" s="5" t="s">
        <v>8200</v>
      </c>
      <c r="C1715" s="5" t="s">
        <v>2613</v>
      </c>
      <c r="D1715" s="5" t="s">
        <v>2614</v>
      </c>
      <c r="E1715" s="5" t="s">
        <v>8201</v>
      </c>
      <c r="F1715" s="5" t="s">
        <v>2613</v>
      </c>
      <c r="G1715" s="5" t="s">
        <v>2614</v>
      </c>
      <c r="H1715" s="5" t="s">
        <v>529</v>
      </c>
      <c r="I1715" s="5" t="s">
        <v>529</v>
      </c>
      <c r="J1715" s="5" t="s">
        <v>530</v>
      </c>
      <c r="K1715" s="5" t="s">
        <v>531</v>
      </c>
      <c r="L1715" s="5" t="s">
        <v>532</v>
      </c>
      <c r="M1715" s="5" t="s">
        <v>533</v>
      </c>
      <c r="N1715">
        <v>24783.7587190878</v>
      </c>
      <c r="O1715" t="str">
        <f t="shared" si="45"/>
        <v>update tb_idokeido2 set km = '24.784' where  city_section_cd = '01458051000';</v>
      </c>
    </row>
    <row r="1716" spans="1:15" ht="14.25" x14ac:dyDescent="0.2">
      <c r="A1716" s="4" t="s">
        <v>8202</v>
      </c>
      <c r="B1716" s="5" t="s">
        <v>8203</v>
      </c>
      <c r="C1716" s="5" t="s">
        <v>8204</v>
      </c>
      <c r="D1716" s="5" t="s">
        <v>8205</v>
      </c>
      <c r="E1716" s="5" t="s">
        <v>8206</v>
      </c>
      <c r="F1716" s="5" t="s">
        <v>8204</v>
      </c>
      <c r="G1716" s="5" t="s">
        <v>8205</v>
      </c>
      <c r="H1716" s="5" t="s">
        <v>529</v>
      </c>
      <c r="I1716" s="5" t="s">
        <v>529</v>
      </c>
      <c r="J1716" s="5" t="s">
        <v>530</v>
      </c>
      <c r="K1716" s="5" t="s">
        <v>531</v>
      </c>
      <c r="L1716" s="5" t="s">
        <v>532</v>
      </c>
      <c r="M1716" s="5" t="s">
        <v>533</v>
      </c>
      <c r="N1716">
        <v>24564.8617365358</v>
      </c>
      <c r="O1716" t="str">
        <f t="shared" si="45"/>
        <v>update tb_idokeido2 set km = '24.565' where  city_section_cd = '01459008000';</v>
      </c>
    </row>
    <row r="1717" spans="1:15" ht="14.25" x14ac:dyDescent="0.2">
      <c r="A1717" s="4" t="s">
        <v>8207</v>
      </c>
      <c r="B1717" s="5" t="s">
        <v>8208</v>
      </c>
      <c r="C1717" s="5" t="s">
        <v>8209</v>
      </c>
      <c r="D1717" s="5" t="s">
        <v>8210</v>
      </c>
      <c r="E1717" s="5" t="s">
        <v>8211</v>
      </c>
      <c r="F1717" s="5" t="s">
        <v>8209</v>
      </c>
      <c r="G1717" s="5" t="s">
        <v>8210</v>
      </c>
      <c r="H1717" s="5" t="s">
        <v>529</v>
      </c>
      <c r="I1717" s="5" t="s">
        <v>529</v>
      </c>
      <c r="J1717" s="5" t="s">
        <v>530</v>
      </c>
      <c r="K1717" s="5" t="s">
        <v>531</v>
      </c>
      <c r="L1717" s="5" t="s">
        <v>532</v>
      </c>
      <c r="M1717" s="5" t="s">
        <v>533</v>
      </c>
      <c r="N1717">
        <v>16689.025267191199</v>
      </c>
      <c r="O1717" t="str">
        <f t="shared" si="45"/>
        <v>update tb_idokeido2 set km = '16.689' where  city_section_cd = '01459013001';</v>
      </c>
    </row>
    <row r="1718" spans="1:15" ht="14.25" x14ac:dyDescent="0.2">
      <c r="A1718" s="4" t="s">
        <v>8212</v>
      </c>
      <c r="B1718" s="5" t="s">
        <v>8213</v>
      </c>
      <c r="C1718" s="5" t="s">
        <v>2652</v>
      </c>
      <c r="D1718" s="5" t="s">
        <v>2653</v>
      </c>
      <c r="E1718" s="5" t="s">
        <v>8214</v>
      </c>
      <c r="F1718" s="5" t="s">
        <v>2652</v>
      </c>
      <c r="G1718" s="5" t="s">
        <v>2653</v>
      </c>
      <c r="H1718" s="5" t="s">
        <v>529</v>
      </c>
      <c r="I1718" s="5" t="s">
        <v>529</v>
      </c>
      <c r="J1718" s="5" t="s">
        <v>530</v>
      </c>
      <c r="K1718" s="5" t="s">
        <v>531</v>
      </c>
      <c r="L1718" s="5" t="s">
        <v>532</v>
      </c>
      <c r="M1718" s="5" t="s">
        <v>533</v>
      </c>
      <c r="N1718">
        <v>68169.909940282305</v>
      </c>
      <c r="O1718" t="str">
        <f t="shared" si="45"/>
        <v>update tb_idokeido2 set km = '68.17' where  city_section_cd = '01468004000';</v>
      </c>
    </row>
    <row r="1719" spans="1:15" ht="14.25" x14ac:dyDescent="0.2">
      <c r="A1719" s="4" t="s">
        <v>8215</v>
      </c>
      <c r="B1719" s="5" t="s">
        <v>8216</v>
      </c>
      <c r="C1719" s="5" t="s">
        <v>2652</v>
      </c>
      <c r="D1719" s="5" t="s">
        <v>2653</v>
      </c>
      <c r="E1719" s="5" t="s">
        <v>8217</v>
      </c>
      <c r="F1719" s="5" t="s">
        <v>2652</v>
      </c>
      <c r="G1719" s="5" t="s">
        <v>2653</v>
      </c>
      <c r="H1719" s="5" t="s">
        <v>529</v>
      </c>
      <c r="I1719" s="5" t="s">
        <v>529</v>
      </c>
      <c r="J1719" s="5" t="s">
        <v>530</v>
      </c>
      <c r="K1719" s="5" t="s">
        <v>531</v>
      </c>
      <c r="L1719" s="5" t="s">
        <v>532</v>
      </c>
      <c r="M1719" s="5" t="s">
        <v>533</v>
      </c>
      <c r="N1719">
        <v>68169.909940282305</v>
      </c>
      <c r="O1719" t="str">
        <f t="shared" si="45"/>
        <v>update tb_idokeido2 set km = '68.17' where  city_section_cd = '01468012000';</v>
      </c>
    </row>
    <row r="1720" spans="1:15" ht="14.25" x14ac:dyDescent="0.2">
      <c r="A1720" s="4" t="s">
        <v>8218</v>
      </c>
      <c r="B1720" s="5" t="s">
        <v>8219</v>
      </c>
      <c r="C1720" s="5" t="s">
        <v>2652</v>
      </c>
      <c r="D1720" s="5" t="s">
        <v>2653</v>
      </c>
      <c r="E1720" s="5" t="s">
        <v>8220</v>
      </c>
      <c r="F1720" s="5" t="s">
        <v>2652</v>
      </c>
      <c r="G1720" s="5" t="s">
        <v>2653</v>
      </c>
      <c r="H1720" s="5" t="s">
        <v>529</v>
      </c>
      <c r="I1720" s="5" t="s">
        <v>529</v>
      </c>
      <c r="J1720" s="5" t="s">
        <v>530</v>
      </c>
      <c r="K1720" s="5" t="s">
        <v>531</v>
      </c>
      <c r="L1720" s="5" t="s">
        <v>532</v>
      </c>
      <c r="M1720" s="5" t="s">
        <v>533</v>
      </c>
      <c r="N1720">
        <v>68169.909940282305</v>
      </c>
      <c r="O1720" t="str">
        <f t="shared" si="45"/>
        <v>update tb_idokeido2 set km = '68.17' where  city_section_cd = '01468020000';</v>
      </c>
    </row>
    <row r="1721" spans="1:15" ht="14.25" x14ac:dyDescent="0.2">
      <c r="A1721" s="4" t="s">
        <v>8221</v>
      </c>
      <c r="B1721" s="5" t="s">
        <v>8222</v>
      </c>
      <c r="C1721" s="5" t="s">
        <v>8223</v>
      </c>
      <c r="D1721" s="5" t="s">
        <v>8224</v>
      </c>
      <c r="E1721" s="5" t="s">
        <v>8225</v>
      </c>
      <c r="F1721" s="5" t="s">
        <v>8223</v>
      </c>
      <c r="G1721" s="5" t="s">
        <v>8224</v>
      </c>
      <c r="H1721" s="5" t="s">
        <v>529</v>
      </c>
      <c r="I1721" s="5" t="s">
        <v>529</v>
      </c>
      <c r="J1721" s="5" t="s">
        <v>530</v>
      </c>
      <c r="K1721" s="5" t="s">
        <v>531</v>
      </c>
      <c r="L1721" s="5" t="s">
        <v>532</v>
      </c>
      <c r="M1721" s="5" t="s">
        <v>533</v>
      </c>
      <c r="N1721">
        <v>65061.047565762899</v>
      </c>
      <c r="O1721" t="str">
        <f t="shared" si="45"/>
        <v>update tb_idokeido2 set km = '65.061' where  city_section_cd = '01468033000';</v>
      </c>
    </row>
    <row r="1722" spans="1:15" ht="14.25" x14ac:dyDescent="0.2">
      <c r="A1722" s="4" t="s">
        <v>8226</v>
      </c>
      <c r="B1722" s="5" t="s">
        <v>8227</v>
      </c>
      <c r="C1722" s="5" t="s">
        <v>8228</v>
      </c>
      <c r="D1722" s="5" t="s">
        <v>8229</v>
      </c>
      <c r="E1722" s="5" t="s">
        <v>8230</v>
      </c>
      <c r="F1722" s="5" t="s">
        <v>8228</v>
      </c>
      <c r="G1722" s="5" t="s">
        <v>8229</v>
      </c>
      <c r="H1722" s="5" t="s">
        <v>572</v>
      </c>
      <c r="I1722" s="5" t="s">
        <v>573</v>
      </c>
      <c r="J1722" s="5" t="s">
        <v>574</v>
      </c>
      <c r="K1722" s="5" t="s">
        <v>575</v>
      </c>
      <c r="L1722" s="5" t="s">
        <v>576</v>
      </c>
      <c r="M1722" s="5" t="s">
        <v>577</v>
      </c>
      <c r="N1722">
        <v>100034.712983797</v>
      </c>
      <c r="O1722" t="str">
        <f t="shared" si="45"/>
        <v>update tb_idokeido2 set km = '100.035' where  city_section_cd = '01208011000';</v>
      </c>
    </row>
    <row r="1723" spans="1:15" ht="14.25" x14ac:dyDescent="0.2">
      <c r="A1723" s="4" t="s">
        <v>8231</v>
      </c>
      <c r="B1723" s="5" t="s">
        <v>8232</v>
      </c>
      <c r="C1723" s="5" t="s">
        <v>8233</v>
      </c>
      <c r="D1723" s="5" t="s">
        <v>8234</v>
      </c>
      <c r="E1723" s="5" t="s">
        <v>8235</v>
      </c>
      <c r="F1723" s="5" t="s">
        <v>8233</v>
      </c>
      <c r="G1723" s="5" t="s">
        <v>8234</v>
      </c>
      <c r="H1723" s="5" t="s">
        <v>572</v>
      </c>
      <c r="I1723" s="5" t="s">
        <v>573</v>
      </c>
      <c r="J1723" s="5" t="s">
        <v>574</v>
      </c>
      <c r="K1723" s="5" t="s">
        <v>575</v>
      </c>
      <c r="L1723" s="5" t="s">
        <v>576</v>
      </c>
      <c r="M1723" s="5" t="s">
        <v>577</v>
      </c>
      <c r="N1723">
        <v>92544.645509251801</v>
      </c>
      <c r="O1723" t="str">
        <f t="shared" si="45"/>
        <v>update tb_idokeido2 set km = '92.545' where  city_section_cd = '01208014000';</v>
      </c>
    </row>
    <row r="1724" spans="1:15" ht="14.25" x14ac:dyDescent="0.2">
      <c r="A1724" s="4" t="s">
        <v>8236</v>
      </c>
      <c r="B1724" s="5" t="s">
        <v>8237</v>
      </c>
      <c r="C1724" s="5" t="s">
        <v>8238</v>
      </c>
      <c r="D1724" s="5" t="s">
        <v>8239</v>
      </c>
      <c r="E1724" s="5" t="s">
        <v>8240</v>
      </c>
      <c r="F1724" s="5" t="s">
        <v>8238</v>
      </c>
      <c r="G1724" s="5" t="s">
        <v>8239</v>
      </c>
      <c r="H1724" s="5" t="s">
        <v>572</v>
      </c>
      <c r="I1724" s="5" t="s">
        <v>573</v>
      </c>
      <c r="J1724" s="5" t="s">
        <v>574</v>
      </c>
      <c r="K1724" s="5" t="s">
        <v>575</v>
      </c>
      <c r="L1724" s="5" t="s">
        <v>576</v>
      </c>
      <c r="M1724" s="5" t="s">
        <v>577</v>
      </c>
      <c r="N1724">
        <v>94376.338580421594</v>
      </c>
      <c r="O1724" t="str">
        <f t="shared" si="45"/>
        <v>update tb_idokeido2 set km = '94.376' where  city_section_cd = '01208016001';</v>
      </c>
    </row>
    <row r="1725" spans="1:15" ht="14.25" x14ac:dyDescent="0.2">
      <c r="A1725" s="4" t="s">
        <v>8241</v>
      </c>
      <c r="B1725" s="5" t="s">
        <v>8242</v>
      </c>
      <c r="C1725" s="5" t="s">
        <v>8243</v>
      </c>
      <c r="D1725" s="5" t="s">
        <v>8244</v>
      </c>
      <c r="E1725" s="5" t="s">
        <v>8245</v>
      </c>
      <c r="F1725" s="5" t="s">
        <v>8243</v>
      </c>
      <c r="G1725" s="5" t="s">
        <v>8244</v>
      </c>
      <c r="H1725" s="5" t="s">
        <v>572</v>
      </c>
      <c r="I1725" s="5" t="s">
        <v>573</v>
      </c>
      <c r="J1725" s="5" t="s">
        <v>574</v>
      </c>
      <c r="K1725" s="5" t="s">
        <v>575</v>
      </c>
      <c r="L1725" s="5" t="s">
        <v>576</v>
      </c>
      <c r="M1725" s="5" t="s">
        <v>577</v>
      </c>
      <c r="N1725">
        <v>94467.911840991597</v>
      </c>
      <c r="O1725" t="str">
        <f t="shared" si="45"/>
        <v>update tb_idokeido2 set km = '94.468' where  city_section_cd = '01208021001';</v>
      </c>
    </row>
    <row r="1726" spans="1:15" ht="14.25" x14ac:dyDescent="0.2">
      <c r="A1726" s="4" t="s">
        <v>8246</v>
      </c>
      <c r="B1726" s="5" t="s">
        <v>8247</v>
      </c>
      <c r="C1726" s="5" t="s">
        <v>8248</v>
      </c>
      <c r="D1726" s="5" t="s">
        <v>8249</v>
      </c>
      <c r="E1726" s="5" t="s">
        <v>8250</v>
      </c>
      <c r="F1726" s="5" t="s">
        <v>8248</v>
      </c>
      <c r="G1726" s="5" t="s">
        <v>8249</v>
      </c>
      <c r="H1726" s="5" t="s">
        <v>1095</v>
      </c>
      <c r="I1726" s="5" t="s">
        <v>1095</v>
      </c>
      <c r="J1726" s="5" t="s">
        <v>1096</v>
      </c>
      <c r="K1726" s="5" t="s">
        <v>1097</v>
      </c>
      <c r="L1726" s="5" t="s">
        <v>1098</v>
      </c>
      <c r="M1726" s="5" t="s">
        <v>1099</v>
      </c>
      <c r="N1726">
        <v>23936.614794077999</v>
      </c>
      <c r="O1726" t="str">
        <f t="shared" si="45"/>
        <v>update tb_idokeido2 set km = '23.937' where  city_section_cd = '01215129000';</v>
      </c>
    </row>
    <row r="1727" spans="1:15" ht="14.25" x14ac:dyDescent="0.2">
      <c r="A1727" s="4" t="s">
        <v>8251</v>
      </c>
      <c r="B1727" s="5" t="s">
        <v>8252</v>
      </c>
      <c r="C1727" s="5" t="s">
        <v>1107</v>
      </c>
      <c r="D1727" s="5" t="s">
        <v>1108</v>
      </c>
      <c r="E1727" s="5" t="s">
        <v>8253</v>
      </c>
      <c r="F1727" s="5" t="s">
        <v>1107</v>
      </c>
      <c r="G1727" s="5" t="s">
        <v>1108</v>
      </c>
      <c r="H1727" s="5" t="s">
        <v>1095</v>
      </c>
      <c r="I1727" s="5" t="s">
        <v>1095</v>
      </c>
      <c r="J1727" s="5" t="s">
        <v>1096</v>
      </c>
      <c r="K1727" s="5" t="s">
        <v>1097</v>
      </c>
      <c r="L1727" s="5" t="s">
        <v>1098</v>
      </c>
      <c r="M1727" s="5" t="s">
        <v>1099</v>
      </c>
      <c r="N1727">
        <v>19600.939128666501</v>
      </c>
      <c r="O1727" t="str">
        <f t="shared" si="45"/>
        <v>update tb_idokeido2 set km = '19.601' where  city_section_cd = '01215143000';</v>
      </c>
    </row>
    <row r="1728" spans="1:15" ht="14.25" x14ac:dyDescent="0.2">
      <c r="A1728" s="4" t="s">
        <v>8254</v>
      </c>
      <c r="B1728" s="5" t="s">
        <v>8255</v>
      </c>
      <c r="C1728" s="5" t="s">
        <v>8256</v>
      </c>
      <c r="D1728" s="5" t="s">
        <v>8257</v>
      </c>
      <c r="E1728" s="5" t="s">
        <v>8258</v>
      </c>
      <c r="F1728" s="5" t="s">
        <v>8256</v>
      </c>
      <c r="G1728" s="5" t="s">
        <v>8257</v>
      </c>
      <c r="H1728" s="5" t="s">
        <v>1095</v>
      </c>
      <c r="I1728" s="5" t="s">
        <v>1095</v>
      </c>
      <c r="J1728" s="5" t="s">
        <v>1096</v>
      </c>
      <c r="K1728" s="5" t="s">
        <v>1097</v>
      </c>
      <c r="L1728" s="5" t="s">
        <v>1098</v>
      </c>
      <c r="M1728" s="5" t="s">
        <v>1099</v>
      </c>
      <c r="N1728">
        <v>16658.636685054898</v>
      </c>
      <c r="O1728" t="str">
        <f t="shared" si="45"/>
        <v>update tb_idokeido2 set km = '16.659' where  city_section_cd = '01215150000';</v>
      </c>
    </row>
    <row r="1729" spans="1:15" ht="14.25" x14ac:dyDescent="0.2">
      <c r="A1729" s="4" t="s">
        <v>8259</v>
      </c>
      <c r="B1729" s="5" t="s">
        <v>8260</v>
      </c>
      <c r="C1729" s="5" t="s">
        <v>1107</v>
      </c>
      <c r="D1729" s="5" t="s">
        <v>1108</v>
      </c>
      <c r="E1729" s="5" t="s">
        <v>8261</v>
      </c>
      <c r="F1729" s="5" t="s">
        <v>1107</v>
      </c>
      <c r="G1729" s="5" t="s">
        <v>1108</v>
      </c>
      <c r="H1729" s="5" t="s">
        <v>1095</v>
      </c>
      <c r="I1729" s="5" t="s">
        <v>1095</v>
      </c>
      <c r="J1729" s="5" t="s">
        <v>1096</v>
      </c>
      <c r="K1729" s="5" t="s">
        <v>1097</v>
      </c>
      <c r="L1729" s="5" t="s">
        <v>1098</v>
      </c>
      <c r="M1729" s="5" t="s">
        <v>1099</v>
      </c>
      <c r="N1729">
        <v>19600.939128666501</v>
      </c>
      <c r="O1729" t="str">
        <f t="shared" si="45"/>
        <v>update tb_idokeido2 set km = '19.601' where  city_section_cd = '01215170000';</v>
      </c>
    </row>
    <row r="1730" spans="1:15" ht="14.25" x14ac:dyDescent="0.2">
      <c r="A1730" s="4" t="s">
        <v>8262</v>
      </c>
      <c r="B1730" s="5" t="s">
        <v>8263</v>
      </c>
      <c r="C1730" s="5" t="s">
        <v>1107</v>
      </c>
      <c r="D1730" s="5" t="s">
        <v>1108</v>
      </c>
      <c r="E1730" s="5" t="s">
        <v>8264</v>
      </c>
      <c r="F1730" s="5" t="s">
        <v>1107</v>
      </c>
      <c r="G1730" s="5" t="s">
        <v>1108</v>
      </c>
      <c r="H1730" s="5" t="s">
        <v>1095</v>
      </c>
      <c r="I1730" s="5" t="s">
        <v>1095</v>
      </c>
      <c r="J1730" s="5" t="s">
        <v>1096</v>
      </c>
      <c r="K1730" s="5" t="s">
        <v>1097</v>
      </c>
      <c r="L1730" s="5" t="s">
        <v>1098</v>
      </c>
      <c r="M1730" s="5" t="s">
        <v>1099</v>
      </c>
      <c r="N1730">
        <v>19600.939128666501</v>
      </c>
      <c r="O1730" t="str">
        <f t="shared" si="45"/>
        <v>update tb_idokeido2 set km = '19.601' where  city_section_cd = '01215186000';</v>
      </c>
    </row>
    <row r="1731" spans="1:15" ht="14.25" x14ac:dyDescent="0.2">
      <c r="A1731" s="4" t="s">
        <v>8265</v>
      </c>
      <c r="B1731" s="5" t="s">
        <v>8266</v>
      </c>
      <c r="C1731" s="5" t="s">
        <v>8267</v>
      </c>
      <c r="D1731" s="5" t="s">
        <v>8268</v>
      </c>
      <c r="E1731" s="5" t="s">
        <v>8269</v>
      </c>
      <c r="F1731" s="5" t="s">
        <v>8267</v>
      </c>
      <c r="G1731" s="5" t="s">
        <v>8268</v>
      </c>
      <c r="H1731" s="5" t="s">
        <v>529</v>
      </c>
      <c r="I1731" s="5" t="s">
        <v>529</v>
      </c>
      <c r="J1731" s="5" t="s">
        <v>530</v>
      </c>
      <c r="K1731" s="5" t="s">
        <v>531</v>
      </c>
      <c r="L1731" s="5" t="s">
        <v>532</v>
      </c>
      <c r="M1731" s="5" t="s">
        <v>533</v>
      </c>
      <c r="N1731">
        <v>29640.369309662401</v>
      </c>
      <c r="O1731" t="str">
        <f t="shared" si="45"/>
        <v>update tb_idokeido2 set km = '29.64' where  city_section_cd = '01216010001';</v>
      </c>
    </row>
    <row r="1732" spans="1:15" ht="14.25" x14ac:dyDescent="0.2">
      <c r="A1732" s="4" t="s">
        <v>8270</v>
      </c>
      <c r="B1732" s="5" t="s">
        <v>8271</v>
      </c>
      <c r="C1732" s="5" t="s">
        <v>8272</v>
      </c>
      <c r="D1732" s="5" t="s">
        <v>8273</v>
      </c>
      <c r="E1732" s="5" t="s">
        <v>8274</v>
      </c>
      <c r="F1732" s="5" t="s">
        <v>8272</v>
      </c>
      <c r="G1732" s="5" t="s">
        <v>8273</v>
      </c>
      <c r="H1732" s="5" t="s">
        <v>529</v>
      </c>
      <c r="I1732" s="5" t="s">
        <v>529</v>
      </c>
      <c r="J1732" s="5" t="s">
        <v>530</v>
      </c>
      <c r="K1732" s="5" t="s">
        <v>531</v>
      </c>
      <c r="L1732" s="5" t="s">
        <v>532</v>
      </c>
      <c r="M1732" s="5" t="s">
        <v>533</v>
      </c>
      <c r="N1732">
        <v>34670.341784582197</v>
      </c>
      <c r="O1732" t="str">
        <f t="shared" si="45"/>
        <v>update tb_idokeido2 set km = '34.67' where  city_section_cd = '01216019000';</v>
      </c>
    </row>
    <row r="1733" spans="1:15" ht="14.25" x14ac:dyDescent="0.2">
      <c r="A1733" s="4" t="s">
        <v>8275</v>
      </c>
      <c r="B1733" s="5" t="s">
        <v>8276</v>
      </c>
      <c r="C1733" s="5" t="s">
        <v>8277</v>
      </c>
      <c r="D1733" s="5" t="s">
        <v>7696</v>
      </c>
      <c r="E1733" s="5" t="s">
        <v>8278</v>
      </c>
      <c r="F1733" s="5" t="s">
        <v>8277</v>
      </c>
      <c r="G1733" s="5" t="s">
        <v>7696</v>
      </c>
      <c r="H1733" s="5" t="s">
        <v>529</v>
      </c>
      <c r="I1733" s="5" t="s">
        <v>529</v>
      </c>
      <c r="J1733" s="5" t="s">
        <v>530</v>
      </c>
      <c r="K1733" s="5" t="s">
        <v>531</v>
      </c>
      <c r="L1733" s="5" t="s">
        <v>532</v>
      </c>
      <c r="M1733" s="5" t="s">
        <v>533</v>
      </c>
      <c r="N1733">
        <v>29445.212689598</v>
      </c>
      <c r="O1733" t="str">
        <f t="shared" si="45"/>
        <v>update tb_idokeido2 set km = '29.445' where  city_section_cd = '01216034001';</v>
      </c>
    </row>
    <row r="1734" spans="1:15" ht="14.25" x14ac:dyDescent="0.2">
      <c r="A1734" s="4" t="s">
        <v>8279</v>
      </c>
      <c r="B1734" s="5" t="s">
        <v>8280</v>
      </c>
      <c r="C1734" s="5" t="s">
        <v>8281</v>
      </c>
      <c r="D1734" s="5" t="s">
        <v>8282</v>
      </c>
      <c r="E1734" s="5" t="s">
        <v>8283</v>
      </c>
      <c r="F1734" s="5" t="s">
        <v>8281</v>
      </c>
      <c r="G1734" s="5" t="s">
        <v>8282</v>
      </c>
      <c r="H1734" s="5" t="s">
        <v>529</v>
      </c>
      <c r="I1734" s="5" t="s">
        <v>529</v>
      </c>
      <c r="J1734" s="5" t="s">
        <v>530</v>
      </c>
      <c r="K1734" s="5" t="s">
        <v>531</v>
      </c>
      <c r="L1734" s="5" t="s">
        <v>532</v>
      </c>
      <c r="M1734" s="5" t="s">
        <v>533</v>
      </c>
      <c r="N1734">
        <v>40350.808782490203</v>
      </c>
      <c r="O1734" t="str">
        <f t="shared" si="45"/>
        <v>update tb_idokeido2 set km = '40.351' where  city_section_cd = '01220049000';</v>
      </c>
    </row>
    <row r="1735" spans="1:15" ht="14.25" x14ac:dyDescent="0.2">
      <c r="A1735" s="4" t="s">
        <v>8284</v>
      </c>
      <c r="B1735" s="5" t="s">
        <v>8285</v>
      </c>
      <c r="C1735" s="5" t="s">
        <v>8286</v>
      </c>
      <c r="D1735" s="5" t="s">
        <v>8287</v>
      </c>
      <c r="E1735" s="5" t="s">
        <v>8288</v>
      </c>
      <c r="F1735" s="5" t="s">
        <v>8286</v>
      </c>
      <c r="G1735" s="5" t="s">
        <v>8287</v>
      </c>
      <c r="H1735" s="5" t="s">
        <v>529</v>
      </c>
      <c r="I1735" s="5" t="s">
        <v>529</v>
      </c>
      <c r="J1735" s="5" t="s">
        <v>530</v>
      </c>
      <c r="K1735" s="5" t="s">
        <v>531</v>
      </c>
      <c r="L1735" s="5" t="s">
        <v>532</v>
      </c>
      <c r="M1735" s="5" t="s">
        <v>533</v>
      </c>
      <c r="N1735">
        <v>49724.992052812799</v>
      </c>
      <c r="O1735" t="str">
        <f t="shared" si="45"/>
        <v>update tb_idokeido2 set km = '49.725' where  city_section_cd = '01220054002';</v>
      </c>
    </row>
    <row r="1736" spans="1:15" ht="14.25" x14ac:dyDescent="0.2">
      <c r="A1736" s="4" t="s">
        <v>8289</v>
      </c>
      <c r="B1736" s="5" t="s">
        <v>8290</v>
      </c>
      <c r="C1736" s="5" t="s">
        <v>8291</v>
      </c>
      <c r="D1736" s="5" t="s">
        <v>1182</v>
      </c>
      <c r="E1736" s="5" t="s">
        <v>8292</v>
      </c>
      <c r="F1736" s="5" t="s">
        <v>8291</v>
      </c>
      <c r="G1736" s="5" t="s">
        <v>1182</v>
      </c>
      <c r="H1736" s="5" t="s">
        <v>529</v>
      </c>
      <c r="I1736" s="5" t="s">
        <v>529</v>
      </c>
      <c r="J1736" s="5" t="s">
        <v>530</v>
      </c>
      <c r="K1736" s="5" t="s">
        <v>531</v>
      </c>
      <c r="L1736" s="5" t="s">
        <v>532</v>
      </c>
      <c r="M1736" s="5" t="s">
        <v>533</v>
      </c>
      <c r="N1736">
        <v>69211.134418813002</v>
      </c>
      <c r="O1736" t="str">
        <f t="shared" si="45"/>
        <v>update tb_idokeido2 set km = '69.211' where  city_section_cd = '01221029001';</v>
      </c>
    </row>
    <row r="1737" spans="1:15" ht="14.25" x14ac:dyDescent="0.2">
      <c r="A1737" s="4" t="s">
        <v>8293</v>
      </c>
      <c r="B1737" s="5" t="s">
        <v>8294</v>
      </c>
      <c r="C1737" s="5" t="s">
        <v>8295</v>
      </c>
      <c r="D1737" s="5" t="s">
        <v>5411</v>
      </c>
      <c r="E1737" s="5" t="s">
        <v>8296</v>
      </c>
      <c r="F1737" s="5" t="s">
        <v>8295</v>
      </c>
      <c r="G1737" s="5" t="s">
        <v>5411</v>
      </c>
      <c r="H1737" s="5" t="s">
        <v>529</v>
      </c>
      <c r="I1737" s="5" t="s">
        <v>529</v>
      </c>
      <c r="J1737" s="5" t="s">
        <v>530</v>
      </c>
      <c r="K1737" s="5" t="s">
        <v>531</v>
      </c>
      <c r="L1737" s="5" t="s">
        <v>532</v>
      </c>
      <c r="M1737" s="5" t="s">
        <v>533</v>
      </c>
      <c r="N1737">
        <v>69422.461390583703</v>
      </c>
      <c r="O1737" t="str">
        <f t="shared" si="45"/>
        <v>update tb_idokeido2 set km = '69.422' where  city_section_cd = '01221036001';</v>
      </c>
    </row>
    <row r="1738" spans="1:15" ht="14.25" x14ac:dyDescent="0.2">
      <c r="A1738" s="4" t="s">
        <v>8297</v>
      </c>
      <c r="B1738" s="5" t="s">
        <v>8298</v>
      </c>
      <c r="C1738" s="5" t="s">
        <v>8299</v>
      </c>
      <c r="D1738" s="5" t="s">
        <v>5411</v>
      </c>
      <c r="E1738" s="5" t="s">
        <v>8300</v>
      </c>
      <c r="F1738" s="5" t="s">
        <v>8299</v>
      </c>
      <c r="G1738" s="5" t="s">
        <v>5411</v>
      </c>
      <c r="H1738" s="5" t="s">
        <v>529</v>
      </c>
      <c r="I1738" s="5" t="s">
        <v>529</v>
      </c>
      <c r="J1738" s="5" t="s">
        <v>530</v>
      </c>
      <c r="K1738" s="5" t="s">
        <v>531</v>
      </c>
      <c r="L1738" s="5" t="s">
        <v>532</v>
      </c>
      <c r="M1738" s="5" t="s">
        <v>533</v>
      </c>
      <c r="N1738">
        <v>69430.860747628103</v>
      </c>
      <c r="O1738" t="str">
        <f t="shared" si="45"/>
        <v>update tb_idokeido2 set km = '69.431' where  city_section_cd = '01221038001';</v>
      </c>
    </row>
    <row r="1739" spans="1:15" ht="14.25" x14ac:dyDescent="0.2">
      <c r="A1739" s="4" t="s">
        <v>8301</v>
      </c>
      <c r="B1739" s="5" t="s">
        <v>8302</v>
      </c>
      <c r="C1739" s="5" t="s">
        <v>8303</v>
      </c>
      <c r="D1739" s="5" t="s">
        <v>8304</v>
      </c>
      <c r="E1739" s="5" t="s">
        <v>8305</v>
      </c>
      <c r="F1739" s="5" t="s">
        <v>8303</v>
      </c>
      <c r="G1739" s="5" t="s">
        <v>8304</v>
      </c>
      <c r="H1739" s="5" t="s">
        <v>761</v>
      </c>
      <c r="I1739" s="5" t="s">
        <v>573</v>
      </c>
      <c r="J1739" s="5" t="s">
        <v>574</v>
      </c>
      <c r="K1739" s="5" t="s">
        <v>762</v>
      </c>
      <c r="L1739" s="5" t="s">
        <v>763</v>
      </c>
      <c r="M1739" s="5" t="s">
        <v>764</v>
      </c>
      <c r="N1739">
        <v>31845.250510376201</v>
      </c>
      <c r="O1739" t="str">
        <f t="shared" si="45"/>
        <v>update tb_idokeido2 set km = '31.845' where  city_section_cd = '01345014000';</v>
      </c>
    </row>
    <row r="1740" spans="1:15" ht="14.25" x14ac:dyDescent="0.2">
      <c r="A1740" s="4" t="s">
        <v>8306</v>
      </c>
      <c r="B1740" s="5" t="s">
        <v>8307</v>
      </c>
      <c r="C1740" s="5" t="s">
        <v>8308</v>
      </c>
      <c r="D1740" s="5" t="s">
        <v>8309</v>
      </c>
      <c r="E1740" s="5" t="s">
        <v>8310</v>
      </c>
      <c r="F1740" s="5" t="s">
        <v>8308</v>
      </c>
      <c r="G1740" s="5" t="s">
        <v>8309</v>
      </c>
      <c r="H1740" s="5" t="s">
        <v>761</v>
      </c>
      <c r="I1740" s="5" t="s">
        <v>573</v>
      </c>
      <c r="J1740" s="5" t="s">
        <v>574</v>
      </c>
      <c r="K1740" s="5" t="s">
        <v>762</v>
      </c>
      <c r="L1740" s="5" t="s">
        <v>763</v>
      </c>
      <c r="M1740" s="5" t="s">
        <v>764</v>
      </c>
      <c r="N1740">
        <v>33641.547790277698</v>
      </c>
      <c r="O1740" t="str">
        <f t="shared" si="45"/>
        <v>update tb_idokeido2 set km = '33.642' where  city_section_cd = '01345016000';</v>
      </c>
    </row>
    <row r="1741" spans="1:15" ht="14.25" x14ac:dyDescent="0.2">
      <c r="A1741" s="4" t="s">
        <v>8311</v>
      </c>
      <c r="B1741" s="5" t="s">
        <v>8312</v>
      </c>
      <c r="C1741" s="5" t="s">
        <v>8313</v>
      </c>
      <c r="D1741" s="5" t="s">
        <v>8314</v>
      </c>
      <c r="E1741" s="5" t="s">
        <v>8315</v>
      </c>
      <c r="F1741" s="5" t="s">
        <v>8313</v>
      </c>
      <c r="G1741" s="5" t="s">
        <v>8314</v>
      </c>
      <c r="H1741" s="5" t="s">
        <v>761</v>
      </c>
      <c r="I1741" s="5" t="s">
        <v>573</v>
      </c>
      <c r="J1741" s="5" t="s">
        <v>574</v>
      </c>
      <c r="K1741" s="5" t="s">
        <v>762</v>
      </c>
      <c r="L1741" s="5" t="s">
        <v>763</v>
      </c>
      <c r="M1741" s="5" t="s">
        <v>764</v>
      </c>
      <c r="N1741">
        <v>34046.794142742401</v>
      </c>
      <c r="O1741" t="str">
        <f t="shared" si="45"/>
        <v>update tb_idokeido2 set km = '34.047' where  city_section_cd = '01345019000';</v>
      </c>
    </row>
    <row r="1742" spans="1:15" ht="14.25" x14ac:dyDescent="0.2">
      <c r="A1742" s="4" t="s">
        <v>8316</v>
      </c>
      <c r="B1742" s="5" t="s">
        <v>8317</v>
      </c>
      <c r="C1742" s="5" t="s">
        <v>8318</v>
      </c>
      <c r="D1742" s="5" t="s">
        <v>8319</v>
      </c>
      <c r="E1742" s="5" t="s">
        <v>8320</v>
      </c>
      <c r="F1742" s="5" t="s">
        <v>8318</v>
      </c>
      <c r="G1742" s="5" t="s">
        <v>8319</v>
      </c>
      <c r="H1742" s="5" t="s">
        <v>761</v>
      </c>
      <c r="I1742" s="5" t="s">
        <v>573</v>
      </c>
      <c r="J1742" s="5" t="s">
        <v>574</v>
      </c>
      <c r="K1742" s="5" t="s">
        <v>762</v>
      </c>
      <c r="L1742" s="5" t="s">
        <v>763</v>
      </c>
      <c r="M1742" s="5" t="s">
        <v>764</v>
      </c>
      <c r="N1742">
        <v>34429.266601793002</v>
      </c>
      <c r="O1742" t="str">
        <f t="shared" si="45"/>
        <v>update tb_idokeido2 set km = '34.429' where  city_section_cd = '01345024000';</v>
      </c>
    </row>
    <row r="1743" spans="1:15" ht="14.25" x14ac:dyDescent="0.2">
      <c r="A1743" s="4" t="s">
        <v>8321</v>
      </c>
      <c r="B1743" s="5" t="s">
        <v>8322</v>
      </c>
      <c r="C1743" s="5" t="s">
        <v>8323</v>
      </c>
      <c r="D1743" s="5" t="s">
        <v>8324</v>
      </c>
      <c r="E1743" s="5" t="s">
        <v>8325</v>
      </c>
      <c r="F1743" s="5" t="s">
        <v>8323</v>
      </c>
      <c r="G1743" s="5" t="s">
        <v>8324</v>
      </c>
      <c r="H1743" s="5" t="s">
        <v>761</v>
      </c>
      <c r="I1743" s="5" t="s">
        <v>573</v>
      </c>
      <c r="J1743" s="5" t="s">
        <v>574</v>
      </c>
      <c r="K1743" s="5" t="s">
        <v>762</v>
      </c>
      <c r="L1743" s="5" t="s">
        <v>763</v>
      </c>
      <c r="M1743" s="5" t="s">
        <v>764</v>
      </c>
      <c r="N1743">
        <v>36875.995923888499</v>
      </c>
      <c r="O1743" t="str">
        <f t="shared" si="45"/>
        <v>update tb_idokeido2 set km = '36.876' where  city_section_cd = '01345027000';</v>
      </c>
    </row>
    <row r="1744" spans="1:15" ht="14.25" x14ac:dyDescent="0.2">
      <c r="A1744" s="4" t="s">
        <v>8326</v>
      </c>
      <c r="B1744" s="5" t="s">
        <v>8327</v>
      </c>
      <c r="C1744" s="5" t="s">
        <v>8328</v>
      </c>
      <c r="D1744" s="5" t="s">
        <v>8329</v>
      </c>
      <c r="E1744" s="5" t="s">
        <v>8330</v>
      </c>
      <c r="F1744" s="5" t="s">
        <v>8328</v>
      </c>
      <c r="G1744" s="5" t="s">
        <v>8329</v>
      </c>
      <c r="H1744" s="5" t="s">
        <v>761</v>
      </c>
      <c r="I1744" s="5" t="s">
        <v>573</v>
      </c>
      <c r="J1744" s="5" t="s">
        <v>574</v>
      </c>
      <c r="K1744" s="5" t="s">
        <v>762</v>
      </c>
      <c r="L1744" s="5" t="s">
        <v>763</v>
      </c>
      <c r="M1744" s="5" t="s">
        <v>764</v>
      </c>
      <c r="N1744">
        <v>32745.4691687093</v>
      </c>
      <c r="O1744" t="str">
        <f t="shared" si="45"/>
        <v>update tb_idokeido2 set km = '32.745' where  city_section_cd = '01345030000';</v>
      </c>
    </row>
    <row r="1745" spans="1:15" ht="14.25" x14ac:dyDescent="0.2">
      <c r="A1745" s="4" t="s">
        <v>8331</v>
      </c>
      <c r="B1745" s="5" t="s">
        <v>8332</v>
      </c>
      <c r="C1745" s="5" t="s">
        <v>8333</v>
      </c>
      <c r="D1745" s="5" t="s">
        <v>8334</v>
      </c>
      <c r="E1745" s="5" t="s">
        <v>8335</v>
      </c>
      <c r="F1745" s="5" t="s">
        <v>8333</v>
      </c>
      <c r="G1745" s="5" t="s">
        <v>8334</v>
      </c>
      <c r="H1745" s="5" t="s">
        <v>761</v>
      </c>
      <c r="I1745" s="5" t="s">
        <v>573</v>
      </c>
      <c r="J1745" s="5" t="s">
        <v>574</v>
      </c>
      <c r="K1745" s="5" t="s">
        <v>762</v>
      </c>
      <c r="L1745" s="5" t="s">
        <v>763</v>
      </c>
      <c r="M1745" s="5" t="s">
        <v>764</v>
      </c>
      <c r="N1745">
        <v>31852.488804080102</v>
      </c>
      <c r="O1745" t="str">
        <f t="shared" si="45"/>
        <v>update tb_idokeido2 set km = '31.852' where  city_section_cd = '01345035000';</v>
      </c>
    </row>
    <row r="1746" spans="1:15" ht="14.25" x14ac:dyDescent="0.2">
      <c r="A1746" s="4" t="s">
        <v>8336</v>
      </c>
      <c r="B1746" s="5" t="s">
        <v>8337</v>
      </c>
      <c r="C1746" s="5" t="s">
        <v>8338</v>
      </c>
      <c r="D1746" s="5" t="s">
        <v>8339</v>
      </c>
      <c r="E1746" s="5" t="s">
        <v>8340</v>
      </c>
      <c r="F1746" s="5" t="s">
        <v>8338</v>
      </c>
      <c r="G1746" s="5" t="s">
        <v>8339</v>
      </c>
      <c r="H1746" s="5" t="s">
        <v>761</v>
      </c>
      <c r="I1746" s="5" t="s">
        <v>573</v>
      </c>
      <c r="J1746" s="5" t="s">
        <v>574</v>
      </c>
      <c r="K1746" s="5" t="s">
        <v>762</v>
      </c>
      <c r="L1746" s="5" t="s">
        <v>763</v>
      </c>
      <c r="M1746" s="5" t="s">
        <v>764</v>
      </c>
      <c r="N1746">
        <v>49948.4694211643</v>
      </c>
      <c r="O1746" t="str">
        <f t="shared" si="45"/>
        <v>update tb_idokeido2 set km = '49.948' where  city_section_cd = '01346002000';</v>
      </c>
    </row>
    <row r="1747" spans="1:15" ht="14.25" x14ac:dyDescent="0.2">
      <c r="A1747" s="4" t="s">
        <v>8341</v>
      </c>
      <c r="B1747" s="5" t="s">
        <v>8342</v>
      </c>
      <c r="C1747" s="5" t="s">
        <v>8343</v>
      </c>
      <c r="D1747" s="5" t="s">
        <v>8344</v>
      </c>
      <c r="E1747" s="5" t="s">
        <v>8345</v>
      </c>
      <c r="F1747" s="5" t="s">
        <v>8343</v>
      </c>
      <c r="G1747" s="5" t="s">
        <v>8344</v>
      </c>
      <c r="H1747" s="5" t="s">
        <v>761</v>
      </c>
      <c r="I1747" s="5" t="s">
        <v>573</v>
      </c>
      <c r="J1747" s="5" t="s">
        <v>574</v>
      </c>
      <c r="K1747" s="5" t="s">
        <v>762</v>
      </c>
      <c r="L1747" s="5" t="s">
        <v>763</v>
      </c>
      <c r="M1747" s="5" t="s">
        <v>764</v>
      </c>
      <c r="N1747">
        <v>58499.6100226575</v>
      </c>
      <c r="O1747" t="str">
        <f t="shared" si="45"/>
        <v>update tb_idokeido2 set km = '58.5' where  city_section_cd = '01346007000';</v>
      </c>
    </row>
    <row r="1748" spans="1:15" ht="14.25" x14ac:dyDescent="0.2">
      <c r="A1748" s="4" t="s">
        <v>8346</v>
      </c>
      <c r="B1748" s="5" t="s">
        <v>8347</v>
      </c>
      <c r="C1748" s="5" t="s">
        <v>8348</v>
      </c>
      <c r="D1748" s="5" t="s">
        <v>8349</v>
      </c>
      <c r="E1748" s="5" t="s">
        <v>8350</v>
      </c>
      <c r="F1748" s="5" t="s">
        <v>8348</v>
      </c>
      <c r="G1748" s="5" t="s">
        <v>8349</v>
      </c>
      <c r="H1748" s="5" t="s">
        <v>761</v>
      </c>
      <c r="I1748" s="5" t="s">
        <v>573</v>
      </c>
      <c r="J1748" s="5" t="s">
        <v>574</v>
      </c>
      <c r="K1748" s="5" t="s">
        <v>762</v>
      </c>
      <c r="L1748" s="5" t="s">
        <v>763</v>
      </c>
      <c r="M1748" s="5" t="s">
        <v>764</v>
      </c>
      <c r="N1748">
        <v>72964.254402231803</v>
      </c>
      <c r="O1748" t="str">
        <f t="shared" si="45"/>
        <v>update tb_idokeido2 set km = '72.964' where  city_section_cd = '01346012000';</v>
      </c>
    </row>
    <row r="1749" spans="1:15" ht="14.25" x14ac:dyDescent="0.2">
      <c r="A1749" s="4" t="s">
        <v>8351</v>
      </c>
      <c r="B1749" s="5" t="s">
        <v>8352</v>
      </c>
      <c r="C1749" s="5" t="s">
        <v>8353</v>
      </c>
      <c r="D1749" s="5" t="s">
        <v>8354</v>
      </c>
      <c r="E1749" s="5" t="s">
        <v>8355</v>
      </c>
      <c r="F1749" s="5" t="s">
        <v>8353</v>
      </c>
      <c r="G1749" s="5" t="s">
        <v>8354</v>
      </c>
      <c r="H1749" s="5" t="s">
        <v>761</v>
      </c>
      <c r="I1749" s="5" t="s">
        <v>573</v>
      </c>
      <c r="J1749" s="5" t="s">
        <v>574</v>
      </c>
      <c r="K1749" s="5" t="s">
        <v>762</v>
      </c>
      <c r="L1749" s="5" t="s">
        <v>763</v>
      </c>
      <c r="M1749" s="5" t="s">
        <v>764</v>
      </c>
      <c r="N1749">
        <v>48269.415744324702</v>
      </c>
      <c r="O1749" t="str">
        <f t="shared" si="45"/>
        <v>update tb_idokeido2 set km = '48.269' where  city_section_cd = '01346017000';</v>
      </c>
    </row>
    <row r="1750" spans="1:15" ht="14.25" x14ac:dyDescent="0.2">
      <c r="A1750" s="4" t="s">
        <v>8356</v>
      </c>
      <c r="B1750" s="5" t="s">
        <v>8357</v>
      </c>
      <c r="C1750" s="5" t="s">
        <v>8358</v>
      </c>
      <c r="D1750" s="5" t="s">
        <v>8359</v>
      </c>
      <c r="E1750" s="5" t="s">
        <v>8360</v>
      </c>
      <c r="F1750" s="5" t="s">
        <v>8358</v>
      </c>
      <c r="G1750" s="5" t="s">
        <v>8359</v>
      </c>
      <c r="H1750" s="5" t="s">
        <v>529</v>
      </c>
      <c r="I1750" s="5" t="s">
        <v>529</v>
      </c>
      <c r="J1750" s="5" t="s">
        <v>530</v>
      </c>
      <c r="K1750" s="5" t="s">
        <v>531</v>
      </c>
      <c r="L1750" s="5" t="s">
        <v>532</v>
      </c>
      <c r="M1750" s="5" t="s">
        <v>533</v>
      </c>
      <c r="N1750">
        <v>56092.861051022999</v>
      </c>
      <c r="O1750" t="str">
        <f t="shared" si="45"/>
        <v>update tb_idokeido2 set km = '56.093' where  city_section_cd = '01432000000';</v>
      </c>
    </row>
    <row r="1751" spans="1:15" ht="14.25" x14ac:dyDescent="0.2">
      <c r="A1751" s="4" t="s">
        <v>8361</v>
      </c>
      <c r="B1751" s="5" t="s">
        <v>8362</v>
      </c>
      <c r="C1751" s="5" t="s">
        <v>8363</v>
      </c>
      <c r="D1751" s="5" t="s">
        <v>8364</v>
      </c>
      <c r="E1751" s="5" t="s">
        <v>8365</v>
      </c>
      <c r="F1751" s="5" t="s">
        <v>8363</v>
      </c>
      <c r="G1751" s="5" t="s">
        <v>8364</v>
      </c>
      <c r="H1751" s="5" t="s">
        <v>529</v>
      </c>
      <c r="I1751" s="5" t="s">
        <v>529</v>
      </c>
      <c r="J1751" s="5" t="s">
        <v>530</v>
      </c>
      <c r="K1751" s="5" t="s">
        <v>531</v>
      </c>
      <c r="L1751" s="5" t="s">
        <v>532</v>
      </c>
      <c r="M1751" s="5" t="s">
        <v>533</v>
      </c>
      <c r="N1751">
        <v>47096.333549524003</v>
      </c>
      <c r="O1751" t="str">
        <f t="shared" si="45"/>
        <v>update tb_idokeido2 set km = '47.096' where  city_section_cd = '01432005000';</v>
      </c>
    </row>
    <row r="1752" spans="1:15" ht="14.25" x14ac:dyDescent="0.2">
      <c r="A1752" s="4" t="s">
        <v>8366</v>
      </c>
      <c r="B1752" s="5" t="s">
        <v>8367</v>
      </c>
      <c r="C1752" s="5" t="s">
        <v>8368</v>
      </c>
      <c r="D1752" s="5" t="s">
        <v>8369</v>
      </c>
      <c r="E1752" s="5" t="s">
        <v>8370</v>
      </c>
      <c r="F1752" s="5" t="s">
        <v>8368</v>
      </c>
      <c r="G1752" s="5" t="s">
        <v>8369</v>
      </c>
      <c r="H1752" s="5" t="s">
        <v>529</v>
      </c>
      <c r="I1752" s="5" t="s">
        <v>529</v>
      </c>
      <c r="J1752" s="5" t="s">
        <v>530</v>
      </c>
      <c r="K1752" s="5" t="s">
        <v>531</v>
      </c>
      <c r="L1752" s="5" t="s">
        <v>532</v>
      </c>
      <c r="M1752" s="5" t="s">
        <v>533</v>
      </c>
      <c r="N1752">
        <v>46021.920318594799</v>
      </c>
      <c r="O1752" t="str">
        <f t="shared" si="45"/>
        <v>update tb_idokeido2 set km = '46.022' where  city_section_cd = '01432008000';</v>
      </c>
    </row>
    <row r="1753" spans="1:15" ht="14.25" x14ac:dyDescent="0.2">
      <c r="A1753" s="4" t="s">
        <v>8371</v>
      </c>
      <c r="B1753" s="5" t="s">
        <v>8372</v>
      </c>
      <c r="C1753" s="5" t="s">
        <v>2409</v>
      </c>
      <c r="D1753" s="5" t="s">
        <v>2410</v>
      </c>
      <c r="E1753" s="5" t="s">
        <v>8373</v>
      </c>
      <c r="F1753" s="5" t="s">
        <v>2409</v>
      </c>
      <c r="G1753" s="5" t="s">
        <v>2410</v>
      </c>
      <c r="H1753" s="5" t="s">
        <v>529</v>
      </c>
      <c r="I1753" s="5" t="s">
        <v>529</v>
      </c>
      <c r="J1753" s="5" t="s">
        <v>530</v>
      </c>
      <c r="K1753" s="5" t="s">
        <v>531</v>
      </c>
      <c r="L1753" s="5" t="s">
        <v>532</v>
      </c>
      <c r="M1753" s="5" t="s">
        <v>533</v>
      </c>
      <c r="N1753">
        <v>37381.8643595713</v>
      </c>
      <c r="O1753" t="str">
        <f t="shared" si="45"/>
        <v>update tb_idokeido2 set km = '37.382' where  city_section_cd = '01433005000';</v>
      </c>
    </row>
    <row r="1754" spans="1:15" ht="14.25" x14ac:dyDescent="0.2">
      <c r="A1754" s="4" t="s">
        <v>8374</v>
      </c>
      <c r="B1754" s="5" t="s">
        <v>8375</v>
      </c>
      <c r="C1754" s="5" t="s">
        <v>2409</v>
      </c>
      <c r="D1754" s="5" t="s">
        <v>2410</v>
      </c>
      <c r="E1754" s="5" t="s">
        <v>8376</v>
      </c>
      <c r="F1754" s="5" t="s">
        <v>2409</v>
      </c>
      <c r="G1754" s="5" t="s">
        <v>2410</v>
      </c>
      <c r="H1754" s="5" t="s">
        <v>529</v>
      </c>
      <c r="I1754" s="5" t="s">
        <v>529</v>
      </c>
      <c r="J1754" s="5" t="s">
        <v>530</v>
      </c>
      <c r="K1754" s="5" t="s">
        <v>531</v>
      </c>
      <c r="L1754" s="5" t="s">
        <v>532</v>
      </c>
      <c r="M1754" s="5" t="s">
        <v>533</v>
      </c>
      <c r="N1754">
        <v>37381.8643595713</v>
      </c>
      <c r="O1754" t="str">
        <f t="shared" ref="O1754:O1817" si="46">"update tb_idokeido2 set km = '"&amp; ROUND(N1754/1000,3) &amp;"' where  city_section_cd = '" &amp; B1754 &amp; "';"</f>
        <v>update tb_idokeido2 set km = '37.382' where  city_section_cd = '01433012000';</v>
      </c>
    </row>
    <row r="1755" spans="1:15" ht="14.25" x14ac:dyDescent="0.2">
      <c r="A1755" s="4" t="s">
        <v>8377</v>
      </c>
      <c r="B1755" s="5" t="s">
        <v>8378</v>
      </c>
      <c r="C1755" s="5" t="s">
        <v>2409</v>
      </c>
      <c r="D1755" s="5" t="s">
        <v>2410</v>
      </c>
      <c r="E1755" s="5" t="s">
        <v>8379</v>
      </c>
      <c r="F1755" s="5" t="s">
        <v>2409</v>
      </c>
      <c r="G1755" s="5" t="s">
        <v>2410</v>
      </c>
      <c r="H1755" s="5" t="s">
        <v>529</v>
      </c>
      <c r="I1755" s="5" t="s">
        <v>529</v>
      </c>
      <c r="J1755" s="5" t="s">
        <v>530</v>
      </c>
      <c r="K1755" s="5" t="s">
        <v>531</v>
      </c>
      <c r="L1755" s="5" t="s">
        <v>532</v>
      </c>
      <c r="M1755" s="5" t="s">
        <v>533</v>
      </c>
      <c r="N1755">
        <v>37381.8643595713</v>
      </c>
      <c r="O1755" t="str">
        <f t="shared" si="46"/>
        <v>update tb_idokeido2 set km = '37.382' where  city_section_cd = '01433020000';</v>
      </c>
    </row>
    <row r="1756" spans="1:15" ht="14.25" x14ac:dyDescent="0.2">
      <c r="A1756" s="4" t="s">
        <v>8380</v>
      </c>
      <c r="B1756" s="5" t="s">
        <v>8381</v>
      </c>
      <c r="C1756" s="5" t="s">
        <v>2419</v>
      </c>
      <c r="D1756" s="5" t="s">
        <v>2420</v>
      </c>
      <c r="E1756" s="5" t="s">
        <v>8382</v>
      </c>
      <c r="F1756" s="5" t="s">
        <v>2419</v>
      </c>
      <c r="G1756" s="5" t="s">
        <v>2420</v>
      </c>
      <c r="H1756" s="5" t="s">
        <v>529</v>
      </c>
      <c r="I1756" s="5" t="s">
        <v>529</v>
      </c>
      <c r="J1756" s="5" t="s">
        <v>530</v>
      </c>
      <c r="K1756" s="5" t="s">
        <v>531</v>
      </c>
      <c r="L1756" s="5" t="s">
        <v>532</v>
      </c>
      <c r="M1756" s="5" t="s">
        <v>533</v>
      </c>
      <c r="N1756">
        <v>36346.030469376201</v>
      </c>
      <c r="O1756" t="str">
        <f t="shared" si="46"/>
        <v>update tb_idokeido2 set km = '36.346' where  city_section_cd = '01434010000';</v>
      </c>
    </row>
    <row r="1757" spans="1:15" ht="14.25" x14ac:dyDescent="0.2">
      <c r="A1757" s="4" t="s">
        <v>8383</v>
      </c>
      <c r="B1757" s="5" t="s">
        <v>8384</v>
      </c>
      <c r="C1757" s="5" t="s">
        <v>8385</v>
      </c>
      <c r="D1757" s="5" t="s">
        <v>8386</v>
      </c>
      <c r="E1757" s="5" t="s">
        <v>8387</v>
      </c>
      <c r="F1757" s="5" t="s">
        <v>8385</v>
      </c>
      <c r="G1757" s="5" t="s">
        <v>8386</v>
      </c>
      <c r="H1757" s="5" t="s">
        <v>572</v>
      </c>
      <c r="I1757" s="5" t="s">
        <v>573</v>
      </c>
      <c r="J1757" s="5" t="s">
        <v>574</v>
      </c>
      <c r="K1757" s="5" t="s">
        <v>575</v>
      </c>
      <c r="L1757" s="5" t="s">
        <v>576</v>
      </c>
      <c r="M1757" s="5" t="s">
        <v>577</v>
      </c>
      <c r="N1757">
        <v>116063.709706468</v>
      </c>
      <c r="O1757" t="str">
        <f t="shared" si="46"/>
        <v>update tb_idokeido2 set km = '116.064' where  city_section_cd = '01555040000';</v>
      </c>
    </row>
    <row r="1758" spans="1:15" ht="14.25" x14ac:dyDescent="0.2">
      <c r="A1758" s="4" t="s">
        <v>8388</v>
      </c>
      <c r="B1758" s="5" t="s">
        <v>8389</v>
      </c>
      <c r="C1758" s="5" t="s">
        <v>8390</v>
      </c>
      <c r="D1758" s="5" t="s">
        <v>8391</v>
      </c>
      <c r="E1758" s="5" t="s">
        <v>8392</v>
      </c>
      <c r="F1758" s="5" t="s">
        <v>8390</v>
      </c>
      <c r="G1758" s="5" t="s">
        <v>8391</v>
      </c>
      <c r="H1758" s="5" t="s">
        <v>572</v>
      </c>
      <c r="I1758" s="5" t="s">
        <v>573</v>
      </c>
      <c r="J1758" s="5" t="s">
        <v>574</v>
      </c>
      <c r="K1758" s="5" t="s">
        <v>575</v>
      </c>
      <c r="L1758" s="5" t="s">
        <v>576</v>
      </c>
      <c r="M1758" s="5" t="s">
        <v>577</v>
      </c>
      <c r="N1758">
        <v>134212.80895401401</v>
      </c>
      <c r="O1758" t="str">
        <f t="shared" si="46"/>
        <v>update tb_idokeido2 set km = '134.213' where  city_section_cd = '01555048000';</v>
      </c>
    </row>
    <row r="1759" spans="1:15" ht="14.25" x14ac:dyDescent="0.2">
      <c r="A1759" s="4" t="s">
        <v>8393</v>
      </c>
      <c r="B1759" s="5" t="s">
        <v>8394</v>
      </c>
      <c r="C1759" s="5" t="s">
        <v>8395</v>
      </c>
      <c r="D1759" s="5" t="s">
        <v>8396</v>
      </c>
      <c r="E1759" s="5" t="s">
        <v>8397</v>
      </c>
      <c r="F1759" s="5" t="s">
        <v>8395</v>
      </c>
      <c r="G1759" s="5" t="s">
        <v>8396</v>
      </c>
      <c r="H1759" s="5" t="s">
        <v>572</v>
      </c>
      <c r="I1759" s="5" t="s">
        <v>573</v>
      </c>
      <c r="J1759" s="5" t="s">
        <v>574</v>
      </c>
      <c r="K1759" s="5" t="s">
        <v>575</v>
      </c>
      <c r="L1759" s="5" t="s">
        <v>576</v>
      </c>
      <c r="M1759" s="5" t="s">
        <v>577</v>
      </c>
      <c r="N1759">
        <v>146244.26347970101</v>
      </c>
      <c r="O1759" t="str">
        <f t="shared" si="46"/>
        <v>update tb_idokeido2 set km = '146.244' where  city_section_cd = '01559001000';</v>
      </c>
    </row>
    <row r="1760" spans="1:15" ht="14.25" x14ac:dyDescent="0.2">
      <c r="A1760" s="4" t="s">
        <v>8398</v>
      </c>
      <c r="B1760" s="5" t="s">
        <v>8399</v>
      </c>
      <c r="C1760" s="5" t="s">
        <v>8400</v>
      </c>
      <c r="D1760" s="5" t="s">
        <v>8401</v>
      </c>
      <c r="E1760" s="5" t="s">
        <v>8402</v>
      </c>
      <c r="F1760" s="5" t="s">
        <v>8400</v>
      </c>
      <c r="G1760" s="5" t="s">
        <v>8401</v>
      </c>
      <c r="H1760" s="5" t="s">
        <v>572</v>
      </c>
      <c r="I1760" s="5" t="s">
        <v>573</v>
      </c>
      <c r="J1760" s="5" t="s">
        <v>574</v>
      </c>
      <c r="K1760" s="5" t="s">
        <v>575</v>
      </c>
      <c r="L1760" s="5" t="s">
        <v>576</v>
      </c>
      <c r="M1760" s="5" t="s">
        <v>577</v>
      </c>
      <c r="N1760">
        <v>130532.449039924</v>
      </c>
      <c r="O1760" t="str">
        <f t="shared" si="46"/>
        <v>update tb_idokeido2 set km = '130.532' where  city_section_cd = '01559006000';</v>
      </c>
    </row>
    <row r="1761" spans="1:15" ht="14.25" x14ac:dyDescent="0.2">
      <c r="A1761" s="4" t="s">
        <v>8403</v>
      </c>
      <c r="B1761" s="5" t="s">
        <v>8404</v>
      </c>
      <c r="C1761" s="5" t="s">
        <v>8405</v>
      </c>
      <c r="D1761" s="5" t="s">
        <v>8406</v>
      </c>
      <c r="E1761" s="5" t="s">
        <v>8407</v>
      </c>
      <c r="F1761" s="5" t="s">
        <v>8405</v>
      </c>
      <c r="G1761" s="5" t="s">
        <v>8406</v>
      </c>
      <c r="H1761" s="5" t="s">
        <v>572</v>
      </c>
      <c r="I1761" s="5" t="s">
        <v>573</v>
      </c>
      <c r="J1761" s="5" t="s">
        <v>574</v>
      </c>
      <c r="K1761" s="5" t="s">
        <v>575</v>
      </c>
      <c r="L1761" s="5" t="s">
        <v>576</v>
      </c>
      <c r="M1761" s="5" t="s">
        <v>577</v>
      </c>
      <c r="N1761">
        <v>140204.24993326</v>
      </c>
      <c r="O1761" t="str">
        <f t="shared" si="46"/>
        <v>update tb_idokeido2 set km = '140.204' where  city_section_cd = '01559014000';</v>
      </c>
    </row>
    <row r="1762" spans="1:15" ht="14.25" x14ac:dyDescent="0.2">
      <c r="A1762" s="4" t="s">
        <v>8408</v>
      </c>
      <c r="B1762" s="5" t="s">
        <v>8409</v>
      </c>
      <c r="C1762" s="5" t="s">
        <v>8410</v>
      </c>
      <c r="D1762" s="5" t="s">
        <v>8411</v>
      </c>
      <c r="E1762" s="5" t="s">
        <v>8412</v>
      </c>
      <c r="F1762" s="5" t="s">
        <v>8410</v>
      </c>
      <c r="G1762" s="5" t="s">
        <v>8411</v>
      </c>
      <c r="H1762" s="5" t="s">
        <v>572</v>
      </c>
      <c r="I1762" s="5" t="s">
        <v>573</v>
      </c>
      <c r="J1762" s="5" t="s">
        <v>574</v>
      </c>
      <c r="K1762" s="5" t="s">
        <v>575</v>
      </c>
      <c r="L1762" s="5" t="s">
        <v>576</v>
      </c>
      <c r="M1762" s="5" t="s">
        <v>577</v>
      </c>
      <c r="N1762">
        <v>145623.79175911</v>
      </c>
      <c r="O1762" t="str">
        <f t="shared" si="46"/>
        <v>update tb_idokeido2 set km = '145.624' where  city_section_cd = '01559018000';</v>
      </c>
    </row>
    <row r="1763" spans="1:15" ht="14.25" x14ac:dyDescent="0.2">
      <c r="A1763" s="4" t="s">
        <v>8413</v>
      </c>
      <c r="B1763" s="5" t="s">
        <v>8414</v>
      </c>
      <c r="C1763" s="5" t="s">
        <v>8415</v>
      </c>
      <c r="D1763" s="5" t="s">
        <v>8416</v>
      </c>
      <c r="E1763" s="5" t="s">
        <v>8417</v>
      </c>
      <c r="F1763" s="5" t="s">
        <v>8415</v>
      </c>
      <c r="G1763" s="5" t="s">
        <v>8416</v>
      </c>
      <c r="H1763" s="5" t="s">
        <v>572</v>
      </c>
      <c r="I1763" s="5" t="s">
        <v>573</v>
      </c>
      <c r="J1763" s="5" t="s">
        <v>574</v>
      </c>
      <c r="K1763" s="5" t="s">
        <v>575</v>
      </c>
      <c r="L1763" s="5" t="s">
        <v>576</v>
      </c>
      <c r="M1763" s="5" t="s">
        <v>577</v>
      </c>
      <c r="N1763">
        <v>143605.624653565</v>
      </c>
      <c r="O1763" t="str">
        <f t="shared" si="46"/>
        <v>update tb_idokeido2 set km = '143.606' where  city_section_cd = '01559026000';</v>
      </c>
    </row>
    <row r="1764" spans="1:15" ht="14.25" x14ac:dyDescent="0.2">
      <c r="A1764" s="4" t="s">
        <v>8418</v>
      </c>
      <c r="B1764" s="5" t="s">
        <v>8419</v>
      </c>
      <c r="C1764" s="5" t="s">
        <v>6080</v>
      </c>
      <c r="D1764" s="5" t="s">
        <v>6081</v>
      </c>
      <c r="E1764" s="5" t="s">
        <v>8420</v>
      </c>
      <c r="F1764" s="5" t="s">
        <v>6080</v>
      </c>
      <c r="G1764" s="5" t="s">
        <v>6081</v>
      </c>
      <c r="H1764" s="5" t="s">
        <v>529</v>
      </c>
      <c r="I1764" s="5" t="s">
        <v>529</v>
      </c>
      <c r="J1764" s="5" t="s">
        <v>530</v>
      </c>
      <c r="K1764" s="5" t="s">
        <v>531</v>
      </c>
      <c r="L1764" s="5" t="s">
        <v>532</v>
      </c>
      <c r="M1764" s="5" t="s">
        <v>533</v>
      </c>
      <c r="N1764">
        <v>63816.719094220098</v>
      </c>
      <c r="O1764" t="str">
        <f t="shared" si="46"/>
        <v>update tb_idokeido2 set km = '63.817' where  city_section_cd = '01560006000';</v>
      </c>
    </row>
    <row r="1765" spans="1:15" ht="14.25" x14ac:dyDescent="0.2">
      <c r="A1765" s="4" t="s">
        <v>8421</v>
      </c>
      <c r="B1765" s="5" t="s">
        <v>8422</v>
      </c>
      <c r="C1765" s="5" t="s">
        <v>8423</v>
      </c>
      <c r="D1765" s="5" t="s">
        <v>8416</v>
      </c>
      <c r="E1765" s="5" t="s">
        <v>8424</v>
      </c>
      <c r="F1765" s="5" t="s">
        <v>8423</v>
      </c>
      <c r="G1765" s="5" t="s">
        <v>8416</v>
      </c>
      <c r="H1765" s="5" t="s">
        <v>529</v>
      </c>
      <c r="I1765" s="5" t="s">
        <v>529</v>
      </c>
      <c r="J1765" s="5" t="s">
        <v>530</v>
      </c>
      <c r="K1765" s="5" t="s">
        <v>531</v>
      </c>
      <c r="L1765" s="5" t="s">
        <v>532</v>
      </c>
      <c r="M1765" s="5" t="s">
        <v>533</v>
      </c>
      <c r="N1765">
        <v>73435.8243012733</v>
      </c>
      <c r="O1765" t="str">
        <f t="shared" si="46"/>
        <v>update tb_idokeido2 set km = '73.436' where  city_section_cd = '01560014000';</v>
      </c>
    </row>
    <row r="1766" spans="1:15" ht="14.25" x14ac:dyDescent="0.2">
      <c r="A1766" s="4" t="s">
        <v>8425</v>
      </c>
      <c r="B1766" s="5" t="s">
        <v>8426</v>
      </c>
      <c r="C1766" s="5" t="s">
        <v>8427</v>
      </c>
      <c r="D1766" s="5" t="s">
        <v>8428</v>
      </c>
      <c r="E1766" s="5" t="s">
        <v>8429</v>
      </c>
      <c r="F1766" s="5" t="s">
        <v>8427</v>
      </c>
      <c r="G1766" s="5" t="s">
        <v>8428</v>
      </c>
      <c r="H1766" s="5" t="s">
        <v>529</v>
      </c>
      <c r="I1766" s="5" t="s">
        <v>529</v>
      </c>
      <c r="J1766" s="5" t="s">
        <v>530</v>
      </c>
      <c r="K1766" s="5" t="s">
        <v>531</v>
      </c>
      <c r="L1766" s="5" t="s">
        <v>532</v>
      </c>
      <c r="M1766" s="5" t="s">
        <v>533</v>
      </c>
      <c r="N1766">
        <v>75610.495197433702</v>
      </c>
      <c r="O1766" t="str">
        <f t="shared" si="46"/>
        <v>update tb_idokeido2 set km = '75.61' where  city_section_cd = '01560019000';</v>
      </c>
    </row>
    <row r="1767" spans="1:15" ht="14.25" x14ac:dyDescent="0.2">
      <c r="A1767" s="4" t="s">
        <v>8430</v>
      </c>
      <c r="B1767" s="5" t="s">
        <v>8431</v>
      </c>
      <c r="C1767" s="5" t="s">
        <v>6080</v>
      </c>
      <c r="D1767" s="5" t="s">
        <v>6081</v>
      </c>
      <c r="E1767" s="5" t="s">
        <v>8432</v>
      </c>
      <c r="F1767" s="5" t="s">
        <v>6080</v>
      </c>
      <c r="G1767" s="5" t="s">
        <v>6081</v>
      </c>
      <c r="H1767" s="5" t="s">
        <v>529</v>
      </c>
      <c r="I1767" s="5" t="s">
        <v>529</v>
      </c>
      <c r="J1767" s="5" t="s">
        <v>530</v>
      </c>
      <c r="K1767" s="5" t="s">
        <v>531</v>
      </c>
      <c r="L1767" s="5" t="s">
        <v>532</v>
      </c>
      <c r="M1767" s="5" t="s">
        <v>533</v>
      </c>
      <c r="N1767">
        <v>63816.719094220098</v>
      </c>
      <c r="O1767" t="str">
        <f t="shared" si="46"/>
        <v>update tb_idokeido2 set km = '63.817' where  city_section_cd = '01560025001';</v>
      </c>
    </row>
    <row r="1768" spans="1:15" ht="14.25" x14ac:dyDescent="0.2">
      <c r="A1768" s="4" t="s">
        <v>8433</v>
      </c>
      <c r="B1768" s="5" t="s">
        <v>8434</v>
      </c>
      <c r="C1768" s="5" t="s">
        <v>8435</v>
      </c>
      <c r="D1768" s="5" t="s">
        <v>8436</v>
      </c>
      <c r="E1768" s="5" t="s">
        <v>8437</v>
      </c>
      <c r="F1768" s="5" t="s">
        <v>8435</v>
      </c>
      <c r="G1768" s="5" t="s">
        <v>8436</v>
      </c>
      <c r="H1768" s="5" t="s">
        <v>593</v>
      </c>
      <c r="I1768" s="5" t="s">
        <v>573</v>
      </c>
      <c r="J1768" s="5" t="s">
        <v>574</v>
      </c>
      <c r="K1768" s="5" t="s">
        <v>594</v>
      </c>
      <c r="L1768" s="5" t="s">
        <v>595</v>
      </c>
      <c r="M1768" s="5" t="s">
        <v>596</v>
      </c>
      <c r="N1768">
        <v>13730.089228995501</v>
      </c>
      <c r="O1768" t="str">
        <f t="shared" si="46"/>
        <v>update tb_idokeido2 set km = '13.73' where  city_section_cd = '01637065000';</v>
      </c>
    </row>
    <row r="1769" spans="1:15" ht="14.25" x14ac:dyDescent="0.2">
      <c r="A1769" s="4" t="s">
        <v>8438</v>
      </c>
      <c r="B1769" s="5" t="s">
        <v>8439</v>
      </c>
      <c r="C1769" s="5" t="s">
        <v>8440</v>
      </c>
      <c r="D1769" s="5" t="s">
        <v>8441</v>
      </c>
      <c r="E1769" s="5" t="s">
        <v>8442</v>
      </c>
      <c r="F1769" s="5" t="s">
        <v>8440</v>
      </c>
      <c r="G1769" s="5" t="s">
        <v>8441</v>
      </c>
      <c r="H1769" s="5" t="s">
        <v>593</v>
      </c>
      <c r="I1769" s="5" t="s">
        <v>573</v>
      </c>
      <c r="J1769" s="5" t="s">
        <v>574</v>
      </c>
      <c r="K1769" s="5" t="s">
        <v>594</v>
      </c>
      <c r="L1769" s="5" t="s">
        <v>595</v>
      </c>
      <c r="M1769" s="5" t="s">
        <v>596</v>
      </c>
      <c r="N1769">
        <v>10958.4942032166</v>
      </c>
      <c r="O1769" t="str">
        <f t="shared" si="46"/>
        <v>update tb_idokeido2 set km = '10.958' where  city_section_cd = '01637071001';</v>
      </c>
    </row>
    <row r="1770" spans="1:15" ht="14.25" x14ac:dyDescent="0.2">
      <c r="A1770" s="4" t="s">
        <v>8443</v>
      </c>
      <c r="B1770" s="5" t="s">
        <v>8444</v>
      </c>
      <c r="C1770" s="5" t="s">
        <v>8445</v>
      </c>
      <c r="D1770" s="5" t="s">
        <v>8446</v>
      </c>
      <c r="E1770" s="5" t="s">
        <v>8447</v>
      </c>
      <c r="F1770" s="5" t="s">
        <v>8445</v>
      </c>
      <c r="G1770" s="5" t="s">
        <v>8446</v>
      </c>
      <c r="H1770" s="5" t="s">
        <v>593</v>
      </c>
      <c r="I1770" s="5" t="s">
        <v>573</v>
      </c>
      <c r="J1770" s="5" t="s">
        <v>574</v>
      </c>
      <c r="K1770" s="5" t="s">
        <v>594</v>
      </c>
      <c r="L1770" s="5" t="s">
        <v>595</v>
      </c>
      <c r="M1770" s="5" t="s">
        <v>596</v>
      </c>
      <c r="N1770">
        <v>22639.608977612999</v>
      </c>
      <c r="O1770" t="str">
        <f t="shared" si="46"/>
        <v>update tb_idokeido2 set km = '22.64' where  city_section_cd = '01638022000';</v>
      </c>
    </row>
    <row r="1771" spans="1:15" ht="14.25" x14ac:dyDescent="0.2">
      <c r="A1771" s="4" t="s">
        <v>8448</v>
      </c>
      <c r="B1771" s="5" t="s">
        <v>8449</v>
      </c>
      <c r="C1771" s="5" t="s">
        <v>999</v>
      </c>
      <c r="D1771" s="5" t="s">
        <v>8450</v>
      </c>
      <c r="E1771" s="5" t="s">
        <v>8451</v>
      </c>
      <c r="F1771" s="5" t="s">
        <v>999</v>
      </c>
      <c r="G1771" s="5" t="s">
        <v>8450</v>
      </c>
      <c r="H1771" s="5" t="s">
        <v>593</v>
      </c>
      <c r="I1771" s="5" t="s">
        <v>573</v>
      </c>
      <c r="J1771" s="5" t="s">
        <v>574</v>
      </c>
      <c r="K1771" s="5" t="s">
        <v>594</v>
      </c>
      <c r="L1771" s="5" t="s">
        <v>595</v>
      </c>
      <c r="M1771" s="5" t="s">
        <v>596</v>
      </c>
      <c r="N1771">
        <v>19405.7016750929</v>
      </c>
      <c r="O1771" t="str">
        <f t="shared" si="46"/>
        <v>update tb_idokeido2 set km = '19.406' where  city_section_cd = '01638027000';</v>
      </c>
    </row>
    <row r="1772" spans="1:15" ht="14.25" x14ac:dyDescent="0.2">
      <c r="A1772" s="4" t="s">
        <v>8452</v>
      </c>
      <c r="B1772" s="5" t="s">
        <v>8453</v>
      </c>
      <c r="C1772" s="5" t="s">
        <v>8454</v>
      </c>
      <c r="D1772" s="5" t="s">
        <v>8455</v>
      </c>
      <c r="E1772" s="5" t="s">
        <v>8456</v>
      </c>
      <c r="F1772" s="5" t="s">
        <v>8454</v>
      </c>
      <c r="G1772" s="5" t="s">
        <v>8455</v>
      </c>
      <c r="H1772" s="5" t="s">
        <v>593</v>
      </c>
      <c r="I1772" s="5" t="s">
        <v>573</v>
      </c>
      <c r="J1772" s="5" t="s">
        <v>574</v>
      </c>
      <c r="K1772" s="5" t="s">
        <v>594</v>
      </c>
      <c r="L1772" s="5" t="s">
        <v>595</v>
      </c>
      <c r="M1772" s="5" t="s">
        <v>596</v>
      </c>
      <c r="N1772">
        <v>25393.907330751401</v>
      </c>
      <c r="O1772" t="str">
        <f t="shared" si="46"/>
        <v>update tb_idokeido2 set km = '25.394' where  city_section_cd = '01638035000';</v>
      </c>
    </row>
    <row r="1773" spans="1:15" ht="14.25" x14ac:dyDescent="0.2">
      <c r="A1773" s="4" t="s">
        <v>8457</v>
      </c>
      <c r="B1773" s="5" t="s">
        <v>8458</v>
      </c>
      <c r="C1773" s="5" t="s">
        <v>8459</v>
      </c>
      <c r="D1773" s="5" t="s">
        <v>8460</v>
      </c>
      <c r="E1773" s="5" t="s">
        <v>8461</v>
      </c>
      <c r="F1773" s="5" t="s">
        <v>8459</v>
      </c>
      <c r="G1773" s="5" t="s">
        <v>8460</v>
      </c>
      <c r="H1773" s="5" t="s">
        <v>593</v>
      </c>
      <c r="I1773" s="5" t="s">
        <v>573</v>
      </c>
      <c r="J1773" s="5" t="s">
        <v>574</v>
      </c>
      <c r="K1773" s="5" t="s">
        <v>594</v>
      </c>
      <c r="L1773" s="5" t="s">
        <v>595</v>
      </c>
      <c r="M1773" s="5" t="s">
        <v>596</v>
      </c>
      <c r="N1773">
        <v>28977.0224343015</v>
      </c>
      <c r="O1773" t="str">
        <f t="shared" si="46"/>
        <v>update tb_idokeido2 set km = '28.977' where  city_section_cd = '01638041000';</v>
      </c>
    </row>
    <row r="1774" spans="1:15" ht="14.25" x14ac:dyDescent="0.2">
      <c r="A1774" s="4" t="s">
        <v>8462</v>
      </c>
      <c r="B1774" s="5" t="s">
        <v>8463</v>
      </c>
      <c r="C1774" s="5" t="s">
        <v>8464</v>
      </c>
      <c r="D1774" s="5" t="s">
        <v>8465</v>
      </c>
      <c r="E1774" s="5" t="s">
        <v>8466</v>
      </c>
      <c r="F1774" s="5" t="s">
        <v>8464</v>
      </c>
      <c r="G1774" s="5" t="s">
        <v>8465</v>
      </c>
      <c r="H1774" s="5" t="s">
        <v>593</v>
      </c>
      <c r="I1774" s="5" t="s">
        <v>573</v>
      </c>
      <c r="J1774" s="5" t="s">
        <v>574</v>
      </c>
      <c r="K1774" s="5" t="s">
        <v>594</v>
      </c>
      <c r="L1774" s="5" t="s">
        <v>595</v>
      </c>
      <c r="M1774" s="5" t="s">
        <v>596</v>
      </c>
      <c r="N1774">
        <v>21770.431475245499</v>
      </c>
      <c r="O1774" t="str">
        <f t="shared" si="46"/>
        <v>update tb_idokeido2 set km = '21.77' where  city_section_cd = '01638049000';</v>
      </c>
    </row>
    <row r="1775" spans="1:15" ht="14.25" x14ac:dyDescent="0.2">
      <c r="A1775" s="4" t="s">
        <v>8467</v>
      </c>
      <c r="B1775" s="5" t="s">
        <v>8468</v>
      </c>
      <c r="C1775" s="5" t="s">
        <v>8469</v>
      </c>
      <c r="D1775" s="5" t="s">
        <v>8470</v>
      </c>
      <c r="E1775" s="5" t="s">
        <v>8471</v>
      </c>
      <c r="F1775" s="5" t="s">
        <v>8469</v>
      </c>
      <c r="G1775" s="5" t="s">
        <v>8470</v>
      </c>
      <c r="H1775" s="5" t="s">
        <v>529</v>
      </c>
      <c r="I1775" s="5" t="s">
        <v>529</v>
      </c>
      <c r="J1775" s="5" t="s">
        <v>530</v>
      </c>
      <c r="K1775" s="5" t="s">
        <v>531</v>
      </c>
      <c r="L1775" s="5" t="s">
        <v>532</v>
      </c>
      <c r="M1775" s="5" t="s">
        <v>533</v>
      </c>
      <c r="N1775">
        <v>69363.203286669406</v>
      </c>
      <c r="O1775" t="str">
        <f t="shared" si="46"/>
        <v>update tb_idokeido2 set km = '69.363' where  city_section_cd = '01221053001';</v>
      </c>
    </row>
    <row r="1776" spans="1:15" ht="14.25" x14ac:dyDescent="0.2">
      <c r="A1776" s="4" t="s">
        <v>8472</v>
      </c>
      <c r="B1776" s="5" t="s">
        <v>8473</v>
      </c>
      <c r="C1776" s="5" t="s">
        <v>8474</v>
      </c>
      <c r="D1776" s="5" t="s">
        <v>8475</v>
      </c>
      <c r="E1776" s="5" t="s">
        <v>8476</v>
      </c>
      <c r="F1776" s="5" t="s">
        <v>8474</v>
      </c>
      <c r="G1776" s="5" t="s">
        <v>8475</v>
      </c>
      <c r="H1776" s="5" t="s">
        <v>529</v>
      </c>
      <c r="I1776" s="5" t="s">
        <v>529</v>
      </c>
      <c r="J1776" s="5" t="s">
        <v>530</v>
      </c>
      <c r="K1776" s="5" t="s">
        <v>531</v>
      </c>
      <c r="L1776" s="5" t="s">
        <v>532</v>
      </c>
      <c r="M1776" s="5" t="s">
        <v>533</v>
      </c>
      <c r="N1776">
        <v>69380.731557211999</v>
      </c>
      <c r="O1776" t="str">
        <f t="shared" si="46"/>
        <v>update tb_idokeido2 set km = '69.381' where  city_section_cd = '01221054001';</v>
      </c>
    </row>
    <row r="1777" spans="1:15" ht="14.25" x14ac:dyDescent="0.2">
      <c r="A1777" s="4" t="s">
        <v>8477</v>
      </c>
      <c r="B1777" s="5" t="s">
        <v>8478</v>
      </c>
      <c r="C1777" s="5" t="s">
        <v>8479</v>
      </c>
      <c r="D1777" s="5" t="s">
        <v>8480</v>
      </c>
      <c r="E1777" s="5" t="s">
        <v>8481</v>
      </c>
      <c r="F1777" s="5" t="s">
        <v>8479</v>
      </c>
      <c r="G1777" s="5" t="s">
        <v>8480</v>
      </c>
      <c r="H1777" s="5" t="s">
        <v>529</v>
      </c>
      <c r="I1777" s="5" t="s">
        <v>529</v>
      </c>
      <c r="J1777" s="5" t="s">
        <v>530</v>
      </c>
      <c r="K1777" s="5" t="s">
        <v>531</v>
      </c>
      <c r="L1777" s="5" t="s">
        <v>532</v>
      </c>
      <c r="M1777" s="5" t="s">
        <v>533</v>
      </c>
      <c r="N1777">
        <v>60931.646499615301</v>
      </c>
      <c r="O1777" t="str">
        <f t="shared" si="46"/>
        <v>update tb_idokeido2 set km = '60.932' where  city_section_cd = '01221065000';</v>
      </c>
    </row>
    <row r="1778" spans="1:15" ht="14.25" x14ac:dyDescent="0.2">
      <c r="A1778" s="4" t="s">
        <v>8482</v>
      </c>
      <c r="B1778" s="5" t="s">
        <v>8483</v>
      </c>
      <c r="C1778" s="5" t="s">
        <v>8484</v>
      </c>
      <c r="D1778" s="5" t="s">
        <v>8485</v>
      </c>
      <c r="E1778" s="5" t="s">
        <v>8486</v>
      </c>
      <c r="F1778" s="5" t="s">
        <v>8484</v>
      </c>
      <c r="G1778" s="5" t="s">
        <v>8485</v>
      </c>
      <c r="H1778" s="5" t="s">
        <v>529</v>
      </c>
      <c r="I1778" s="5" t="s">
        <v>529</v>
      </c>
      <c r="J1778" s="5" t="s">
        <v>530</v>
      </c>
      <c r="K1778" s="5" t="s">
        <v>531</v>
      </c>
      <c r="L1778" s="5" t="s">
        <v>532</v>
      </c>
      <c r="M1778" s="5" t="s">
        <v>533</v>
      </c>
      <c r="N1778">
        <v>65134.579546798101</v>
      </c>
      <c r="O1778" t="str">
        <f t="shared" si="46"/>
        <v>update tb_idokeido2 set km = '65.135' where  city_section_cd = '01221070000';</v>
      </c>
    </row>
    <row r="1779" spans="1:15" ht="14.25" x14ac:dyDescent="0.2">
      <c r="A1779" s="4" t="s">
        <v>8487</v>
      </c>
      <c r="B1779" s="5" t="s">
        <v>8488</v>
      </c>
      <c r="C1779" s="5" t="s">
        <v>8489</v>
      </c>
      <c r="D1779" s="5" t="s">
        <v>8490</v>
      </c>
      <c r="E1779" s="5" t="s">
        <v>8491</v>
      </c>
      <c r="F1779" s="5" t="s">
        <v>8489</v>
      </c>
      <c r="G1779" s="5" t="s">
        <v>8490</v>
      </c>
      <c r="H1779" s="5" t="s">
        <v>529</v>
      </c>
      <c r="I1779" s="5" t="s">
        <v>529</v>
      </c>
      <c r="J1779" s="5" t="s">
        <v>530</v>
      </c>
      <c r="K1779" s="5" t="s">
        <v>531</v>
      </c>
      <c r="L1779" s="5" t="s">
        <v>532</v>
      </c>
      <c r="M1779" s="5" t="s">
        <v>533</v>
      </c>
      <c r="N1779">
        <v>61573.990138166198</v>
      </c>
      <c r="O1779" t="str">
        <f t="shared" si="46"/>
        <v>update tb_idokeido2 set km = '61.574' where  city_section_cd = '01221078000';</v>
      </c>
    </row>
    <row r="1780" spans="1:15" ht="14.25" x14ac:dyDescent="0.2">
      <c r="A1780" s="4" t="s">
        <v>8492</v>
      </c>
      <c r="B1780" s="5" t="s">
        <v>8493</v>
      </c>
      <c r="C1780" s="5" t="s">
        <v>8494</v>
      </c>
      <c r="D1780" s="5" t="s">
        <v>8495</v>
      </c>
      <c r="E1780" s="5" t="s">
        <v>8496</v>
      </c>
      <c r="F1780" s="5" t="s">
        <v>8494</v>
      </c>
      <c r="G1780" s="5" t="s">
        <v>8495</v>
      </c>
      <c r="H1780" s="5" t="s">
        <v>1095</v>
      </c>
      <c r="I1780" s="5" t="s">
        <v>1095</v>
      </c>
      <c r="J1780" s="5" t="s">
        <v>1096</v>
      </c>
      <c r="K1780" s="5" t="s">
        <v>1097</v>
      </c>
      <c r="L1780" s="5" t="s">
        <v>1098</v>
      </c>
      <c r="M1780" s="5" t="s">
        <v>1099</v>
      </c>
      <c r="N1780">
        <v>19107.019220927901</v>
      </c>
      <c r="O1780" t="str">
        <f t="shared" si="46"/>
        <v>update tb_idokeido2 set km = '19.107' where  city_section_cd = '01222005000';</v>
      </c>
    </row>
    <row r="1781" spans="1:15" ht="14.25" x14ac:dyDescent="0.2">
      <c r="A1781" s="4" t="s">
        <v>8497</v>
      </c>
      <c r="B1781" s="5" t="s">
        <v>8498</v>
      </c>
      <c r="C1781" s="5" t="s">
        <v>8499</v>
      </c>
      <c r="D1781" s="5" t="s">
        <v>8500</v>
      </c>
      <c r="E1781" s="5" t="s">
        <v>8501</v>
      </c>
      <c r="F1781" s="5" t="s">
        <v>8499</v>
      </c>
      <c r="G1781" s="5" t="s">
        <v>8500</v>
      </c>
      <c r="H1781" s="5" t="s">
        <v>1095</v>
      </c>
      <c r="I1781" s="5" t="s">
        <v>1095</v>
      </c>
      <c r="J1781" s="5" t="s">
        <v>1096</v>
      </c>
      <c r="K1781" s="5" t="s">
        <v>1097</v>
      </c>
      <c r="L1781" s="5" t="s">
        <v>1098</v>
      </c>
      <c r="M1781" s="5" t="s">
        <v>1099</v>
      </c>
      <c r="N1781">
        <v>8323.5697250599696</v>
      </c>
      <c r="O1781" t="str">
        <f t="shared" si="46"/>
        <v>update tb_idokeido2 set km = '8.324' where  city_section_cd = '01222015000';</v>
      </c>
    </row>
    <row r="1782" spans="1:15" ht="14.25" x14ac:dyDescent="0.2">
      <c r="A1782" s="4" t="s">
        <v>8502</v>
      </c>
      <c r="B1782" s="5" t="s">
        <v>8503</v>
      </c>
      <c r="C1782" s="5" t="s">
        <v>8504</v>
      </c>
      <c r="D1782" s="5" t="s">
        <v>8505</v>
      </c>
      <c r="E1782" s="5" t="s">
        <v>8506</v>
      </c>
      <c r="F1782" s="5" t="s">
        <v>8504</v>
      </c>
      <c r="G1782" s="5" t="s">
        <v>8505</v>
      </c>
      <c r="H1782" s="5" t="s">
        <v>529</v>
      </c>
      <c r="I1782" s="5" t="s">
        <v>529</v>
      </c>
      <c r="J1782" s="5" t="s">
        <v>530</v>
      </c>
      <c r="K1782" s="5" t="s">
        <v>531</v>
      </c>
      <c r="L1782" s="5" t="s">
        <v>532</v>
      </c>
      <c r="M1782" s="5" t="s">
        <v>533</v>
      </c>
      <c r="N1782">
        <v>45748.659101032601</v>
      </c>
      <c r="O1782" t="str">
        <f t="shared" si="46"/>
        <v>update tb_idokeido2 set km = '45.749' where  city_section_cd = '01225006000';</v>
      </c>
    </row>
    <row r="1783" spans="1:15" ht="14.25" x14ac:dyDescent="0.2">
      <c r="A1783" s="4" t="s">
        <v>8507</v>
      </c>
      <c r="B1783" s="5" t="s">
        <v>8508</v>
      </c>
      <c r="C1783" s="5" t="s">
        <v>5041</v>
      </c>
      <c r="D1783" s="5" t="s">
        <v>5042</v>
      </c>
      <c r="E1783" s="5" t="s">
        <v>8509</v>
      </c>
      <c r="F1783" s="5" t="s">
        <v>5041</v>
      </c>
      <c r="G1783" s="5" t="s">
        <v>5042</v>
      </c>
      <c r="H1783" s="5" t="s">
        <v>529</v>
      </c>
      <c r="I1783" s="5" t="s">
        <v>529</v>
      </c>
      <c r="J1783" s="5" t="s">
        <v>530</v>
      </c>
      <c r="K1783" s="5" t="s">
        <v>531</v>
      </c>
      <c r="L1783" s="5" t="s">
        <v>532</v>
      </c>
      <c r="M1783" s="5" t="s">
        <v>533</v>
      </c>
      <c r="N1783">
        <v>38847.970335775601</v>
      </c>
      <c r="O1783" t="str">
        <f t="shared" si="46"/>
        <v>update tb_idokeido2 set km = '38.848' where  city_section_cd = '01225010000';</v>
      </c>
    </row>
    <row r="1784" spans="1:15" ht="14.25" x14ac:dyDescent="0.2">
      <c r="A1784" s="4" t="s">
        <v>8510</v>
      </c>
      <c r="B1784" s="5" t="s">
        <v>8511</v>
      </c>
      <c r="C1784" s="5" t="s">
        <v>8512</v>
      </c>
      <c r="D1784" s="5" t="s">
        <v>8513</v>
      </c>
      <c r="E1784" s="5" t="s">
        <v>8514</v>
      </c>
      <c r="F1784" s="5" t="s">
        <v>8512</v>
      </c>
      <c r="G1784" s="5" t="s">
        <v>8513</v>
      </c>
      <c r="H1784" s="5" t="s">
        <v>529</v>
      </c>
      <c r="I1784" s="5" t="s">
        <v>529</v>
      </c>
      <c r="J1784" s="5" t="s">
        <v>530</v>
      </c>
      <c r="K1784" s="5" t="s">
        <v>531</v>
      </c>
      <c r="L1784" s="5" t="s">
        <v>532</v>
      </c>
      <c r="M1784" s="5" t="s">
        <v>533</v>
      </c>
      <c r="N1784">
        <v>43909.386595358403</v>
      </c>
      <c r="O1784" t="str">
        <f t="shared" si="46"/>
        <v>update tb_idokeido2 set km = '43.909' where  city_section_cd = '01225026000';</v>
      </c>
    </row>
    <row r="1785" spans="1:15" ht="14.25" x14ac:dyDescent="0.2">
      <c r="A1785" s="4" t="s">
        <v>8515</v>
      </c>
      <c r="B1785" s="5" t="s">
        <v>8516</v>
      </c>
      <c r="C1785" s="5" t="s">
        <v>8517</v>
      </c>
      <c r="D1785" s="5" t="s">
        <v>8518</v>
      </c>
      <c r="E1785" s="5" t="s">
        <v>8519</v>
      </c>
      <c r="F1785" s="5" t="s">
        <v>8517</v>
      </c>
      <c r="G1785" s="5" t="s">
        <v>8518</v>
      </c>
      <c r="H1785" s="5" t="s">
        <v>529</v>
      </c>
      <c r="I1785" s="5" t="s">
        <v>529</v>
      </c>
      <c r="J1785" s="5" t="s">
        <v>530</v>
      </c>
      <c r="K1785" s="5" t="s">
        <v>531</v>
      </c>
      <c r="L1785" s="5" t="s">
        <v>532</v>
      </c>
      <c r="M1785" s="5" t="s">
        <v>533</v>
      </c>
      <c r="N1785">
        <v>44896.428116094401</v>
      </c>
      <c r="O1785" t="str">
        <f t="shared" si="46"/>
        <v>update tb_idokeido2 set km = '44.896' where  city_section_cd = '01225040001';</v>
      </c>
    </row>
    <row r="1786" spans="1:15" ht="14.25" x14ac:dyDescent="0.2">
      <c r="A1786" s="4" t="s">
        <v>8520</v>
      </c>
      <c r="B1786" s="5" t="s">
        <v>8521</v>
      </c>
      <c r="C1786" s="5" t="s">
        <v>8522</v>
      </c>
      <c r="D1786" s="5" t="s">
        <v>8523</v>
      </c>
      <c r="E1786" s="5" t="s">
        <v>8524</v>
      </c>
      <c r="F1786" s="5" t="s">
        <v>8522</v>
      </c>
      <c r="G1786" s="5" t="s">
        <v>8523</v>
      </c>
      <c r="H1786" s="5" t="s">
        <v>529</v>
      </c>
      <c r="I1786" s="5" t="s">
        <v>529</v>
      </c>
      <c r="J1786" s="5" t="s">
        <v>530</v>
      </c>
      <c r="K1786" s="5" t="s">
        <v>531</v>
      </c>
      <c r="L1786" s="5" t="s">
        <v>532</v>
      </c>
      <c r="M1786" s="5" t="s">
        <v>533</v>
      </c>
      <c r="N1786">
        <v>42286.934108975001</v>
      </c>
      <c r="O1786" t="str">
        <f t="shared" si="46"/>
        <v>update tb_idokeido2 set km = '42.287' where  city_section_cd = '01226001000';</v>
      </c>
    </row>
    <row r="1787" spans="1:15" ht="14.25" x14ac:dyDescent="0.2">
      <c r="A1787" s="4" t="s">
        <v>8525</v>
      </c>
      <c r="B1787" s="5" t="s">
        <v>8526</v>
      </c>
      <c r="C1787" s="5" t="s">
        <v>8527</v>
      </c>
      <c r="D1787" s="5" t="s">
        <v>8528</v>
      </c>
      <c r="E1787" s="5" t="s">
        <v>8529</v>
      </c>
      <c r="F1787" s="5" t="s">
        <v>8527</v>
      </c>
      <c r="G1787" s="5" t="s">
        <v>8528</v>
      </c>
      <c r="H1787" s="5" t="s">
        <v>529</v>
      </c>
      <c r="I1787" s="5" t="s">
        <v>529</v>
      </c>
      <c r="J1787" s="5" t="s">
        <v>530</v>
      </c>
      <c r="K1787" s="5" t="s">
        <v>531</v>
      </c>
      <c r="L1787" s="5" t="s">
        <v>532</v>
      </c>
      <c r="M1787" s="5" t="s">
        <v>533</v>
      </c>
      <c r="N1787">
        <v>43843.135889092002</v>
      </c>
      <c r="O1787" t="str">
        <f t="shared" si="46"/>
        <v>update tb_idokeido2 set km = '43.843' where  city_section_cd = '01226004000';</v>
      </c>
    </row>
    <row r="1788" spans="1:15" ht="14.25" x14ac:dyDescent="0.2">
      <c r="A1788" s="4" t="s">
        <v>8530</v>
      </c>
      <c r="B1788" s="5" t="s">
        <v>8531</v>
      </c>
      <c r="C1788" s="5" t="s">
        <v>8532</v>
      </c>
      <c r="D1788" s="5" t="s">
        <v>8533</v>
      </c>
      <c r="E1788" s="5" t="s">
        <v>8534</v>
      </c>
      <c r="F1788" s="5" t="s">
        <v>8532</v>
      </c>
      <c r="G1788" s="5" t="s">
        <v>8533</v>
      </c>
      <c r="H1788" s="5" t="s">
        <v>593</v>
      </c>
      <c r="I1788" s="5" t="s">
        <v>573</v>
      </c>
      <c r="J1788" s="5" t="s">
        <v>574</v>
      </c>
      <c r="K1788" s="5" t="s">
        <v>594</v>
      </c>
      <c r="L1788" s="5" t="s">
        <v>595</v>
      </c>
      <c r="M1788" s="5" t="s">
        <v>596</v>
      </c>
      <c r="N1788">
        <v>13716.807283165401</v>
      </c>
      <c r="O1788" t="str">
        <f t="shared" si="46"/>
        <v>update tb_idokeido2 set km = '13.717' where  city_section_cd = '01637011000';</v>
      </c>
    </row>
    <row r="1789" spans="1:15" ht="14.25" x14ac:dyDescent="0.2">
      <c r="A1789" s="4" t="s">
        <v>8535</v>
      </c>
      <c r="B1789" s="5" t="s">
        <v>8536</v>
      </c>
      <c r="C1789" s="5" t="s">
        <v>8537</v>
      </c>
      <c r="D1789" s="5" t="s">
        <v>8538</v>
      </c>
      <c r="E1789" s="5" t="s">
        <v>8539</v>
      </c>
      <c r="F1789" s="5" t="s">
        <v>8537</v>
      </c>
      <c r="G1789" s="5" t="s">
        <v>8538</v>
      </c>
      <c r="H1789" s="5" t="s">
        <v>593</v>
      </c>
      <c r="I1789" s="5" t="s">
        <v>573</v>
      </c>
      <c r="J1789" s="5" t="s">
        <v>574</v>
      </c>
      <c r="K1789" s="5" t="s">
        <v>594</v>
      </c>
      <c r="L1789" s="5" t="s">
        <v>595</v>
      </c>
      <c r="M1789" s="5" t="s">
        <v>596</v>
      </c>
      <c r="N1789">
        <v>16531.403404097899</v>
      </c>
      <c r="O1789" t="str">
        <f t="shared" si="46"/>
        <v>update tb_idokeido2 set km = '16.531' where  city_section_cd = '01637017000';</v>
      </c>
    </row>
    <row r="1790" spans="1:15" ht="14.25" x14ac:dyDescent="0.2">
      <c r="A1790" s="4" t="s">
        <v>8540</v>
      </c>
      <c r="B1790" s="5" t="s">
        <v>8541</v>
      </c>
      <c r="C1790" s="5" t="s">
        <v>8542</v>
      </c>
      <c r="D1790" s="5" t="s">
        <v>8543</v>
      </c>
      <c r="E1790" s="5" t="s">
        <v>8544</v>
      </c>
      <c r="F1790" s="5" t="s">
        <v>8542</v>
      </c>
      <c r="G1790" s="5" t="s">
        <v>8543</v>
      </c>
      <c r="H1790" s="5" t="s">
        <v>593</v>
      </c>
      <c r="I1790" s="5" t="s">
        <v>573</v>
      </c>
      <c r="J1790" s="5" t="s">
        <v>574</v>
      </c>
      <c r="K1790" s="5" t="s">
        <v>594</v>
      </c>
      <c r="L1790" s="5" t="s">
        <v>595</v>
      </c>
      <c r="M1790" s="5" t="s">
        <v>596</v>
      </c>
      <c r="N1790">
        <v>12682.964901137701</v>
      </c>
      <c r="O1790" t="str">
        <f t="shared" si="46"/>
        <v>update tb_idokeido2 set km = '12.683' where  city_section_cd = '01637040001';</v>
      </c>
    </row>
    <row r="1791" spans="1:15" ht="14.25" x14ac:dyDescent="0.2">
      <c r="A1791" s="4" t="s">
        <v>8545</v>
      </c>
      <c r="B1791" s="5" t="s">
        <v>8546</v>
      </c>
      <c r="C1791" s="5" t="s">
        <v>8547</v>
      </c>
      <c r="D1791" s="5" t="s">
        <v>8548</v>
      </c>
      <c r="E1791" s="5" t="s">
        <v>8549</v>
      </c>
      <c r="F1791" s="5" t="s">
        <v>8547</v>
      </c>
      <c r="G1791" s="5" t="s">
        <v>8548</v>
      </c>
      <c r="H1791" s="5" t="s">
        <v>593</v>
      </c>
      <c r="I1791" s="5" t="s">
        <v>573</v>
      </c>
      <c r="J1791" s="5" t="s">
        <v>574</v>
      </c>
      <c r="K1791" s="5" t="s">
        <v>594</v>
      </c>
      <c r="L1791" s="5" t="s">
        <v>595</v>
      </c>
      <c r="M1791" s="5" t="s">
        <v>596</v>
      </c>
      <c r="N1791">
        <v>12529.9071578277</v>
      </c>
      <c r="O1791" t="str">
        <f t="shared" si="46"/>
        <v>update tb_idokeido2 set km = '12.53' where  city_section_cd = '01637043001';</v>
      </c>
    </row>
    <row r="1792" spans="1:15" ht="14.25" x14ac:dyDescent="0.2">
      <c r="A1792" s="4" t="s">
        <v>8550</v>
      </c>
      <c r="B1792" s="5" t="s">
        <v>8551</v>
      </c>
      <c r="C1792" s="5" t="s">
        <v>8552</v>
      </c>
      <c r="D1792" s="5" t="s">
        <v>8553</v>
      </c>
      <c r="E1792" s="5" t="s">
        <v>8554</v>
      </c>
      <c r="F1792" s="5" t="s">
        <v>8552</v>
      </c>
      <c r="G1792" s="5" t="s">
        <v>8553</v>
      </c>
      <c r="H1792" s="5" t="s">
        <v>593</v>
      </c>
      <c r="I1792" s="5" t="s">
        <v>573</v>
      </c>
      <c r="J1792" s="5" t="s">
        <v>574</v>
      </c>
      <c r="K1792" s="5" t="s">
        <v>594</v>
      </c>
      <c r="L1792" s="5" t="s">
        <v>595</v>
      </c>
      <c r="M1792" s="5" t="s">
        <v>596</v>
      </c>
      <c r="N1792">
        <v>12377.6218399022</v>
      </c>
      <c r="O1792" t="str">
        <f t="shared" si="46"/>
        <v>update tb_idokeido2 set km = '12.378' where  city_section_cd = '01637045001';</v>
      </c>
    </row>
    <row r="1793" spans="1:15" ht="14.25" x14ac:dyDescent="0.2">
      <c r="A1793" s="4" t="s">
        <v>8555</v>
      </c>
      <c r="B1793" s="5" t="s">
        <v>8556</v>
      </c>
      <c r="C1793" s="5" t="s">
        <v>8557</v>
      </c>
      <c r="D1793" s="5" t="s">
        <v>31</v>
      </c>
      <c r="E1793" s="5" t="s">
        <v>8558</v>
      </c>
      <c r="F1793" s="5" t="s">
        <v>8557</v>
      </c>
      <c r="G1793" s="5" t="s">
        <v>31</v>
      </c>
      <c r="H1793" s="5" t="s">
        <v>593</v>
      </c>
      <c r="I1793" s="5" t="s">
        <v>573</v>
      </c>
      <c r="J1793" s="5" t="s">
        <v>574</v>
      </c>
      <c r="K1793" s="5" t="s">
        <v>594</v>
      </c>
      <c r="L1793" s="5" t="s">
        <v>595</v>
      </c>
      <c r="M1793" s="5" t="s">
        <v>596</v>
      </c>
      <c r="N1793">
        <v>18872.056888622301</v>
      </c>
      <c r="O1793" t="str">
        <f t="shared" si="46"/>
        <v>update tb_idokeido2 set km = '18.872' where  city_section_cd = '01631062000';</v>
      </c>
    </row>
    <row r="1794" spans="1:15" ht="14.25" x14ac:dyDescent="0.2">
      <c r="A1794" s="4" t="s">
        <v>8559</v>
      </c>
      <c r="B1794" s="5" t="s">
        <v>8560</v>
      </c>
      <c r="C1794" s="5" t="s">
        <v>8561</v>
      </c>
      <c r="D1794" s="5" t="s">
        <v>8562</v>
      </c>
      <c r="E1794" s="5" t="s">
        <v>8563</v>
      </c>
      <c r="F1794" s="5" t="s">
        <v>8561</v>
      </c>
      <c r="G1794" s="5" t="s">
        <v>8562</v>
      </c>
      <c r="H1794" s="5" t="s">
        <v>593</v>
      </c>
      <c r="I1794" s="5" t="s">
        <v>573</v>
      </c>
      <c r="J1794" s="5" t="s">
        <v>574</v>
      </c>
      <c r="K1794" s="5" t="s">
        <v>594</v>
      </c>
      <c r="L1794" s="5" t="s">
        <v>595</v>
      </c>
      <c r="M1794" s="5" t="s">
        <v>596</v>
      </c>
      <c r="N1794">
        <v>18463.418799827799</v>
      </c>
      <c r="O1794" t="str">
        <f t="shared" si="46"/>
        <v>update tb_idokeido2 set km = '18.463' where  city_section_cd = '01631065000';</v>
      </c>
    </row>
    <row r="1795" spans="1:15" ht="14.25" x14ac:dyDescent="0.2">
      <c r="A1795" s="4" t="s">
        <v>8564</v>
      </c>
      <c r="B1795" s="5" t="s">
        <v>8565</v>
      </c>
      <c r="C1795" s="5" t="s">
        <v>8566</v>
      </c>
      <c r="D1795" s="5" t="s">
        <v>8567</v>
      </c>
      <c r="E1795" s="5" t="s">
        <v>8568</v>
      </c>
      <c r="F1795" s="5" t="s">
        <v>8566</v>
      </c>
      <c r="G1795" s="5" t="s">
        <v>8567</v>
      </c>
      <c r="H1795" s="5" t="s">
        <v>593</v>
      </c>
      <c r="I1795" s="5" t="s">
        <v>573</v>
      </c>
      <c r="J1795" s="5" t="s">
        <v>574</v>
      </c>
      <c r="K1795" s="5" t="s">
        <v>594</v>
      </c>
      <c r="L1795" s="5" t="s">
        <v>595</v>
      </c>
      <c r="M1795" s="5" t="s">
        <v>596</v>
      </c>
      <c r="N1795">
        <v>8828.1853134583107</v>
      </c>
      <c r="O1795" t="str">
        <f t="shared" si="46"/>
        <v>update tb_idokeido2 set km = '8.828' where  city_section_cd = '01631072007';</v>
      </c>
    </row>
    <row r="1796" spans="1:15" ht="14.25" x14ac:dyDescent="0.2">
      <c r="A1796" s="4" t="s">
        <v>8569</v>
      </c>
      <c r="B1796" s="5" t="s">
        <v>8570</v>
      </c>
      <c r="C1796" s="5" t="s">
        <v>8571</v>
      </c>
      <c r="D1796" s="5" t="s">
        <v>8572</v>
      </c>
      <c r="E1796" s="5" t="s">
        <v>8573</v>
      </c>
      <c r="F1796" s="5" t="s">
        <v>8571</v>
      </c>
      <c r="G1796" s="5" t="s">
        <v>8572</v>
      </c>
      <c r="H1796" s="5" t="s">
        <v>593</v>
      </c>
      <c r="I1796" s="5" t="s">
        <v>573</v>
      </c>
      <c r="J1796" s="5" t="s">
        <v>574</v>
      </c>
      <c r="K1796" s="5" t="s">
        <v>594</v>
      </c>
      <c r="L1796" s="5" t="s">
        <v>595</v>
      </c>
      <c r="M1796" s="5" t="s">
        <v>596</v>
      </c>
      <c r="N1796">
        <v>10019.6105279201</v>
      </c>
      <c r="O1796" t="str">
        <f t="shared" si="46"/>
        <v>update tb_idokeido2 set km = '10.02' where  city_section_cd = '01631095000';</v>
      </c>
    </row>
    <row r="1797" spans="1:15" ht="14.25" x14ac:dyDescent="0.2">
      <c r="A1797" s="4" t="s">
        <v>8574</v>
      </c>
      <c r="B1797" s="5" t="s">
        <v>8575</v>
      </c>
      <c r="C1797" s="5" t="s">
        <v>8576</v>
      </c>
      <c r="D1797" s="5" t="s">
        <v>8577</v>
      </c>
      <c r="E1797" s="5" t="s">
        <v>8578</v>
      </c>
      <c r="F1797" s="5" t="s">
        <v>8576</v>
      </c>
      <c r="G1797" s="5" t="s">
        <v>8577</v>
      </c>
      <c r="H1797" s="5" t="s">
        <v>593</v>
      </c>
      <c r="I1797" s="5" t="s">
        <v>573</v>
      </c>
      <c r="J1797" s="5" t="s">
        <v>574</v>
      </c>
      <c r="K1797" s="5" t="s">
        <v>594</v>
      </c>
      <c r="L1797" s="5" t="s">
        <v>595</v>
      </c>
      <c r="M1797" s="5" t="s">
        <v>596</v>
      </c>
      <c r="N1797">
        <v>8396.7380277086595</v>
      </c>
      <c r="O1797" t="str">
        <f t="shared" si="46"/>
        <v>update tb_idokeido2 set km = '8.397' where  city_section_cd = '01631109000';</v>
      </c>
    </row>
    <row r="1798" spans="1:15" ht="14.25" x14ac:dyDescent="0.2">
      <c r="A1798" s="4" t="s">
        <v>8579</v>
      </c>
      <c r="B1798" s="5" t="s">
        <v>8580</v>
      </c>
      <c r="C1798" s="5" t="s">
        <v>8581</v>
      </c>
      <c r="D1798" s="5" t="s">
        <v>8582</v>
      </c>
      <c r="E1798" s="5" t="s">
        <v>8583</v>
      </c>
      <c r="F1798" s="5" t="s">
        <v>8581</v>
      </c>
      <c r="G1798" s="5" t="s">
        <v>8582</v>
      </c>
      <c r="H1798" s="5" t="s">
        <v>529</v>
      </c>
      <c r="I1798" s="5" t="s">
        <v>529</v>
      </c>
      <c r="J1798" s="5" t="s">
        <v>530</v>
      </c>
      <c r="K1798" s="5" t="s">
        <v>531</v>
      </c>
      <c r="L1798" s="5" t="s">
        <v>532</v>
      </c>
      <c r="M1798" s="5" t="s">
        <v>533</v>
      </c>
      <c r="N1798">
        <v>27776.183630838001</v>
      </c>
      <c r="O1798" t="str">
        <f t="shared" si="46"/>
        <v>update tb_idokeido2 set km = '27.776' where  city_section_cd = '01228031000';</v>
      </c>
    </row>
    <row r="1799" spans="1:15" ht="14.25" x14ac:dyDescent="0.2">
      <c r="A1799" s="4" t="s">
        <v>8584</v>
      </c>
      <c r="B1799" s="5" t="s">
        <v>8585</v>
      </c>
      <c r="C1799" s="5" t="s">
        <v>5695</v>
      </c>
      <c r="D1799" s="5" t="s">
        <v>8586</v>
      </c>
      <c r="E1799" s="5" t="s">
        <v>8587</v>
      </c>
      <c r="F1799" s="5" t="s">
        <v>5695</v>
      </c>
      <c r="G1799" s="5" t="s">
        <v>8586</v>
      </c>
      <c r="H1799" s="5" t="s">
        <v>529</v>
      </c>
      <c r="I1799" s="5" t="s">
        <v>529</v>
      </c>
      <c r="J1799" s="5" t="s">
        <v>530</v>
      </c>
      <c r="K1799" s="5" t="s">
        <v>531</v>
      </c>
      <c r="L1799" s="5" t="s">
        <v>532</v>
      </c>
      <c r="M1799" s="5" t="s">
        <v>533</v>
      </c>
      <c r="N1799">
        <v>48024.064783472902</v>
      </c>
      <c r="O1799" t="str">
        <f t="shared" si="46"/>
        <v>update tb_idokeido2 set km = '48.024' where  city_section_cd = '01229008000';</v>
      </c>
    </row>
    <row r="1800" spans="1:15" ht="14.25" x14ac:dyDescent="0.2">
      <c r="A1800" s="4" t="s">
        <v>8588</v>
      </c>
      <c r="B1800" s="5" t="s">
        <v>8589</v>
      </c>
      <c r="C1800" s="5" t="s">
        <v>8590</v>
      </c>
      <c r="D1800" s="5" t="s">
        <v>8591</v>
      </c>
      <c r="E1800" s="5" t="s">
        <v>8592</v>
      </c>
      <c r="F1800" s="5" t="s">
        <v>8590</v>
      </c>
      <c r="G1800" s="5" t="s">
        <v>8591</v>
      </c>
      <c r="H1800" s="5" t="s">
        <v>529</v>
      </c>
      <c r="I1800" s="5" t="s">
        <v>529</v>
      </c>
      <c r="J1800" s="5" t="s">
        <v>530</v>
      </c>
      <c r="K1800" s="5" t="s">
        <v>531</v>
      </c>
      <c r="L1800" s="5" t="s">
        <v>532</v>
      </c>
      <c r="M1800" s="5" t="s">
        <v>533</v>
      </c>
      <c r="N1800">
        <v>38574.205161101803</v>
      </c>
      <c r="O1800" t="str">
        <f t="shared" si="46"/>
        <v>update tb_idokeido2 set km = '38.574' where  city_section_cd = '01229030000';</v>
      </c>
    </row>
    <row r="1801" spans="1:15" ht="14.25" x14ac:dyDescent="0.2">
      <c r="A1801" s="4" t="s">
        <v>8593</v>
      </c>
      <c r="B1801" s="5" t="s">
        <v>8594</v>
      </c>
      <c r="C1801" s="5" t="s">
        <v>8595</v>
      </c>
      <c r="D1801" s="5" t="s">
        <v>8596</v>
      </c>
      <c r="E1801" s="5" t="s">
        <v>8597</v>
      </c>
      <c r="F1801" s="5" t="s">
        <v>8595</v>
      </c>
      <c r="G1801" s="5" t="s">
        <v>8596</v>
      </c>
      <c r="H1801" s="5" t="s">
        <v>529</v>
      </c>
      <c r="I1801" s="5" t="s">
        <v>529</v>
      </c>
      <c r="J1801" s="5" t="s">
        <v>530</v>
      </c>
      <c r="K1801" s="5" t="s">
        <v>531</v>
      </c>
      <c r="L1801" s="5" t="s">
        <v>532</v>
      </c>
      <c r="M1801" s="5" t="s">
        <v>533</v>
      </c>
      <c r="N1801">
        <v>42741.946694190003</v>
      </c>
      <c r="O1801" t="str">
        <f t="shared" si="46"/>
        <v>update tb_idokeido2 set km = '42.742' where  city_section_cd = '01229038000';</v>
      </c>
    </row>
    <row r="1802" spans="1:15" ht="14.25" x14ac:dyDescent="0.2">
      <c r="A1802" s="4" t="s">
        <v>8598</v>
      </c>
      <c r="B1802" s="5" t="s">
        <v>8599</v>
      </c>
      <c r="C1802" s="5" t="s">
        <v>8600</v>
      </c>
      <c r="D1802" s="5" t="s">
        <v>8601</v>
      </c>
      <c r="E1802" s="5" t="s">
        <v>8602</v>
      </c>
      <c r="F1802" s="5" t="s">
        <v>8600</v>
      </c>
      <c r="G1802" s="5" t="s">
        <v>8601</v>
      </c>
      <c r="H1802" s="5" t="s">
        <v>529</v>
      </c>
      <c r="I1802" s="5" t="s">
        <v>529</v>
      </c>
      <c r="J1802" s="5" t="s">
        <v>530</v>
      </c>
      <c r="K1802" s="5" t="s">
        <v>531</v>
      </c>
      <c r="L1802" s="5" t="s">
        <v>532</v>
      </c>
      <c r="M1802" s="5" t="s">
        <v>533</v>
      </c>
      <c r="N1802">
        <v>43373.707382941902</v>
      </c>
      <c r="O1802" t="str">
        <f t="shared" si="46"/>
        <v>update tb_idokeido2 set km = '43.374' where  city_section_cd = '01229051000';</v>
      </c>
    </row>
    <row r="1803" spans="1:15" ht="14.25" x14ac:dyDescent="0.2">
      <c r="A1803" s="4" t="s">
        <v>8603</v>
      </c>
      <c r="B1803" s="5" t="s">
        <v>8604</v>
      </c>
      <c r="C1803" s="5" t="s">
        <v>2007</v>
      </c>
      <c r="D1803" s="5" t="s">
        <v>2008</v>
      </c>
      <c r="E1803" s="5" t="s">
        <v>8605</v>
      </c>
      <c r="F1803" s="5" t="s">
        <v>2007</v>
      </c>
      <c r="G1803" s="5" t="s">
        <v>2008</v>
      </c>
      <c r="H1803" s="5" t="s">
        <v>529</v>
      </c>
      <c r="I1803" s="5" t="s">
        <v>529</v>
      </c>
      <c r="J1803" s="5" t="s">
        <v>530</v>
      </c>
      <c r="K1803" s="5" t="s">
        <v>531</v>
      </c>
      <c r="L1803" s="5" t="s">
        <v>532</v>
      </c>
      <c r="M1803" s="5" t="s">
        <v>533</v>
      </c>
      <c r="N1803">
        <v>49669.819570919899</v>
      </c>
      <c r="O1803" t="str">
        <f t="shared" si="46"/>
        <v>update tb_idokeido2 set km = '49.67' where  city_section_cd = '01229058000';</v>
      </c>
    </row>
    <row r="1804" spans="1:15" ht="14.25" x14ac:dyDescent="0.2">
      <c r="A1804" s="4" t="s">
        <v>8606</v>
      </c>
      <c r="B1804" s="5" t="s">
        <v>8607</v>
      </c>
      <c r="C1804" s="5" t="s">
        <v>2007</v>
      </c>
      <c r="D1804" s="5" t="s">
        <v>2008</v>
      </c>
      <c r="E1804" s="5" t="s">
        <v>8608</v>
      </c>
      <c r="F1804" s="5" t="s">
        <v>2007</v>
      </c>
      <c r="G1804" s="5" t="s">
        <v>2008</v>
      </c>
      <c r="H1804" s="5" t="s">
        <v>529</v>
      </c>
      <c r="I1804" s="5" t="s">
        <v>529</v>
      </c>
      <c r="J1804" s="5" t="s">
        <v>530</v>
      </c>
      <c r="K1804" s="5" t="s">
        <v>531</v>
      </c>
      <c r="L1804" s="5" t="s">
        <v>532</v>
      </c>
      <c r="M1804" s="5" t="s">
        <v>533</v>
      </c>
      <c r="N1804">
        <v>49669.819570919899</v>
      </c>
      <c r="O1804" t="str">
        <f t="shared" si="46"/>
        <v>update tb_idokeido2 set km = '49.67' where  city_section_cd = '01229072000';</v>
      </c>
    </row>
    <row r="1805" spans="1:15" ht="14.25" x14ac:dyDescent="0.2">
      <c r="A1805" s="4" t="s">
        <v>8609</v>
      </c>
      <c r="B1805" s="5" t="s">
        <v>8610</v>
      </c>
      <c r="C1805" s="5" t="s">
        <v>8611</v>
      </c>
      <c r="D1805" s="5" t="s">
        <v>8612</v>
      </c>
      <c r="E1805" s="5" t="s">
        <v>8613</v>
      </c>
      <c r="F1805" s="5" t="s">
        <v>8611</v>
      </c>
      <c r="G1805" s="5" t="s">
        <v>8612</v>
      </c>
      <c r="H1805" s="5" t="s">
        <v>529</v>
      </c>
      <c r="I1805" s="5" t="s">
        <v>529</v>
      </c>
      <c r="J1805" s="5" t="s">
        <v>530</v>
      </c>
      <c r="K1805" s="5" t="s">
        <v>531</v>
      </c>
      <c r="L1805" s="5" t="s">
        <v>532</v>
      </c>
      <c r="M1805" s="5" t="s">
        <v>533</v>
      </c>
      <c r="N1805">
        <v>55045.853408345902</v>
      </c>
      <c r="O1805" t="str">
        <f t="shared" si="46"/>
        <v>update tb_idokeido2 set km = '55.046' where  city_section_cd = '01229077000';</v>
      </c>
    </row>
    <row r="1806" spans="1:15" ht="14.25" x14ac:dyDescent="0.2">
      <c r="A1806" s="4" t="s">
        <v>8614</v>
      </c>
      <c r="B1806" s="5" t="s">
        <v>8615</v>
      </c>
      <c r="C1806" s="5" t="s">
        <v>8616</v>
      </c>
      <c r="D1806" s="5" t="s">
        <v>8617</v>
      </c>
      <c r="E1806" s="5" t="s">
        <v>8618</v>
      </c>
      <c r="F1806" s="5" t="s">
        <v>8616</v>
      </c>
      <c r="G1806" s="5" t="s">
        <v>8617</v>
      </c>
      <c r="H1806" s="5" t="s">
        <v>529</v>
      </c>
      <c r="I1806" s="5" t="s">
        <v>529</v>
      </c>
      <c r="J1806" s="5" t="s">
        <v>530</v>
      </c>
      <c r="K1806" s="5" t="s">
        <v>531</v>
      </c>
      <c r="L1806" s="5" t="s">
        <v>532</v>
      </c>
      <c r="M1806" s="5" t="s">
        <v>533</v>
      </c>
      <c r="N1806">
        <v>58937.9925813667</v>
      </c>
      <c r="O1806" t="str">
        <f t="shared" si="46"/>
        <v>update tb_idokeido2 set km = '58.938' where  city_section_cd = '01229112000';</v>
      </c>
    </row>
    <row r="1807" spans="1:15" ht="14.25" x14ac:dyDescent="0.2">
      <c r="A1807" s="4" t="s">
        <v>8619</v>
      </c>
      <c r="B1807" s="5" t="s">
        <v>8620</v>
      </c>
      <c r="C1807" s="5" t="s">
        <v>2007</v>
      </c>
      <c r="D1807" s="5" t="s">
        <v>2008</v>
      </c>
      <c r="E1807" s="5" t="s">
        <v>8621</v>
      </c>
      <c r="F1807" s="5" t="s">
        <v>2007</v>
      </c>
      <c r="G1807" s="5" t="s">
        <v>2008</v>
      </c>
      <c r="H1807" s="5" t="s">
        <v>529</v>
      </c>
      <c r="I1807" s="5" t="s">
        <v>529</v>
      </c>
      <c r="J1807" s="5" t="s">
        <v>530</v>
      </c>
      <c r="K1807" s="5" t="s">
        <v>531</v>
      </c>
      <c r="L1807" s="5" t="s">
        <v>532</v>
      </c>
      <c r="M1807" s="5" t="s">
        <v>533</v>
      </c>
      <c r="N1807">
        <v>49669.819570919899</v>
      </c>
      <c r="O1807" t="str">
        <f t="shared" si="46"/>
        <v>update tb_idokeido2 set km = '49.67' where  city_section_cd = '01229120000';</v>
      </c>
    </row>
    <row r="1808" spans="1:15" ht="14.25" x14ac:dyDescent="0.2">
      <c r="A1808" s="4" t="s">
        <v>8622</v>
      </c>
      <c r="B1808" s="5" t="s">
        <v>8623</v>
      </c>
      <c r="C1808" s="5" t="s">
        <v>8624</v>
      </c>
      <c r="D1808" s="5" t="s">
        <v>8625</v>
      </c>
      <c r="E1808" s="5" t="s">
        <v>8626</v>
      </c>
      <c r="F1808" s="5" t="s">
        <v>8624</v>
      </c>
      <c r="G1808" s="5" t="s">
        <v>8625</v>
      </c>
      <c r="H1808" s="5" t="s">
        <v>761</v>
      </c>
      <c r="I1808" s="5" t="s">
        <v>573</v>
      </c>
      <c r="J1808" s="5" t="s">
        <v>574</v>
      </c>
      <c r="K1808" s="5" t="s">
        <v>762</v>
      </c>
      <c r="L1808" s="5" t="s">
        <v>763</v>
      </c>
      <c r="M1808" s="5" t="s">
        <v>764</v>
      </c>
      <c r="N1808">
        <v>84855.597784902493</v>
      </c>
      <c r="O1808" t="str">
        <f t="shared" si="46"/>
        <v>update tb_idokeido2 set km = '84.856' where  city_section_cd = '01370010000';</v>
      </c>
    </row>
    <row r="1809" spans="1:15" ht="14.25" x14ac:dyDescent="0.2">
      <c r="A1809" s="4" t="s">
        <v>8627</v>
      </c>
      <c r="B1809" s="5" t="s">
        <v>8628</v>
      </c>
      <c r="C1809" s="5" t="s">
        <v>8629</v>
      </c>
      <c r="D1809" s="5" t="s">
        <v>8630</v>
      </c>
      <c r="E1809" s="5" t="s">
        <v>8631</v>
      </c>
      <c r="F1809" s="5" t="s">
        <v>8629</v>
      </c>
      <c r="G1809" s="5" t="s">
        <v>8630</v>
      </c>
      <c r="H1809" s="5" t="s">
        <v>761</v>
      </c>
      <c r="I1809" s="5" t="s">
        <v>573</v>
      </c>
      <c r="J1809" s="5" t="s">
        <v>574</v>
      </c>
      <c r="K1809" s="5" t="s">
        <v>762</v>
      </c>
      <c r="L1809" s="5" t="s">
        <v>763</v>
      </c>
      <c r="M1809" s="5" t="s">
        <v>764</v>
      </c>
      <c r="N1809">
        <v>90897.833843610701</v>
      </c>
      <c r="O1809" t="str">
        <f t="shared" si="46"/>
        <v>update tb_idokeido2 set km = '90.898' where  city_section_cd = '01370017000';</v>
      </c>
    </row>
    <row r="1810" spans="1:15" ht="14.25" x14ac:dyDescent="0.2">
      <c r="A1810" s="4" t="s">
        <v>8632</v>
      </c>
      <c r="B1810" s="5" t="s">
        <v>8633</v>
      </c>
      <c r="C1810" s="5" t="s">
        <v>8634</v>
      </c>
      <c r="D1810" s="5" t="s">
        <v>8635</v>
      </c>
      <c r="E1810" s="5" t="s">
        <v>8636</v>
      </c>
      <c r="F1810" s="5" t="s">
        <v>8634</v>
      </c>
      <c r="G1810" s="5" t="s">
        <v>8635</v>
      </c>
      <c r="H1810" s="5" t="s">
        <v>1095</v>
      </c>
      <c r="I1810" s="5" t="s">
        <v>1095</v>
      </c>
      <c r="J1810" s="5" t="s">
        <v>1096</v>
      </c>
      <c r="K1810" s="5" t="s">
        <v>1097</v>
      </c>
      <c r="L1810" s="5" t="s">
        <v>1098</v>
      </c>
      <c r="M1810" s="5" t="s">
        <v>1099</v>
      </c>
      <c r="N1810">
        <v>24685.756896833402</v>
      </c>
      <c r="O1810" t="str">
        <f t="shared" si="46"/>
        <v>update tb_idokeido2 set km = '24.686' where  city_section_cd = '01428023000';</v>
      </c>
    </row>
    <row r="1811" spans="1:15" ht="14.25" x14ac:dyDescent="0.2">
      <c r="A1811" s="4" t="s">
        <v>8637</v>
      </c>
      <c r="B1811" s="5" t="s">
        <v>8638</v>
      </c>
      <c r="C1811" s="5" t="s">
        <v>8639</v>
      </c>
      <c r="D1811" s="5" t="s">
        <v>8640</v>
      </c>
      <c r="E1811" s="5" t="s">
        <v>8641</v>
      </c>
      <c r="F1811" s="5" t="s">
        <v>8639</v>
      </c>
      <c r="G1811" s="5" t="s">
        <v>8640</v>
      </c>
      <c r="H1811" s="5" t="s">
        <v>1095</v>
      </c>
      <c r="I1811" s="5" t="s">
        <v>1095</v>
      </c>
      <c r="J1811" s="5" t="s">
        <v>1096</v>
      </c>
      <c r="K1811" s="5" t="s">
        <v>1097</v>
      </c>
      <c r="L1811" s="5" t="s">
        <v>1098</v>
      </c>
      <c r="M1811" s="5" t="s">
        <v>1099</v>
      </c>
      <c r="N1811">
        <v>24507.061143922801</v>
      </c>
      <c r="O1811" t="str">
        <f t="shared" si="46"/>
        <v>update tb_idokeido2 set km = '24.507' where  city_section_cd = '01428031000';</v>
      </c>
    </row>
    <row r="1812" spans="1:15" ht="14.25" x14ac:dyDescent="0.2">
      <c r="A1812" s="4" t="s">
        <v>8642</v>
      </c>
      <c r="B1812" s="5" t="s">
        <v>8643</v>
      </c>
      <c r="C1812" s="5" t="s">
        <v>8644</v>
      </c>
      <c r="D1812" s="5" t="s">
        <v>8645</v>
      </c>
      <c r="E1812" s="5" t="s">
        <v>8646</v>
      </c>
      <c r="F1812" s="5" t="s">
        <v>8644</v>
      </c>
      <c r="G1812" s="5" t="s">
        <v>8645</v>
      </c>
      <c r="H1812" s="5" t="s">
        <v>1095</v>
      </c>
      <c r="I1812" s="5" t="s">
        <v>1095</v>
      </c>
      <c r="J1812" s="5" t="s">
        <v>1096</v>
      </c>
      <c r="K1812" s="5" t="s">
        <v>1097</v>
      </c>
      <c r="L1812" s="5" t="s">
        <v>1098</v>
      </c>
      <c r="M1812" s="5" t="s">
        <v>1099</v>
      </c>
      <c r="N1812">
        <v>25823.860480256801</v>
      </c>
      <c r="O1812" t="str">
        <f t="shared" si="46"/>
        <v>update tb_idokeido2 set km = '25.824' where  city_section_cd = '01428037000';</v>
      </c>
    </row>
    <row r="1813" spans="1:15" ht="14.25" x14ac:dyDescent="0.2">
      <c r="A1813" s="4" t="s">
        <v>8647</v>
      </c>
      <c r="B1813" s="5" t="s">
        <v>8648</v>
      </c>
      <c r="C1813" s="5" t="s">
        <v>8649</v>
      </c>
      <c r="D1813" s="5" t="s">
        <v>8650</v>
      </c>
      <c r="E1813" s="5" t="s">
        <v>8651</v>
      </c>
      <c r="F1813" s="5" t="s">
        <v>8649</v>
      </c>
      <c r="G1813" s="5" t="s">
        <v>8650</v>
      </c>
      <c r="H1813" s="5" t="s">
        <v>1095</v>
      </c>
      <c r="I1813" s="5" t="s">
        <v>1095</v>
      </c>
      <c r="J1813" s="5" t="s">
        <v>1096</v>
      </c>
      <c r="K1813" s="5" t="s">
        <v>1097</v>
      </c>
      <c r="L1813" s="5" t="s">
        <v>1098</v>
      </c>
      <c r="M1813" s="5" t="s">
        <v>1099</v>
      </c>
      <c r="N1813">
        <v>27915.267909372</v>
      </c>
      <c r="O1813" t="str">
        <f t="shared" si="46"/>
        <v>update tb_idokeido2 set km = '27.915' where  city_section_cd = '01428045000';</v>
      </c>
    </row>
    <row r="1814" spans="1:15" ht="14.25" x14ac:dyDescent="0.2">
      <c r="A1814" s="4" t="s">
        <v>8652</v>
      </c>
      <c r="B1814" s="5" t="s">
        <v>8653</v>
      </c>
      <c r="C1814" s="5" t="s">
        <v>8654</v>
      </c>
      <c r="D1814" s="5" t="s">
        <v>8655</v>
      </c>
      <c r="E1814" s="5" t="s">
        <v>8656</v>
      </c>
      <c r="F1814" s="5" t="s">
        <v>8654</v>
      </c>
      <c r="G1814" s="5" t="s">
        <v>8655</v>
      </c>
      <c r="H1814" s="5" t="s">
        <v>1095</v>
      </c>
      <c r="I1814" s="5" t="s">
        <v>1095</v>
      </c>
      <c r="J1814" s="5" t="s">
        <v>1096</v>
      </c>
      <c r="K1814" s="5" t="s">
        <v>1097</v>
      </c>
      <c r="L1814" s="5" t="s">
        <v>1098</v>
      </c>
      <c r="M1814" s="5" t="s">
        <v>1099</v>
      </c>
      <c r="N1814">
        <v>27298.764674035301</v>
      </c>
      <c r="O1814" t="str">
        <f t="shared" si="46"/>
        <v>update tb_idokeido2 set km = '27.299' where  city_section_cd = '01428049000';</v>
      </c>
    </row>
    <row r="1815" spans="1:15" ht="14.25" x14ac:dyDescent="0.2">
      <c r="A1815" s="4" t="s">
        <v>8657</v>
      </c>
      <c r="B1815" s="5" t="s">
        <v>8658</v>
      </c>
      <c r="C1815" s="5" t="s">
        <v>3185</v>
      </c>
      <c r="D1815" s="5" t="s">
        <v>3186</v>
      </c>
      <c r="E1815" s="5" t="s">
        <v>8659</v>
      </c>
      <c r="F1815" s="5" t="s">
        <v>3185</v>
      </c>
      <c r="G1815" s="5" t="s">
        <v>3186</v>
      </c>
      <c r="H1815" s="5" t="s">
        <v>1095</v>
      </c>
      <c r="I1815" s="5" t="s">
        <v>1095</v>
      </c>
      <c r="J1815" s="5" t="s">
        <v>1096</v>
      </c>
      <c r="K1815" s="5" t="s">
        <v>1097</v>
      </c>
      <c r="L1815" s="5" t="s">
        <v>1098</v>
      </c>
      <c r="M1815" s="5" t="s">
        <v>1099</v>
      </c>
      <c r="N1815">
        <v>22252.125831366098</v>
      </c>
      <c r="O1815" t="str">
        <f t="shared" si="46"/>
        <v>update tb_idokeido2 set km = '22.252' where  city_section_cd = '01428056000';</v>
      </c>
    </row>
    <row r="1816" spans="1:15" ht="14.25" x14ac:dyDescent="0.2">
      <c r="A1816" s="4" t="s">
        <v>8660</v>
      </c>
      <c r="B1816" s="5" t="s">
        <v>8661</v>
      </c>
      <c r="C1816" s="5" t="s">
        <v>3185</v>
      </c>
      <c r="D1816" s="5" t="s">
        <v>3186</v>
      </c>
      <c r="E1816" s="5" t="s">
        <v>8662</v>
      </c>
      <c r="F1816" s="5" t="s">
        <v>3185</v>
      </c>
      <c r="G1816" s="5" t="s">
        <v>3186</v>
      </c>
      <c r="H1816" s="5" t="s">
        <v>1095</v>
      </c>
      <c r="I1816" s="5" t="s">
        <v>1095</v>
      </c>
      <c r="J1816" s="5" t="s">
        <v>1096</v>
      </c>
      <c r="K1816" s="5" t="s">
        <v>1097</v>
      </c>
      <c r="L1816" s="5" t="s">
        <v>1098</v>
      </c>
      <c r="M1816" s="5" t="s">
        <v>1099</v>
      </c>
      <c r="N1816">
        <v>22252.125831366098</v>
      </c>
      <c r="O1816" t="str">
        <f t="shared" si="46"/>
        <v>update tb_idokeido2 set km = '22.252' where  city_section_cd = '01428059000';</v>
      </c>
    </row>
    <row r="1817" spans="1:15" ht="14.25" x14ac:dyDescent="0.2">
      <c r="A1817" s="4" t="s">
        <v>8663</v>
      </c>
      <c r="B1817" s="5" t="s">
        <v>8664</v>
      </c>
      <c r="C1817" s="5" t="s">
        <v>8665</v>
      </c>
      <c r="D1817" s="5" t="s">
        <v>8666</v>
      </c>
      <c r="E1817" s="5" t="s">
        <v>8667</v>
      </c>
      <c r="F1817" s="5" t="s">
        <v>8665</v>
      </c>
      <c r="G1817" s="5" t="s">
        <v>8666</v>
      </c>
      <c r="H1817" s="5" t="s">
        <v>1095</v>
      </c>
      <c r="I1817" s="5" t="s">
        <v>1095</v>
      </c>
      <c r="J1817" s="5" t="s">
        <v>1096</v>
      </c>
      <c r="K1817" s="5" t="s">
        <v>1097</v>
      </c>
      <c r="L1817" s="5" t="s">
        <v>1098</v>
      </c>
      <c r="M1817" s="5" t="s">
        <v>1099</v>
      </c>
      <c r="N1817">
        <v>19949.098836273599</v>
      </c>
      <c r="O1817" t="str">
        <f t="shared" si="46"/>
        <v>update tb_idokeido2 set km = '19.949' where  city_section_cd = '01428063001';</v>
      </c>
    </row>
    <row r="1818" spans="1:15" ht="14.25" x14ac:dyDescent="0.2">
      <c r="A1818" s="4" t="s">
        <v>8668</v>
      </c>
      <c r="B1818" s="5" t="s">
        <v>8669</v>
      </c>
      <c r="C1818" s="5" t="s">
        <v>8670</v>
      </c>
      <c r="D1818" s="5" t="s">
        <v>8671</v>
      </c>
      <c r="E1818" s="5" t="s">
        <v>8672</v>
      </c>
      <c r="F1818" s="5" t="s">
        <v>8670</v>
      </c>
      <c r="G1818" s="5" t="s">
        <v>8671</v>
      </c>
      <c r="H1818" s="5" t="s">
        <v>1095</v>
      </c>
      <c r="I1818" s="5" t="s">
        <v>1095</v>
      </c>
      <c r="J1818" s="5" t="s">
        <v>1096</v>
      </c>
      <c r="K1818" s="5" t="s">
        <v>1097</v>
      </c>
      <c r="L1818" s="5" t="s">
        <v>1098</v>
      </c>
      <c r="M1818" s="5" t="s">
        <v>1099</v>
      </c>
      <c r="N1818">
        <v>14632.070929937499</v>
      </c>
      <c r="O1818" t="str">
        <f t="shared" ref="O1818:O1881" si="47">"update tb_idokeido2 set km = '"&amp; ROUND(N1818/1000,3) &amp;"' where  city_section_cd = '" &amp; B1818 &amp; "';"</f>
        <v>update tb_idokeido2 set km = '14.632' where  city_section_cd = '01429001002';</v>
      </c>
    </row>
    <row r="1819" spans="1:15" ht="14.25" x14ac:dyDescent="0.2">
      <c r="A1819" s="4" t="s">
        <v>8673</v>
      </c>
      <c r="B1819" s="5" t="s">
        <v>8674</v>
      </c>
      <c r="C1819" s="5" t="s">
        <v>8675</v>
      </c>
      <c r="D1819" s="5" t="s">
        <v>6370</v>
      </c>
      <c r="E1819" s="5" t="s">
        <v>8676</v>
      </c>
      <c r="F1819" s="5" t="s">
        <v>8675</v>
      </c>
      <c r="G1819" s="5" t="s">
        <v>6370</v>
      </c>
      <c r="H1819" s="5" t="s">
        <v>1095</v>
      </c>
      <c r="I1819" s="5" t="s">
        <v>1095</v>
      </c>
      <c r="J1819" s="5" t="s">
        <v>1096</v>
      </c>
      <c r="K1819" s="5" t="s">
        <v>1097</v>
      </c>
      <c r="L1819" s="5" t="s">
        <v>1098</v>
      </c>
      <c r="M1819" s="5" t="s">
        <v>1099</v>
      </c>
      <c r="N1819">
        <v>15399.6546239789</v>
      </c>
      <c r="O1819" t="str">
        <f t="shared" si="47"/>
        <v>update tb_idokeido2 set km = '15.4' where  city_section_cd = '01429006000';</v>
      </c>
    </row>
    <row r="1820" spans="1:15" ht="14.25" x14ac:dyDescent="0.2">
      <c r="A1820" s="4" t="s">
        <v>8677</v>
      </c>
      <c r="B1820" s="5" t="s">
        <v>8678</v>
      </c>
      <c r="C1820" s="5" t="s">
        <v>8679</v>
      </c>
      <c r="D1820" s="5" t="s">
        <v>8680</v>
      </c>
      <c r="E1820" s="5" t="s">
        <v>8681</v>
      </c>
      <c r="F1820" s="5" t="s">
        <v>8679</v>
      </c>
      <c r="G1820" s="5" t="s">
        <v>8680</v>
      </c>
      <c r="H1820" s="5" t="s">
        <v>1095</v>
      </c>
      <c r="I1820" s="5" t="s">
        <v>1095</v>
      </c>
      <c r="J1820" s="5" t="s">
        <v>1096</v>
      </c>
      <c r="K1820" s="5" t="s">
        <v>1097</v>
      </c>
      <c r="L1820" s="5" t="s">
        <v>1098</v>
      </c>
      <c r="M1820" s="5" t="s">
        <v>1099</v>
      </c>
      <c r="N1820">
        <v>16092.003541626</v>
      </c>
      <c r="O1820" t="str">
        <f t="shared" si="47"/>
        <v>update tb_idokeido2 set km = '16.092' where  city_section_cd = '01429014000';</v>
      </c>
    </row>
    <row r="1821" spans="1:15" ht="14.25" x14ac:dyDescent="0.2">
      <c r="A1821" s="4" t="s">
        <v>8682</v>
      </c>
      <c r="B1821" s="5" t="s">
        <v>8683</v>
      </c>
      <c r="C1821" s="5" t="s">
        <v>8684</v>
      </c>
      <c r="D1821" s="5" t="s">
        <v>8685</v>
      </c>
      <c r="E1821" s="5" t="s">
        <v>8686</v>
      </c>
      <c r="F1821" s="5" t="s">
        <v>8684</v>
      </c>
      <c r="G1821" s="5" t="s">
        <v>8685</v>
      </c>
      <c r="H1821" s="5" t="s">
        <v>1095</v>
      </c>
      <c r="I1821" s="5" t="s">
        <v>1095</v>
      </c>
      <c r="J1821" s="5" t="s">
        <v>1096</v>
      </c>
      <c r="K1821" s="5" t="s">
        <v>1097</v>
      </c>
      <c r="L1821" s="5" t="s">
        <v>1098</v>
      </c>
      <c r="M1821" s="5" t="s">
        <v>1099</v>
      </c>
      <c r="N1821">
        <v>14219.9913349382</v>
      </c>
      <c r="O1821" t="str">
        <f t="shared" si="47"/>
        <v>update tb_idokeido2 set km = '14.22' where  city_section_cd = '01430003000';</v>
      </c>
    </row>
    <row r="1822" spans="1:15" ht="14.25" x14ac:dyDescent="0.2">
      <c r="A1822" s="4" t="s">
        <v>8687</v>
      </c>
      <c r="B1822" s="5" t="s">
        <v>8688</v>
      </c>
      <c r="C1822" s="5" t="s">
        <v>8689</v>
      </c>
      <c r="D1822" s="5" t="s">
        <v>8690</v>
      </c>
      <c r="E1822" s="5" t="s">
        <v>8691</v>
      </c>
      <c r="F1822" s="5" t="s">
        <v>8689</v>
      </c>
      <c r="G1822" s="5" t="s">
        <v>8690</v>
      </c>
      <c r="H1822" s="5" t="s">
        <v>1095</v>
      </c>
      <c r="I1822" s="5" t="s">
        <v>1095</v>
      </c>
      <c r="J1822" s="5" t="s">
        <v>1096</v>
      </c>
      <c r="K1822" s="5" t="s">
        <v>1097</v>
      </c>
      <c r="L1822" s="5" t="s">
        <v>1098</v>
      </c>
      <c r="M1822" s="5" t="s">
        <v>1099</v>
      </c>
      <c r="N1822">
        <v>17296.221611407898</v>
      </c>
      <c r="O1822" t="str">
        <f t="shared" si="47"/>
        <v>update tb_idokeido2 set km = '17.296' where  city_section_cd = '01430011000';</v>
      </c>
    </row>
    <row r="1823" spans="1:15" ht="14.25" x14ac:dyDescent="0.2">
      <c r="A1823" s="4" t="s">
        <v>8692</v>
      </c>
      <c r="B1823" s="5" t="s">
        <v>8693</v>
      </c>
      <c r="C1823" s="5" t="s">
        <v>3190</v>
      </c>
      <c r="D1823" s="5" t="s">
        <v>3191</v>
      </c>
      <c r="E1823" s="5" t="s">
        <v>8694</v>
      </c>
      <c r="F1823" s="5" t="s">
        <v>3190</v>
      </c>
      <c r="G1823" s="5" t="s">
        <v>3191</v>
      </c>
      <c r="H1823" s="5" t="s">
        <v>1095</v>
      </c>
      <c r="I1823" s="5" t="s">
        <v>1095</v>
      </c>
      <c r="J1823" s="5" t="s">
        <v>1096</v>
      </c>
      <c r="K1823" s="5" t="s">
        <v>1097</v>
      </c>
      <c r="L1823" s="5" t="s">
        <v>1098</v>
      </c>
      <c r="M1823" s="5" t="s">
        <v>1099</v>
      </c>
      <c r="N1823">
        <v>21937.3491290046</v>
      </c>
      <c r="O1823" t="str">
        <f t="shared" si="47"/>
        <v>update tb_idokeido2 set km = '21.937' where  city_section_cd = '01430017000';</v>
      </c>
    </row>
    <row r="1824" spans="1:15" ht="14.25" x14ac:dyDescent="0.2">
      <c r="A1824" s="4" t="s">
        <v>8695</v>
      </c>
      <c r="B1824" s="5" t="s">
        <v>8696</v>
      </c>
      <c r="C1824" s="5" t="s">
        <v>8697</v>
      </c>
      <c r="D1824" s="5" t="s">
        <v>8698</v>
      </c>
      <c r="E1824" s="5" t="s">
        <v>8699</v>
      </c>
      <c r="F1824" s="5" t="s">
        <v>8697</v>
      </c>
      <c r="G1824" s="5" t="s">
        <v>8698</v>
      </c>
      <c r="H1824" s="5" t="s">
        <v>1095</v>
      </c>
      <c r="I1824" s="5" t="s">
        <v>1095</v>
      </c>
      <c r="J1824" s="5" t="s">
        <v>1096</v>
      </c>
      <c r="K1824" s="5" t="s">
        <v>1097</v>
      </c>
      <c r="L1824" s="5" t="s">
        <v>1098</v>
      </c>
      <c r="M1824" s="5" t="s">
        <v>1099</v>
      </c>
      <c r="N1824">
        <v>20104.108887816099</v>
      </c>
      <c r="O1824" t="str">
        <f t="shared" si="47"/>
        <v>update tb_idokeido2 set km = '20.104' where  city_section_cd = '01430033000';</v>
      </c>
    </row>
    <row r="1825" spans="1:15" ht="14.25" x14ac:dyDescent="0.2">
      <c r="A1825" s="4" t="s">
        <v>8700</v>
      </c>
      <c r="B1825" s="5" t="s">
        <v>8701</v>
      </c>
      <c r="C1825" s="5" t="s">
        <v>8702</v>
      </c>
      <c r="D1825" s="5" t="s">
        <v>8703</v>
      </c>
      <c r="E1825" s="5" t="s">
        <v>8704</v>
      </c>
      <c r="F1825" s="5" t="s">
        <v>8702</v>
      </c>
      <c r="G1825" s="5" t="s">
        <v>8703</v>
      </c>
      <c r="H1825" s="5" t="s">
        <v>1095</v>
      </c>
      <c r="I1825" s="5" t="s">
        <v>1095</v>
      </c>
      <c r="J1825" s="5" t="s">
        <v>1096</v>
      </c>
      <c r="K1825" s="5" t="s">
        <v>1097</v>
      </c>
      <c r="L1825" s="5" t="s">
        <v>1098</v>
      </c>
      <c r="M1825" s="5" t="s">
        <v>1099</v>
      </c>
      <c r="N1825">
        <v>17241.4583574278</v>
      </c>
      <c r="O1825" t="str">
        <f t="shared" si="47"/>
        <v>update tb_idokeido2 set km = '17.241' where  city_section_cd = '01430038000';</v>
      </c>
    </row>
    <row r="1826" spans="1:15" ht="14.25" x14ac:dyDescent="0.2">
      <c r="A1826" s="4" t="s">
        <v>8705</v>
      </c>
      <c r="B1826" s="5" t="s">
        <v>8706</v>
      </c>
      <c r="C1826" s="5" t="s">
        <v>3190</v>
      </c>
      <c r="D1826" s="5" t="s">
        <v>3191</v>
      </c>
      <c r="E1826" s="5" t="s">
        <v>8707</v>
      </c>
      <c r="F1826" s="5" t="s">
        <v>3190</v>
      </c>
      <c r="G1826" s="5" t="s">
        <v>3191</v>
      </c>
      <c r="H1826" s="5" t="s">
        <v>1095</v>
      </c>
      <c r="I1826" s="5" t="s">
        <v>1095</v>
      </c>
      <c r="J1826" s="5" t="s">
        <v>1096</v>
      </c>
      <c r="K1826" s="5" t="s">
        <v>1097</v>
      </c>
      <c r="L1826" s="5" t="s">
        <v>1098</v>
      </c>
      <c r="M1826" s="5" t="s">
        <v>1099</v>
      </c>
      <c r="N1826">
        <v>21937.3491290046</v>
      </c>
      <c r="O1826" t="str">
        <f t="shared" si="47"/>
        <v>update tb_idokeido2 set km = '21.937' where  city_section_cd = '01430054000';</v>
      </c>
    </row>
    <row r="1827" spans="1:15" ht="14.25" x14ac:dyDescent="0.2">
      <c r="A1827" s="4" t="s">
        <v>8708</v>
      </c>
      <c r="B1827" s="5" t="s">
        <v>8709</v>
      </c>
      <c r="C1827" s="5" t="s">
        <v>8710</v>
      </c>
      <c r="D1827" s="5" t="s">
        <v>8711</v>
      </c>
      <c r="E1827" s="5" t="s">
        <v>8712</v>
      </c>
      <c r="F1827" s="5" t="s">
        <v>8710</v>
      </c>
      <c r="G1827" s="5" t="s">
        <v>8711</v>
      </c>
      <c r="H1827" s="5" t="s">
        <v>1095</v>
      </c>
      <c r="I1827" s="5" t="s">
        <v>1095</v>
      </c>
      <c r="J1827" s="5" t="s">
        <v>1096</v>
      </c>
      <c r="K1827" s="5" t="s">
        <v>1097</v>
      </c>
      <c r="L1827" s="5" t="s">
        <v>1098</v>
      </c>
      <c r="M1827" s="5" t="s">
        <v>1099</v>
      </c>
      <c r="N1827">
        <v>27879.2459224714</v>
      </c>
      <c r="O1827" t="str">
        <f t="shared" si="47"/>
        <v>update tb_idokeido2 set km = '27.879' where  city_section_cd = '01431013000';</v>
      </c>
    </row>
    <row r="1828" spans="1:15" ht="14.25" x14ac:dyDescent="0.2">
      <c r="A1828" s="4" t="s">
        <v>8713</v>
      </c>
      <c r="B1828" s="5" t="s">
        <v>8714</v>
      </c>
      <c r="C1828" s="5" t="s">
        <v>8715</v>
      </c>
      <c r="D1828" s="5" t="s">
        <v>8716</v>
      </c>
      <c r="E1828" s="5" t="s">
        <v>8717</v>
      </c>
      <c r="F1828" s="5" t="s">
        <v>8715</v>
      </c>
      <c r="G1828" s="5" t="s">
        <v>8716</v>
      </c>
      <c r="H1828" s="5" t="s">
        <v>1095</v>
      </c>
      <c r="I1828" s="5" t="s">
        <v>1095</v>
      </c>
      <c r="J1828" s="5" t="s">
        <v>1096</v>
      </c>
      <c r="K1828" s="5" t="s">
        <v>1097</v>
      </c>
      <c r="L1828" s="5" t="s">
        <v>1098</v>
      </c>
      <c r="M1828" s="5" t="s">
        <v>1099</v>
      </c>
      <c r="N1828">
        <v>26987.351915705902</v>
      </c>
      <c r="O1828" t="str">
        <f t="shared" si="47"/>
        <v>update tb_idokeido2 set km = '26.987' where  city_section_cd = '01431021000';</v>
      </c>
    </row>
    <row r="1829" spans="1:15" ht="14.25" x14ac:dyDescent="0.2">
      <c r="A1829" s="4" t="s">
        <v>8718</v>
      </c>
      <c r="B1829" s="5" t="s">
        <v>8719</v>
      </c>
      <c r="C1829" s="5" t="s">
        <v>8720</v>
      </c>
      <c r="D1829" s="5" t="s">
        <v>8721</v>
      </c>
      <c r="E1829" s="5" t="s">
        <v>8722</v>
      </c>
      <c r="F1829" s="5" t="s">
        <v>8720</v>
      </c>
      <c r="G1829" s="5" t="s">
        <v>8721</v>
      </c>
      <c r="H1829" s="5" t="s">
        <v>529</v>
      </c>
      <c r="I1829" s="5" t="s">
        <v>529</v>
      </c>
      <c r="J1829" s="5" t="s">
        <v>530</v>
      </c>
      <c r="K1829" s="5" t="s">
        <v>531</v>
      </c>
      <c r="L1829" s="5" t="s">
        <v>532</v>
      </c>
      <c r="M1829" s="5" t="s">
        <v>533</v>
      </c>
      <c r="N1829">
        <v>9838.7876980468609</v>
      </c>
      <c r="O1829" t="str">
        <f t="shared" si="47"/>
        <v>update tb_idokeido2 set km = '9.839' where  city_section_cd = '01453052000';</v>
      </c>
    </row>
    <row r="1830" spans="1:15" ht="14.25" x14ac:dyDescent="0.2">
      <c r="A1830" s="4" t="s">
        <v>8723</v>
      </c>
      <c r="B1830" s="5" t="s">
        <v>8724</v>
      </c>
      <c r="C1830" s="5" t="s">
        <v>8725</v>
      </c>
      <c r="D1830" s="5" t="s">
        <v>8726</v>
      </c>
      <c r="E1830" s="5" t="s">
        <v>8727</v>
      </c>
      <c r="F1830" s="5" t="s">
        <v>8725</v>
      </c>
      <c r="G1830" s="5" t="s">
        <v>8726</v>
      </c>
      <c r="H1830" s="5" t="s">
        <v>529</v>
      </c>
      <c r="I1830" s="5" t="s">
        <v>529</v>
      </c>
      <c r="J1830" s="5" t="s">
        <v>530</v>
      </c>
      <c r="K1830" s="5" t="s">
        <v>531</v>
      </c>
      <c r="L1830" s="5" t="s">
        <v>532</v>
      </c>
      <c r="M1830" s="5" t="s">
        <v>533</v>
      </c>
      <c r="N1830">
        <v>18764.295271069699</v>
      </c>
      <c r="O1830" t="str">
        <f t="shared" si="47"/>
        <v>update tb_idokeido2 set km = '18.764' where  city_section_cd = '01454001000';</v>
      </c>
    </row>
    <row r="1831" spans="1:15" ht="14.25" x14ac:dyDescent="0.2">
      <c r="A1831" s="4" t="s">
        <v>8728</v>
      </c>
      <c r="B1831" s="5" t="s">
        <v>8729</v>
      </c>
      <c r="C1831" s="5" t="s">
        <v>8730</v>
      </c>
      <c r="D1831" s="5" t="s">
        <v>8731</v>
      </c>
      <c r="E1831" s="5" t="s">
        <v>8732</v>
      </c>
      <c r="F1831" s="5" t="s">
        <v>8730</v>
      </c>
      <c r="G1831" s="5" t="s">
        <v>8731</v>
      </c>
      <c r="H1831" s="5" t="s">
        <v>529</v>
      </c>
      <c r="I1831" s="5" t="s">
        <v>529</v>
      </c>
      <c r="J1831" s="5" t="s">
        <v>530</v>
      </c>
      <c r="K1831" s="5" t="s">
        <v>531</v>
      </c>
      <c r="L1831" s="5" t="s">
        <v>532</v>
      </c>
      <c r="M1831" s="5" t="s">
        <v>533</v>
      </c>
      <c r="N1831">
        <v>17063.979629199101</v>
      </c>
      <c r="O1831" t="str">
        <f t="shared" si="47"/>
        <v>update tb_idokeido2 set km = '17.064' where  city_section_cd = '01454004000';</v>
      </c>
    </row>
    <row r="1832" spans="1:15" ht="14.25" x14ac:dyDescent="0.2">
      <c r="A1832" s="4" t="s">
        <v>8733</v>
      </c>
      <c r="B1832" s="5" t="s">
        <v>8734</v>
      </c>
      <c r="C1832" s="5" t="s">
        <v>8735</v>
      </c>
      <c r="D1832" s="5" t="s">
        <v>8736</v>
      </c>
      <c r="E1832" s="5" t="s">
        <v>8737</v>
      </c>
      <c r="F1832" s="5" t="s">
        <v>8735</v>
      </c>
      <c r="G1832" s="5" t="s">
        <v>8736</v>
      </c>
      <c r="H1832" s="5" t="s">
        <v>529</v>
      </c>
      <c r="I1832" s="5" t="s">
        <v>529</v>
      </c>
      <c r="J1832" s="5" t="s">
        <v>530</v>
      </c>
      <c r="K1832" s="5" t="s">
        <v>531</v>
      </c>
      <c r="L1832" s="5" t="s">
        <v>532</v>
      </c>
      <c r="M1832" s="5" t="s">
        <v>533</v>
      </c>
      <c r="N1832">
        <v>14645.0401747502</v>
      </c>
      <c r="O1832" t="str">
        <f t="shared" si="47"/>
        <v>update tb_idokeido2 set km = '14.645' where  city_section_cd = '01454017003';</v>
      </c>
    </row>
    <row r="1833" spans="1:15" ht="14.25" x14ac:dyDescent="0.2">
      <c r="A1833" s="4" t="s">
        <v>8738</v>
      </c>
      <c r="B1833" s="5" t="s">
        <v>8739</v>
      </c>
      <c r="C1833" s="5" t="s">
        <v>8740</v>
      </c>
      <c r="D1833" s="5" t="s">
        <v>8741</v>
      </c>
      <c r="E1833" s="5" t="s">
        <v>8742</v>
      </c>
      <c r="F1833" s="5" t="s">
        <v>8740</v>
      </c>
      <c r="G1833" s="5" t="s">
        <v>8741</v>
      </c>
      <c r="H1833" s="5" t="s">
        <v>529</v>
      </c>
      <c r="I1833" s="5" t="s">
        <v>529</v>
      </c>
      <c r="J1833" s="5" t="s">
        <v>530</v>
      </c>
      <c r="K1833" s="5" t="s">
        <v>531</v>
      </c>
      <c r="L1833" s="5" t="s">
        <v>532</v>
      </c>
      <c r="M1833" s="5" t="s">
        <v>533</v>
      </c>
      <c r="N1833">
        <v>20800.887614744701</v>
      </c>
      <c r="O1833" t="str">
        <f t="shared" si="47"/>
        <v>update tb_idokeido2 set km = '20.801' where  city_section_cd = '01455006000';</v>
      </c>
    </row>
    <row r="1834" spans="1:15" ht="14.25" x14ac:dyDescent="0.2">
      <c r="A1834" s="4" t="s">
        <v>8743</v>
      </c>
      <c r="B1834" s="5" t="s">
        <v>8744</v>
      </c>
      <c r="C1834" s="5" t="s">
        <v>2188</v>
      </c>
      <c r="D1834" s="5" t="s">
        <v>8745</v>
      </c>
      <c r="E1834" s="5" t="s">
        <v>8746</v>
      </c>
      <c r="F1834" s="5" t="s">
        <v>2188</v>
      </c>
      <c r="G1834" s="5" t="s">
        <v>8745</v>
      </c>
      <c r="H1834" s="5" t="s">
        <v>529</v>
      </c>
      <c r="I1834" s="5" t="s">
        <v>529</v>
      </c>
      <c r="J1834" s="5" t="s">
        <v>530</v>
      </c>
      <c r="K1834" s="5" t="s">
        <v>531</v>
      </c>
      <c r="L1834" s="5" t="s">
        <v>532</v>
      </c>
      <c r="M1834" s="5" t="s">
        <v>533</v>
      </c>
      <c r="N1834">
        <v>16690.228345997399</v>
      </c>
      <c r="O1834" t="str">
        <f t="shared" si="47"/>
        <v>update tb_idokeido2 set km = '16.69' where  city_section_cd = '01455019001';</v>
      </c>
    </row>
    <row r="1835" spans="1:15" ht="14.25" x14ac:dyDescent="0.2">
      <c r="A1835" s="4" t="s">
        <v>8747</v>
      </c>
      <c r="B1835" s="5" t="s">
        <v>8748</v>
      </c>
      <c r="C1835" s="5" t="s">
        <v>8749</v>
      </c>
      <c r="D1835" s="5" t="s">
        <v>8750</v>
      </c>
      <c r="E1835" s="5" t="s">
        <v>8751</v>
      </c>
      <c r="F1835" s="5" t="s">
        <v>8749</v>
      </c>
      <c r="G1835" s="5" t="s">
        <v>8750</v>
      </c>
      <c r="H1835" s="5" t="s">
        <v>572</v>
      </c>
      <c r="I1835" s="5" t="s">
        <v>573</v>
      </c>
      <c r="J1835" s="5" t="s">
        <v>574</v>
      </c>
      <c r="K1835" s="5" t="s">
        <v>575</v>
      </c>
      <c r="L1835" s="5" t="s">
        <v>576</v>
      </c>
      <c r="M1835" s="5" t="s">
        <v>577</v>
      </c>
      <c r="N1835">
        <v>105204.71795493001</v>
      </c>
      <c r="O1835" t="str">
        <f t="shared" si="47"/>
        <v>update tb_idokeido2 set km = '105.205' where  city_section_cd = '01223069001';</v>
      </c>
    </row>
    <row r="1836" spans="1:15" ht="14.25" x14ac:dyDescent="0.2">
      <c r="A1836" s="4" t="s">
        <v>8752</v>
      </c>
      <c r="B1836" s="5" t="s">
        <v>8753</v>
      </c>
      <c r="C1836" s="5" t="s">
        <v>8754</v>
      </c>
      <c r="D1836" s="5" t="s">
        <v>8755</v>
      </c>
      <c r="E1836" s="5" t="s">
        <v>8756</v>
      </c>
      <c r="F1836" s="5" t="s">
        <v>8754</v>
      </c>
      <c r="G1836" s="5" t="s">
        <v>8755</v>
      </c>
      <c r="H1836" s="5" t="s">
        <v>1461</v>
      </c>
      <c r="I1836" s="5" t="s">
        <v>573</v>
      </c>
      <c r="J1836" s="5" t="s">
        <v>574</v>
      </c>
      <c r="K1836" s="5" t="s">
        <v>1462</v>
      </c>
      <c r="L1836" s="5" t="s">
        <v>1463</v>
      </c>
      <c r="M1836" s="5" t="s">
        <v>1464</v>
      </c>
      <c r="N1836">
        <v>30337.0913578662</v>
      </c>
      <c r="O1836" t="str">
        <f t="shared" si="47"/>
        <v>update tb_idokeido2 set km = '30.337' where  city_section_cd = '01224010000';</v>
      </c>
    </row>
    <row r="1837" spans="1:15" ht="14.25" x14ac:dyDescent="0.2">
      <c r="A1837" s="4" t="s">
        <v>8757</v>
      </c>
      <c r="B1837" s="5" t="s">
        <v>8758</v>
      </c>
      <c r="C1837" s="5" t="s">
        <v>8759</v>
      </c>
      <c r="D1837" s="5" t="s">
        <v>8760</v>
      </c>
      <c r="E1837" s="5" t="s">
        <v>8761</v>
      </c>
      <c r="F1837" s="5" t="s">
        <v>8759</v>
      </c>
      <c r="G1837" s="5" t="s">
        <v>8760</v>
      </c>
      <c r="H1837" s="5" t="s">
        <v>1461</v>
      </c>
      <c r="I1837" s="5" t="s">
        <v>573</v>
      </c>
      <c r="J1837" s="5" t="s">
        <v>574</v>
      </c>
      <c r="K1837" s="5" t="s">
        <v>1462</v>
      </c>
      <c r="L1837" s="5" t="s">
        <v>1463</v>
      </c>
      <c r="M1837" s="5" t="s">
        <v>1464</v>
      </c>
      <c r="N1837">
        <v>23675.272712461301</v>
      </c>
      <c r="O1837" t="str">
        <f t="shared" si="47"/>
        <v>update tb_idokeido2 set km = '23.675' where  city_section_cd = '01224014000';</v>
      </c>
    </row>
    <row r="1838" spans="1:15" ht="14.25" x14ac:dyDescent="0.2">
      <c r="A1838" s="4" t="s">
        <v>8762</v>
      </c>
      <c r="B1838" s="5" t="s">
        <v>8763</v>
      </c>
      <c r="C1838" s="5" t="s">
        <v>8764</v>
      </c>
      <c r="D1838" s="5" t="s">
        <v>8765</v>
      </c>
      <c r="E1838" s="5" t="s">
        <v>8766</v>
      </c>
      <c r="F1838" s="5" t="s">
        <v>8764</v>
      </c>
      <c r="G1838" s="5" t="s">
        <v>8765</v>
      </c>
      <c r="H1838" s="5" t="s">
        <v>1461</v>
      </c>
      <c r="I1838" s="5" t="s">
        <v>573</v>
      </c>
      <c r="J1838" s="5" t="s">
        <v>574</v>
      </c>
      <c r="K1838" s="5" t="s">
        <v>1462</v>
      </c>
      <c r="L1838" s="5" t="s">
        <v>1463</v>
      </c>
      <c r="M1838" s="5" t="s">
        <v>1464</v>
      </c>
      <c r="N1838">
        <v>37910.311970701201</v>
      </c>
      <c r="O1838" t="str">
        <f t="shared" si="47"/>
        <v>update tb_idokeido2 set km = '37.91' where  city_section_cd = '01224024000';</v>
      </c>
    </row>
    <row r="1839" spans="1:15" ht="14.25" x14ac:dyDescent="0.2">
      <c r="A1839" s="4" t="s">
        <v>8767</v>
      </c>
      <c r="B1839" s="5" t="s">
        <v>8768</v>
      </c>
      <c r="C1839" s="5" t="s">
        <v>8769</v>
      </c>
      <c r="D1839" s="5" t="s">
        <v>8770</v>
      </c>
      <c r="E1839" s="5" t="s">
        <v>8771</v>
      </c>
      <c r="F1839" s="5" t="s">
        <v>8769</v>
      </c>
      <c r="G1839" s="5" t="s">
        <v>8770</v>
      </c>
      <c r="H1839" s="5" t="s">
        <v>1461</v>
      </c>
      <c r="I1839" s="5" t="s">
        <v>573</v>
      </c>
      <c r="J1839" s="5" t="s">
        <v>574</v>
      </c>
      <c r="K1839" s="5" t="s">
        <v>1462</v>
      </c>
      <c r="L1839" s="5" t="s">
        <v>1463</v>
      </c>
      <c r="M1839" s="5" t="s">
        <v>1464</v>
      </c>
      <c r="N1839">
        <v>26395.293182740999</v>
      </c>
      <c r="O1839" t="str">
        <f t="shared" si="47"/>
        <v>update tb_idokeido2 set km = '26.395' where  city_section_cd = '01224033000';</v>
      </c>
    </row>
    <row r="1840" spans="1:15" ht="14.25" x14ac:dyDescent="0.2">
      <c r="A1840" s="4" t="s">
        <v>8772</v>
      </c>
      <c r="B1840" s="5" t="s">
        <v>8773</v>
      </c>
      <c r="C1840" s="5" t="s">
        <v>8774</v>
      </c>
      <c r="D1840" s="5" t="s">
        <v>8775</v>
      </c>
      <c r="E1840" s="5" t="s">
        <v>8776</v>
      </c>
      <c r="F1840" s="5" t="s">
        <v>8774</v>
      </c>
      <c r="G1840" s="5" t="s">
        <v>8775</v>
      </c>
      <c r="H1840" s="5" t="s">
        <v>1095</v>
      </c>
      <c r="I1840" s="5" t="s">
        <v>1095</v>
      </c>
      <c r="J1840" s="5" t="s">
        <v>1096</v>
      </c>
      <c r="K1840" s="5" t="s">
        <v>1097</v>
      </c>
      <c r="L1840" s="5" t="s">
        <v>1098</v>
      </c>
      <c r="M1840" s="5" t="s">
        <v>1099</v>
      </c>
      <c r="N1840">
        <v>4383.4170806417696</v>
      </c>
      <c r="O1840" t="str">
        <f t="shared" si="47"/>
        <v>update tb_idokeido2 set km = '4.383' where  city_section_cd = '01210069001';</v>
      </c>
    </row>
    <row r="1841" spans="1:15" ht="14.25" x14ac:dyDescent="0.2">
      <c r="A1841" s="4" t="s">
        <v>8777</v>
      </c>
      <c r="B1841" s="5" t="s">
        <v>8778</v>
      </c>
      <c r="C1841" s="5" t="s">
        <v>8779</v>
      </c>
      <c r="D1841" s="5" t="s">
        <v>8780</v>
      </c>
      <c r="E1841" s="5" t="s">
        <v>8781</v>
      </c>
      <c r="F1841" s="5" t="s">
        <v>8779</v>
      </c>
      <c r="G1841" s="5" t="s">
        <v>8780</v>
      </c>
      <c r="H1841" s="5" t="s">
        <v>1095</v>
      </c>
      <c r="I1841" s="5" t="s">
        <v>1095</v>
      </c>
      <c r="J1841" s="5" t="s">
        <v>1096</v>
      </c>
      <c r="K1841" s="5" t="s">
        <v>1097</v>
      </c>
      <c r="L1841" s="5" t="s">
        <v>1098</v>
      </c>
      <c r="M1841" s="5" t="s">
        <v>1099</v>
      </c>
      <c r="N1841">
        <v>7578.8092427942502</v>
      </c>
      <c r="O1841" t="str">
        <f t="shared" si="47"/>
        <v>update tb_idokeido2 set km = '7.579' where  city_section_cd = '01210074001';</v>
      </c>
    </row>
    <row r="1842" spans="1:15" ht="14.25" x14ac:dyDescent="0.2">
      <c r="A1842" s="4" t="s">
        <v>8782</v>
      </c>
      <c r="B1842" s="5" t="s">
        <v>8783</v>
      </c>
      <c r="C1842" s="5" t="s">
        <v>8784</v>
      </c>
      <c r="D1842" s="5" t="s">
        <v>8785</v>
      </c>
      <c r="E1842" s="5" t="s">
        <v>8786</v>
      </c>
      <c r="F1842" s="5" t="s">
        <v>8784</v>
      </c>
      <c r="G1842" s="5" t="s">
        <v>8785</v>
      </c>
      <c r="H1842" s="5" t="s">
        <v>1095</v>
      </c>
      <c r="I1842" s="5" t="s">
        <v>1095</v>
      </c>
      <c r="J1842" s="5" t="s">
        <v>1096</v>
      </c>
      <c r="K1842" s="5" t="s">
        <v>1097</v>
      </c>
      <c r="L1842" s="5" t="s">
        <v>1098</v>
      </c>
      <c r="M1842" s="5" t="s">
        <v>1099</v>
      </c>
      <c r="N1842">
        <v>7543.7128809095002</v>
      </c>
      <c r="O1842" t="str">
        <f t="shared" si="47"/>
        <v>update tb_idokeido2 set km = '7.544' where  city_section_cd = '01210079001';</v>
      </c>
    </row>
    <row r="1843" spans="1:15" ht="14.25" x14ac:dyDescent="0.2">
      <c r="A1843" s="4" t="s">
        <v>8787</v>
      </c>
      <c r="B1843" s="5" t="s">
        <v>8788</v>
      </c>
      <c r="C1843" s="5" t="s">
        <v>8789</v>
      </c>
      <c r="D1843" s="5" t="s">
        <v>8790</v>
      </c>
      <c r="E1843" s="5" t="s">
        <v>8791</v>
      </c>
      <c r="F1843" s="5" t="s">
        <v>8789</v>
      </c>
      <c r="G1843" s="5" t="s">
        <v>8790</v>
      </c>
      <c r="H1843" s="5" t="s">
        <v>1095</v>
      </c>
      <c r="I1843" s="5" t="s">
        <v>1095</v>
      </c>
      <c r="J1843" s="5" t="s">
        <v>1096</v>
      </c>
      <c r="K1843" s="5" t="s">
        <v>1097</v>
      </c>
      <c r="L1843" s="5" t="s">
        <v>1098</v>
      </c>
      <c r="M1843" s="5" t="s">
        <v>1099</v>
      </c>
      <c r="N1843">
        <v>3039.7580480259398</v>
      </c>
      <c r="O1843" t="str">
        <f t="shared" si="47"/>
        <v>update tb_idokeido2 set km = '3.04' where  city_section_cd = '01210090001';</v>
      </c>
    </row>
    <row r="1844" spans="1:15" ht="14.25" x14ac:dyDescent="0.2">
      <c r="A1844" s="4" t="s">
        <v>8792</v>
      </c>
      <c r="B1844" s="5" t="s">
        <v>8793</v>
      </c>
      <c r="C1844" s="5" t="s">
        <v>8794</v>
      </c>
      <c r="D1844" s="5" t="s">
        <v>8795</v>
      </c>
      <c r="E1844" s="5" t="s">
        <v>8796</v>
      </c>
      <c r="F1844" s="5" t="s">
        <v>8794</v>
      </c>
      <c r="G1844" s="5" t="s">
        <v>8795</v>
      </c>
      <c r="H1844" s="5" t="s">
        <v>1095</v>
      </c>
      <c r="I1844" s="5" t="s">
        <v>1095</v>
      </c>
      <c r="J1844" s="5" t="s">
        <v>1096</v>
      </c>
      <c r="K1844" s="5" t="s">
        <v>1097</v>
      </c>
      <c r="L1844" s="5" t="s">
        <v>1098</v>
      </c>
      <c r="M1844" s="5" t="s">
        <v>1099</v>
      </c>
      <c r="N1844">
        <v>1635.9310655608299</v>
      </c>
      <c r="O1844" t="str">
        <f t="shared" si="47"/>
        <v>update tb_idokeido2 set km = '1.636' where  city_section_cd = '01210094001';</v>
      </c>
    </row>
    <row r="1845" spans="1:15" ht="14.25" x14ac:dyDescent="0.2">
      <c r="A1845" s="4" t="s">
        <v>8797</v>
      </c>
      <c r="B1845" s="5" t="s">
        <v>8798</v>
      </c>
      <c r="C1845" s="5" t="s">
        <v>8799</v>
      </c>
      <c r="D1845" s="5" t="s">
        <v>8800</v>
      </c>
      <c r="E1845" s="5" t="s">
        <v>8801</v>
      </c>
      <c r="F1845" s="5" t="s">
        <v>8799</v>
      </c>
      <c r="G1845" s="5" t="s">
        <v>8800</v>
      </c>
      <c r="H1845" s="5" t="s">
        <v>1095</v>
      </c>
      <c r="I1845" s="5" t="s">
        <v>1095</v>
      </c>
      <c r="J1845" s="5" t="s">
        <v>1096</v>
      </c>
      <c r="K1845" s="5" t="s">
        <v>1097</v>
      </c>
      <c r="L1845" s="5" t="s">
        <v>1098</v>
      </c>
      <c r="M1845" s="5" t="s">
        <v>1099</v>
      </c>
      <c r="N1845">
        <v>596.68824261297596</v>
      </c>
      <c r="O1845" t="str">
        <f t="shared" si="47"/>
        <v>update tb_idokeido2 set km = '0.597' where  city_section_cd = '01210109003';</v>
      </c>
    </row>
    <row r="1846" spans="1:15" ht="14.25" x14ac:dyDescent="0.2">
      <c r="A1846" s="4" t="s">
        <v>8802</v>
      </c>
      <c r="B1846" s="5" t="s">
        <v>8803</v>
      </c>
      <c r="C1846" s="5" t="s">
        <v>5973</v>
      </c>
      <c r="D1846" s="5" t="s">
        <v>8804</v>
      </c>
      <c r="E1846" s="5" t="s">
        <v>8805</v>
      </c>
      <c r="F1846" s="5" t="s">
        <v>5973</v>
      </c>
      <c r="G1846" s="5" t="s">
        <v>8804</v>
      </c>
      <c r="H1846" s="5" t="s">
        <v>1095</v>
      </c>
      <c r="I1846" s="5" t="s">
        <v>1095</v>
      </c>
      <c r="J1846" s="5" t="s">
        <v>1096</v>
      </c>
      <c r="K1846" s="5" t="s">
        <v>1097</v>
      </c>
      <c r="L1846" s="5" t="s">
        <v>1098</v>
      </c>
      <c r="M1846" s="5" t="s">
        <v>1099</v>
      </c>
      <c r="N1846">
        <v>2847.3715200923002</v>
      </c>
      <c r="O1846" t="str">
        <f t="shared" si="47"/>
        <v>update tb_idokeido2 set km = '2.847' where  city_section_cd = '01210058000';</v>
      </c>
    </row>
    <row r="1847" spans="1:15" ht="14.25" x14ac:dyDescent="0.2">
      <c r="A1847" s="4" t="s">
        <v>8806</v>
      </c>
      <c r="B1847" s="5" t="s">
        <v>8807</v>
      </c>
      <c r="C1847" s="5" t="s">
        <v>8808</v>
      </c>
      <c r="D1847" s="5" t="s">
        <v>8809</v>
      </c>
      <c r="E1847" s="5" t="s">
        <v>8810</v>
      </c>
      <c r="F1847" s="5" t="s">
        <v>8808</v>
      </c>
      <c r="G1847" s="5" t="s">
        <v>8809</v>
      </c>
      <c r="H1847" s="5" t="s">
        <v>1095</v>
      </c>
      <c r="I1847" s="5" t="s">
        <v>1095</v>
      </c>
      <c r="J1847" s="5" t="s">
        <v>1096</v>
      </c>
      <c r="K1847" s="5" t="s">
        <v>1097</v>
      </c>
      <c r="L1847" s="5" t="s">
        <v>1098</v>
      </c>
      <c r="M1847" s="5" t="s">
        <v>1099</v>
      </c>
      <c r="N1847">
        <v>3056.9647336972398</v>
      </c>
      <c r="O1847" t="str">
        <f t="shared" si="47"/>
        <v>update tb_idokeido2 set km = '3.057' where  city_section_cd = '01210063001';</v>
      </c>
    </row>
    <row r="1848" spans="1:15" ht="14.25" x14ac:dyDescent="0.2">
      <c r="A1848" s="4" t="s">
        <v>8811</v>
      </c>
      <c r="B1848" s="5" t="s">
        <v>8812</v>
      </c>
      <c r="C1848" s="5" t="s">
        <v>30</v>
      </c>
      <c r="D1848" s="5" t="s">
        <v>8813</v>
      </c>
      <c r="E1848" s="5" t="s">
        <v>8814</v>
      </c>
      <c r="F1848" s="5" t="s">
        <v>30</v>
      </c>
      <c r="G1848" s="5" t="s">
        <v>8813</v>
      </c>
      <c r="H1848" s="5" t="s">
        <v>529</v>
      </c>
      <c r="I1848" s="5" t="s">
        <v>529</v>
      </c>
      <c r="J1848" s="5" t="s">
        <v>530</v>
      </c>
      <c r="K1848" s="5" t="s">
        <v>531</v>
      </c>
      <c r="L1848" s="5" t="s">
        <v>532</v>
      </c>
      <c r="M1848" s="5" t="s">
        <v>533</v>
      </c>
      <c r="N1848">
        <v>84470.076337820094</v>
      </c>
      <c r="O1848" t="str">
        <f t="shared" si="47"/>
        <v>update tb_idokeido2 set km = '84.47' where  city_section_cd = '01481020000';</v>
      </c>
    </row>
    <row r="1849" spans="1:15" ht="14.25" x14ac:dyDescent="0.2">
      <c r="A1849" s="4" t="s">
        <v>8815</v>
      </c>
      <c r="B1849" s="5" t="s">
        <v>8816</v>
      </c>
      <c r="C1849" s="5" t="s">
        <v>8817</v>
      </c>
      <c r="D1849" s="5" t="s">
        <v>8818</v>
      </c>
      <c r="E1849" s="5" t="s">
        <v>8819</v>
      </c>
      <c r="F1849" s="5" t="s">
        <v>8817</v>
      </c>
      <c r="G1849" s="5" t="s">
        <v>8818</v>
      </c>
      <c r="H1849" s="5" t="s">
        <v>529</v>
      </c>
      <c r="I1849" s="5" t="s">
        <v>529</v>
      </c>
      <c r="J1849" s="5" t="s">
        <v>530</v>
      </c>
      <c r="K1849" s="5" t="s">
        <v>531</v>
      </c>
      <c r="L1849" s="5" t="s">
        <v>532</v>
      </c>
      <c r="M1849" s="5" t="s">
        <v>533</v>
      </c>
      <c r="N1849">
        <v>62708.319375831103</v>
      </c>
      <c r="O1849" t="str">
        <f t="shared" si="47"/>
        <v>update tb_idokeido2 set km = '62.708' where  city_section_cd = '01481027000';</v>
      </c>
    </row>
    <row r="1850" spans="1:15" ht="14.25" x14ac:dyDescent="0.2">
      <c r="A1850" s="4" t="s">
        <v>8820</v>
      </c>
      <c r="B1850" s="5" t="s">
        <v>8821</v>
      </c>
      <c r="C1850" s="5" t="s">
        <v>8822</v>
      </c>
      <c r="D1850" s="5" t="s">
        <v>8823</v>
      </c>
      <c r="E1850" s="5" t="s">
        <v>8824</v>
      </c>
      <c r="F1850" s="5" t="s">
        <v>8822</v>
      </c>
      <c r="G1850" s="5" t="s">
        <v>8823</v>
      </c>
      <c r="H1850" s="5" t="s">
        <v>529</v>
      </c>
      <c r="I1850" s="5" t="s">
        <v>529</v>
      </c>
      <c r="J1850" s="5" t="s">
        <v>530</v>
      </c>
      <c r="K1850" s="5" t="s">
        <v>531</v>
      </c>
      <c r="L1850" s="5" t="s">
        <v>532</v>
      </c>
      <c r="M1850" s="5" t="s">
        <v>533</v>
      </c>
      <c r="N1850">
        <v>68901.246193568702</v>
      </c>
      <c r="O1850" t="str">
        <f t="shared" si="47"/>
        <v>update tb_idokeido2 set km = '68.901' where  city_section_cd = '01481036000';</v>
      </c>
    </row>
    <row r="1851" spans="1:15" ht="14.25" x14ac:dyDescent="0.2">
      <c r="A1851" s="4" t="s">
        <v>8825</v>
      </c>
      <c r="B1851" s="5" t="s">
        <v>8826</v>
      </c>
      <c r="C1851" s="5" t="s">
        <v>8827</v>
      </c>
      <c r="D1851" s="5" t="s">
        <v>8828</v>
      </c>
      <c r="E1851" s="5" t="s">
        <v>8829</v>
      </c>
      <c r="F1851" s="5" t="s">
        <v>8827</v>
      </c>
      <c r="G1851" s="5" t="s">
        <v>8828</v>
      </c>
      <c r="H1851" s="5" t="s">
        <v>529</v>
      </c>
      <c r="I1851" s="5" t="s">
        <v>529</v>
      </c>
      <c r="J1851" s="5" t="s">
        <v>530</v>
      </c>
      <c r="K1851" s="5" t="s">
        <v>531</v>
      </c>
      <c r="L1851" s="5" t="s">
        <v>532</v>
      </c>
      <c r="M1851" s="5" t="s">
        <v>533</v>
      </c>
      <c r="N1851">
        <v>58980.977684815298</v>
      </c>
      <c r="O1851" t="str">
        <f t="shared" si="47"/>
        <v>update tb_idokeido2 set km = '58.981' where  city_section_cd = '01482006000';</v>
      </c>
    </row>
    <row r="1852" spans="1:15" ht="14.25" x14ac:dyDescent="0.2">
      <c r="A1852" s="4" t="s">
        <v>8830</v>
      </c>
      <c r="B1852" s="5" t="s">
        <v>8831</v>
      </c>
      <c r="C1852" s="5" t="s">
        <v>8832</v>
      </c>
      <c r="D1852" s="5" t="s">
        <v>8833</v>
      </c>
      <c r="E1852" s="5" t="s">
        <v>8834</v>
      </c>
      <c r="F1852" s="5" t="s">
        <v>8832</v>
      </c>
      <c r="G1852" s="5" t="s">
        <v>8833</v>
      </c>
      <c r="H1852" s="5" t="s">
        <v>529</v>
      </c>
      <c r="I1852" s="5" t="s">
        <v>529</v>
      </c>
      <c r="J1852" s="5" t="s">
        <v>530</v>
      </c>
      <c r="K1852" s="5" t="s">
        <v>531</v>
      </c>
      <c r="L1852" s="5" t="s">
        <v>532</v>
      </c>
      <c r="M1852" s="5" t="s">
        <v>533</v>
      </c>
      <c r="N1852">
        <v>69220.267162105301</v>
      </c>
      <c r="O1852" t="str">
        <f t="shared" si="47"/>
        <v>update tb_idokeido2 set km = '69.22' where  city_section_cd = '01482022000';</v>
      </c>
    </row>
    <row r="1853" spans="1:15" ht="14.25" x14ac:dyDescent="0.2">
      <c r="A1853" s="4" t="s">
        <v>8835</v>
      </c>
      <c r="B1853" s="5" t="s">
        <v>8836</v>
      </c>
      <c r="C1853" s="5" t="s">
        <v>8837</v>
      </c>
      <c r="D1853" s="5" t="s">
        <v>8838</v>
      </c>
      <c r="E1853" s="5" t="s">
        <v>8839</v>
      </c>
      <c r="F1853" s="5" t="s">
        <v>8837</v>
      </c>
      <c r="G1853" s="5" t="s">
        <v>8838</v>
      </c>
      <c r="H1853" s="5" t="s">
        <v>529</v>
      </c>
      <c r="I1853" s="5" t="s">
        <v>529</v>
      </c>
      <c r="J1853" s="5" t="s">
        <v>530</v>
      </c>
      <c r="K1853" s="5" t="s">
        <v>531</v>
      </c>
      <c r="L1853" s="5" t="s">
        <v>532</v>
      </c>
      <c r="M1853" s="5" t="s">
        <v>533</v>
      </c>
      <c r="N1853">
        <v>77318.421097534403</v>
      </c>
      <c r="O1853" t="str">
        <f t="shared" si="47"/>
        <v>update tb_idokeido2 set km = '77.318' where  city_section_cd = '01483002000';</v>
      </c>
    </row>
    <row r="1854" spans="1:15" ht="14.25" x14ac:dyDescent="0.2">
      <c r="A1854" s="4" t="s">
        <v>8840</v>
      </c>
      <c r="B1854" s="5" t="s">
        <v>8841</v>
      </c>
      <c r="C1854" s="5" t="s">
        <v>8842</v>
      </c>
      <c r="D1854" s="5" t="s">
        <v>8843</v>
      </c>
      <c r="E1854" s="5" t="s">
        <v>8844</v>
      </c>
      <c r="F1854" s="5" t="s">
        <v>8842</v>
      </c>
      <c r="G1854" s="5" t="s">
        <v>8843</v>
      </c>
      <c r="H1854" s="5" t="s">
        <v>529</v>
      </c>
      <c r="I1854" s="5" t="s">
        <v>529</v>
      </c>
      <c r="J1854" s="5" t="s">
        <v>530</v>
      </c>
      <c r="K1854" s="5" t="s">
        <v>531</v>
      </c>
      <c r="L1854" s="5" t="s">
        <v>532</v>
      </c>
      <c r="M1854" s="5" t="s">
        <v>533</v>
      </c>
      <c r="N1854">
        <v>87379.975942693403</v>
      </c>
      <c r="O1854" t="str">
        <f t="shared" si="47"/>
        <v>update tb_idokeido2 set km = '87.38' where  city_section_cd = '01484003000';</v>
      </c>
    </row>
    <row r="1855" spans="1:15" ht="14.25" x14ac:dyDescent="0.2">
      <c r="A1855" s="4" t="s">
        <v>8845</v>
      </c>
      <c r="B1855" s="5" t="s">
        <v>8846</v>
      </c>
      <c r="C1855" s="5" t="s">
        <v>8847</v>
      </c>
      <c r="D1855" s="5" t="s">
        <v>8848</v>
      </c>
      <c r="E1855" s="5" t="s">
        <v>8849</v>
      </c>
      <c r="F1855" s="5" t="s">
        <v>8847</v>
      </c>
      <c r="G1855" s="5" t="s">
        <v>8848</v>
      </c>
      <c r="H1855" s="5" t="s">
        <v>529</v>
      </c>
      <c r="I1855" s="5" t="s">
        <v>529</v>
      </c>
      <c r="J1855" s="5" t="s">
        <v>530</v>
      </c>
      <c r="K1855" s="5" t="s">
        <v>531</v>
      </c>
      <c r="L1855" s="5" t="s">
        <v>532</v>
      </c>
      <c r="M1855" s="5" t="s">
        <v>533</v>
      </c>
      <c r="N1855">
        <v>90157.147115495405</v>
      </c>
      <c r="O1855" t="str">
        <f t="shared" si="47"/>
        <v>update tb_idokeido2 set km = '90.157' where  city_section_cd = '01484011001';</v>
      </c>
    </row>
    <row r="1856" spans="1:15" ht="14.25" x14ac:dyDescent="0.2">
      <c r="A1856" s="4" t="s">
        <v>8850</v>
      </c>
      <c r="B1856" s="5" t="s">
        <v>8851</v>
      </c>
      <c r="C1856" s="5" t="s">
        <v>8852</v>
      </c>
      <c r="D1856" s="5" t="s">
        <v>8853</v>
      </c>
      <c r="E1856" s="5" t="s">
        <v>8854</v>
      </c>
      <c r="F1856" s="5" t="s">
        <v>8852</v>
      </c>
      <c r="G1856" s="5" t="s">
        <v>8853</v>
      </c>
      <c r="H1856" s="5" t="s">
        <v>529</v>
      </c>
      <c r="I1856" s="5" t="s">
        <v>529</v>
      </c>
      <c r="J1856" s="5" t="s">
        <v>530</v>
      </c>
      <c r="K1856" s="5" t="s">
        <v>531</v>
      </c>
      <c r="L1856" s="5" t="s">
        <v>532</v>
      </c>
      <c r="M1856" s="5" t="s">
        <v>533</v>
      </c>
      <c r="N1856">
        <v>116237.715061471</v>
      </c>
      <c r="O1856" t="str">
        <f t="shared" si="47"/>
        <v>update tb_idokeido2 set km = '116.238' where  city_section_cd = '01484022000';</v>
      </c>
    </row>
    <row r="1857" spans="1:15" ht="14.25" x14ac:dyDescent="0.2">
      <c r="A1857" s="4" t="s">
        <v>8855</v>
      </c>
      <c r="B1857" s="5" t="s">
        <v>8856</v>
      </c>
      <c r="C1857" s="5" t="s">
        <v>8857</v>
      </c>
      <c r="D1857" s="5" t="s">
        <v>8858</v>
      </c>
      <c r="E1857" s="5" t="s">
        <v>8859</v>
      </c>
      <c r="F1857" s="5" t="s">
        <v>8857</v>
      </c>
      <c r="G1857" s="5" t="s">
        <v>8858</v>
      </c>
      <c r="H1857" s="5" t="s">
        <v>1095</v>
      </c>
      <c r="I1857" s="5" t="s">
        <v>1095</v>
      </c>
      <c r="J1857" s="5" t="s">
        <v>1096</v>
      </c>
      <c r="K1857" s="5" t="s">
        <v>1097</v>
      </c>
      <c r="L1857" s="5" t="s">
        <v>1098</v>
      </c>
      <c r="M1857" s="5" t="s">
        <v>1099</v>
      </c>
      <c r="N1857">
        <v>1025.4249360870799</v>
      </c>
      <c r="O1857" t="str">
        <f t="shared" si="47"/>
        <v>update tb_idokeido2 set km = '1.025' where  city_section_cd = '01210113001';</v>
      </c>
    </row>
    <row r="1858" spans="1:15" ht="14.25" x14ac:dyDescent="0.2">
      <c r="A1858" s="4" t="s">
        <v>8860</v>
      </c>
      <c r="B1858" s="5" t="s">
        <v>8861</v>
      </c>
      <c r="C1858" s="5" t="s">
        <v>8862</v>
      </c>
      <c r="D1858" s="5" t="s">
        <v>8863</v>
      </c>
      <c r="E1858" s="5" t="s">
        <v>8864</v>
      </c>
      <c r="F1858" s="5" t="s">
        <v>8862</v>
      </c>
      <c r="G1858" s="5" t="s">
        <v>8863</v>
      </c>
      <c r="H1858" s="5" t="s">
        <v>18</v>
      </c>
      <c r="I1858" s="5" t="s">
        <v>18</v>
      </c>
      <c r="J1858" s="5" t="s">
        <v>19</v>
      </c>
      <c r="K1858" s="5" t="s">
        <v>20</v>
      </c>
      <c r="L1858" s="5" t="s">
        <v>21</v>
      </c>
      <c r="M1858" s="5" t="s">
        <v>22</v>
      </c>
      <c r="N1858">
        <v>51832.894055488003</v>
      </c>
      <c r="O1858" t="str">
        <f t="shared" si="47"/>
        <v>update tb_idokeido2 set km = '51.833' where  city_section_cd = '01400021000';</v>
      </c>
    </row>
    <row r="1859" spans="1:15" ht="14.25" x14ac:dyDescent="0.2">
      <c r="A1859" s="4" t="s">
        <v>8865</v>
      </c>
      <c r="B1859" s="5" t="s">
        <v>8866</v>
      </c>
      <c r="C1859" s="5" t="s">
        <v>8867</v>
      </c>
      <c r="D1859" s="5" t="s">
        <v>8868</v>
      </c>
      <c r="E1859" s="5" t="s">
        <v>8869</v>
      </c>
      <c r="F1859" s="5" t="s">
        <v>8867</v>
      </c>
      <c r="G1859" s="5" t="s">
        <v>8868</v>
      </c>
      <c r="H1859" s="5" t="s">
        <v>18</v>
      </c>
      <c r="I1859" s="5" t="s">
        <v>18</v>
      </c>
      <c r="J1859" s="5" t="s">
        <v>19</v>
      </c>
      <c r="K1859" s="5" t="s">
        <v>20</v>
      </c>
      <c r="L1859" s="5" t="s">
        <v>21</v>
      </c>
      <c r="M1859" s="5" t="s">
        <v>22</v>
      </c>
      <c r="N1859">
        <v>59954.367042865597</v>
      </c>
      <c r="O1859" t="str">
        <f t="shared" si="47"/>
        <v>update tb_idokeido2 set km = '59.954' where  city_section_cd = '01400029000';</v>
      </c>
    </row>
    <row r="1860" spans="1:15" ht="14.25" x14ac:dyDescent="0.2">
      <c r="A1860" s="4" t="s">
        <v>8870</v>
      </c>
      <c r="B1860" s="5" t="s">
        <v>8871</v>
      </c>
      <c r="C1860" s="5" t="s">
        <v>8872</v>
      </c>
      <c r="D1860" s="5" t="s">
        <v>8873</v>
      </c>
      <c r="E1860" s="5" t="s">
        <v>8874</v>
      </c>
      <c r="F1860" s="5" t="s">
        <v>8872</v>
      </c>
      <c r="G1860" s="5" t="s">
        <v>8873</v>
      </c>
      <c r="H1860" s="5" t="s">
        <v>18</v>
      </c>
      <c r="I1860" s="5" t="s">
        <v>18</v>
      </c>
      <c r="J1860" s="5" t="s">
        <v>19</v>
      </c>
      <c r="K1860" s="5" t="s">
        <v>20</v>
      </c>
      <c r="L1860" s="5" t="s">
        <v>21</v>
      </c>
      <c r="M1860" s="5" t="s">
        <v>22</v>
      </c>
      <c r="N1860">
        <v>46609.410155064797</v>
      </c>
      <c r="O1860" t="str">
        <f t="shared" si="47"/>
        <v>update tb_idokeido2 set km = '46.609' where  city_section_cd = '01400034000';</v>
      </c>
    </row>
    <row r="1861" spans="1:15" ht="14.25" x14ac:dyDescent="0.2">
      <c r="A1861" s="4" t="s">
        <v>8875</v>
      </c>
      <c r="B1861" s="5" t="s">
        <v>8876</v>
      </c>
      <c r="C1861" s="5" t="s">
        <v>8877</v>
      </c>
      <c r="D1861" s="5" t="s">
        <v>5321</v>
      </c>
      <c r="E1861" s="5" t="s">
        <v>8878</v>
      </c>
      <c r="F1861" s="5" t="s">
        <v>8877</v>
      </c>
      <c r="G1861" s="5" t="s">
        <v>5321</v>
      </c>
      <c r="H1861" s="5" t="s">
        <v>18</v>
      </c>
      <c r="I1861" s="5" t="s">
        <v>18</v>
      </c>
      <c r="J1861" s="5" t="s">
        <v>19</v>
      </c>
      <c r="K1861" s="5" t="s">
        <v>20</v>
      </c>
      <c r="L1861" s="5" t="s">
        <v>21</v>
      </c>
      <c r="M1861" s="5" t="s">
        <v>22</v>
      </c>
      <c r="N1861">
        <v>53043.382255607801</v>
      </c>
      <c r="O1861" t="str">
        <f t="shared" si="47"/>
        <v>update tb_idokeido2 set km = '53.043' where  city_section_cd = '01400044001';</v>
      </c>
    </row>
    <row r="1862" spans="1:15" ht="14.25" x14ac:dyDescent="0.2">
      <c r="A1862" s="4" t="s">
        <v>8879</v>
      </c>
      <c r="B1862" s="5" t="s">
        <v>8880</v>
      </c>
      <c r="C1862" s="5" t="s">
        <v>5305</v>
      </c>
      <c r="D1862" s="5" t="s">
        <v>5984</v>
      </c>
      <c r="E1862" s="5" t="s">
        <v>8881</v>
      </c>
      <c r="F1862" s="5" t="s">
        <v>5305</v>
      </c>
      <c r="G1862" s="5" t="s">
        <v>5984</v>
      </c>
      <c r="H1862" s="5" t="s">
        <v>18</v>
      </c>
      <c r="I1862" s="5" t="s">
        <v>18</v>
      </c>
      <c r="J1862" s="5" t="s">
        <v>19</v>
      </c>
      <c r="K1862" s="5" t="s">
        <v>20</v>
      </c>
      <c r="L1862" s="5" t="s">
        <v>21</v>
      </c>
      <c r="M1862" s="5" t="s">
        <v>22</v>
      </c>
      <c r="N1862">
        <v>53131.565775383999</v>
      </c>
      <c r="O1862" t="str">
        <f t="shared" si="47"/>
        <v>update tb_idokeido2 set km = '53.132' where  city_section_cd = '01400050001';</v>
      </c>
    </row>
    <row r="1863" spans="1:15" ht="14.25" x14ac:dyDescent="0.2">
      <c r="A1863" s="4" t="s">
        <v>8882</v>
      </c>
      <c r="B1863" s="5" t="s">
        <v>8883</v>
      </c>
      <c r="C1863" s="5" t="s">
        <v>8884</v>
      </c>
      <c r="D1863" s="5" t="s">
        <v>8885</v>
      </c>
      <c r="E1863" s="5" t="s">
        <v>8886</v>
      </c>
      <c r="F1863" s="5" t="s">
        <v>8884</v>
      </c>
      <c r="G1863" s="5" t="s">
        <v>8885</v>
      </c>
      <c r="H1863" s="5" t="s">
        <v>18</v>
      </c>
      <c r="I1863" s="5" t="s">
        <v>18</v>
      </c>
      <c r="J1863" s="5" t="s">
        <v>19</v>
      </c>
      <c r="K1863" s="5" t="s">
        <v>20</v>
      </c>
      <c r="L1863" s="5" t="s">
        <v>21</v>
      </c>
      <c r="M1863" s="5" t="s">
        <v>22</v>
      </c>
      <c r="N1863">
        <v>57539.577568087901</v>
      </c>
      <c r="O1863" t="str">
        <f t="shared" si="47"/>
        <v>update tb_idokeido2 set km = '57.54' where  city_section_cd = '01400063000';</v>
      </c>
    </row>
    <row r="1864" spans="1:15" ht="14.25" x14ac:dyDescent="0.2">
      <c r="A1864" s="4" t="s">
        <v>8887</v>
      </c>
      <c r="B1864" s="5" t="s">
        <v>8888</v>
      </c>
      <c r="C1864" s="5" t="s">
        <v>8889</v>
      </c>
      <c r="D1864" s="5" t="s">
        <v>8890</v>
      </c>
      <c r="E1864" s="5" t="s">
        <v>8891</v>
      </c>
      <c r="F1864" s="5" t="s">
        <v>8889</v>
      </c>
      <c r="G1864" s="5" t="s">
        <v>8890</v>
      </c>
      <c r="H1864" s="5" t="s">
        <v>18</v>
      </c>
      <c r="I1864" s="5" t="s">
        <v>18</v>
      </c>
      <c r="J1864" s="5" t="s">
        <v>19</v>
      </c>
      <c r="K1864" s="5" t="s">
        <v>20</v>
      </c>
      <c r="L1864" s="5" t="s">
        <v>21</v>
      </c>
      <c r="M1864" s="5" t="s">
        <v>22</v>
      </c>
      <c r="N1864">
        <v>61501.820783299903</v>
      </c>
      <c r="O1864" t="str">
        <f t="shared" si="47"/>
        <v>update tb_idokeido2 set km = '61.502' where  city_section_cd = '01401005000';</v>
      </c>
    </row>
    <row r="1865" spans="1:15" ht="14.25" x14ac:dyDescent="0.2">
      <c r="A1865" s="4" t="s">
        <v>8892</v>
      </c>
      <c r="B1865" s="5" t="s">
        <v>8893</v>
      </c>
      <c r="C1865" s="5" t="s">
        <v>8894</v>
      </c>
      <c r="D1865" s="5" t="s">
        <v>8895</v>
      </c>
      <c r="E1865" s="5" t="s">
        <v>8896</v>
      </c>
      <c r="F1865" s="5" t="s">
        <v>8894</v>
      </c>
      <c r="G1865" s="5" t="s">
        <v>8895</v>
      </c>
      <c r="H1865" s="5" t="s">
        <v>18</v>
      </c>
      <c r="I1865" s="5" t="s">
        <v>18</v>
      </c>
      <c r="J1865" s="5" t="s">
        <v>19</v>
      </c>
      <c r="K1865" s="5" t="s">
        <v>20</v>
      </c>
      <c r="L1865" s="5" t="s">
        <v>21</v>
      </c>
      <c r="M1865" s="5" t="s">
        <v>22</v>
      </c>
      <c r="N1865">
        <v>70054.291996194006</v>
      </c>
      <c r="O1865" t="str">
        <f t="shared" si="47"/>
        <v>update tb_idokeido2 set km = '70.054' where  city_section_cd = '01402002000';</v>
      </c>
    </row>
    <row r="1866" spans="1:15" ht="14.25" x14ac:dyDescent="0.2">
      <c r="A1866" s="4" t="s">
        <v>8897</v>
      </c>
      <c r="B1866" s="5" t="s">
        <v>8898</v>
      </c>
      <c r="C1866" s="5" t="s">
        <v>8899</v>
      </c>
      <c r="D1866" s="5" t="s">
        <v>8900</v>
      </c>
      <c r="E1866" s="5" t="s">
        <v>8901</v>
      </c>
      <c r="F1866" s="5" t="s">
        <v>8899</v>
      </c>
      <c r="G1866" s="5" t="s">
        <v>8900</v>
      </c>
      <c r="H1866" s="5" t="s">
        <v>18</v>
      </c>
      <c r="I1866" s="5" t="s">
        <v>18</v>
      </c>
      <c r="J1866" s="5" t="s">
        <v>19</v>
      </c>
      <c r="K1866" s="5" t="s">
        <v>20</v>
      </c>
      <c r="L1866" s="5" t="s">
        <v>21</v>
      </c>
      <c r="M1866" s="5" t="s">
        <v>22</v>
      </c>
      <c r="N1866">
        <v>72589.541485355498</v>
      </c>
      <c r="O1866" t="str">
        <f t="shared" si="47"/>
        <v>update tb_idokeido2 set km = '72.59' where  city_section_cd = '01403003000';</v>
      </c>
    </row>
    <row r="1867" spans="1:15" ht="14.25" x14ac:dyDescent="0.2">
      <c r="A1867" s="4" t="s">
        <v>8902</v>
      </c>
      <c r="B1867" s="5" t="s">
        <v>8903</v>
      </c>
      <c r="C1867" s="5" t="s">
        <v>8904</v>
      </c>
      <c r="D1867" s="5" t="s">
        <v>8905</v>
      </c>
      <c r="E1867" s="5" t="s">
        <v>8906</v>
      </c>
      <c r="F1867" s="5" t="s">
        <v>8904</v>
      </c>
      <c r="G1867" s="5" t="s">
        <v>8905</v>
      </c>
      <c r="H1867" s="5" t="s">
        <v>18</v>
      </c>
      <c r="I1867" s="5" t="s">
        <v>18</v>
      </c>
      <c r="J1867" s="5" t="s">
        <v>19</v>
      </c>
      <c r="K1867" s="5" t="s">
        <v>20</v>
      </c>
      <c r="L1867" s="5" t="s">
        <v>21</v>
      </c>
      <c r="M1867" s="5" t="s">
        <v>22</v>
      </c>
      <c r="N1867">
        <v>81661.064063260899</v>
      </c>
      <c r="O1867" t="str">
        <f t="shared" si="47"/>
        <v>update tb_idokeido2 set km = '81.661' where  city_section_cd = '01404001000';</v>
      </c>
    </row>
    <row r="1868" spans="1:15" ht="14.25" x14ac:dyDescent="0.2">
      <c r="A1868" s="4" t="s">
        <v>8907</v>
      </c>
      <c r="B1868" s="5" t="s">
        <v>8908</v>
      </c>
      <c r="C1868" s="5" t="s">
        <v>8909</v>
      </c>
      <c r="D1868" s="5" t="s">
        <v>8910</v>
      </c>
      <c r="E1868" s="5" t="s">
        <v>8911</v>
      </c>
      <c r="F1868" s="5" t="s">
        <v>8909</v>
      </c>
      <c r="G1868" s="5" t="s">
        <v>8910</v>
      </c>
      <c r="H1868" s="5" t="s">
        <v>18</v>
      </c>
      <c r="I1868" s="5" t="s">
        <v>18</v>
      </c>
      <c r="J1868" s="5" t="s">
        <v>19</v>
      </c>
      <c r="K1868" s="5" t="s">
        <v>20</v>
      </c>
      <c r="L1868" s="5" t="s">
        <v>21</v>
      </c>
      <c r="M1868" s="5" t="s">
        <v>22</v>
      </c>
      <c r="N1868">
        <v>85340.441565092202</v>
      </c>
      <c r="O1868" t="str">
        <f t="shared" si="47"/>
        <v>update tb_idokeido2 set km = '85.34' where  city_section_cd = '01404003000';</v>
      </c>
    </row>
    <row r="1869" spans="1:15" ht="14.25" x14ac:dyDescent="0.2">
      <c r="A1869" s="4" t="s">
        <v>8912</v>
      </c>
      <c r="B1869" s="5" t="s">
        <v>8913</v>
      </c>
      <c r="C1869" s="5" t="s">
        <v>8914</v>
      </c>
      <c r="D1869" s="5" t="s">
        <v>8915</v>
      </c>
      <c r="E1869" s="5" t="s">
        <v>8916</v>
      </c>
      <c r="F1869" s="5" t="s">
        <v>8914</v>
      </c>
      <c r="G1869" s="5" t="s">
        <v>8915</v>
      </c>
      <c r="H1869" s="5" t="s">
        <v>18</v>
      </c>
      <c r="I1869" s="5" t="s">
        <v>18</v>
      </c>
      <c r="J1869" s="5" t="s">
        <v>19</v>
      </c>
      <c r="K1869" s="5" t="s">
        <v>20</v>
      </c>
      <c r="L1869" s="5" t="s">
        <v>21</v>
      </c>
      <c r="M1869" s="5" t="s">
        <v>22</v>
      </c>
      <c r="N1869">
        <v>79503.732628204103</v>
      </c>
      <c r="O1869" t="str">
        <f t="shared" si="47"/>
        <v>update tb_idokeido2 set km = '79.504' where  city_section_cd = '01405005000';</v>
      </c>
    </row>
    <row r="1870" spans="1:15" ht="14.25" x14ac:dyDescent="0.2">
      <c r="A1870" s="4" t="s">
        <v>8917</v>
      </c>
      <c r="B1870" s="5" t="s">
        <v>8918</v>
      </c>
      <c r="C1870" s="5" t="s">
        <v>8919</v>
      </c>
      <c r="D1870" s="5" t="s">
        <v>8920</v>
      </c>
      <c r="E1870" s="5" t="s">
        <v>8921</v>
      </c>
      <c r="F1870" s="5" t="s">
        <v>8919</v>
      </c>
      <c r="G1870" s="5" t="s">
        <v>8920</v>
      </c>
      <c r="H1870" s="5" t="s">
        <v>18</v>
      </c>
      <c r="I1870" s="5" t="s">
        <v>18</v>
      </c>
      <c r="J1870" s="5" t="s">
        <v>19</v>
      </c>
      <c r="K1870" s="5" t="s">
        <v>20</v>
      </c>
      <c r="L1870" s="5" t="s">
        <v>21</v>
      </c>
      <c r="M1870" s="5" t="s">
        <v>22</v>
      </c>
      <c r="N1870">
        <v>80552.617686280995</v>
      </c>
      <c r="O1870" t="str">
        <f t="shared" si="47"/>
        <v>update tb_idokeido2 set km = '80.553' where  city_section_cd = '01405006000';</v>
      </c>
    </row>
    <row r="1871" spans="1:15" ht="14.25" x14ac:dyDescent="0.2">
      <c r="A1871" s="4" t="s">
        <v>8922</v>
      </c>
      <c r="B1871" s="5" t="s">
        <v>8923</v>
      </c>
      <c r="C1871" s="5" t="s">
        <v>8924</v>
      </c>
      <c r="D1871" s="5" t="s">
        <v>8925</v>
      </c>
      <c r="E1871" s="5" t="s">
        <v>8926</v>
      </c>
      <c r="F1871" s="5" t="s">
        <v>8924</v>
      </c>
      <c r="G1871" s="5" t="s">
        <v>8925</v>
      </c>
      <c r="H1871" s="5" t="s">
        <v>529</v>
      </c>
      <c r="I1871" s="5" t="s">
        <v>529</v>
      </c>
      <c r="J1871" s="5" t="s">
        <v>530</v>
      </c>
      <c r="K1871" s="5" t="s">
        <v>531</v>
      </c>
      <c r="L1871" s="5" t="s">
        <v>532</v>
      </c>
      <c r="M1871" s="5" t="s">
        <v>533</v>
      </c>
      <c r="N1871">
        <v>15998.989955760801</v>
      </c>
      <c r="O1871" t="str">
        <f t="shared" si="47"/>
        <v>update tb_idokeido2 set km = '15.999' where  city_section_cd = '01459024000';</v>
      </c>
    </row>
    <row r="1872" spans="1:15" ht="14.25" x14ac:dyDescent="0.2">
      <c r="A1872" s="4" t="s">
        <v>8927</v>
      </c>
      <c r="B1872" s="5" t="s">
        <v>8928</v>
      </c>
      <c r="C1872" s="5" t="s">
        <v>8929</v>
      </c>
      <c r="D1872" s="5" t="s">
        <v>8930</v>
      </c>
      <c r="E1872" s="5" t="s">
        <v>8931</v>
      </c>
      <c r="F1872" s="5" t="s">
        <v>8929</v>
      </c>
      <c r="G1872" s="5" t="s">
        <v>8930</v>
      </c>
      <c r="H1872" s="5" t="s">
        <v>529</v>
      </c>
      <c r="I1872" s="5" t="s">
        <v>529</v>
      </c>
      <c r="J1872" s="5" t="s">
        <v>530</v>
      </c>
      <c r="K1872" s="5" t="s">
        <v>531</v>
      </c>
      <c r="L1872" s="5" t="s">
        <v>532</v>
      </c>
      <c r="M1872" s="5" t="s">
        <v>533</v>
      </c>
      <c r="N1872">
        <v>19552.5036505481</v>
      </c>
      <c r="O1872" t="str">
        <f t="shared" si="47"/>
        <v>update tb_idokeido2 set km = '19.553' where  city_section_cd = '01459029000';</v>
      </c>
    </row>
    <row r="1873" spans="1:15" ht="14.25" x14ac:dyDescent="0.2">
      <c r="A1873" s="4" t="s">
        <v>8932</v>
      </c>
      <c r="B1873" s="5" t="s">
        <v>8933</v>
      </c>
      <c r="C1873" s="5" t="s">
        <v>8934</v>
      </c>
      <c r="D1873" s="5" t="s">
        <v>8935</v>
      </c>
      <c r="E1873" s="5" t="s">
        <v>8936</v>
      </c>
      <c r="F1873" s="5" t="s">
        <v>8934</v>
      </c>
      <c r="G1873" s="5" t="s">
        <v>8935</v>
      </c>
      <c r="H1873" s="5" t="s">
        <v>529</v>
      </c>
      <c r="I1873" s="5" t="s">
        <v>529</v>
      </c>
      <c r="J1873" s="5" t="s">
        <v>530</v>
      </c>
      <c r="K1873" s="5" t="s">
        <v>531</v>
      </c>
      <c r="L1873" s="5" t="s">
        <v>532</v>
      </c>
      <c r="M1873" s="5" t="s">
        <v>533</v>
      </c>
      <c r="N1873">
        <v>20905.6183339046</v>
      </c>
      <c r="O1873" t="str">
        <f t="shared" si="47"/>
        <v>update tb_idokeido2 set km = '20.906' where  city_section_cd = '01459037000';</v>
      </c>
    </row>
    <row r="1874" spans="1:15" ht="14.25" x14ac:dyDescent="0.2">
      <c r="A1874" s="4" t="s">
        <v>8937</v>
      </c>
      <c r="B1874" s="5" t="s">
        <v>8938</v>
      </c>
      <c r="C1874" s="5" t="s">
        <v>8939</v>
      </c>
      <c r="D1874" s="5" t="s">
        <v>8940</v>
      </c>
      <c r="E1874" s="5" t="s">
        <v>8941</v>
      </c>
      <c r="F1874" s="5" t="s">
        <v>8939</v>
      </c>
      <c r="G1874" s="5" t="s">
        <v>8940</v>
      </c>
      <c r="H1874" s="5" t="s">
        <v>529</v>
      </c>
      <c r="I1874" s="5" t="s">
        <v>529</v>
      </c>
      <c r="J1874" s="5" t="s">
        <v>530</v>
      </c>
      <c r="K1874" s="5" t="s">
        <v>531</v>
      </c>
      <c r="L1874" s="5" t="s">
        <v>532</v>
      </c>
      <c r="M1874" s="5" t="s">
        <v>533</v>
      </c>
      <c r="N1874">
        <v>17229.831827037098</v>
      </c>
      <c r="O1874" t="str">
        <f t="shared" si="47"/>
        <v>update tb_idokeido2 set km = '17.23' where  city_section_cd = '01459040001';</v>
      </c>
    </row>
    <row r="1875" spans="1:15" ht="14.25" x14ac:dyDescent="0.2">
      <c r="A1875" s="4" t="s">
        <v>8942</v>
      </c>
      <c r="B1875" s="5" t="s">
        <v>8943</v>
      </c>
      <c r="C1875" s="5" t="s">
        <v>8944</v>
      </c>
      <c r="D1875" s="5" t="s">
        <v>8945</v>
      </c>
      <c r="E1875" s="5" t="s">
        <v>8946</v>
      </c>
      <c r="F1875" s="5" t="s">
        <v>8944</v>
      </c>
      <c r="G1875" s="5" t="s">
        <v>8945</v>
      </c>
      <c r="H1875" s="5" t="s">
        <v>1545</v>
      </c>
      <c r="I1875" s="5" t="s">
        <v>1545</v>
      </c>
      <c r="J1875" s="5" t="s">
        <v>1546</v>
      </c>
      <c r="K1875" s="5" t="s">
        <v>1541</v>
      </c>
      <c r="L1875" s="5" t="s">
        <v>1542</v>
      </c>
      <c r="M1875" s="5" t="s">
        <v>1543</v>
      </c>
      <c r="N1875">
        <v>110763.888472729</v>
      </c>
      <c r="O1875" t="str">
        <f t="shared" si="47"/>
        <v>update tb_idokeido2 set km = '110.764' where  city_section_cd = '01514014000';</v>
      </c>
    </row>
    <row r="1876" spans="1:15" ht="14.25" x14ac:dyDescent="0.2">
      <c r="A1876" s="4" t="s">
        <v>8947</v>
      </c>
      <c r="B1876" s="5" t="s">
        <v>8948</v>
      </c>
      <c r="C1876" s="5" t="s">
        <v>8949</v>
      </c>
      <c r="D1876" s="5" t="s">
        <v>8950</v>
      </c>
      <c r="E1876" s="5" t="s">
        <v>8951</v>
      </c>
      <c r="F1876" s="5" t="s">
        <v>8949</v>
      </c>
      <c r="G1876" s="5" t="s">
        <v>8950</v>
      </c>
      <c r="H1876" s="5" t="s">
        <v>1545</v>
      </c>
      <c r="I1876" s="5" t="s">
        <v>1545</v>
      </c>
      <c r="J1876" s="5" t="s">
        <v>1546</v>
      </c>
      <c r="K1876" s="5" t="s">
        <v>1541</v>
      </c>
      <c r="L1876" s="5" t="s">
        <v>1542</v>
      </c>
      <c r="M1876" s="5" t="s">
        <v>1543</v>
      </c>
      <c r="N1876">
        <v>75647.841502821102</v>
      </c>
      <c r="O1876" t="str">
        <f t="shared" si="47"/>
        <v>update tb_idokeido2 set km = '75.648' where  city_section_cd = '01514017000';</v>
      </c>
    </row>
    <row r="1877" spans="1:15" ht="14.25" x14ac:dyDescent="0.2">
      <c r="A1877" s="4" t="s">
        <v>8952</v>
      </c>
      <c r="B1877" s="5" t="s">
        <v>8953</v>
      </c>
      <c r="C1877" s="5" t="s">
        <v>8954</v>
      </c>
      <c r="D1877" s="5" t="s">
        <v>8955</v>
      </c>
      <c r="E1877" s="5" t="s">
        <v>8956</v>
      </c>
      <c r="F1877" s="5" t="s">
        <v>8954</v>
      </c>
      <c r="G1877" s="5" t="s">
        <v>8955</v>
      </c>
      <c r="H1877" s="5" t="s">
        <v>1545</v>
      </c>
      <c r="I1877" s="5" t="s">
        <v>1545</v>
      </c>
      <c r="J1877" s="5" t="s">
        <v>1546</v>
      </c>
      <c r="K1877" s="5" t="s">
        <v>1541</v>
      </c>
      <c r="L1877" s="5" t="s">
        <v>1542</v>
      </c>
      <c r="M1877" s="5" t="s">
        <v>1543</v>
      </c>
      <c r="N1877">
        <v>82549.883139351296</v>
      </c>
      <c r="O1877" t="str">
        <f t="shared" si="47"/>
        <v>update tb_idokeido2 set km = '82.55' where  city_section_cd = '01514019000';</v>
      </c>
    </row>
    <row r="1878" spans="1:15" ht="14.25" x14ac:dyDescent="0.2">
      <c r="A1878" s="4" t="s">
        <v>8957</v>
      </c>
      <c r="B1878" s="5" t="s">
        <v>8958</v>
      </c>
      <c r="C1878" s="5" t="s">
        <v>8959</v>
      </c>
      <c r="D1878" s="5" t="s">
        <v>8960</v>
      </c>
      <c r="E1878" s="5" t="s">
        <v>8961</v>
      </c>
      <c r="F1878" s="5" t="s">
        <v>8959</v>
      </c>
      <c r="G1878" s="5" t="s">
        <v>8960</v>
      </c>
      <c r="H1878" s="5" t="s">
        <v>1545</v>
      </c>
      <c r="I1878" s="5" t="s">
        <v>1545</v>
      </c>
      <c r="J1878" s="5" t="s">
        <v>1546</v>
      </c>
      <c r="K1878" s="5" t="s">
        <v>1541</v>
      </c>
      <c r="L1878" s="5" t="s">
        <v>1542</v>
      </c>
      <c r="M1878" s="5" t="s">
        <v>1543</v>
      </c>
      <c r="N1878">
        <v>86834.576072921001</v>
      </c>
      <c r="O1878" t="str">
        <f t="shared" si="47"/>
        <v>update tb_idokeido2 set km = '86.835' where  city_section_cd = '01514022000';</v>
      </c>
    </row>
    <row r="1879" spans="1:15" ht="14.25" x14ac:dyDescent="0.2">
      <c r="A1879" s="4" t="s">
        <v>8962</v>
      </c>
      <c r="B1879" s="5" t="s">
        <v>8963</v>
      </c>
      <c r="C1879" s="5" t="s">
        <v>8964</v>
      </c>
      <c r="D1879" s="5" t="s">
        <v>8965</v>
      </c>
      <c r="E1879" s="5" t="s">
        <v>8966</v>
      </c>
      <c r="F1879" s="5" t="s">
        <v>8964</v>
      </c>
      <c r="G1879" s="5" t="s">
        <v>8965</v>
      </c>
      <c r="H1879" s="5" t="s">
        <v>1545</v>
      </c>
      <c r="I1879" s="5" t="s">
        <v>1545</v>
      </c>
      <c r="J1879" s="5" t="s">
        <v>1546</v>
      </c>
      <c r="K1879" s="5" t="s">
        <v>1541</v>
      </c>
      <c r="L1879" s="5" t="s">
        <v>1542</v>
      </c>
      <c r="M1879" s="5" t="s">
        <v>1543</v>
      </c>
      <c r="N1879">
        <v>86493.121339508696</v>
      </c>
      <c r="O1879" t="str">
        <f t="shared" si="47"/>
        <v>update tb_idokeido2 set km = '86.493' where  city_section_cd = '01514025000';</v>
      </c>
    </row>
    <row r="1880" spans="1:15" ht="14.25" x14ac:dyDescent="0.2">
      <c r="A1880" s="4" t="s">
        <v>8967</v>
      </c>
      <c r="B1880" s="5" t="s">
        <v>8968</v>
      </c>
      <c r="C1880" s="5" t="s">
        <v>8969</v>
      </c>
      <c r="D1880" s="5" t="s">
        <v>8970</v>
      </c>
      <c r="E1880" s="5" t="s">
        <v>8971</v>
      </c>
      <c r="F1880" s="5" t="s">
        <v>8969</v>
      </c>
      <c r="G1880" s="5" t="s">
        <v>8970</v>
      </c>
      <c r="H1880" s="5" t="s">
        <v>1545</v>
      </c>
      <c r="I1880" s="5" t="s">
        <v>1545</v>
      </c>
      <c r="J1880" s="5" t="s">
        <v>1546</v>
      </c>
      <c r="K1880" s="5" t="s">
        <v>1541</v>
      </c>
      <c r="L1880" s="5" t="s">
        <v>1542</v>
      </c>
      <c r="M1880" s="5" t="s">
        <v>1543</v>
      </c>
      <c r="N1880">
        <v>88205.666157639906</v>
      </c>
      <c r="O1880" t="str">
        <f t="shared" si="47"/>
        <v>update tb_idokeido2 set km = '88.206' where  city_section_cd = '01514027000';</v>
      </c>
    </row>
    <row r="1881" spans="1:15" ht="14.25" x14ac:dyDescent="0.2">
      <c r="A1881" s="4" t="s">
        <v>8972</v>
      </c>
      <c r="B1881" s="5" t="s">
        <v>8973</v>
      </c>
      <c r="C1881" s="5" t="s">
        <v>8974</v>
      </c>
      <c r="D1881" s="5" t="s">
        <v>8975</v>
      </c>
      <c r="E1881" s="5" t="s">
        <v>8976</v>
      </c>
      <c r="F1881" s="5" t="s">
        <v>8974</v>
      </c>
      <c r="G1881" s="5" t="s">
        <v>8975</v>
      </c>
      <c r="H1881" s="5" t="s">
        <v>1545</v>
      </c>
      <c r="I1881" s="5" t="s">
        <v>1545</v>
      </c>
      <c r="J1881" s="5" t="s">
        <v>1546</v>
      </c>
      <c r="K1881" s="5" t="s">
        <v>1541</v>
      </c>
      <c r="L1881" s="5" t="s">
        <v>1542</v>
      </c>
      <c r="M1881" s="5" t="s">
        <v>1543</v>
      </c>
      <c r="N1881">
        <v>97875.894694219096</v>
      </c>
      <c r="O1881" t="str">
        <f t="shared" si="47"/>
        <v>update tb_idokeido2 set km = '97.876' where  city_section_cd = '01514032000';</v>
      </c>
    </row>
    <row r="1882" spans="1:15" ht="14.25" x14ac:dyDescent="0.2">
      <c r="A1882" s="4" t="s">
        <v>8977</v>
      </c>
      <c r="B1882" s="5" t="s">
        <v>8978</v>
      </c>
      <c r="C1882" s="5" t="s">
        <v>8979</v>
      </c>
      <c r="D1882" s="5" t="s">
        <v>8980</v>
      </c>
      <c r="E1882" s="5" t="s">
        <v>8981</v>
      </c>
      <c r="F1882" s="5" t="s">
        <v>8979</v>
      </c>
      <c r="G1882" s="5" t="s">
        <v>8980</v>
      </c>
      <c r="H1882" s="5" t="s">
        <v>1545</v>
      </c>
      <c r="I1882" s="5" t="s">
        <v>1545</v>
      </c>
      <c r="J1882" s="5" t="s">
        <v>1546</v>
      </c>
      <c r="K1882" s="5" t="s">
        <v>1541</v>
      </c>
      <c r="L1882" s="5" t="s">
        <v>1542</v>
      </c>
      <c r="M1882" s="5" t="s">
        <v>1543</v>
      </c>
      <c r="N1882">
        <v>87605.473113445405</v>
      </c>
      <c r="O1882" t="str">
        <f t="shared" ref="O1882:O1895" si="48">"update tb_idokeido2 set km = '"&amp; ROUND(N1882/1000,3) &amp;"' where  city_section_cd = '" &amp; B1882 &amp; "';"</f>
        <v>update tb_idokeido2 set km = '87.605' where  city_section_cd = '01514035000';</v>
      </c>
    </row>
    <row r="1883" spans="1:15" ht="14.25" x14ac:dyDescent="0.2">
      <c r="A1883" s="4" t="s">
        <v>8982</v>
      </c>
      <c r="B1883" s="5" t="s">
        <v>8983</v>
      </c>
      <c r="C1883" s="5" t="s">
        <v>8984</v>
      </c>
      <c r="D1883" s="5" t="s">
        <v>8985</v>
      </c>
      <c r="E1883" s="5" t="s">
        <v>8986</v>
      </c>
      <c r="F1883" s="5" t="s">
        <v>8984</v>
      </c>
      <c r="G1883" s="5" t="s">
        <v>8985</v>
      </c>
      <c r="H1883" s="5" t="s">
        <v>1545</v>
      </c>
      <c r="I1883" s="5" t="s">
        <v>1545</v>
      </c>
      <c r="J1883" s="5" t="s">
        <v>1546</v>
      </c>
      <c r="K1883" s="5" t="s">
        <v>1541</v>
      </c>
      <c r="L1883" s="5" t="s">
        <v>1542</v>
      </c>
      <c r="M1883" s="5" t="s">
        <v>1543</v>
      </c>
      <c r="N1883">
        <v>89919.084300737595</v>
      </c>
      <c r="O1883" t="str">
        <f t="shared" si="48"/>
        <v>update tb_idokeido2 set km = '89.919' where  city_section_cd = '01514038000';</v>
      </c>
    </row>
    <row r="1884" spans="1:15" ht="14.25" x14ac:dyDescent="0.2">
      <c r="A1884" s="4" t="s">
        <v>8987</v>
      </c>
      <c r="B1884" s="5" t="s">
        <v>8988</v>
      </c>
      <c r="C1884" s="5" t="s">
        <v>8989</v>
      </c>
      <c r="D1884" s="5" t="s">
        <v>8990</v>
      </c>
      <c r="E1884" s="5" t="s">
        <v>8991</v>
      </c>
      <c r="F1884" s="5" t="s">
        <v>8989</v>
      </c>
      <c r="G1884" s="5" t="s">
        <v>8990</v>
      </c>
      <c r="H1884" s="5" t="s">
        <v>1545</v>
      </c>
      <c r="I1884" s="5" t="s">
        <v>1545</v>
      </c>
      <c r="J1884" s="5" t="s">
        <v>1546</v>
      </c>
      <c r="K1884" s="5" t="s">
        <v>1541</v>
      </c>
      <c r="L1884" s="5" t="s">
        <v>1542</v>
      </c>
      <c r="M1884" s="5" t="s">
        <v>1543</v>
      </c>
      <c r="N1884">
        <v>92046.392780761496</v>
      </c>
      <c r="O1884" t="str">
        <f t="shared" si="48"/>
        <v>update tb_idokeido2 set km = '92.046' where  city_section_cd = '01514040000';</v>
      </c>
    </row>
    <row r="1885" spans="1:15" ht="14.25" x14ac:dyDescent="0.2">
      <c r="A1885" s="4" t="s">
        <v>8992</v>
      </c>
      <c r="B1885" s="5" t="s">
        <v>8993</v>
      </c>
      <c r="C1885" s="5" t="s">
        <v>8994</v>
      </c>
      <c r="D1885" s="5" t="s">
        <v>8995</v>
      </c>
      <c r="E1885" s="5" t="s">
        <v>8996</v>
      </c>
      <c r="F1885" s="5" t="s">
        <v>8994</v>
      </c>
      <c r="G1885" s="5" t="s">
        <v>8995</v>
      </c>
      <c r="H1885" s="5" t="s">
        <v>1545</v>
      </c>
      <c r="I1885" s="5" t="s">
        <v>1545</v>
      </c>
      <c r="J1885" s="5" t="s">
        <v>1546</v>
      </c>
      <c r="K1885" s="5" t="s">
        <v>1541</v>
      </c>
      <c r="L1885" s="5" t="s">
        <v>1542</v>
      </c>
      <c r="M1885" s="5" t="s">
        <v>1543</v>
      </c>
      <c r="N1885">
        <v>31690.779595538799</v>
      </c>
      <c r="O1885" t="str">
        <f t="shared" si="48"/>
        <v>update tb_idokeido2 set km = '31.691' where  city_section_cd = '01516007000';</v>
      </c>
    </row>
    <row r="1886" spans="1:15" ht="14.25" x14ac:dyDescent="0.2">
      <c r="A1886" s="4" t="s">
        <v>8997</v>
      </c>
      <c r="B1886" s="5" t="s">
        <v>8998</v>
      </c>
      <c r="C1886" s="5" t="s">
        <v>8999</v>
      </c>
      <c r="D1886" s="5" t="s">
        <v>9000</v>
      </c>
      <c r="E1886" s="5" t="s">
        <v>9001</v>
      </c>
      <c r="F1886" s="5" t="s">
        <v>8999</v>
      </c>
      <c r="G1886" s="5" t="s">
        <v>9000</v>
      </c>
      <c r="H1886" s="5" t="s">
        <v>1545</v>
      </c>
      <c r="I1886" s="5" t="s">
        <v>1545</v>
      </c>
      <c r="J1886" s="5" t="s">
        <v>1546</v>
      </c>
      <c r="K1886" s="5" t="s">
        <v>1541</v>
      </c>
      <c r="L1886" s="5" t="s">
        <v>1542</v>
      </c>
      <c r="M1886" s="5" t="s">
        <v>1543</v>
      </c>
      <c r="N1886">
        <v>18499.755937601702</v>
      </c>
      <c r="O1886" t="str">
        <f t="shared" si="48"/>
        <v>update tb_idokeido2 set km = '18.5' where  city_section_cd = '01516015000';</v>
      </c>
    </row>
    <row r="1887" spans="1:15" ht="14.25" x14ac:dyDescent="0.2">
      <c r="A1887" s="4" t="s">
        <v>9002</v>
      </c>
      <c r="B1887" s="5" t="s">
        <v>9003</v>
      </c>
      <c r="C1887" s="5" t="s">
        <v>3045</v>
      </c>
      <c r="D1887" s="5" t="s">
        <v>3046</v>
      </c>
      <c r="E1887" s="5" t="s">
        <v>9004</v>
      </c>
      <c r="F1887" s="5" t="s">
        <v>3045</v>
      </c>
      <c r="G1887" s="5" t="s">
        <v>3046</v>
      </c>
      <c r="H1887" s="5" t="s">
        <v>1545</v>
      </c>
      <c r="I1887" s="5" t="s">
        <v>1545</v>
      </c>
      <c r="J1887" s="5" t="s">
        <v>1546</v>
      </c>
      <c r="K1887" s="5" t="s">
        <v>1541</v>
      </c>
      <c r="L1887" s="5" t="s">
        <v>1542</v>
      </c>
      <c r="M1887" s="5" t="s">
        <v>1543</v>
      </c>
      <c r="N1887">
        <v>27633.3925310909</v>
      </c>
      <c r="O1887" t="str">
        <f t="shared" si="48"/>
        <v>update tb_idokeido2 set km = '27.633' where  city_section_cd = '01516029001';</v>
      </c>
    </row>
    <row r="1888" spans="1:15" ht="14.25" x14ac:dyDescent="0.2">
      <c r="A1888" s="4" t="s">
        <v>9005</v>
      </c>
      <c r="B1888" s="5" t="s">
        <v>9006</v>
      </c>
      <c r="C1888" s="5" t="s">
        <v>3045</v>
      </c>
      <c r="D1888" s="5" t="s">
        <v>3046</v>
      </c>
      <c r="E1888" s="5" t="s">
        <v>9007</v>
      </c>
      <c r="F1888" s="5" t="s">
        <v>3045</v>
      </c>
      <c r="G1888" s="5" t="s">
        <v>3046</v>
      </c>
      <c r="H1888" s="5" t="s">
        <v>1545</v>
      </c>
      <c r="I1888" s="5" t="s">
        <v>1545</v>
      </c>
      <c r="J1888" s="5" t="s">
        <v>1546</v>
      </c>
      <c r="K1888" s="5" t="s">
        <v>1541</v>
      </c>
      <c r="L1888" s="5" t="s">
        <v>1542</v>
      </c>
      <c r="M1888" s="5" t="s">
        <v>1543</v>
      </c>
      <c r="N1888">
        <v>27633.3925310909</v>
      </c>
      <c r="O1888" t="str">
        <f t="shared" si="48"/>
        <v>update tb_idokeido2 set km = '27.633' where  city_section_cd = '01516032005';</v>
      </c>
    </row>
    <row r="1889" spans="1:15" ht="14.25" x14ac:dyDescent="0.2">
      <c r="A1889" s="4" t="s">
        <v>9008</v>
      </c>
      <c r="B1889" s="5" t="s">
        <v>9009</v>
      </c>
      <c r="C1889" s="5" t="s">
        <v>9010</v>
      </c>
      <c r="D1889" s="5" t="s">
        <v>9011</v>
      </c>
      <c r="E1889" s="5" t="s">
        <v>9012</v>
      </c>
      <c r="F1889" s="5" t="s">
        <v>9010</v>
      </c>
      <c r="G1889" s="5" t="s">
        <v>9011</v>
      </c>
      <c r="H1889" s="5" t="s">
        <v>1545</v>
      </c>
      <c r="I1889" s="5" t="s">
        <v>1545</v>
      </c>
      <c r="J1889" s="5" t="s">
        <v>1546</v>
      </c>
      <c r="K1889" s="5" t="s">
        <v>1541</v>
      </c>
      <c r="L1889" s="5" t="s">
        <v>1542</v>
      </c>
      <c r="M1889" s="5" t="s">
        <v>1543</v>
      </c>
      <c r="N1889">
        <v>19601.014186676199</v>
      </c>
      <c r="O1889" t="str">
        <f t="shared" si="48"/>
        <v>update tb_idokeido2 set km = '19.601' where  city_section_cd = '01516034000';</v>
      </c>
    </row>
    <row r="1890" spans="1:15" ht="14.25" x14ac:dyDescent="0.2">
      <c r="A1890" s="4" t="s">
        <v>9013</v>
      </c>
      <c r="B1890" s="5" t="s">
        <v>9014</v>
      </c>
      <c r="C1890" s="5" t="s">
        <v>9015</v>
      </c>
      <c r="D1890" s="5" t="s">
        <v>9016</v>
      </c>
      <c r="E1890" s="5" t="s">
        <v>9017</v>
      </c>
      <c r="F1890" s="5" t="s">
        <v>9015</v>
      </c>
      <c r="G1890" s="5" t="s">
        <v>9016</v>
      </c>
      <c r="H1890" s="5" t="s">
        <v>1545</v>
      </c>
      <c r="I1890" s="5" t="s">
        <v>1545</v>
      </c>
      <c r="J1890" s="5" t="s">
        <v>1546</v>
      </c>
      <c r="K1890" s="5" t="s">
        <v>1541</v>
      </c>
      <c r="L1890" s="5" t="s">
        <v>1542</v>
      </c>
      <c r="M1890" s="5" t="s">
        <v>1543</v>
      </c>
      <c r="N1890">
        <v>31181.1917742759</v>
      </c>
      <c r="O1890" t="str">
        <f t="shared" si="48"/>
        <v>update tb_idokeido2 set km = '31.181' where  city_section_cd = '01516042000';</v>
      </c>
    </row>
    <row r="1891" spans="1:15" ht="14.25" x14ac:dyDescent="0.2">
      <c r="A1891" s="4" t="s">
        <v>9018</v>
      </c>
      <c r="B1891" s="5" t="s">
        <v>9019</v>
      </c>
      <c r="C1891" s="5" t="s">
        <v>9020</v>
      </c>
      <c r="D1891" s="5" t="s">
        <v>9021</v>
      </c>
      <c r="E1891" s="5" t="s">
        <v>9022</v>
      </c>
      <c r="F1891" s="5" t="s">
        <v>9020</v>
      </c>
      <c r="G1891" s="5" t="s">
        <v>9021</v>
      </c>
      <c r="H1891" s="5" t="s">
        <v>1545</v>
      </c>
      <c r="I1891" s="5" t="s">
        <v>1545</v>
      </c>
      <c r="J1891" s="5" t="s">
        <v>1546</v>
      </c>
      <c r="K1891" s="5" t="s">
        <v>1541</v>
      </c>
      <c r="L1891" s="5" t="s">
        <v>1542</v>
      </c>
      <c r="M1891" s="5" t="s">
        <v>1543</v>
      </c>
      <c r="N1891">
        <v>27621.405376264502</v>
      </c>
      <c r="O1891" t="str">
        <f t="shared" si="48"/>
        <v>update tb_idokeido2 set km = '27.621' where  city_section_cd = '01516050000';</v>
      </c>
    </row>
    <row r="1892" spans="1:15" ht="14.25" x14ac:dyDescent="0.2">
      <c r="A1892" s="4" t="s">
        <v>9023</v>
      </c>
      <c r="B1892" s="5" t="s">
        <v>9024</v>
      </c>
      <c r="C1892" s="5" t="s">
        <v>9025</v>
      </c>
      <c r="D1892" s="5" t="s">
        <v>9026</v>
      </c>
      <c r="E1892" s="5" t="s">
        <v>9027</v>
      </c>
      <c r="F1892" s="5" t="s">
        <v>9025</v>
      </c>
      <c r="G1892" s="5" t="s">
        <v>9026</v>
      </c>
      <c r="H1892" s="5" t="s">
        <v>1461</v>
      </c>
      <c r="I1892" s="5" t="s">
        <v>573</v>
      </c>
      <c r="J1892" s="5" t="s">
        <v>574</v>
      </c>
      <c r="K1892" s="5" t="s">
        <v>1462</v>
      </c>
      <c r="L1892" s="5" t="s">
        <v>1463</v>
      </c>
      <c r="M1892" s="5" t="s">
        <v>1464</v>
      </c>
      <c r="N1892">
        <v>19012.0268040991</v>
      </c>
      <c r="O1892" t="str">
        <f t="shared" si="48"/>
        <v>update tb_idokeido2 set km = '19.012' where  city_section_cd = '01231048000';</v>
      </c>
    </row>
    <row r="1893" spans="1:15" ht="14.25" x14ac:dyDescent="0.2">
      <c r="A1893" s="4" t="s">
        <v>9028</v>
      </c>
      <c r="B1893" s="5" t="s">
        <v>9029</v>
      </c>
      <c r="C1893" s="5" t="s">
        <v>9030</v>
      </c>
      <c r="D1893" s="5" t="s">
        <v>3862</v>
      </c>
      <c r="E1893" s="5" t="s">
        <v>9031</v>
      </c>
      <c r="F1893" s="5" t="s">
        <v>9030</v>
      </c>
      <c r="G1893" s="5" t="s">
        <v>3862</v>
      </c>
      <c r="H1893" s="5" t="s">
        <v>1461</v>
      </c>
      <c r="I1893" s="5" t="s">
        <v>573</v>
      </c>
      <c r="J1893" s="5" t="s">
        <v>574</v>
      </c>
      <c r="K1893" s="5" t="s">
        <v>1462</v>
      </c>
      <c r="L1893" s="5" t="s">
        <v>1463</v>
      </c>
      <c r="M1893" s="5" t="s">
        <v>1464</v>
      </c>
      <c r="N1893">
        <v>17666.699016230799</v>
      </c>
      <c r="O1893" t="str">
        <f t="shared" si="48"/>
        <v>update tb_idokeido2 set km = '17.667' where  city_section_cd = '01231051001';</v>
      </c>
    </row>
    <row r="1894" spans="1:15" ht="14.25" x14ac:dyDescent="0.2">
      <c r="A1894" s="4" t="s">
        <v>9032</v>
      </c>
      <c r="B1894" s="5" t="s">
        <v>9033</v>
      </c>
      <c r="C1894" s="5" t="s">
        <v>9034</v>
      </c>
      <c r="D1894" s="5" t="s">
        <v>9035</v>
      </c>
      <c r="E1894" s="5" t="s">
        <v>9036</v>
      </c>
      <c r="F1894" s="5" t="s">
        <v>9034</v>
      </c>
      <c r="G1894" s="5" t="s">
        <v>9035</v>
      </c>
      <c r="H1894" s="5" t="s">
        <v>1461</v>
      </c>
      <c r="I1894" s="5" t="s">
        <v>573</v>
      </c>
      <c r="J1894" s="5" t="s">
        <v>574</v>
      </c>
      <c r="K1894" s="5" t="s">
        <v>1462</v>
      </c>
      <c r="L1894" s="5" t="s">
        <v>1463</v>
      </c>
      <c r="M1894" s="5" t="s">
        <v>1464</v>
      </c>
      <c r="N1894">
        <v>20361.315473614799</v>
      </c>
      <c r="O1894" t="str">
        <f t="shared" si="48"/>
        <v>update tb_idokeido2 set km = '20.361' where  city_section_cd = '01231053001';</v>
      </c>
    </row>
    <row r="1895" spans="1:15" ht="14.25" x14ac:dyDescent="0.2">
      <c r="A1895" s="4" t="s">
        <v>9037</v>
      </c>
      <c r="B1895" s="5" t="s">
        <v>9038</v>
      </c>
      <c r="C1895" s="5" t="s">
        <v>9039</v>
      </c>
      <c r="D1895" s="5" t="s">
        <v>9040</v>
      </c>
      <c r="E1895" s="5" t="s">
        <v>9041</v>
      </c>
      <c r="F1895" s="5" t="s">
        <v>9039</v>
      </c>
      <c r="G1895" s="5" t="s">
        <v>9040</v>
      </c>
      <c r="H1895" s="5" t="s">
        <v>1461</v>
      </c>
      <c r="I1895" s="5" t="s">
        <v>573</v>
      </c>
      <c r="J1895" s="5" t="s">
        <v>574</v>
      </c>
      <c r="K1895" s="5" t="s">
        <v>1462</v>
      </c>
      <c r="L1895" s="5" t="s">
        <v>1463</v>
      </c>
      <c r="M1895" s="5" t="s">
        <v>1464</v>
      </c>
      <c r="N1895">
        <v>19000.882595810599</v>
      </c>
      <c r="O1895" t="str">
        <f t="shared" si="48"/>
        <v>update tb_idokeido2 set km = '19.001' where  city_section_cd = '01231055001';</v>
      </c>
    </row>
    <row r="1896" spans="1:15" ht="14.25" hidden="1" x14ac:dyDescent="0.2">
      <c r="A1896" s="4" t="s">
        <v>9042</v>
      </c>
      <c r="B1896" s="5" t="s">
        <v>9043</v>
      </c>
      <c r="C1896" s="5" t="s">
        <v>9044</v>
      </c>
      <c r="D1896" s="5" t="s">
        <v>9045</v>
      </c>
      <c r="E1896" s="5" t="s">
        <v>9046</v>
      </c>
      <c r="F1896" s="5" t="s">
        <v>9044</v>
      </c>
      <c r="G1896" s="5" t="s">
        <v>9045</v>
      </c>
      <c r="H1896" s="5" t="s">
        <v>846</v>
      </c>
      <c r="I1896" s="5" t="s">
        <v>44</v>
      </c>
      <c r="J1896" s="5" t="s">
        <v>45</v>
      </c>
      <c r="K1896" s="5" t="s">
        <v>847</v>
      </c>
      <c r="L1896" s="5" t="s">
        <v>847</v>
      </c>
      <c r="M1896" s="5" t="s">
        <v>847</v>
      </c>
    </row>
    <row r="1897" spans="1:15" ht="14.25" hidden="1" x14ac:dyDescent="0.2">
      <c r="A1897" s="4" t="s">
        <v>9047</v>
      </c>
      <c r="B1897" s="5" t="s">
        <v>9048</v>
      </c>
      <c r="C1897" s="5" t="s">
        <v>9049</v>
      </c>
      <c r="D1897" s="5" t="s">
        <v>9050</v>
      </c>
      <c r="E1897" s="5" t="s">
        <v>9051</v>
      </c>
      <c r="F1897" s="5" t="s">
        <v>9049</v>
      </c>
      <c r="G1897" s="5" t="s">
        <v>9050</v>
      </c>
      <c r="H1897" s="5" t="s">
        <v>846</v>
      </c>
      <c r="I1897" s="5" t="s">
        <v>44</v>
      </c>
      <c r="J1897" s="5" t="s">
        <v>45</v>
      </c>
      <c r="K1897" s="5" t="s">
        <v>847</v>
      </c>
      <c r="L1897" s="5" t="s">
        <v>847</v>
      </c>
      <c r="M1897" s="5" t="s">
        <v>847</v>
      </c>
    </row>
    <row r="1898" spans="1:15" ht="14.25" hidden="1" x14ac:dyDescent="0.2">
      <c r="A1898" s="4" t="s">
        <v>9052</v>
      </c>
      <c r="B1898" s="5" t="s">
        <v>9053</v>
      </c>
      <c r="C1898" s="5" t="s">
        <v>9054</v>
      </c>
      <c r="D1898" s="5" t="s">
        <v>9055</v>
      </c>
      <c r="E1898" s="5" t="s">
        <v>9056</v>
      </c>
      <c r="F1898" s="5" t="s">
        <v>9054</v>
      </c>
      <c r="G1898" s="5" t="s">
        <v>9055</v>
      </c>
      <c r="H1898" s="5" t="s">
        <v>846</v>
      </c>
      <c r="I1898" s="5" t="s">
        <v>44</v>
      </c>
      <c r="J1898" s="5" t="s">
        <v>45</v>
      </c>
      <c r="K1898" s="5" t="s">
        <v>847</v>
      </c>
      <c r="L1898" s="5" t="s">
        <v>847</v>
      </c>
      <c r="M1898" s="5" t="s">
        <v>847</v>
      </c>
    </row>
    <row r="1899" spans="1:15" ht="14.25" hidden="1" x14ac:dyDescent="0.2">
      <c r="A1899" s="4" t="s">
        <v>9057</v>
      </c>
      <c r="B1899" s="5" t="s">
        <v>9058</v>
      </c>
      <c r="C1899" s="5" t="s">
        <v>9059</v>
      </c>
      <c r="D1899" s="5" t="s">
        <v>9060</v>
      </c>
      <c r="E1899" s="5" t="s">
        <v>9061</v>
      </c>
      <c r="F1899" s="5" t="s">
        <v>9059</v>
      </c>
      <c r="G1899" s="5" t="s">
        <v>9060</v>
      </c>
      <c r="H1899" s="5" t="s">
        <v>846</v>
      </c>
      <c r="I1899" s="5" t="s">
        <v>44</v>
      </c>
      <c r="J1899" s="5" t="s">
        <v>45</v>
      </c>
      <c r="K1899" s="5" t="s">
        <v>847</v>
      </c>
      <c r="L1899" s="5" t="s">
        <v>847</v>
      </c>
      <c r="M1899" s="5" t="s">
        <v>847</v>
      </c>
    </row>
    <row r="1900" spans="1:15" ht="14.25" hidden="1" x14ac:dyDescent="0.2">
      <c r="A1900" s="4" t="s">
        <v>9062</v>
      </c>
      <c r="B1900" s="5" t="s">
        <v>9063</v>
      </c>
      <c r="C1900" s="5" t="s">
        <v>9064</v>
      </c>
      <c r="D1900" s="5" t="s">
        <v>9065</v>
      </c>
      <c r="E1900" s="5" t="s">
        <v>9066</v>
      </c>
      <c r="F1900" s="5" t="s">
        <v>9064</v>
      </c>
      <c r="G1900" s="5" t="s">
        <v>9065</v>
      </c>
      <c r="H1900" s="5" t="s">
        <v>846</v>
      </c>
      <c r="I1900" s="5" t="s">
        <v>44</v>
      </c>
      <c r="J1900" s="5" t="s">
        <v>45</v>
      </c>
      <c r="K1900" s="5" t="s">
        <v>847</v>
      </c>
      <c r="L1900" s="5" t="s">
        <v>847</v>
      </c>
      <c r="M1900" s="5" t="s">
        <v>847</v>
      </c>
    </row>
    <row r="1901" spans="1:15" ht="14.25" hidden="1" x14ac:dyDescent="0.2">
      <c r="A1901" s="4" t="s">
        <v>9067</v>
      </c>
      <c r="B1901" s="5" t="s">
        <v>9068</v>
      </c>
      <c r="C1901" s="5" t="s">
        <v>9069</v>
      </c>
      <c r="D1901" s="5" t="s">
        <v>9070</v>
      </c>
      <c r="E1901" s="5" t="s">
        <v>9071</v>
      </c>
      <c r="F1901" s="5" t="s">
        <v>9069</v>
      </c>
      <c r="G1901" s="5" t="s">
        <v>9070</v>
      </c>
      <c r="H1901" s="5" t="s">
        <v>846</v>
      </c>
      <c r="I1901" s="5" t="s">
        <v>44</v>
      </c>
      <c r="J1901" s="5" t="s">
        <v>45</v>
      </c>
      <c r="K1901" s="5" t="s">
        <v>847</v>
      </c>
      <c r="L1901" s="5" t="s">
        <v>847</v>
      </c>
      <c r="M1901" s="5" t="s">
        <v>847</v>
      </c>
    </row>
    <row r="1902" spans="1:15" ht="14.25" hidden="1" x14ac:dyDescent="0.2">
      <c r="A1902" s="4" t="s">
        <v>9072</v>
      </c>
      <c r="B1902" s="5" t="s">
        <v>9073</v>
      </c>
      <c r="C1902" s="5" t="s">
        <v>9074</v>
      </c>
      <c r="D1902" s="5" t="s">
        <v>9075</v>
      </c>
      <c r="E1902" s="5" t="s">
        <v>9076</v>
      </c>
      <c r="F1902" s="5" t="s">
        <v>9074</v>
      </c>
      <c r="G1902" s="5" t="s">
        <v>9075</v>
      </c>
      <c r="H1902" s="5" t="s">
        <v>846</v>
      </c>
      <c r="I1902" s="5" t="s">
        <v>44</v>
      </c>
      <c r="J1902" s="5" t="s">
        <v>45</v>
      </c>
      <c r="K1902" s="5" t="s">
        <v>847</v>
      </c>
      <c r="L1902" s="5" t="s">
        <v>847</v>
      </c>
      <c r="M1902" s="5" t="s">
        <v>847</v>
      </c>
    </row>
    <row r="1903" spans="1:15" ht="14.25" hidden="1" x14ac:dyDescent="0.2">
      <c r="A1903" s="4" t="s">
        <v>9077</v>
      </c>
      <c r="B1903" s="5" t="s">
        <v>9078</v>
      </c>
      <c r="C1903" s="5" t="s">
        <v>9079</v>
      </c>
      <c r="D1903" s="5" t="s">
        <v>9080</v>
      </c>
      <c r="E1903" s="5" t="s">
        <v>9081</v>
      </c>
      <c r="F1903" s="5" t="s">
        <v>9079</v>
      </c>
      <c r="G1903" s="5" t="s">
        <v>9080</v>
      </c>
      <c r="H1903" s="5" t="s">
        <v>846</v>
      </c>
      <c r="I1903" s="5" t="s">
        <v>44</v>
      </c>
      <c r="J1903" s="5" t="s">
        <v>45</v>
      </c>
      <c r="K1903" s="5" t="s">
        <v>847</v>
      </c>
      <c r="L1903" s="5" t="s">
        <v>847</v>
      </c>
      <c r="M1903" s="5" t="s">
        <v>847</v>
      </c>
    </row>
    <row r="1904" spans="1:15" ht="14.25" x14ac:dyDescent="0.2">
      <c r="A1904" s="4" t="s">
        <v>9082</v>
      </c>
      <c r="B1904" s="5" t="s">
        <v>9083</v>
      </c>
      <c r="C1904" s="5" t="s">
        <v>9084</v>
      </c>
      <c r="D1904" s="5" t="s">
        <v>788</v>
      </c>
      <c r="E1904" s="5" t="s">
        <v>9085</v>
      </c>
      <c r="F1904" s="5" t="s">
        <v>9084</v>
      </c>
      <c r="G1904" s="5" t="s">
        <v>788</v>
      </c>
      <c r="H1904" s="5" t="s">
        <v>1461</v>
      </c>
      <c r="I1904" s="5" t="s">
        <v>573</v>
      </c>
      <c r="J1904" s="5" t="s">
        <v>574</v>
      </c>
      <c r="K1904" s="5" t="s">
        <v>1462</v>
      </c>
      <c r="L1904" s="5" t="s">
        <v>1463</v>
      </c>
      <c r="M1904" s="5" t="s">
        <v>1464</v>
      </c>
      <c r="N1904">
        <v>8376.8196641468603</v>
      </c>
      <c r="O1904" t="str">
        <f t="shared" ref="O1904:O1967" si="49">"update tb_idokeido2 set km = '"&amp; ROUND(N1904/1000,3) &amp;"' where  city_section_cd = '" &amp; B1904 &amp; "';"</f>
        <v>update tb_idokeido2 set km = '8.377' where  city_section_cd = '01217077000';</v>
      </c>
    </row>
    <row r="1905" spans="1:15" ht="14.25" x14ac:dyDescent="0.2">
      <c r="A1905" s="4" t="s">
        <v>9086</v>
      </c>
      <c r="B1905" s="5" t="s">
        <v>9087</v>
      </c>
      <c r="C1905" s="5" t="s">
        <v>9088</v>
      </c>
      <c r="D1905" s="5" t="s">
        <v>4463</v>
      </c>
      <c r="E1905" s="5" t="s">
        <v>9089</v>
      </c>
      <c r="F1905" s="5" t="s">
        <v>9088</v>
      </c>
      <c r="G1905" s="5" t="s">
        <v>4463</v>
      </c>
      <c r="H1905" s="5" t="s">
        <v>1461</v>
      </c>
      <c r="I1905" s="5" t="s">
        <v>573</v>
      </c>
      <c r="J1905" s="5" t="s">
        <v>574</v>
      </c>
      <c r="K1905" s="5" t="s">
        <v>1462</v>
      </c>
      <c r="L1905" s="5" t="s">
        <v>1463</v>
      </c>
      <c r="M1905" s="5" t="s">
        <v>1464</v>
      </c>
      <c r="N1905">
        <v>9593.5267095946001</v>
      </c>
      <c r="O1905" t="str">
        <f t="shared" si="49"/>
        <v>update tb_idokeido2 set km = '9.594' where  city_section_cd = '01217080000';</v>
      </c>
    </row>
    <row r="1906" spans="1:15" ht="14.25" x14ac:dyDescent="0.2">
      <c r="A1906" s="4" t="s">
        <v>9090</v>
      </c>
      <c r="B1906" s="5" t="s">
        <v>9091</v>
      </c>
      <c r="C1906" s="5" t="s">
        <v>9092</v>
      </c>
      <c r="D1906" s="5" t="s">
        <v>9093</v>
      </c>
      <c r="E1906" s="5" t="s">
        <v>9094</v>
      </c>
      <c r="F1906" s="5" t="s">
        <v>9092</v>
      </c>
      <c r="G1906" s="5" t="s">
        <v>9093</v>
      </c>
      <c r="H1906" s="5" t="s">
        <v>1461</v>
      </c>
      <c r="I1906" s="5" t="s">
        <v>573</v>
      </c>
      <c r="J1906" s="5" t="s">
        <v>574</v>
      </c>
      <c r="K1906" s="5" t="s">
        <v>1462</v>
      </c>
      <c r="L1906" s="5" t="s">
        <v>1463</v>
      </c>
      <c r="M1906" s="5" t="s">
        <v>1464</v>
      </c>
      <c r="N1906">
        <v>11784.289267951801</v>
      </c>
      <c r="O1906" t="str">
        <f t="shared" si="49"/>
        <v>update tb_idokeido2 set km = '11.784' where  city_section_cd = '01217085000';</v>
      </c>
    </row>
    <row r="1907" spans="1:15" ht="14.25" x14ac:dyDescent="0.2">
      <c r="A1907" s="4" t="s">
        <v>9095</v>
      </c>
      <c r="B1907" s="5" t="s">
        <v>9096</v>
      </c>
      <c r="C1907" s="5" t="s">
        <v>9097</v>
      </c>
      <c r="D1907" s="5" t="s">
        <v>9098</v>
      </c>
      <c r="E1907" s="5" t="s">
        <v>9099</v>
      </c>
      <c r="F1907" s="5" t="s">
        <v>9097</v>
      </c>
      <c r="G1907" s="5" t="s">
        <v>9098</v>
      </c>
      <c r="H1907" s="5" t="s">
        <v>1461</v>
      </c>
      <c r="I1907" s="5" t="s">
        <v>573</v>
      </c>
      <c r="J1907" s="5" t="s">
        <v>574</v>
      </c>
      <c r="K1907" s="5" t="s">
        <v>1462</v>
      </c>
      <c r="L1907" s="5" t="s">
        <v>1463</v>
      </c>
      <c r="M1907" s="5" t="s">
        <v>1464</v>
      </c>
      <c r="N1907">
        <v>13883.9234615655</v>
      </c>
      <c r="O1907" t="str">
        <f t="shared" si="49"/>
        <v>update tb_idokeido2 set km = '13.884' where  city_section_cd = '01217087000';</v>
      </c>
    </row>
    <row r="1908" spans="1:15" ht="14.25" x14ac:dyDescent="0.2">
      <c r="A1908" s="4" t="s">
        <v>9100</v>
      </c>
      <c r="B1908" s="5" t="s">
        <v>9101</v>
      </c>
      <c r="C1908" s="5" t="s">
        <v>9102</v>
      </c>
      <c r="D1908" s="5" t="s">
        <v>9103</v>
      </c>
      <c r="E1908" s="5" t="s">
        <v>9104</v>
      </c>
      <c r="F1908" s="5" t="s">
        <v>9102</v>
      </c>
      <c r="G1908" s="5" t="s">
        <v>9103</v>
      </c>
      <c r="H1908" s="5" t="s">
        <v>529</v>
      </c>
      <c r="I1908" s="5" t="s">
        <v>529</v>
      </c>
      <c r="J1908" s="5" t="s">
        <v>530</v>
      </c>
      <c r="K1908" s="5" t="s">
        <v>531</v>
      </c>
      <c r="L1908" s="5" t="s">
        <v>532</v>
      </c>
      <c r="M1908" s="5" t="s">
        <v>533</v>
      </c>
      <c r="N1908">
        <v>36078.780498788801</v>
      </c>
      <c r="O1908" t="str">
        <f t="shared" si="49"/>
        <v>update tb_idokeido2 set km = '36.079' where  city_section_cd = '01218001000';</v>
      </c>
    </row>
    <row r="1909" spans="1:15" ht="14.25" x14ac:dyDescent="0.2">
      <c r="A1909" s="4" t="s">
        <v>9105</v>
      </c>
      <c r="B1909" s="5" t="s">
        <v>9106</v>
      </c>
      <c r="C1909" s="5" t="s">
        <v>9107</v>
      </c>
      <c r="D1909" s="5" t="s">
        <v>1292</v>
      </c>
      <c r="E1909" s="5" t="s">
        <v>9108</v>
      </c>
      <c r="F1909" s="5" t="s">
        <v>9107</v>
      </c>
      <c r="G1909" s="5" t="s">
        <v>1292</v>
      </c>
      <c r="H1909" s="5" t="s">
        <v>529</v>
      </c>
      <c r="I1909" s="5" t="s">
        <v>529</v>
      </c>
      <c r="J1909" s="5" t="s">
        <v>530</v>
      </c>
      <c r="K1909" s="5" t="s">
        <v>531</v>
      </c>
      <c r="L1909" s="5" t="s">
        <v>532</v>
      </c>
      <c r="M1909" s="5" t="s">
        <v>533</v>
      </c>
      <c r="N1909">
        <v>34980.594718132597</v>
      </c>
      <c r="O1909" t="str">
        <f t="shared" si="49"/>
        <v>update tb_idokeido2 set km = '34.981' where  city_section_cd = '01218003001';</v>
      </c>
    </row>
    <row r="1910" spans="1:15" ht="14.25" x14ac:dyDescent="0.2">
      <c r="A1910" s="4" t="s">
        <v>9109</v>
      </c>
      <c r="B1910" s="5" t="s">
        <v>9110</v>
      </c>
      <c r="C1910" s="5" t="s">
        <v>9111</v>
      </c>
      <c r="D1910" s="5" t="s">
        <v>9112</v>
      </c>
      <c r="E1910" s="5" t="s">
        <v>9113</v>
      </c>
      <c r="F1910" s="5" t="s">
        <v>9111</v>
      </c>
      <c r="G1910" s="5" t="s">
        <v>9112</v>
      </c>
      <c r="H1910" s="5" t="s">
        <v>593</v>
      </c>
      <c r="I1910" s="5" t="s">
        <v>573</v>
      </c>
      <c r="J1910" s="5" t="s">
        <v>574</v>
      </c>
      <c r="K1910" s="5" t="s">
        <v>594</v>
      </c>
      <c r="L1910" s="5" t="s">
        <v>595</v>
      </c>
      <c r="M1910" s="5" t="s">
        <v>596</v>
      </c>
      <c r="N1910">
        <v>73073.242729213496</v>
      </c>
      <c r="O1910" t="str">
        <f t="shared" si="49"/>
        <v>update tb_idokeido2 set km = '73.073' where  city_section_cd = '01642076000';</v>
      </c>
    </row>
    <row r="1911" spans="1:15" ht="14.25" x14ac:dyDescent="0.2">
      <c r="A1911" s="4" t="s">
        <v>9114</v>
      </c>
      <c r="B1911" s="5" t="s">
        <v>9115</v>
      </c>
      <c r="C1911" s="5" t="s">
        <v>3247</v>
      </c>
      <c r="D1911" s="5" t="s">
        <v>3248</v>
      </c>
      <c r="E1911" s="5" t="s">
        <v>9116</v>
      </c>
      <c r="F1911" s="5" t="s">
        <v>3247</v>
      </c>
      <c r="G1911" s="5" t="s">
        <v>3248</v>
      </c>
      <c r="H1911" s="5" t="s">
        <v>593</v>
      </c>
      <c r="I1911" s="5" t="s">
        <v>573</v>
      </c>
      <c r="J1911" s="5" t="s">
        <v>574</v>
      </c>
      <c r="K1911" s="5" t="s">
        <v>594</v>
      </c>
      <c r="L1911" s="5" t="s">
        <v>595</v>
      </c>
      <c r="M1911" s="5" t="s">
        <v>596</v>
      </c>
      <c r="N1911">
        <v>64200.899366674399</v>
      </c>
      <c r="O1911" t="str">
        <f t="shared" si="49"/>
        <v>update tb_idokeido2 set km = '64.201' where  city_section_cd = '01642084000';</v>
      </c>
    </row>
    <row r="1912" spans="1:15" ht="14.25" x14ac:dyDescent="0.2">
      <c r="A1912" s="4" t="s">
        <v>9117</v>
      </c>
      <c r="B1912" s="5" t="s">
        <v>9118</v>
      </c>
      <c r="C1912" s="5" t="s">
        <v>3247</v>
      </c>
      <c r="D1912" s="5" t="s">
        <v>3248</v>
      </c>
      <c r="E1912" s="5" t="s">
        <v>9119</v>
      </c>
      <c r="F1912" s="5" t="s">
        <v>3247</v>
      </c>
      <c r="G1912" s="5" t="s">
        <v>3248</v>
      </c>
      <c r="H1912" s="5" t="s">
        <v>593</v>
      </c>
      <c r="I1912" s="5" t="s">
        <v>573</v>
      </c>
      <c r="J1912" s="5" t="s">
        <v>574</v>
      </c>
      <c r="K1912" s="5" t="s">
        <v>594</v>
      </c>
      <c r="L1912" s="5" t="s">
        <v>595</v>
      </c>
      <c r="M1912" s="5" t="s">
        <v>596</v>
      </c>
      <c r="N1912">
        <v>64200.899366674399</v>
      </c>
      <c r="O1912" t="str">
        <f t="shared" si="49"/>
        <v>update tb_idokeido2 set km = '64.201' where  city_section_cd = '01642089000';</v>
      </c>
    </row>
    <row r="1913" spans="1:15" ht="14.25" x14ac:dyDescent="0.2">
      <c r="A1913" s="4" t="s">
        <v>9120</v>
      </c>
      <c r="B1913" s="5" t="s">
        <v>9121</v>
      </c>
      <c r="C1913" s="5" t="s">
        <v>3247</v>
      </c>
      <c r="D1913" s="5" t="s">
        <v>3248</v>
      </c>
      <c r="E1913" s="5" t="s">
        <v>9122</v>
      </c>
      <c r="F1913" s="5" t="s">
        <v>3247</v>
      </c>
      <c r="G1913" s="5" t="s">
        <v>3248</v>
      </c>
      <c r="H1913" s="5" t="s">
        <v>593</v>
      </c>
      <c r="I1913" s="5" t="s">
        <v>573</v>
      </c>
      <c r="J1913" s="5" t="s">
        <v>574</v>
      </c>
      <c r="K1913" s="5" t="s">
        <v>594</v>
      </c>
      <c r="L1913" s="5" t="s">
        <v>595</v>
      </c>
      <c r="M1913" s="5" t="s">
        <v>596</v>
      </c>
      <c r="N1913">
        <v>64200.899366674399</v>
      </c>
      <c r="O1913" t="str">
        <f t="shared" si="49"/>
        <v>update tb_idokeido2 set km = '64.201' where  city_section_cd = '01642094000';</v>
      </c>
    </row>
    <row r="1914" spans="1:15" ht="14.25" x14ac:dyDescent="0.2">
      <c r="A1914" s="4" t="s">
        <v>9123</v>
      </c>
      <c r="B1914" s="5" t="s">
        <v>9124</v>
      </c>
      <c r="C1914" s="5" t="s">
        <v>3247</v>
      </c>
      <c r="D1914" s="5" t="s">
        <v>3248</v>
      </c>
      <c r="E1914" s="5" t="s">
        <v>9125</v>
      </c>
      <c r="F1914" s="5" t="s">
        <v>3247</v>
      </c>
      <c r="G1914" s="5" t="s">
        <v>3248</v>
      </c>
      <c r="H1914" s="5" t="s">
        <v>593</v>
      </c>
      <c r="I1914" s="5" t="s">
        <v>573</v>
      </c>
      <c r="J1914" s="5" t="s">
        <v>574</v>
      </c>
      <c r="K1914" s="5" t="s">
        <v>594</v>
      </c>
      <c r="L1914" s="5" t="s">
        <v>595</v>
      </c>
      <c r="M1914" s="5" t="s">
        <v>596</v>
      </c>
      <c r="N1914">
        <v>64200.899366674399</v>
      </c>
      <c r="O1914" t="str">
        <f t="shared" si="49"/>
        <v>update tb_idokeido2 set km = '64.201' where  city_section_cd = '01642099000';</v>
      </c>
    </row>
    <row r="1915" spans="1:15" ht="14.25" x14ac:dyDescent="0.2">
      <c r="A1915" s="4" t="s">
        <v>9126</v>
      </c>
      <c r="B1915" s="5" t="s">
        <v>9127</v>
      </c>
      <c r="C1915" s="5" t="s">
        <v>9128</v>
      </c>
      <c r="D1915" s="5" t="s">
        <v>9129</v>
      </c>
      <c r="E1915" s="5" t="s">
        <v>9130</v>
      </c>
      <c r="F1915" s="5" t="s">
        <v>9128</v>
      </c>
      <c r="G1915" s="5" t="s">
        <v>9129</v>
      </c>
      <c r="H1915" s="5" t="s">
        <v>593</v>
      </c>
      <c r="I1915" s="5" t="s">
        <v>573</v>
      </c>
      <c r="J1915" s="5" t="s">
        <v>574</v>
      </c>
      <c r="K1915" s="5" t="s">
        <v>594</v>
      </c>
      <c r="L1915" s="5" t="s">
        <v>595</v>
      </c>
      <c r="M1915" s="5" t="s">
        <v>596</v>
      </c>
      <c r="N1915">
        <v>10676.2530462573</v>
      </c>
      <c r="O1915" t="str">
        <f t="shared" si="49"/>
        <v>update tb_idokeido2 set km = '10.676' where  city_section_cd = '01643000000';</v>
      </c>
    </row>
    <row r="1916" spans="1:15" ht="14.25" x14ac:dyDescent="0.2">
      <c r="A1916" s="4" t="s">
        <v>9131</v>
      </c>
      <c r="B1916" s="5" t="s">
        <v>9132</v>
      </c>
      <c r="C1916" s="5" t="s">
        <v>9133</v>
      </c>
      <c r="D1916" s="5" t="s">
        <v>9134</v>
      </c>
      <c r="E1916" s="5" t="s">
        <v>9135</v>
      </c>
      <c r="F1916" s="5" t="s">
        <v>9133</v>
      </c>
      <c r="G1916" s="5" t="s">
        <v>9134</v>
      </c>
      <c r="H1916" s="5" t="s">
        <v>593</v>
      </c>
      <c r="I1916" s="5" t="s">
        <v>573</v>
      </c>
      <c r="J1916" s="5" t="s">
        <v>574</v>
      </c>
      <c r="K1916" s="5" t="s">
        <v>594</v>
      </c>
      <c r="L1916" s="5" t="s">
        <v>595</v>
      </c>
      <c r="M1916" s="5" t="s">
        <v>596</v>
      </c>
      <c r="N1916">
        <v>12135.1253050225</v>
      </c>
      <c r="O1916" t="str">
        <f t="shared" si="49"/>
        <v>update tb_idokeido2 set km = '12.135' where  city_section_cd = '01643004000';</v>
      </c>
    </row>
    <row r="1917" spans="1:15" ht="14.25" x14ac:dyDescent="0.2">
      <c r="A1917" s="4" t="s">
        <v>9136</v>
      </c>
      <c r="B1917" s="5" t="s">
        <v>9137</v>
      </c>
      <c r="C1917" s="5" t="s">
        <v>9138</v>
      </c>
      <c r="D1917" s="5" t="s">
        <v>9139</v>
      </c>
      <c r="E1917" s="5" t="s">
        <v>9140</v>
      </c>
      <c r="F1917" s="5" t="s">
        <v>9138</v>
      </c>
      <c r="G1917" s="5" t="s">
        <v>9139</v>
      </c>
      <c r="H1917" s="5" t="s">
        <v>593</v>
      </c>
      <c r="I1917" s="5" t="s">
        <v>573</v>
      </c>
      <c r="J1917" s="5" t="s">
        <v>574</v>
      </c>
      <c r="K1917" s="5" t="s">
        <v>594</v>
      </c>
      <c r="L1917" s="5" t="s">
        <v>595</v>
      </c>
      <c r="M1917" s="5" t="s">
        <v>596</v>
      </c>
      <c r="N1917">
        <v>27772.545743545899</v>
      </c>
      <c r="O1917" t="str">
        <f t="shared" si="49"/>
        <v>update tb_idokeido2 set km = '27.773' where  city_section_cd = '01643006000';</v>
      </c>
    </row>
    <row r="1918" spans="1:15" ht="14.25" x14ac:dyDescent="0.2">
      <c r="A1918" s="4" t="s">
        <v>9141</v>
      </c>
      <c r="B1918" s="5" t="s">
        <v>9142</v>
      </c>
      <c r="C1918" s="5" t="s">
        <v>6973</v>
      </c>
      <c r="D1918" s="5" t="s">
        <v>9143</v>
      </c>
      <c r="E1918" s="5" t="s">
        <v>9144</v>
      </c>
      <c r="F1918" s="5" t="s">
        <v>6973</v>
      </c>
      <c r="G1918" s="5" t="s">
        <v>9143</v>
      </c>
      <c r="H1918" s="5" t="s">
        <v>593</v>
      </c>
      <c r="I1918" s="5" t="s">
        <v>573</v>
      </c>
      <c r="J1918" s="5" t="s">
        <v>574</v>
      </c>
      <c r="K1918" s="5" t="s">
        <v>594</v>
      </c>
      <c r="L1918" s="5" t="s">
        <v>595</v>
      </c>
      <c r="M1918" s="5" t="s">
        <v>596</v>
      </c>
      <c r="N1918">
        <v>5419.9277435616996</v>
      </c>
      <c r="O1918" t="str">
        <f t="shared" si="49"/>
        <v>update tb_idokeido2 set km = '5.42' where  city_section_cd = '01643012000';</v>
      </c>
    </row>
    <row r="1919" spans="1:15" ht="14.25" x14ac:dyDescent="0.2">
      <c r="A1919" s="4" t="s">
        <v>9145</v>
      </c>
      <c r="B1919" s="5" t="s">
        <v>9146</v>
      </c>
      <c r="C1919" s="5" t="s">
        <v>9147</v>
      </c>
      <c r="D1919" s="5" t="s">
        <v>9148</v>
      </c>
      <c r="E1919" s="5" t="s">
        <v>9149</v>
      </c>
      <c r="F1919" s="5" t="s">
        <v>9147</v>
      </c>
      <c r="G1919" s="5" t="s">
        <v>9148</v>
      </c>
      <c r="H1919" s="5" t="s">
        <v>593</v>
      </c>
      <c r="I1919" s="5" t="s">
        <v>573</v>
      </c>
      <c r="J1919" s="5" t="s">
        <v>574</v>
      </c>
      <c r="K1919" s="5" t="s">
        <v>594</v>
      </c>
      <c r="L1919" s="5" t="s">
        <v>595</v>
      </c>
      <c r="M1919" s="5" t="s">
        <v>596</v>
      </c>
      <c r="N1919">
        <v>5626.9141025099398</v>
      </c>
      <c r="O1919" t="str">
        <f t="shared" si="49"/>
        <v>update tb_idokeido2 set km = '5.627' where  city_section_cd = '01643014000';</v>
      </c>
    </row>
    <row r="1920" spans="1:15" ht="14.25" x14ac:dyDescent="0.2">
      <c r="A1920" s="4" t="s">
        <v>9150</v>
      </c>
      <c r="B1920" s="5" t="s">
        <v>9151</v>
      </c>
      <c r="C1920" s="5" t="s">
        <v>9152</v>
      </c>
      <c r="D1920" s="5" t="s">
        <v>9153</v>
      </c>
      <c r="E1920" s="5" t="s">
        <v>9154</v>
      </c>
      <c r="F1920" s="5" t="s">
        <v>9152</v>
      </c>
      <c r="G1920" s="5" t="s">
        <v>9153</v>
      </c>
      <c r="H1920" s="5" t="s">
        <v>593</v>
      </c>
      <c r="I1920" s="5" t="s">
        <v>573</v>
      </c>
      <c r="J1920" s="5" t="s">
        <v>574</v>
      </c>
      <c r="K1920" s="5" t="s">
        <v>594</v>
      </c>
      <c r="L1920" s="5" t="s">
        <v>595</v>
      </c>
      <c r="M1920" s="5" t="s">
        <v>596</v>
      </c>
      <c r="N1920">
        <v>3809.71847000765</v>
      </c>
      <c r="O1920" t="str">
        <f t="shared" si="49"/>
        <v>update tb_idokeido2 set km = '3.81' where  city_section_cd = '01643017000';</v>
      </c>
    </row>
    <row r="1921" spans="1:15" ht="14.25" x14ac:dyDescent="0.2">
      <c r="A1921" s="4" t="s">
        <v>9155</v>
      </c>
      <c r="B1921" s="5" t="s">
        <v>9156</v>
      </c>
      <c r="C1921" s="5" t="s">
        <v>9157</v>
      </c>
      <c r="D1921" s="5" t="s">
        <v>9158</v>
      </c>
      <c r="E1921" s="5" t="s">
        <v>9159</v>
      </c>
      <c r="F1921" s="5" t="s">
        <v>9157</v>
      </c>
      <c r="G1921" s="5" t="s">
        <v>9158</v>
      </c>
      <c r="H1921" s="5" t="s">
        <v>572</v>
      </c>
      <c r="I1921" s="5" t="s">
        <v>573</v>
      </c>
      <c r="J1921" s="5" t="s">
        <v>574</v>
      </c>
      <c r="K1921" s="5" t="s">
        <v>575</v>
      </c>
      <c r="L1921" s="5" t="s">
        <v>576</v>
      </c>
      <c r="M1921" s="5" t="s">
        <v>577</v>
      </c>
      <c r="N1921">
        <v>92486.489231226602</v>
      </c>
      <c r="O1921" t="str">
        <f t="shared" si="49"/>
        <v>update tb_idokeido2 set km = '92.486' where  city_section_cd = '01549026000';</v>
      </c>
    </row>
    <row r="1922" spans="1:15" ht="14.25" x14ac:dyDescent="0.2">
      <c r="A1922" s="4" t="s">
        <v>9160</v>
      </c>
      <c r="B1922" s="5" t="s">
        <v>9161</v>
      </c>
      <c r="C1922" s="5" t="s">
        <v>9162</v>
      </c>
      <c r="D1922" s="5" t="s">
        <v>9163</v>
      </c>
      <c r="E1922" s="5" t="s">
        <v>9164</v>
      </c>
      <c r="F1922" s="5" t="s">
        <v>9162</v>
      </c>
      <c r="G1922" s="5" t="s">
        <v>9163</v>
      </c>
      <c r="H1922" s="5" t="s">
        <v>572</v>
      </c>
      <c r="I1922" s="5" t="s">
        <v>573</v>
      </c>
      <c r="J1922" s="5" t="s">
        <v>574</v>
      </c>
      <c r="K1922" s="5" t="s">
        <v>575</v>
      </c>
      <c r="L1922" s="5" t="s">
        <v>576</v>
      </c>
      <c r="M1922" s="5" t="s">
        <v>577</v>
      </c>
      <c r="N1922">
        <v>101002.35309106301</v>
      </c>
      <c r="O1922" t="str">
        <f t="shared" si="49"/>
        <v>update tb_idokeido2 set km = '101.002' where  city_section_cd = '01550000000';</v>
      </c>
    </row>
    <row r="1923" spans="1:15" ht="14.25" x14ac:dyDescent="0.2">
      <c r="A1923" s="4" t="s">
        <v>9165</v>
      </c>
      <c r="B1923" s="5" t="s">
        <v>9166</v>
      </c>
      <c r="C1923" s="5" t="s">
        <v>9167</v>
      </c>
      <c r="D1923" s="5" t="s">
        <v>9168</v>
      </c>
      <c r="E1923" s="5" t="s">
        <v>9169</v>
      </c>
      <c r="F1923" s="5" t="s">
        <v>9167</v>
      </c>
      <c r="G1923" s="5" t="s">
        <v>9168</v>
      </c>
      <c r="H1923" s="5" t="s">
        <v>572</v>
      </c>
      <c r="I1923" s="5" t="s">
        <v>573</v>
      </c>
      <c r="J1923" s="5" t="s">
        <v>574</v>
      </c>
      <c r="K1923" s="5" t="s">
        <v>575</v>
      </c>
      <c r="L1923" s="5" t="s">
        <v>576</v>
      </c>
      <c r="M1923" s="5" t="s">
        <v>577</v>
      </c>
      <c r="N1923">
        <v>121898.988660296</v>
      </c>
      <c r="O1923" t="str">
        <f t="shared" si="49"/>
        <v>update tb_idokeido2 set km = '121.899' where  city_section_cd = '01552004000';</v>
      </c>
    </row>
    <row r="1924" spans="1:15" ht="14.25" x14ac:dyDescent="0.2">
      <c r="A1924" s="4" t="s">
        <v>9170</v>
      </c>
      <c r="B1924" s="5" t="s">
        <v>9171</v>
      </c>
      <c r="C1924" s="5" t="s">
        <v>9172</v>
      </c>
      <c r="D1924" s="5" t="s">
        <v>9173</v>
      </c>
      <c r="E1924" s="5" t="s">
        <v>9174</v>
      </c>
      <c r="F1924" s="5" t="s">
        <v>9172</v>
      </c>
      <c r="G1924" s="5" t="s">
        <v>9173</v>
      </c>
      <c r="H1924" s="5" t="s">
        <v>572</v>
      </c>
      <c r="I1924" s="5" t="s">
        <v>573</v>
      </c>
      <c r="J1924" s="5" t="s">
        <v>574</v>
      </c>
      <c r="K1924" s="5" t="s">
        <v>575</v>
      </c>
      <c r="L1924" s="5" t="s">
        <v>576</v>
      </c>
      <c r="M1924" s="5" t="s">
        <v>577</v>
      </c>
      <c r="N1924">
        <v>125039.84309505</v>
      </c>
      <c r="O1924" t="str">
        <f t="shared" si="49"/>
        <v>update tb_idokeido2 set km = '125.04' where  city_section_cd = '01552012000';</v>
      </c>
    </row>
    <row r="1925" spans="1:15" ht="14.25" x14ac:dyDescent="0.2">
      <c r="A1925" s="4" t="s">
        <v>9175</v>
      </c>
      <c r="B1925" s="5" t="s">
        <v>9176</v>
      </c>
      <c r="C1925" s="5" t="s">
        <v>1370</v>
      </c>
      <c r="D1925" s="5" t="s">
        <v>9177</v>
      </c>
      <c r="E1925" s="5" t="s">
        <v>9178</v>
      </c>
      <c r="F1925" s="5" t="s">
        <v>1370</v>
      </c>
      <c r="G1925" s="5" t="s">
        <v>9177</v>
      </c>
      <c r="H1925" s="5" t="s">
        <v>529</v>
      </c>
      <c r="I1925" s="5" t="s">
        <v>529</v>
      </c>
      <c r="J1925" s="5" t="s">
        <v>530</v>
      </c>
      <c r="K1925" s="5" t="s">
        <v>531</v>
      </c>
      <c r="L1925" s="5" t="s">
        <v>532</v>
      </c>
      <c r="M1925" s="5" t="s">
        <v>533</v>
      </c>
      <c r="N1925">
        <v>33432.300232894697</v>
      </c>
      <c r="O1925" t="str">
        <f t="shared" si="49"/>
        <v>update tb_idokeido2 set km = '33.432' where  city_section_cd = '01218010000';</v>
      </c>
    </row>
    <row r="1926" spans="1:15" ht="14.25" x14ac:dyDescent="0.2">
      <c r="A1926" s="4" t="s">
        <v>9179</v>
      </c>
      <c r="B1926" s="5" t="s">
        <v>9180</v>
      </c>
      <c r="C1926" s="5" t="s">
        <v>2283</v>
      </c>
      <c r="D1926" s="5" t="s">
        <v>2284</v>
      </c>
      <c r="E1926" s="5" t="s">
        <v>9181</v>
      </c>
      <c r="F1926" s="5" t="s">
        <v>2283</v>
      </c>
      <c r="G1926" s="5" t="s">
        <v>2284</v>
      </c>
      <c r="H1926" s="5" t="s">
        <v>529</v>
      </c>
      <c r="I1926" s="5" t="s">
        <v>529</v>
      </c>
      <c r="J1926" s="5" t="s">
        <v>530</v>
      </c>
      <c r="K1926" s="5" t="s">
        <v>531</v>
      </c>
      <c r="L1926" s="5" t="s">
        <v>532</v>
      </c>
      <c r="M1926" s="5" t="s">
        <v>533</v>
      </c>
      <c r="N1926">
        <v>33638.517890433497</v>
      </c>
      <c r="O1926" t="str">
        <f t="shared" si="49"/>
        <v>update tb_idokeido2 set km = '33.639' where  city_section_cd = '01218016000';</v>
      </c>
    </row>
    <row r="1927" spans="1:15" ht="14.25" x14ac:dyDescent="0.2">
      <c r="A1927" s="4" t="s">
        <v>9182</v>
      </c>
      <c r="B1927" s="5" t="s">
        <v>9183</v>
      </c>
      <c r="C1927" s="5" t="s">
        <v>9184</v>
      </c>
      <c r="D1927" s="5" t="s">
        <v>9185</v>
      </c>
      <c r="E1927" s="5" t="s">
        <v>9186</v>
      </c>
      <c r="F1927" s="5" t="s">
        <v>9184</v>
      </c>
      <c r="G1927" s="5" t="s">
        <v>9185</v>
      </c>
      <c r="H1927" s="5" t="s">
        <v>529</v>
      </c>
      <c r="I1927" s="5" t="s">
        <v>529</v>
      </c>
      <c r="J1927" s="5" t="s">
        <v>530</v>
      </c>
      <c r="K1927" s="5" t="s">
        <v>531</v>
      </c>
      <c r="L1927" s="5" t="s">
        <v>532</v>
      </c>
      <c r="M1927" s="5" t="s">
        <v>533</v>
      </c>
      <c r="N1927">
        <v>34927.9728666679</v>
      </c>
      <c r="O1927" t="str">
        <f t="shared" si="49"/>
        <v>update tb_idokeido2 set km = '34.928' where  city_section_cd = '01218019000';</v>
      </c>
    </row>
    <row r="1928" spans="1:15" ht="14.25" x14ac:dyDescent="0.2">
      <c r="A1928" s="4" t="s">
        <v>9187</v>
      </c>
      <c r="B1928" s="5" t="s">
        <v>9188</v>
      </c>
      <c r="C1928" s="5" t="s">
        <v>9189</v>
      </c>
      <c r="D1928" s="5" t="s">
        <v>9190</v>
      </c>
      <c r="E1928" s="5" t="s">
        <v>9191</v>
      </c>
      <c r="F1928" s="5" t="s">
        <v>9189</v>
      </c>
      <c r="G1928" s="5" t="s">
        <v>9190</v>
      </c>
      <c r="H1928" s="5" t="s">
        <v>572</v>
      </c>
      <c r="I1928" s="5" t="s">
        <v>573</v>
      </c>
      <c r="J1928" s="5" t="s">
        <v>574</v>
      </c>
      <c r="K1928" s="5" t="s">
        <v>575</v>
      </c>
      <c r="L1928" s="5" t="s">
        <v>576</v>
      </c>
      <c r="M1928" s="5" t="s">
        <v>577</v>
      </c>
      <c r="N1928">
        <v>145168.89526893801</v>
      </c>
      <c r="O1928" t="str">
        <f t="shared" si="49"/>
        <v>update tb_idokeido2 set km = '145.169' where  city_section_cd = '01219018000';</v>
      </c>
    </row>
    <row r="1929" spans="1:15" ht="14.25" x14ac:dyDescent="0.2">
      <c r="A1929" s="4" t="s">
        <v>9192</v>
      </c>
      <c r="B1929" s="5" t="s">
        <v>9193</v>
      </c>
      <c r="C1929" s="5" t="s">
        <v>9194</v>
      </c>
      <c r="D1929" s="5" t="s">
        <v>9195</v>
      </c>
      <c r="E1929" s="5" t="s">
        <v>9196</v>
      </c>
      <c r="F1929" s="5" t="s">
        <v>9194</v>
      </c>
      <c r="G1929" s="5" t="s">
        <v>9195</v>
      </c>
      <c r="H1929" s="5" t="s">
        <v>572</v>
      </c>
      <c r="I1929" s="5" t="s">
        <v>573</v>
      </c>
      <c r="J1929" s="5" t="s">
        <v>574</v>
      </c>
      <c r="K1929" s="5" t="s">
        <v>575</v>
      </c>
      <c r="L1929" s="5" t="s">
        <v>576</v>
      </c>
      <c r="M1929" s="5" t="s">
        <v>577</v>
      </c>
      <c r="N1929">
        <v>146743.88666676899</v>
      </c>
      <c r="O1929" t="str">
        <f t="shared" si="49"/>
        <v>update tb_idokeido2 set km = '146.744' where  city_section_cd = '01219022000';</v>
      </c>
    </row>
    <row r="1930" spans="1:15" ht="14.25" x14ac:dyDescent="0.2">
      <c r="A1930" s="4" t="s">
        <v>9197</v>
      </c>
      <c r="B1930" s="5" t="s">
        <v>9198</v>
      </c>
      <c r="C1930" s="5" t="s">
        <v>9199</v>
      </c>
      <c r="D1930" s="5" t="s">
        <v>9200</v>
      </c>
      <c r="E1930" s="5" t="s">
        <v>9201</v>
      </c>
      <c r="F1930" s="5" t="s">
        <v>9199</v>
      </c>
      <c r="G1930" s="5" t="s">
        <v>9200</v>
      </c>
      <c r="H1930" s="5" t="s">
        <v>572</v>
      </c>
      <c r="I1930" s="5" t="s">
        <v>573</v>
      </c>
      <c r="J1930" s="5" t="s">
        <v>574</v>
      </c>
      <c r="K1930" s="5" t="s">
        <v>575</v>
      </c>
      <c r="L1930" s="5" t="s">
        <v>576</v>
      </c>
      <c r="M1930" s="5" t="s">
        <v>577</v>
      </c>
      <c r="N1930">
        <v>165606.72812883899</v>
      </c>
      <c r="O1930" t="str">
        <f t="shared" si="49"/>
        <v>update tb_idokeido2 set km = '165.607' where  city_section_cd = '01219037000';</v>
      </c>
    </row>
    <row r="1931" spans="1:15" ht="14.25" x14ac:dyDescent="0.2">
      <c r="A1931" s="4" t="s">
        <v>9202</v>
      </c>
      <c r="B1931" s="5" t="s">
        <v>9203</v>
      </c>
      <c r="C1931" s="5" t="s">
        <v>9204</v>
      </c>
      <c r="D1931" s="5" t="s">
        <v>9205</v>
      </c>
      <c r="E1931" s="5" t="s">
        <v>9206</v>
      </c>
      <c r="F1931" s="5" t="s">
        <v>9204</v>
      </c>
      <c r="G1931" s="5" t="s">
        <v>9205</v>
      </c>
      <c r="H1931" s="5" t="s">
        <v>572</v>
      </c>
      <c r="I1931" s="5" t="s">
        <v>573</v>
      </c>
      <c r="J1931" s="5" t="s">
        <v>574</v>
      </c>
      <c r="K1931" s="5" t="s">
        <v>575</v>
      </c>
      <c r="L1931" s="5" t="s">
        <v>576</v>
      </c>
      <c r="M1931" s="5" t="s">
        <v>577</v>
      </c>
      <c r="N1931">
        <v>168338.89179148199</v>
      </c>
      <c r="O1931" t="str">
        <f t="shared" si="49"/>
        <v>update tb_idokeido2 set km = '168.339' where  city_section_cd = '01219041001';</v>
      </c>
    </row>
    <row r="1932" spans="1:15" ht="14.25" x14ac:dyDescent="0.2">
      <c r="A1932" s="4" t="s">
        <v>9207</v>
      </c>
      <c r="B1932" s="5" t="s">
        <v>9208</v>
      </c>
      <c r="C1932" s="5" t="s">
        <v>9209</v>
      </c>
      <c r="D1932" s="5" t="s">
        <v>9210</v>
      </c>
      <c r="E1932" s="5" t="s">
        <v>9211</v>
      </c>
      <c r="F1932" s="5" t="s">
        <v>9209</v>
      </c>
      <c r="G1932" s="5" t="s">
        <v>9210</v>
      </c>
      <c r="H1932" s="5" t="s">
        <v>572</v>
      </c>
      <c r="I1932" s="5" t="s">
        <v>573</v>
      </c>
      <c r="J1932" s="5" t="s">
        <v>574</v>
      </c>
      <c r="K1932" s="5" t="s">
        <v>575</v>
      </c>
      <c r="L1932" s="5" t="s">
        <v>576</v>
      </c>
      <c r="M1932" s="5" t="s">
        <v>577</v>
      </c>
      <c r="N1932">
        <v>168889.70607868701</v>
      </c>
      <c r="O1932" t="str">
        <f t="shared" si="49"/>
        <v>update tb_idokeido2 set km = '168.89' where  city_section_cd = '01219042001';</v>
      </c>
    </row>
    <row r="1933" spans="1:15" ht="14.25" x14ac:dyDescent="0.2">
      <c r="A1933" s="4" t="s">
        <v>9212</v>
      </c>
      <c r="B1933" s="5" t="s">
        <v>9213</v>
      </c>
      <c r="C1933" s="5" t="s">
        <v>9214</v>
      </c>
      <c r="D1933" s="5" t="s">
        <v>9215</v>
      </c>
      <c r="E1933" s="5" t="s">
        <v>9216</v>
      </c>
      <c r="F1933" s="5" t="s">
        <v>9214</v>
      </c>
      <c r="G1933" s="5" t="s">
        <v>9215</v>
      </c>
      <c r="H1933" s="5" t="s">
        <v>572</v>
      </c>
      <c r="I1933" s="5" t="s">
        <v>573</v>
      </c>
      <c r="J1933" s="5" t="s">
        <v>574</v>
      </c>
      <c r="K1933" s="5" t="s">
        <v>575</v>
      </c>
      <c r="L1933" s="5" t="s">
        <v>576</v>
      </c>
      <c r="M1933" s="5" t="s">
        <v>577</v>
      </c>
      <c r="N1933">
        <v>167861.95926390399</v>
      </c>
      <c r="O1933" t="str">
        <f t="shared" si="49"/>
        <v>update tb_idokeido2 set km = '167.862' where  city_section_cd = '01219043001';</v>
      </c>
    </row>
    <row r="1934" spans="1:15" ht="14.25" x14ac:dyDescent="0.2">
      <c r="A1934" s="4" t="s">
        <v>9217</v>
      </c>
      <c r="B1934" s="5" t="s">
        <v>9218</v>
      </c>
      <c r="C1934" s="5" t="s">
        <v>9209</v>
      </c>
      <c r="D1934" s="5" t="s">
        <v>9219</v>
      </c>
      <c r="E1934" s="5" t="s">
        <v>9220</v>
      </c>
      <c r="F1934" s="5" t="s">
        <v>9209</v>
      </c>
      <c r="G1934" s="5" t="s">
        <v>9219</v>
      </c>
      <c r="H1934" s="5" t="s">
        <v>572</v>
      </c>
      <c r="I1934" s="5" t="s">
        <v>573</v>
      </c>
      <c r="J1934" s="5" t="s">
        <v>574</v>
      </c>
      <c r="K1934" s="5" t="s">
        <v>575</v>
      </c>
      <c r="L1934" s="5" t="s">
        <v>576</v>
      </c>
      <c r="M1934" s="5" t="s">
        <v>577</v>
      </c>
      <c r="N1934">
        <v>157820.123101242</v>
      </c>
      <c r="O1934" t="str">
        <f t="shared" si="49"/>
        <v>update tb_idokeido2 set km = '157.82' where  city_section_cd = '01219047000';</v>
      </c>
    </row>
    <row r="1935" spans="1:15" ht="14.25" x14ac:dyDescent="0.2">
      <c r="A1935" s="4" t="s">
        <v>9221</v>
      </c>
      <c r="B1935" s="5" t="s">
        <v>9222</v>
      </c>
      <c r="C1935" s="5" t="s">
        <v>9223</v>
      </c>
      <c r="D1935" s="5" t="s">
        <v>9224</v>
      </c>
      <c r="E1935" s="5" t="s">
        <v>9225</v>
      </c>
      <c r="F1935" s="5" t="s">
        <v>9223</v>
      </c>
      <c r="G1935" s="5" t="s">
        <v>9224</v>
      </c>
      <c r="H1935" s="5" t="s">
        <v>529</v>
      </c>
      <c r="I1935" s="5" t="s">
        <v>529</v>
      </c>
      <c r="J1935" s="5" t="s">
        <v>530</v>
      </c>
      <c r="K1935" s="5" t="s">
        <v>531</v>
      </c>
      <c r="L1935" s="5" t="s">
        <v>532</v>
      </c>
      <c r="M1935" s="5" t="s">
        <v>533</v>
      </c>
      <c r="N1935">
        <v>49584.327902471203</v>
      </c>
      <c r="O1935" t="str">
        <f t="shared" si="49"/>
        <v>update tb_idokeido2 set km = '49.584' where  city_section_cd = '01220003001';</v>
      </c>
    </row>
    <row r="1936" spans="1:15" ht="14.25" x14ac:dyDescent="0.2">
      <c r="A1936" s="4" t="s">
        <v>9226</v>
      </c>
      <c r="B1936" s="5" t="s">
        <v>9227</v>
      </c>
      <c r="C1936" s="5" t="s">
        <v>5815</v>
      </c>
      <c r="D1936" s="5" t="s">
        <v>5816</v>
      </c>
      <c r="E1936" s="5" t="s">
        <v>9228</v>
      </c>
      <c r="F1936" s="5" t="s">
        <v>5815</v>
      </c>
      <c r="G1936" s="5" t="s">
        <v>5816</v>
      </c>
      <c r="H1936" s="5" t="s">
        <v>529</v>
      </c>
      <c r="I1936" s="5" t="s">
        <v>529</v>
      </c>
      <c r="J1936" s="5" t="s">
        <v>530</v>
      </c>
      <c r="K1936" s="5" t="s">
        <v>531</v>
      </c>
      <c r="L1936" s="5" t="s">
        <v>532</v>
      </c>
      <c r="M1936" s="5" t="s">
        <v>533</v>
      </c>
      <c r="N1936">
        <v>46909.368540903401</v>
      </c>
      <c r="O1936" t="str">
        <f t="shared" si="49"/>
        <v>update tb_idokeido2 set km = '46.909' where  city_section_cd = '01220005000';</v>
      </c>
    </row>
    <row r="1937" spans="1:15" ht="14.25" x14ac:dyDescent="0.2">
      <c r="A1937" s="4" t="s">
        <v>9229</v>
      </c>
      <c r="B1937" s="5" t="s">
        <v>9230</v>
      </c>
      <c r="C1937" s="5" t="s">
        <v>9231</v>
      </c>
      <c r="D1937" s="5" t="s">
        <v>9232</v>
      </c>
      <c r="E1937" s="5" t="s">
        <v>9233</v>
      </c>
      <c r="F1937" s="5" t="s">
        <v>9231</v>
      </c>
      <c r="G1937" s="5" t="s">
        <v>9232</v>
      </c>
      <c r="H1937" s="5" t="s">
        <v>529</v>
      </c>
      <c r="I1937" s="5" t="s">
        <v>529</v>
      </c>
      <c r="J1937" s="5" t="s">
        <v>530</v>
      </c>
      <c r="K1937" s="5" t="s">
        <v>531</v>
      </c>
      <c r="L1937" s="5" t="s">
        <v>532</v>
      </c>
      <c r="M1937" s="5" t="s">
        <v>533</v>
      </c>
      <c r="N1937">
        <v>89776.624232592701</v>
      </c>
      <c r="O1937" t="str">
        <f t="shared" si="49"/>
        <v>update tb_idokeido2 set km = '89.777' where  city_section_cd = '01484031001';</v>
      </c>
    </row>
    <row r="1938" spans="1:15" ht="14.25" x14ac:dyDescent="0.2">
      <c r="A1938" s="4" t="s">
        <v>9234</v>
      </c>
      <c r="B1938" s="5" t="s">
        <v>9235</v>
      </c>
      <c r="C1938" s="5" t="s">
        <v>9236</v>
      </c>
      <c r="D1938" s="5" t="s">
        <v>9237</v>
      </c>
      <c r="E1938" s="5" t="s">
        <v>9238</v>
      </c>
      <c r="F1938" s="5" t="s">
        <v>9236</v>
      </c>
      <c r="G1938" s="5" t="s">
        <v>9237</v>
      </c>
      <c r="H1938" s="5" t="s">
        <v>529</v>
      </c>
      <c r="I1938" s="5" t="s">
        <v>529</v>
      </c>
      <c r="J1938" s="5" t="s">
        <v>530</v>
      </c>
      <c r="K1938" s="5" t="s">
        <v>531</v>
      </c>
      <c r="L1938" s="5" t="s">
        <v>532</v>
      </c>
      <c r="M1938" s="5" t="s">
        <v>533</v>
      </c>
      <c r="N1938">
        <v>99007.090578539399</v>
      </c>
      <c r="O1938" t="str">
        <f t="shared" si="49"/>
        <v>update tb_idokeido2 set km = '99.007' where  city_section_cd = '01485000000';</v>
      </c>
    </row>
    <row r="1939" spans="1:15" ht="14.25" x14ac:dyDescent="0.2">
      <c r="A1939" s="4" t="s">
        <v>9239</v>
      </c>
      <c r="B1939" s="5" t="s">
        <v>9240</v>
      </c>
      <c r="C1939" s="5" t="s">
        <v>9241</v>
      </c>
      <c r="D1939" s="5" t="s">
        <v>9242</v>
      </c>
      <c r="E1939" s="5" t="s">
        <v>9243</v>
      </c>
      <c r="F1939" s="5" t="s">
        <v>9241</v>
      </c>
      <c r="G1939" s="5" t="s">
        <v>9242</v>
      </c>
      <c r="H1939" s="5" t="s">
        <v>529</v>
      </c>
      <c r="I1939" s="5" t="s">
        <v>529</v>
      </c>
      <c r="J1939" s="5" t="s">
        <v>530</v>
      </c>
      <c r="K1939" s="5" t="s">
        <v>531</v>
      </c>
      <c r="L1939" s="5" t="s">
        <v>532</v>
      </c>
      <c r="M1939" s="5" t="s">
        <v>533</v>
      </c>
      <c r="N1939">
        <v>106015.52103120201</v>
      </c>
      <c r="O1939" t="str">
        <f t="shared" si="49"/>
        <v>update tb_idokeido2 set km = '106.016' where  city_section_cd = '01485003000';</v>
      </c>
    </row>
    <row r="1940" spans="1:15" ht="14.25" x14ac:dyDescent="0.2">
      <c r="A1940" s="4" t="s">
        <v>9244</v>
      </c>
      <c r="B1940" s="5" t="s">
        <v>9245</v>
      </c>
      <c r="C1940" s="5" t="s">
        <v>9246</v>
      </c>
      <c r="D1940" s="5" t="s">
        <v>9247</v>
      </c>
      <c r="E1940" s="5" t="s">
        <v>9248</v>
      </c>
      <c r="F1940" s="5" t="s">
        <v>9246</v>
      </c>
      <c r="G1940" s="5" t="s">
        <v>9247</v>
      </c>
      <c r="H1940" s="5" t="s">
        <v>529</v>
      </c>
      <c r="I1940" s="5" t="s">
        <v>529</v>
      </c>
      <c r="J1940" s="5" t="s">
        <v>530</v>
      </c>
      <c r="K1940" s="5" t="s">
        <v>531</v>
      </c>
      <c r="L1940" s="5" t="s">
        <v>532</v>
      </c>
      <c r="M1940" s="5" t="s">
        <v>533</v>
      </c>
      <c r="N1940">
        <v>100033.517483227</v>
      </c>
      <c r="O1940" t="str">
        <f t="shared" si="49"/>
        <v>update tb_idokeido2 set km = '100.034' where  city_section_cd = '01485007000';</v>
      </c>
    </row>
    <row r="1941" spans="1:15" ht="14.25" x14ac:dyDescent="0.2">
      <c r="A1941" s="4" t="s">
        <v>9249</v>
      </c>
      <c r="B1941" s="5" t="s">
        <v>9250</v>
      </c>
      <c r="C1941" s="5" t="s">
        <v>9251</v>
      </c>
      <c r="D1941" s="5" t="s">
        <v>9252</v>
      </c>
      <c r="E1941" s="5" t="s">
        <v>9253</v>
      </c>
      <c r="F1941" s="5" t="s">
        <v>9251</v>
      </c>
      <c r="G1941" s="5" t="s">
        <v>9252</v>
      </c>
      <c r="H1941" s="5" t="s">
        <v>529</v>
      </c>
      <c r="I1941" s="5" t="s">
        <v>529</v>
      </c>
      <c r="J1941" s="5" t="s">
        <v>530</v>
      </c>
      <c r="K1941" s="5" t="s">
        <v>531</v>
      </c>
      <c r="L1941" s="5" t="s">
        <v>532</v>
      </c>
      <c r="M1941" s="5" t="s">
        <v>533</v>
      </c>
      <c r="N1941">
        <v>100572.906855576</v>
      </c>
      <c r="O1941" t="str">
        <f t="shared" si="49"/>
        <v>update tb_idokeido2 set km = '100.573' where  city_section_cd = '01485009000';</v>
      </c>
    </row>
    <row r="1942" spans="1:15" ht="14.25" x14ac:dyDescent="0.2">
      <c r="A1942" s="4" t="s">
        <v>9254</v>
      </c>
      <c r="B1942" s="5" t="s">
        <v>9255</v>
      </c>
      <c r="C1942" s="5" t="s">
        <v>9256</v>
      </c>
      <c r="D1942" s="5" t="s">
        <v>9257</v>
      </c>
      <c r="E1942" s="5" t="s">
        <v>9258</v>
      </c>
      <c r="F1942" s="5" t="s">
        <v>9256</v>
      </c>
      <c r="G1942" s="5" t="s">
        <v>9257</v>
      </c>
      <c r="H1942" s="5" t="s">
        <v>1545</v>
      </c>
      <c r="I1942" s="5" t="s">
        <v>1545</v>
      </c>
      <c r="J1942" s="5" t="s">
        <v>1546</v>
      </c>
      <c r="K1942" s="5" t="s">
        <v>1541</v>
      </c>
      <c r="L1942" s="5" t="s">
        <v>1542</v>
      </c>
      <c r="M1942" s="5" t="s">
        <v>1543</v>
      </c>
      <c r="N1942">
        <v>67134.772434682804</v>
      </c>
      <c r="O1942" t="str">
        <f t="shared" si="49"/>
        <v>update tb_idokeido2 set km = '67.135' where  city_section_cd = '01486004000';</v>
      </c>
    </row>
    <row r="1943" spans="1:15" ht="14.25" x14ac:dyDescent="0.2">
      <c r="A1943" s="4" t="s">
        <v>9259</v>
      </c>
      <c r="B1943" s="5" t="s">
        <v>9260</v>
      </c>
      <c r="C1943" s="5" t="s">
        <v>9261</v>
      </c>
      <c r="D1943" s="5" t="s">
        <v>9262</v>
      </c>
      <c r="E1943" s="5" t="s">
        <v>9263</v>
      </c>
      <c r="F1943" s="5" t="s">
        <v>9261</v>
      </c>
      <c r="G1943" s="5" t="s">
        <v>9262</v>
      </c>
      <c r="H1943" s="5" t="s">
        <v>1545</v>
      </c>
      <c r="I1943" s="5" t="s">
        <v>1545</v>
      </c>
      <c r="J1943" s="5" t="s">
        <v>1546</v>
      </c>
      <c r="K1943" s="5" t="s">
        <v>1541</v>
      </c>
      <c r="L1943" s="5" t="s">
        <v>1542</v>
      </c>
      <c r="M1943" s="5" t="s">
        <v>1543</v>
      </c>
      <c r="N1943">
        <v>106626.79365306599</v>
      </c>
      <c r="O1943" t="str">
        <f t="shared" si="49"/>
        <v>update tb_idokeido2 set km = '106.627' where  city_section_cd = '01486011000';</v>
      </c>
    </row>
    <row r="1944" spans="1:15" ht="14.25" x14ac:dyDescent="0.2">
      <c r="A1944" s="4" t="s">
        <v>9264</v>
      </c>
      <c r="B1944" s="5" t="s">
        <v>9265</v>
      </c>
      <c r="C1944" s="5" t="s">
        <v>2755</v>
      </c>
      <c r="D1944" s="5" t="s">
        <v>2756</v>
      </c>
      <c r="E1944" s="5" t="s">
        <v>9266</v>
      </c>
      <c r="F1944" s="5" t="s">
        <v>2755</v>
      </c>
      <c r="G1944" s="5" t="s">
        <v>2756</v>
      </c>
      <c r="H1944" s="5" t="s">
        <v>1095</v>
      </c>
      <c r="I1944" s="5" t="s">
        <v>1095</v>
      </c>
      <c r="J1944" s="5" t="s">
        <v>1096</v>
      </c>
      <c r="K1944" s="5" t="s">
        <v>1097</v>
      </c>
      <c r="L1944" s="5" t="s">
        <v>1098</v>
      </c>
      <c r="M1944" s="5" t="s">
        <v>1099</v>
      </c>
      <c r="N1944">
        <v>10795.5269493654</v>
      </c>
      <c r="O1944" t="str">
        <f t="shared" si="49"/>
        <v>update tb_idokeido2 set km = '10.796' where  city_section_cd = '01304021000';</v>
      </c>
    </row>
    <row r="1945" spans="1:15" ht="14.25" x14ac:dyDescent="0.2">
      <c r="A1945" s="4" t="s">
        <v>9267</v>
      </c>
      <c r="B1945" s="5" t="s">
        <v>9268</v>
      </c>
      <c r="C1945" s="5" t="s">
        <v>2755</v>
      </c>
      <c r="D1945" s="5" t="s">
        <v>2756</v>
      </c>
      <c r="E1945" s="5" t="s">
        <v>9269</v>
      </c>
      <c r="F1945" s="5" t="s">
        <v>2755</v>
      </c>
      <c r="G1945" s="5" t="s">
        <v>2756</v>
      </c>
      <c r="H1945" s="5" t="s">
        <v>1095</v>
      </c>
      <c r="I1945" s="5" t="s">
        <v>1095</v>
      </c>
      <c r="J1945" s="5" t="s">
        <v>1096</v>
      </c>
      <c r="K1945" s="5" t="s">
        <v>1097</v>
      </c>
      <c r="L1945" s="5" t="s">
        <v>1098</v>
      </c>
      <c r="M1945" s="5" t="s">
        <v>1099</v>
      </c>
      <c r="N1945">
        <v>10795.5269493654</v>
      </c>
      <c r="O1945" t="str">
        <f t="shared" si="49"/>
        <v>update tb_idokeido2 set km = '10.796' where  city_section_cd = '01304029000';</v>
      </c>
    </row>
    <row r="1946" spans="1:15" ht="14.25" x14ac:dyDescent="0.2">
      <c r="A1946" s="4" t="s">
        <v>9270</v>
      </c>
      <c r="B1946" s="5" t="s">
        <v>9271</v>
      </c>
      <c r="C1946" s="5" t="s">
        <v>2755</v>
      </c>
      <c r="D1946" s="5" t="s">
        <v>2756</v>
      </c>
      <c r="E1946" s="5" t="s">
        <v>9272</v>
      </c>
      <c r="F1946" s="5" t="s">
        <v>2755</v>
      </c>
      <c r="G1946" s="5" t="s">
        <v>2756</v>
      </c>
      <c r="H1946" s="5" t="s">
        <v>1095</v>
      </c>
      <c r="I1946" s="5" t="s">
        <v>1095</v>
      </c>
      <c r="J1946" s="5" t="s">
        <v>1096</v>
      </c>
      <c r="K1946" s="5" t="s">
        <v>1097</v>
      </c>
      <c r="L1946" s="5" t="s">
        <v>1098</v>
      </c>
      <c r="M1946" s="5" t="s">
        <v>1099</v>
      </c>
      <c r="N1946">
        <v>10795.5269493654</v>
      </c>
      <c r="O1946" t="str">
        <f t="shared" si="49"/>
        <v>update tb_idokeido2 set km = '10.796' where  city_section_cd = '01304050000';</v>
      </c>
    </row>
    <row r="1947" spans="1:15" ht="14.25" x14ac:dyDescent="0.2">
      <c r="A1947" s="4" t="s">
        <v>9273</v>
      </c>
      <c r="B1947" s="5" t="s">
        <v>9274</v>
      </c>
      <c r="C1947" s="5" t="s">
        <v>2755</v>
      </c>
      <c r="D1947" s="5" t="s">
        <v>2756</v>
      </c>
      <c r="E1947" s="5" t="s">
        <v>9275</v>
      </c>
      <c r="F1947" s="5" t="s">
        <v>2755</v>
      </c>
      <c r="G1947" s="5" t="s">
        <v>2756</v>
      </c>
      <c r="H1947" s="5" t="s">
        <v>1095</v>
      </c>
      <c r="I1947" s="5" t="s">
        <v>1095</v>
      </c>
      <c r="J1947" s="5" t="s">
        <v>1096</v>
      </c>
      <c r="K1947" s="5" t="s">
        <v>1097</v>
      </c>
      <c r="L1947" s="5" t="s">
        <v>1098</v>
      </c>
      <c r="M1947" s="5" t="s">
        <v>1099</v>
      </c>
      <c r="N1947">
        <v>10795.5269493654</v>
      </c>
      <c r="O1947" t="str">
        <f t="shared" si="49"/>
        <v>update tb_idokeido2 set km = '10.796' where  city_section_cd = '01304056000';</v>
      </c>
    </row>
    <row r="1948" spans="1:15" ht="14.25" x14ac:dyDescent="0.2">
      <c r="A1948" s="4" t="s">
        <v>9276</v>
      </c>
      <c r="B1948" s="5" t="s">
        <v>9277</v>
      </c>
      <c r="C1948" s="5" t="s">
        <v>2755</v>
      </c>
      <c r="D1948" s="5" t="s">
        <v>2756</v>
      </c>
      <c r="E1948" s="5" t="s">
        <v>9278</v>
      </c>
      <c r="F1948" s="5" t="s">
        <v>2755</v>
      </c>
      <c r="G1948" s="5" t="s">
        <v>2756</v>
      </c>
      <c r="H1948" s="5" t="s">
        <v>1095</v>
      </c>
      <c r="I1948" s="5" t="s">
        <v>1095</v>
      </c>
      <c r="J1948" s="5" t="s">
        <v>1096</v>
      </c>
      <c r="K1948" s="5" t="s">
        <v>1097</v>
      </c>
      <c r="L1948" s="5" t="s">
        <v>1098</v>
      </c>
      <c r="M1948" s="5" t="s">
        <v>1099</v>
      </c>
      <c r="N1948">
        <v>10795.5269493654</v>
      </c>
      <c r="O1948" t="str">
        <f t="shared" si="49"/>
        <v>update tb_idokeido2 set km = '10.796' where  city_section_cd = '01304064000';</v>
      </c>
    </row>
    <row r="1949" spans="1:15" ht="14.25" x14ac:dyDescent="0.2">
      <c r="A1949" s="4" t="s">
        <v>9279</v>
      </c>
      <c r="B1949" s="5" t="s">
        <v>9280</v>
      </c>
      <c r="C1949" s="5" t="s">
        <v>2755</v>
      </c>
      <c r="D1949" s="5" t="s">
        <v>2756</v>
      </c>
      <c r="E1949" s="5" t="s">
        <v>9281</v>
      </c>
      <c r="F1949" s="5" t="s">
        <v>2755</v>
      </c>
      <c r="G1949" s="5" t="s">
        <v>2756</v>
      </c>
      <c r="H1949" s="5" t="s">
        <v>1095</v>
      </c>
      <c r="I1949" s="5" t="s">
        <v>1095</v>
      </c>
      <c r="J1949" s="5" t="s">
        <v>1096</v>
      </c>
      <c r="K1949" s="5" t="s">
        <v>1097</v>
      </c>
      <c r="L1949" s="5" t="s">
        <v>1098</v>
      </c>
      <c r="M1949" s="5" t="s">
        <v>1099</v>
      </c>
      <c r="N1949">
        <v>10795.5269493654</v>
      </c>
      <c r="O1949" t="str">
        <f t="shared" si="49"/>
        <v>update tb_idokeido2 set km = '10.796' where  city_section_cd = '01304072000';</v>
      </c>
    </row>
    <row r="1950" spans="1:15" ht="14.25" x14ac:dyDescent="0.2">
      <c r="A1950" s="4" t="s">
        <v>9282</v>
      </c>
      <c r="B1950" s="5" t="s">
        <v>9283</v>
      </c>
      <c r="C1950" s="5" t="s">
        <v>2755</v>
      </c>
      <c r="D1950" s="5" t="s">
        <v>2756</v>
      </c>
      <c r="E1950" s="5" t="s">
        <v>9284</v>
      </c>
      <c r="F1950" s="5" t="s">
        <v>2755</v>
      </c>
      <c r="G1950" s="5" t="s">
        <v>2756</v>
      </c>
      <c r="H1950" s="5" t="s">
        <v>1095</v>
      </c>
      <c r="I1950" s="5" t="s">
        <v>1095</v>
      </c>
      <c r="J1950" s="5" t="s">
        <v>1096</v>
      </c>
      <c r="K1950" s="5" t="s">
        <v>1097</v>
      </c>
      <c r="L1950" s="5" t="s">
        <v>1098</v>
      </c>
      <c r="M1950" s="5" t="s">
        <v>1099</v>
      </c>
      <c r="N1950">
        <v>10795.5269493654</v>
      </c>
      <c r="O1950" t="str">
        <f t="shared" si="49"/>
        <v>update tb_idokeido2 set km = '10.796' where  city_section_cd = '01304077000';</v>
      </c>
    </row>
    <row r="1951" spans="1:15" ht="14.25" x14ac:dyDescent="0.2">
      <c r="A1951" s="4" t="s">
        <v>9285</v>
      </c>
      <c r="B1951" s="5" t="s">
        <v>9286</v>
      </c>
      <c r="C1951" s="5" t="s">
        <v>9287</v>
      </c>
      <c r="D1951" s="5" t="s">
        <v>9288</v>
      </c>
      <c r="E1951" s="5" t="s">
        <v>9289</v>
      </c>
      <c r="F1951" s="5" t="s">
        <v>9287</v>
      </c>
      <c r="G1951" s="5" t="s">
        <v>9288</v>
      </c>
      <c r="H1951" s="5" t="s">
        <v>761</v>
      </c>
      <c r="I1951" s="5" t="s">
        <v>573</v>
      </c>
      <c r="J1951" s="5" t="s">
        <v>574</v>
      </c>
      <c r="K1951" s="5" t="s">
        <v>762</v>
      </c>
      <c r="L1951" s="5" t="s">
        <v>763</v>
      </c>
      <c r="M1951" s="5" t="s">
        <v>764</v>
      </c>
      <c r="N1951">
        <v>66897.354301642699</v>
      </c>
      <c r="O1951" t="str">
        <f t="shared" si="49"/>
        <v>update tb_idokeido2 set km = '66.897' where  city_section_cd = '01331001000';</v>
      </c>
    </row>
    <row r="1952" spans="1:15" ht="14.25" x14ac:dyDescent="0.2">
      <c r="A1952" s="4" t="s">
        <v>9290</v>
      </c>
      <c r="B1952" s="5" t="s">
        <v>9291</v>
      </c>
      <c r="C1952" s="5" t="s">
        <v>9292</v>
      </c>
      <c r="D1952" s="5" t="s">
        <v>9293</v>
      </c>
      <c r="E1952" s="5" t="s">
        <v>9294</v>
      </c>
      <c r="F1952" s="5" t="s">
        <v>9292</v>
      </c>
      <c r="G1952" s="5" t="s">
        <v>9293</v>
      </c>
      <c r="H1952" s="5" t="s">
        <v>761</v>
      </c>
      <c r="I1952" s="5" t="s">
        <v>573</v>
      </c>
      <c r="J1952" s="5" t="s">
        <v>574</v>
      </c>
      <c r="K1952" s="5" t="s">
        <v>762</v>
      </c>
      <c r="L1952" s="5" t="s">
        <v>763</v>
      </c>
      <c r="M1952" s="5" t="s">
        <v>764</v>
      </c>
      <c r="N1952">
        <v>69396.876100168301</v>
      </c>
      <c r="O1952" t="str">
        <f t="shared" si="49"/>
        <v>update tb_idokeido2 set km = '69.397' where  city_section_cd = '01331017000';</v>
      </c>
    </row>
    <row r="1953" spans="1:15" ht="14.25" x14ac:dyDescent="0.2">
      <c r="A1953" s="4" t="s">
        <v>9295</v>
      </c>
      <c r="B1953" s="5" t="s">
        <v>9296</v>
      </c>
      <c r="C1953" s="5" t="s">
        <v>9297</v>
      </c>
      <c r="D1953" s="5" t="s">
        <v>9298</v>
      </c>
      <c r="E1953" s="5" t="s">
        <v>9299</v>
      </c>
      <c r="F1953" s="5" t="s">
        <v>9297</v>
      </c>
      <c r="G1953" s="5" t="s">
        <v>9298</v>
      </c>
      <c r="H1953" s="5" t="s">
        <v>761</v>
      </c>
      <c r="I1953" s="5" t="s">
        <v>573</v>
      </c>
      <c r="J1953" s="5" t="s">
        <v>574</v>
      </c>
      <c r="K1953" s="5" t="s">
        <v>762</v>
      </c>
      <c r="L1953" s="5" t="s">
        <v>763</v>
      </c>
      <c r="M1953" s="5" t="s">
        <v>764</v>
      </c>
      <c r="N1953">
        <v>68103.008813850305</v>
      </c>
      <c r="O1953" t="str">
        <f t="shared" si="49"/>
        <v>update tb_idokeido2 set km = '68.103' where  city_section_cd = '01331030000';</v>
      </c>
    </row>
    <row r="1954" spans="1:15" ht="14.25" x14ac:dyDescent="0.2">
      <c r="A1954" s="4" t="s">
        <v>9300</v>
      </c>
      <c r="B1954" s="5" t="s">
        <v>9301</v>
      </c>
      <c r="C1954" s="5" t="s">
        <v>9302</v>
      </c>
      <c r="D1954" s="5" t="s">
        <v>9303</v>
      </c>
      <c r="E1954" s="5" t="s">
        <v>9304</v>
      </c>
      <c r="F1954" s="5" t="s">
        <v>9302</v>
      </c>
      <c r="G1954" s="5" t="s">
        <v>9303</v>
      </c>
      <c r="H1954" s="5" t="s">
        <v>761</v>
      </c>
      <c r="I1954" s="5" t="s">
        <v>573</v>
      </c>
      <c r="J1954" s="5" t="s">
        <v>574</v>
      </c>
      <c r="K1954" s="5" t="s">
        <v>762</v>
      </c>
      <c r="L1954" s="5" t="s">
        <v>763</v>
      </c>
      <c r="M1954" s="5" t="s">
        <v>764</v>
      </c>
      <c r="N1954">
        <v>66582.175938183107</v>
      </c>
      <c r="O1954" t="str">
        <f t="shared" si="49"/>
        <v>update tb_idokeido2 set km = '66.582' where  city_section_cd = '01331034000';</v>
      </c>
    </row>
    <row r="1955" spans="1:15" ht="14.25" x14ac:dyDescent="0.2">
      <c r="A1955" s="4" t="s">
        <v>9305</v>
      </c>
      <c r="B1955" s="5" t="s">
        <v>9306</v>
      </c>
      <c r="C1955" s="5" t="s">
        <v>9307</v>
      </c>
      <c r="D1955" s="5" t="s">
        <v>9308</v>
      </c>
      <c r="E1955" s="5" t="s">
        <v>9309</v>
      </c>
      <c r="F1955" s="5" t="s">
        <v>9307</v>
      </c>
      <c r="G1955" s="5" t="s">
        <v>9308</v>
      </c>
      <c r="H1955" s="5" t="s">
        <v>761</v>
      </c>
      <c r="I1955" s="5" t="s">
        <v>573</v>
      </c>
      <c r="J1955" s="5" t="s">
        <v>574</v>
      </c>
      <c r="K1955" s="5" t="s">
        <v>762</v>
      </c>
      <c r="L1955" s="5" t="s">
        <v>763</v>
      </c>
      <c r="M1955" s="5" t="s">
        <v>764</v>
      </c>
      <c r="N1955">
        <v>48343.1495893256</v>
      </c>
      <c r="O1955" t="str">
        <f t="shared" si="49"/>
        <v>update tb_idokeido2 set km = '48.343' where  city_section_cd = '01332001000';</v>
      </c>
    </row>
    <row r="1956" spans="1:15" ht="14.25" x14ac:dyDescent="0.2">
      <c r="A1956" s="4" t="s">
        <v>9310</v>
      </c>
      <c r="B1956" s="5" t="s">
        <v>9311</v>
      </c>
      <c r="C1956" s="5" t="s">
        <v>9312</v>
      </c>
      <c r="D1956" s="5" t="s">
        <v>9313</v>
      </c>
      <c r="E1956" s="5" t="s">
        <v>9314</v>
      </c>
      <c r="F1956" s="5" t="s">
        <v>9312</v>
      </c>
      <c r="G1956" s="5" t="s">
        <v>9313</v>
      </c>
      <c r="H1956" s="5" t="s">
        <v>761</v>
      </c>
      <c r="I1956" s="5" t="s">
        <v>573</v>
      </c>
      <c r="J1956" s="5" t="s">
        <v>574</v>
      </c>
      <c r="K1956" s="5" t="s">
        <v>762</v>
      </c>
      <c r="L1956" s="5" t="s">
        <v>763</v>
      </c>
      <c r="M1956" s="5" t="s">
        <v>764</v>
      </c>
      <c r="N1956">
        <v>57217.4839386397</v>
      </c>
      <c r="O1956" t="str">
        <f t="shared" si="49"/>
        <v>update tb_idokeido2 set km = '57.217' where  city_section_cd = '01332004000';</v>
      </c>
    </row>
    <row r="1957" spans="1:15" ht="14.25" x14ac:dyDescent="0.2">
      <c r="A1957" s="4" t="s">
        <v>9315</v>
      </c>
      <c r="B1957" s="5" t="s">
        <v>9316</v>
      </c>
      <c r="C1957" s="5" t="s">
        <v>9317</v>
      </c>
      <c r="D1957" s="5" t="s">
        <v>9318</v>
      </c>
      <c r="E1957" s="5" t="s">
        <v>9319</v>
      </c>
      <c r="F1957" s="5" t="s">
        <v>9317</v>
      </c>
      <c r="G1957" s="5" t="s">
        <v>9318</v>
      </c>
      <c r="H1957" s="5" t="s">
        <v>761</v>
      </c>
      <c r="I1957" s="5" t="s">
        <v>573</v>
      </c>
      <c r="J1957" s="5" t="s">
        <v>574</v>
      </c>
      <c r="K1957" s="5" t="s">
        <v>762</v>
      </c>
      <c r="L1957" s="5" t="s">
        <v>763</v>
      </c>
      <c r="M1957" s="5" t="s">
        <v>764</v>
      </c>
      <c r="N1957">
        <v>50892.371866089597</v>
      </c>
      <c r="O1957" t="str">
        <f t="shared" si="49"/>
        <v>update tb_idokeido2 set km = '50.892' where  city_section_cd = '01332010000';</v>
      </c>
    </row>
    <row r="1958" spans="1:15" ht="14.25" x14ac:dyDescent="0.2">
      <c r="A1958" s="4" t="s">
        <v>9320</v>
      </c>
      <c r="B1958" s="5" t="s">
        <v>9321</v>
      </c>
      <c r="C1958" s="5" t="s">
        <v>9322</v>
      </c>
      <c r="D1958" s="5" t="s">
        <v>9323</v>
      </c>
      <c r="E1958" s="5" t="s">
        <v>9324</v>
      </c>
      <c r="F1958" s="5" t="s">
        <v>9322</v>
      </c>
      <c r="G1958" s="5" t="s">
        <v>9323</v>
      </c>
      <c r="H1958" s="5" t="s">
        <v>761</v>
      </c>
      <c r="I1958" s="5" t="s">
        <v>573</v>
      </c>
      <c r="J1958" s="5" t="s">
        <v>574</v>
      </c>
      <c r="K1958" s="5" t="s">
        <v>762</v>
      </c>
      <c r="L1958" s="5" t="s">
        <v>763</v>
      </c>
      <c r="M1958" s="5" t="s">
        <v>764</v>
      </c>
      <c r="N1958">
        <v>56049.363531807903</v>
      </c>
      <c r="O1958" t="str">
        <f t="shared" si="49"/>
        <v>update tb_idokeido2 set km = '56.049' where  city_section_cd = '01332012000';</v>
      </c>
    </row>
    <row r="1959" spans="1:15" ht="14.25" x14ac:dyDescent="0.2">
      <c r="A1959" s="4" t="s">
        <v>9325</v>
      </c>
      <c r="B1959" s="5" t="s">
        <v>9326</v>
      </c>
      <c r="C1959" s="5" t="s">
        <v>9327</v>
      </c>
      <c r="D1959" s="5" t="s">
        <v>9328</v>
      </c>
      <c r="E1959" s="5" t="s">
        <v>9329</v>
      </c>
      <c r="F1959" s="5" t="s">
        <v>9327</v>
      </c>
      <c r="G1959" s="5" t="s">
        <v>9328</v>
      </c>
      <c r="H1959" s="5" t="s">
        <v>761</v>
      </c>
      <c r="I1959" s="5" t="s">
        <v>573</v>
      </c>
      <c r="J1959" s="5" t="s">
        <v>574</v>
      </c>
      <c r="K1959" s="5" t="s">
        <v>762</v>
      </c>
      <c r="L1959" s="5" t="s">
        <v>763</v>
      </c>
      <c r="M1959" s="5" t="s">
        <v>764</v>
      </c>
      <c r="N1959">
        <v>62045.478785600302</v>
      </c>
      <c r="O1959" t="str">
        <f t="shared" si="49"/>
        <v>update tb_idokeido2 set km = '62.045' where  city_section_cd = '01332013000';</v>
      </c>
    </row>
    <row r="1960" spans="1:15" ht="14.25" x14ac:dyDescent="0.2">
      <c r="A1960" s="4" t="s">
        <v>9330</v>
      </c>
      <c r="B1960" s="5" t="s">
        <v>9331</v>
      </c>
      <c r="C1960" s="5" t="s">
        <v>9332</v>
      </c>
      <c r="D1960" s="5" t="s">
        <v>9333</v>
      </c>
      <c r="E1960" s="5" t="s">
        <v>9334</v>
      </c>
      <c r="F1960" s="5" t="s">
        <v>9332</v>
      </c>
      <c r="G1960" s="5" t="s">
        <v>9333</v>
      </c>
      <c r="H1960" s="5" t="s">
        <v>761</v>
      </c>
      <c r="I1960" s="5" t="s">
        <v>573</v>
      </c>
      <c r="J1960" s="5" t="s">
        <v>574</v>
      </c>
      <c r="K1960" s="5" t="s">
        <v>762</v>
      </c>
      <c r="L1960" s="5" t="s">
        <v>763</v>
      </c>
      <c r="M1960" s="5" t="s">
        <v>764</v>
      </c>
      <c r="N1960">
        <v>59596.143169608498</v>
      </c>
      <c r="O1960" t="str">
        <f t="shared" si="49"/>
        <v>update tb_idokeido2 set km = '59.596' where  city_section_cd = '01332017000';</v>
      </c>
    </row>
    <row r="1961" spans="1:15" ht="14.25" x14ac:dyDescent="0.2">
      <c r="A1961" s="4" t="s">
        <v>9335</v>
      </c>
      <c r="B1961" s="5" t="s">
        <v>9336</v>
      </c>
      <c r="C1961" s="5" t="s">
        <v>9337</v>
      </c>
      <c r="D1961" s="5" t="s">
        <v>9338</v>
      </c>
      <c r="E1961" s="5" t="s">
        <v>9339</v>
      </c>
      <c r="F1961" s="5" t="s">
        <v>9337</v>
      </c>
      <c r="G1961" s="5" t="s">
        <v>9338</v>
      </c>
      <c r="H1961" s="5" t="s">
        <v>761</v>
      </c>
      <c r="I1961" s="5" t="s">
        <v>573</v>
      </c>
      <c r="J1961" s="5" t="s">
        <v>574</v>
      </c>
      <c r="K1961" s="5" t="s">
        <v>762</v>
      </c>
      <c r="L1961" s="5" t="s">
        <v>763</v>
      </c>
      <c r="M1961" s="5" t="s">
        <v>764</v>
      </c>
      <c r="N1961">
        <v>41757.696911285697</v>
      </c>
      <c r="O1961" t="str">
        <f t="shared" si="49"/>
        <v>update tb_idokeido2 set km = '41.758' where  city_section_cd = '01333003000';</v>
      </c>
    </row>
    <row r="1962" spans="1:15" ht="14.25" x14ac:dyDescent="0.2">
      <c r="A1962" s="4" t="s">
        <v>9340</v>
      </c>
      <c r="B1962" s="5" t="s">
        <v>9341</v>
      </c>
      <c r="C1962" s="5" t="s">
        <v>9342</v>
      </c>
      <c r="D1962" s="5" t="s">
        <v>9343</v>
      </c>
      <c r="E1962" s="5" t="s">
        <v>9344</v>
      </c>
      <c r="F1962" s="5" t="s">
        <v>9342</v>
      </c>
      <c r="G1962" s="5" t="s">
        <v>9343</v>
      </c>
      <c r="H1962" s="5" t="s">
        <v>761</v>
      </c>
      <c r="I1962" s="5" t="s">
        <v>573</v>
      </c>
      <c r="J1962" s="5" t="s">
        <v>574</v>
      </c>
      <c r="K1962" s="5" t="s">
        <v>762</v>
      </c>
      <c r="L1962" s="5" t="s">
        <v>763</v>
      </c>
      <c r="M1962" s="5" t="s">
        <v>764</v>
      </c>
      <c r="N1962">
        <v>45453.202181750297</v>
      </c>
      <c r="O1962" t="str">
        <f t="shared" si="49"/>
        <v>update tb_idokeido2 set km = '45.453' where  city_section_cd = '01333007000';</v>
      </c>
    </row>
    <row r="1963" spans="1:15" ht="14.25" x14ac:dyDescent="0.2">
      <c r="A1963" s="4" t="s">
        <v>9345</v>
      </c>
      <c r="B1963" s="5" t="s">
        <v>9346</v>
      </c>
      <c r="C1963" s="5" t="s">
        <v>9347</v>
      </c>
      <c r="D1963" s="5" t="s">
        <v>9348</v>
      </c>
      <c r="E1963" s="5" t="s">
        <v>9349</v>
      </c>
      <c r="F1963" s="5" t="s">
        <v>9347</v>
      </c>
      <c r="G1963" s="5" t="s">
        <v>9348</v>
      </c>
      <c r="H1963" s="5" t="s">
        <v>572</v>
      </c>
      <c r="I1963" s="5" t="s">
        <v>573</v>
      </c>
      <c r="J1963" s="5" t="s">
        <v>574</v>
      </c>
      <c r="K1963" s="5" t="s">
        <v>575</v>
      </c>
      <c r="L1963" s="5" t="s">
        <v>576</v>
      </c>
      <c r="M1963" s="5" t="s">
        <v>577</v>
      </c>
      <c r="N1963">
        <v>37324.605972642203</v>
      </c>
      <c r="O1963" t="str">
        <f t="shared" si="49"/>
        <v>update tb_idokeido2 set km = '37.325' where  city_section_cd = '01664050001';</v>
      </c>
    </row>
    <row r="1964" spans="1:15" ht="14.25" x14ac:dyDescent="0.2">
      <c r="A1964" s="4" t="s">
        <v>9350</v>
      </c>
      <c r="B1964" s="5" t="s">
        <v>9351</v>
      </c>
      <c r="C1964" s="5" t="s">
        <v>9352</v>
      </c>
      <c r="D1964" s="5" t="s">
        <v>9353</v>
      </c>
      <c r="E1964" s="5" t="s">
        <v>9354</v>
      </c>
      <c r="F1964" s="5" t="s">
        <v>9352</v>
      </c>
      <c r="G1964" s="5" t="s">
        <v>9353</v>
      </c>
      <c r="H1964" s="5" t="s">
        <v>572</v>
      </c>
      <c r="I1964" s="5" t="s">
        <v>573</v>
      </c>
      <c r="J1964" s="5" t="s">
        <v>574</v>
      </c>
      <c r="K1964" s="5" t="s">
        <v>575</v>
      </c>
      <c r="L1964" s="5" t="s">
        <v>576</v>
      </c>
      <c r="M1964" s="5" t="s">
        <v>577</v>
      </c>
      <c r="N1964">
        <v>34707.120375573097</v>
      </c>
      <c r="O1964" t="str">
        <f t="shared" si="49"/>
        <v>update tb_idokeido2 set km = '34.707' where  city_section_cd = '01664057000';</v>
      </c>
    </row>
    <row r="1965" spans="1:15" ht="14.25" x14ac:dyDescent="0.2">
      <c r="A1965" s="4" t="s">
        <v>9355</v>
      </c>
      <c r="B1965" s="5" t="s">
        <v>9356</v>
      </c>
      <c r="C1965" s="5" t="s">
        <v>9357</v>
      </c>
      <c r="D1965" s="5" t="s">
        <v>9358</v>
      </c>
      <c r="E1965" s="5" t="s">
        <v>9359</v>
      </c>
      <c r="F1965" s="5" t="s">
        <v>9357</v>
      </c>
      <c r="G1965" s="5" t="s">
        <v>9358</v>
      </c>
      <c r="H1965" s="5" t="s">
        <v>572</v>
      </c>
      <c r="I1965" s="5" t="s">
        <v>573</v>
      </c>
      <c r="J1965" s="5" t="s">
        <v>574</v>
      </c>
      <c r="K1965" s="5" t="s">
        <v>575</v>
      </c>
      <c r="L1965" s="5" t="s">
        <v>576</v>
      </c>
      <c r="M1965" s="5" t="s">
        <v>577</v>
      </c>
      <c r="N1965">
        <v>37389.638166966703</v>
      </c>
      <c r="O1965" t="str">
        <f t="shared" si="49"/>
        <v>update tb_idokeido2 set km = '37.39' where  city_section_cd = '01664059001';</v>
      </c>
    </row>
    <row r="1966" spans="1:15" ht="14.25" x14ac:dyDescent="0.2">
      <c r="A1966" s="4" t="s">
        <v>9360</v>
      </c>
      <c r="B1966" s="5" t="s">
        <v>9361</v>
      </c>
      <c r="C1966" s="5" t="s">
        <v>9362</v>
      </c>
      <c r="D1966" s="5" t="s">
        <v>9363</v>
      </c>
      <c r="E1966" s="5" t="s">
        <v>9364</v>
      </c>
      <c r="F1966" s="5" t="s">
        <v>9362</v>
      </c>
      <c r="G1966" s="5" t="s">
        <v>9363</v>
      </c>
      <c r="H1966" s="5" t="s">
        <v>572</v>
      </c>
      <c r="I1966" s="5" t="s">
        <v>573</v>
      </c>
      <c r="J1966" s="5" t="s">
        <v>574</v>
      </c>
      <c r="K1966" s="5" t="s">
        <v>575</v>
      </c>
      <c r="L1966" s="5" t="s">
        <v>576</v>
      </c>
      <c r="M1966" s="5" t="s">
        <v>577</v>
      </c>
      <c r="N1966">
        <v>29891.844756025101</v>
      </c>
      <c r="O1966" t="str">
        <f t="shared" si="49"/>
        <v>update tb_idokeido2 set km = '29.892' where  city_section_cd = '01664064000';</v>
      </c>
    </row>
    <row r="1967" spans="1:15" ht="14.25" x14ac:dyDescent="0.2">
      <c r="A1967" s="4" t="s">
        <v>9365</v>
      </c>
      <c r="B1967" s="5" t="s">
        <v>9366</v>
      </c>
      <c r="C1967" s="5" t="s">
        <v>2351</v>
      </c>
      <c r="D1967" s="5" t="s">
        <v>2352</v>
      </c>
      <c r="E1967" s="5" t="s">
        <v>9367</v>
      </c>
      <c r="F1967" s="5" t="s">
        <v>2351</v>
      </c>
      <c r="G1967" s="5" t="s">
        <v>2352</v>
      </c>
      <c r="H1967" s="5" t="s">
        <v>572</v>
      </c>
      <c r="I1967" s="5" t="s">
        <v>573</v>
      </c>
      <c r="J1967" s="5" t="s">
        <v>574</v>
      </c>
      <c r="K1967" s="5" t="s">
        <v>575</v>
      </c>
      <c r="L1967" s="5" t="s">
        <v>576</v>
      </c>
      <c r="M1967" s="5" t="s">
        <v>577</v>
      </c>
      <c r="N1967">
        <v>60050.739433204501</v>
      </c>
      <c r="O1967" t="str">
        <f t="shared" si="49"/>
        <v>update tb_idokeido2 set km = '60.051' where  city_section_cd = '01665003000';</v>
      </c>
    </row>
    <row r="1968" spans="1:15" ht="14.25" x14ac:dyDescent="0.2">
      <c r="A1968" s="4" t="s">
        <v>9368</v>
      </c>
      <c r="B1968" s="5" t="s">
        <v>9369</v>
      </c>
      <c r="C1968" s="5" t="s">
        <v>2351</v>
      </c>
      <c r="D1968" s="5" t="s">
        <v>2352</v>
      </c>
      <c r="E1968" s="5" t="s">
        <v>9370</v>
      </c>
      <c r="F1968" s="5" t="s">
        <v>2351</v>
      </c>
      <c r="G1968" s="5" t="s">
        <v>2352</v>
      </c>
      <c r="H1968" s="5" t="s">
        <v>572</v>
      </c>
      <c r="I1968" s="5" t="s">
        <v>573</v>
      </c>
      <c r="J1968" s="5" t="s">
        <v>574</v>
      </c>
      <c r="K1968" s="5" t="s">
        <v>575</v>
      </c>
      <c r="L1968" s="5" t="s">
        <v>576</v>
      </c>
      <c r="M1968" s="5" t="s">
        <v>577</v>
      </c>
      <c r="N1968">
        <v>60050.739433204501</v>
      </c>
      <c r="O1968" t="str">
        <f t="shared" ref="O1968:O2023" si="50">"update tb_idokeido2 set km = '"&amp; ROUND(N1968/1000,3) &amp;"' where  city_section_cd = '" &amp; B1968 &amp; "';"</f>
        <v>update tb_idokeido2 set km = '60.051' where  city_section_cd = '01665010000';</v>
      </c>
    </row>
    <row r="1969" spans="1:15" ht="14.25" x14ac:dyDescent="0.2">
      <c r="A1969" s="4" t="s">
        <v>9371</v>
      </c>
      <c r="B1969" s="5" t="s">
        <v>9372</v>
      </c>
      <c r="C1969" s="5" t="s">
        <v>2351</v>
      </c>
      <c r="D1969" s="5" t="s">
        <v>2352</v>
      </c>
      <c r="E1969" s="5" t="s">
        <v>9373</v>
      </c>
      <c r="F1969" s="5" t="s">
        <v>2351</v>
      </c>
      <c r="G1969" s="5" t="s">
        <v>2352</v>
      </c>
      <c r="H1969" s="5" t="s">
        <v>572</v>
      </c>
      <c r="I1969" s="5" t="s">
        <v>573</v>
      </c>
      <c r="J1969" s="5" t="s">
        <v>574</v>
      </c>
      <c r="K1969" s="5" t="s">
        <v>575</v>
      </c>
      <c r="L1969" s="5" t="s">
        <v>576</v>
      </c>
      <c r="M1969" s="5" t="s">
        <v>577</v>
      </c>
      <c r="N1969">
        <v>60050.739433204501</v>
      </c>
      <c r="O1969" t="str">
        <f t="shared" si="50"/>
        <v>update tb_idokeido2 set km = '60.051' where  city_section_cd = '01665020000';</v>
      </c>
    </row>
    <row r="1970" spans="1:15" ht="14.25" x14ac:dyDescent="0.2">
      <c r="A1970" s="4" t="s">
        <v>9374</v>
      </c>
      <c r="B1970" s="5" t="s">
        <v>9375</v>
      </c>
      <c r="C1970" s="5" t="s">
        <v>9376</v>
      </c>
      <c r="D1970" s="5" t="s">
        <v>9377</v>
      </c>
      <c r="E1970" s="5" t="s">
        <v>9378</v>
      </c>
      <c r="F1970" s="5" t="s">
        <v>9376</v>
      </c>
      <c r="G1970" s="5" t="s">
        <v>9377</v>
      </c>
      <c r="H1970" s="5" t="s">
        <v>572</v>
      </c>
      <c r="I1970" s="5" t="s">
        <v>573</v>
      </c>
      <c r="J1970" s="5" t="s">
        <v>574</v>
      </c>
      <c r="K1970" s="5" t="s">
        <v>575</v>
      </c>
      <c r="L1970" s="5" t="s">
        <v>576</v>
      </c>
      <c r="M1970" s="5" t="s">
        <v>577</v>
      </c>
      <c r="N1970">
        <v>75369.291487037903</v>
      </c>
      <c r="O1970" t="str">
        <f t="shared" si="50"/>
        <v>update tb_idokeido2 set km = '75.369' where  city_section_cd = '01544030000';</v>
      </c>
    </row>
    <row r="1971" spans="1:15" ht="14.25" x14ac:dyDescent="0.2">
      <c r="A1971" s="4" t="s">
        <v>9379</v>
      </c>
      <c r="B1971" s="5" t="s">
        <v>9380</v>
      </c>
      <c r="C1971" s="5" t="s">
        <v>9381</v>
      </c>
      <c r="D1971" s="5" t="s">
        <v>9382</v>
      </c>
      <c r="E1971" s="5" t="s">
        <v>9383</v>
      </c>
      <c r="F1971" s="5" t="s">
        <v>9381</v>
      </c>
      <c r="G1971" s="5" t="s">
        <v>9382</v>
      </c>
      <c r="H1971" s="5" t="s">
        <v>572</v>
      </c>
      <c r="I1971" s="5" t="s">
        <v>573</v>
      </c>
      <c r="J1971" s="5" t="s">
        <v>574</v>
      </c>
      <c r="K1971" s="5" t="s">
        <v>575</v>
      </c>
      <c r="L1971" s="5" t="s">
        <v>576</v>
      </c>
      <c r="M1971" s="5" t="s">
        <v>577</v>
      </c>
      <c r="N1971">
        <v>80682.525560169801</v>
      </c>
      <c r="O1971" t="str">
        <f t="shared" si="50"/>
        <v>update tb_idokeido2 set km = '80.683' where  city_section_cd = '01544032000';</v>
      </c>
    </row>
    <row r="1972" spans="1:15" ht="14.25" x14ac:dyDescent="0.2">
      <c r="A1972" s="4" t="s">
        <v>9384</v>
      </c>
      <c r="B1972" s="5" t="s">
        <v>9385</v>
      </c>
      <c r="C1972" s="5" t="s">
        <v>9386</v>
      </c>
      <c r="D1972" s="5" t="s">
        <v>2430</v>
      </c>
      <c r="E1972" s="5" t="s">
        <v>9387</v>
      </c>
      <c r="F1972" s="5" t="s">
        <v>9386</v>
      </c>
      <c r="G1972" s="5" t="s">
        <v>2430</v>
      </c>
      <c r="H1972" s="5" t="s">
        <v>572</v>
      </c>
      <c r="I1972" s="5" t="s">
        <v>573</v>
      </c>
      <c r="J1972" s="5" t="s">
        <v>574</v>
      </c>
      <c r="K1972" s="5" t="s">
        <v>575</v>
      </c>
      <c r="L1972" s="5" t="s">
        <v>576</v>
      </c>
      <c r="M1972" s="5" t="s">
        <v>577</v>
      </c>
      <c r="N1972">
        <v>80160.7059633467</v>
      </c>
      <c r="O1972" t="str">
        <f t="shared" si="50"/>
        <v>update tb_idokeido2 set km = '80.161' where  city_section_cd = '01544034000';</v>
      </c>
    </row>
    <row r="1973" spans="1:15" ht="14.25" x14ac:dyDescent="0.2">
      <c r="A1973" s="4" t="s">
        <v>9388</v>
      </c>
      <c r="B1973" s="5" t="s">
        <v>9389</v>
      </c>
      <c r="C1973" s="5" t="s">
        <v>9390</v>
      </c>
      <c r="D1973" s="5" t="s">
        <v>9391</v>
      </c>
      <c r="E1973" s="5" t="s">
        <v>9392</v>
      </c>
      <c r="F1973" s="5" t="s">
        <v>9390</v>
      </c>
      <c r="G1973" s="5" t="s">
        <v>9391</v>
      </c>
      <c r="H1973" s="5" t="s">
        <v>572</v>
      </c>
      <c r="I1973" s="5" t="s">
        <v>573</v>
      </c>
      <c r="J1973" s="5" t="s">
        <v>574</v>
      </c>
      <c r="K1973" s="5" t="s">
        <v>575</v>
      </c>
      <c r="L1973" s="5" t="s">
        <v>576</v>
      </c>
      <c r="M1973" s="5" t="s">
        <v>577</v>
      </c>
      <c r="N1973">
        <v>102183.325293659</v>
      </c>
      <c r="O1973" t="str">
        <f t="shared" si="50"/>
        <v>update tb_idokeido2 set km = '102.183' where  city_section_cd = '01545002000';</v>
      </c>
    </row>
    <row r="1974" spans="1:15" ht="14.25" x14ac:dyDescent="0.2">
      <c r="A1974" s="4" t="s">
        <v>9393</v>
      </c>
      <c r="B1974" s="5" t="s">
        <v>9394</v>
      </c>
      <c r="C1974" s="5" t="s">
        <v>9395</v>
      </c>
      <c r="D1974" s="5" t="s">
        <v>9396</v>
      </c>
      <c r="E1974" s="5" t="s">
        <v>9397</v>
      </c>
      <c r="F1974" s="5" t="s">
        <v>9395</v>
      </c>
      <c r="G1974" s="5" t="s">
        <v>9396</v>
      </c>
      <c r="H1974" s="5" t="s">
        <v>572</v>
      </c>
      <c r="I1974" s="5" t="s">
        <v>573</v>
      </c>
      <c r="J1974" s="5" t="s">
        <v>574</v>
      </c>
      <c r="K1974" s="5" t="s">
        <v>575</v>
      </c>
      <c r="L1974" s="5" t="s">
        <v>576</v>
      </c>
      <c r="M1974" s="5" t="s">
        <v>577</v>
      </c>
      <c r="N1974">
        <v>147017.306183799</v>
      </c>
      <c r="O1974" t="str">
        <f t="shared" si="50"/>
        <v>update tb_idokeido2 set km = '147.017' where  city_section_cd = '01545004000';</v>
      </c>
    </row>
    <row r="1975" spans="1:15" ht="14.25" x14ac:dyDescent="0.2">
      <c r="A1975" s="4" t="s">
        <v>9398</v>
      </c>
      <c r="B1975" s="5" t="s">
        <v>9399</v>
      </c>
      <c r="C1975" s="5" t="s">
        <v>9400</v>
      </c>
      <c r="D1975" s="5" t="s">
        <v>9401</v>
      </c>
      <c r="E1975" s="5" t="s">
        <v>9402</v>
      </c>
      <c r="F1975" s="5" t="s">
        <v>9400</v>
      </c>
      <c r="G1975" s="5" t="s">
        <v>9401</v>
      </c>
      <c r="H1975" s="5" t="s">
        <v>572</v>
      </c>
      <c r="I1975" s="5" t="s">
        <v>573</v>
      </c>
      <c r="J1975" s="5" t="s">
        <v>574</v>
      </c>
      <c r="K1975" s="5" t="s">
        <v>575</v>
      </c>
      <c r="L1975" s="5" t="s">
        <v>576</v>
      </c>
      <c r="M1975" s="5" t="s">
        <v>577</v>
      </c>
      <c r="N1975">
        <v>103627.875092937</v>
      </c>
      <c r="O1975" t="str">
        <f t="shared" si="50"/>
        <v>update tb_idokeido2 set km = '103.628' where  city_section_cd = '01545007000';</v>
      </c>
    </row>
    <row r="1976" spans="1:15" ht="14.25" x14ac:dyDescent="0.2">
      <c r="A1976" s="4" t="s">
        <v>9403</v>
      </c>
      <c r="B1976" s="5" t="s">
        <v>9404</v>
      </c>
      <c r="C1976" s="5" t="s">
        <v>9405</v>
      </c>
      <c r="D1976" s="5" t="s">
        <v>9406</v>
      </c>
      <c r="E1976" s="5" t="s">
        <v>9407</v>
      </c>
      <c r="F1976" s="5" t="s">
        <v>9405</v>
      </c>
      <c r="G1976" s="5" t="s">
        <v>9406</v>
      </c>
      <c r="H1976" s="5" t="s">
        <v>572</v>
      </c>
      <c r="I1976" s="5" t="s">
        <v>573</v>
      </c>
      <c r="J1976" s="5" t="s">
        <v>574</v>
      </c>
      <c r="K1976" s="5" t="s">
        <v>575</v>
      </c>
      <c r="L1976" s="5" t="s">
        <v>576</v>
      </c>
      <c r="M1976" s="5" t="s">
        <v>577</v>
      </c>
      <c r="N1976">
        <v>99570.280439153998</v>
      </c>
      <c r="O1976" t="str">
        <f t="shared" si="50"/>
        <v>update tb_idokeido2 set km = '99.57' where  city_section_cd = '01545010000';</v>
      </c>
    </row>
    <row r="1977" spans="1:15" ht="14.25" x14ac:dyDescent="0.2">
      <c r="A1977" s="4" t="s">
        <v>9408</v>
      </c>
      <c r="B1977" s="5" t="s">
        <v>9409</v>
      </c>
      <c r="C1977" s="5" t="s">
        <v>9410</v>
      </c>
      <c r="D1977" s="5" t="s">
        <v>9411</v>
      </c>
      <c r="E1977" s="5" t="s">
        <v>9412</v>
      </c>
      <c r="F1977" s="5" t="s">
        <v>9410</v>
      </c>
      <c r="G1977" s="5" t="s">
        <v>9411</v>
      </c>
      <c r="H1977" s="5" t="s">
        <v>572</v>
      </c>
      <c r="I1977" s="5" t="s">
        <v>573</v>
      </c>
      <c r="J1977" s="5" t="s">
        <v>574</v>
      </c>
      <c r="K1977" s="5" t="s">
        <v>575</v>
      </c>
      <c r="L1977" s="5" t="s">
        <v>576</v>
      </c>
      <c r="M1977" s="5" t="s">
        <v>577</v>
      </c>
      <c r="N1977">
        <v>94915.596847743305</v>
      </c>
      <c r="O1977" t="str">
        <f t="shared" si="50"/>
        <v>update tb_idokeido2 set km = '94.916' where  city_section_cd = '01545015000';</v>
      </c>
    </row>
    <row r="1978" spans="1:15" ht="14.25" x14ac:dyDescent="0.2">
      <c r="A1978" s="4" t="s">
        <v>9413</v>
      </c>
      <c r="B1978" s="5" t="s">
        <v>9414</v>
      </c>
      <c r="C1978" s="5" t="s">
        <v>9415</v>
      </c>
      <c r="D1978" s="5" t="s">
        <v>9416</v>
      </c>
      <c r="E1978" s="5" t="s">
        <v>9417</v>
      </c>
      <c r="F1978" s="5" t="s">
        <v>9415</v>
      </c>
      <c r="G1978" s="5" t="s">
        <v>9416</v>
      </c>
      <c r="H1978" s="5" t="s">
        <v>572</v>
      </c>
      <c r="I1978" s="5" t="s">
        <v>573</v>
      </c>
      <c r="J1978" s="5" t="s">
        <v>574</v>
      </c>
      <c r="K1978" s="5" t="s">
        <v>575</v>
      </c>
      <c r="L1978" s="5" t="s">
        <v>576</v>
      </c>
      <c r="M1978" s="5" t="s">
        <v>577</v>
      </c>
      <c r="N1978">
        <v>100178.218062776</v>
      </c>
      <c r="O1978" t="str">
        <f t="shared" si="50"/>
        <v>update tb_idokeido2 set km = '100.178' where  city_section_cd = '01545017000';</v>
      </c>
    </row>
    <row r="1979" spans="1:15" ht="14.25" x14ac:dyDescent="0.2">
      <c r="A1979" s="4" t="s">
        <v>9418</v>
      </c>
      <c r="B1979" s="5" t="s">
        <v>9419</v>
      </c>
      <c r="C1979" s="5" t="s">
        <v>3487</v>
      </c>
      <c r="D1979" s="5" t="s">
        <v>9420</v>
      </c>
      <c r="E1979" s="5" t="s">
        <v>9421</v>
      </c>
      <c r="F1979" s="5" t="s">
        <v>3487</v>
      </c>
      <c r="G1979" s="5" t="s">
        <v>9420</v>
      </c>
      <c r="H1979" s="5" t="s">
        <v>572</v>
      </c>
      <c r="I1979" s="5" t="s">
        <v>573</v>
      </c>
      <c r="J1979" s="5" t="s">
        <v>574</v>
      </c>
      <c r="K1979" s="5" t="s">
        <v>575</v>
      </c>
      <c r="L1979" s="5" t="s">
        <v>576</v>
      </c>
      <c r="M1979" s="5" t="s">
        <v>577</v>
      </c>
      <c r="N1979">
        <v>125208.622810831</v>
      </c>
      <c r="O1979" t="str">
        <f t="shared" si="50"/>
        <v>update tb_idokeido2 set km = '125.209' where  city_section_cd = '01545023000';</v>
      </c>
    </row>
    <row r="1980" spans="1:15" ht="14.25" x14ac:dyDescent="0.2">
      <c r="A1980" s="4" t="s">
        <v>9422</v>
      </c>
      <c r="B1980" s="5" t="s">
        <v>9423</v>
      </c>
      <c r="C1980" s="5" t="s">
        <v>9424</v>
      </c>
      <c r="D1980" s="5" t="s">
        <v>9425</v>
      </c>
      <c r="E1980" s="5" t="s">
        <v>9426</v>
      </c>
      <c r="F1980" s="5" t="s">
        <v>9424</v>
      </c>
      <c r="G1980" s="5" t="s">
        <v>9425</v>
      </c>
      <c r="H1980" s="5" t="s">
        <v>572</v>
      </c>
      <c r="I1980" s="5" t="s">
        <v>573</v>
      </c>
      <c r="J1980" s="5" t="s">
        <v>574</v>
      </c>
      <c r="K1980" s="5" t="s">
        <v>575</v>
      </c>
      <c r="L1980" s="5" t="s">
        <v>576</v>
      </c>
      <c r="M1980" s="5" t="s">
        <v>577</v>
      </c>
      <c r="N1980">
        <v>124379.032251735</v>
      </c>
      <c r="O1980" t="str">
        <f t="shared" si="50"/>
        <v>update tb_idokeido2 set km = '124.379' where  city_section_cd = '01545025000';</v>
      </c>
    </row>
    <row r="1981" spans="1:15" ht="14.25" x14ac:dyDescent="0.2">
      <c r="A1981" s="4" t="s">
        <v>9427</v>
      </c>
      <c r="B1981" s="5" t="s">
        <v>9428</v>
      </c>
      <c r="C1981" s="5" t="s">
        <v>9429</v>
      </c>
      <c r="D1981" s="5" t="s">
        <v>9430</v>
      </c>
      <c r="E1981" s="5" t="s">
        <v>9431</v>
      </c>
      <c r="F1981" s="5" t="s">
        <v>9429</v>
      </c>
      <c r="G1981" s="5" t="s">
        <v>9430</v>
      </c>
      <c r="H1981" s="5" t="s">
        <v>572</v>
      </c>
      <c r="I1981" s="5" t="s">
        <v>573</v>
      </c>
      <c r="J1981" s="5" t="s">
        <v>574</v>
      </c>
      <c r="K1981" s="5" t="s">
        <v>575</v>
      </c>
      <c r="L1981" s="5" t="s">
        <v>576</v>
      </c>
      <c r="M1981" s="5" t="s">
        <v>577</v>
      </c>
      <c r="N1981">
        <v>116933.477406732</v>
      </c>
      <c r="O1981" t="str">
        <f t="shared" si="50"/>
        <v>update tb_idokeido2 set km = '116.933' where  city_section_cd = '01545028000';</v>
      </c>
    </row>
    <row r="1982" spans="1:15" ht="14.25" x14ac:dyDescent="0.2">
      <c r="A1982" s="4" t="s">
        <v>9432</v>
      </c>
      <c r="B1982" s="5" t="s">
        <v>9433</v>
      </c>
      <c r="C1982" s="5" t="s">
        <v>9434</v>
      </c>
      <c r="D1982" s="5" t="s">
        <v>9435</v>
      </c>
      <c r="E1982" s="5" t="s">
        <v>9436</v>
      </c>
      <c r="F1982" s="5" t="s">
        <v>9434</v>
      </c>
      <c r="G1982" s="5" t="s">
        <v>9435</v>
      </c>
      <c r="H1982" s="5" t="s">
        <v>572</v>
      </c>
      <c r="I1982" s="5" t="s">
        <v>573</v>
      </c>
      <c r="J1982" s="5" t="s">
        <v>574</v>
      </c>
      <c r="K1982" s="5" t="s">
        <v>575</v>
      </c>
      <c r="L1982" s="5" t="s">
        <v>576</v>
      </c>
      <c r="M1982" s="5" t="s">
        <v>577</v>
      </c>
      <c r="N1982">
        <v>102745.80244191299</v>
      </c>
      <c r="O1982" t="str">
        <f t="shared" si="50"/>
        <v>update tb_idokeido2 set km = '102.746' where  city_section_cd = '01545033000';</v>
      </c>
    </row>
    <row r="1983" spans="1:15" ht="14.25" x14ac:dyDescent="0.2">
      <c r="A1983" s="4" t="s">
        <v>9437</v>
      </c>
      <c r="B1983" s="5" t="s">
        <v>9438</v>
      </c>
      <c r="C1983" s="5" t="s">
        <v>9439</v>
      </c>
      <c r="D1983" s="5" t="s">
        <v>9440</v>
      </c>
      <c r="E1983" s="5" t="s">
        <v>9441</v>
      </c>
      <c r="F1983" s="5" t="s">
        <v>9439</v>
      </c>
      <c r="G1983" s="5" t="s">
        <v>9440</v>
      </c>
      <c r="H1983" s="5" t="s">
        <v>572</v>
      </c>
      <c r="I1983" s="5" t="s">
        <v>573</v>
      </c>
      <c r="J1983" s="5" t="s">
        <v>574</v>
      </c>
      <c r="K1983" s="5" t="s">
        <v>575</v>
      </c>
      <c r="L1983" s="5" t="s">
        <v>576</v>
      </c>
      <c r="M1983" s="5" t="s">
        <v>577</v>
      </c>
      <c r="N1983">
        <v>91541.2451422343</v>
      </c>
      <c r="O1983" t="str">
        <f t="shared" si="50"/>
        <v>update tb_idokeido2 set km = '91.541' where  city_section_cd = '01546007000';</v>
      </c>
    </row>
    <row r="1984" spans="1:15" ht="14.25" x14ac:dyDescent="0.2">
      <c r="A1984" s="4" t="s">
        <v>9442</v>
      </c>
      <c r="B1984" s="5" t="s">
        <v>9443</v>
      </c>
      <c r="C1984" s="5" t="s">
        <v>9444</v>
      </c>
      <c r="D1984" s="5" t="s">
        <v>9445</v>
      </c>
      <c r="E1984" s="5" t="s">
        <v>9446</v>
      </c>
      <c r="F1984" s="5" t="s">
        <v>9444</v>
      </c>
      <c r="G1984" s="5" t="s">
        <v>9445</v>
      </c>
      <c r="H1984" s="5" t="s">
        <v>572</v>
      </c>
      <c r="I1984" s="5" t="s">
        <v>573</v>
      </c>
      <c r="J1984" s="5" t="s">
        <v>574</v>
      </c>
      <c r="K1984" s="5" t="s">
        <v>575</v>
      </c>
      <c r="L1984" s="5" t="s">
        <v>576</v>
      </c>
      <c r="M1984" s="5" t="s">
        <v>577</v>
      </c>
      <c r="N1984">
        <v>92085.855228524699</v>
      </c>
      <c r="O1984" t="str">
        <f t="shared" si="50"/>
        <v>update tb_idokeido2 set km = '92.086' where  city_section_cd = '01546009000';</v>
      </c>
    </row>
    <row r="1985" spans="1:15" ht="14.25" x14ac:dyDescent="0.2">
      <c r="A1985" s="4" t="s">
        <v>9447</v>
      </c>
      <c r="B1985" s="5" t="s">
        <v>9448</v>
      </c>
      <c r="C1985" s="5" t="s">
        <v>9449</v>
      </c>
      <c r="D1985" s="5" t="s">
        <v>9450</v>
      </c>
      <c r="E1985" s="5" t="s">
        <v>9451</v>
      </c>
      <c r="F1985" s="5" t="s">
        <v>9449</v>
      </c>
      <c r="G1985" s="5" t="s">
        <v>9450</v>
      </c>
      <c r="H1985" s="5" t="s">
        <v>572</v>
      </c>
      <c r="I1985" s="5" t="s">
        <v>573</v>
      </c>
      <c r="J1985" s="5" t="s">
        <v>574</v>
      </c>
      <c r="K1985" s="5" t="s">
        <v>575</v>
      </c>
      <c r="L1985" s="5" t="s">
        <v>576</v>
      </c>
      <c r="M1985" s="5" t="s">
        <v>577</v>
      </c>
      <c r="N1985">
        <v>91932.261150484395</v>
      </c>
      <c r="O1985" t="str">
        <f t="shared" si="50"/>
        <v>update tb_idokeido2 set km = '91.932' where  city_section_cd = '01547000000';</v>
      </c>
    </row>
    <row r="1986" spans="1:15" ht="14.25" x14ac:dyDescent="0.2">
      <c r="A1986" s="4" t="s">
        <v>9452</v>
      </c>
      <c r="B1986" s="5" t="s">
        <v>9453</v>
      </c>
      <c r="C1986" s="5" t="s">
        <v>9454</v>
      </c>
      <c r="D1986" s="5" t="s">
        <v>9455</v>
      </c>
      <c r="E1986" s="5" t="s">
        <v>9456</v>
      </c>
      <c r="F1986" s="5" t="s">
        <v>9454</v>
      </c>
      <c r="G1986" s="5" t="s">
        <v>9455</v>
      </c>
      <c r="H1986" s="5" t="s">
        <v>572</v>
      </c>
      <c r="I1986" s="5" t="s">
        <v>573</v>
      </c>
      <c r="J1986" s="5" t="s">
        <v>574</v>
      </c>
      <c r="K1986" s="5" t="s">
        <v>575</v>
      </c>
      <c r="L1986" s="5" t="s">
        <v>576</v>
      </c>
      <c r="M1986" s="5" t="s">
        <v>577</v>
      </c>
      <c r="N1986">
        <v>93485.648559788402</v>
      </c>
      <c r="O1986" t="str">
        <f t="shared" si="50"/>
        <v>update tb_idokeido2 set km = '93.486' where  city_section_cd = '01547005000';</v>
      </c>
    </row>
    <row r="1987" spans="1:15" ht="14.25" x14ac:dyDescent="0.2">
      <c r="A1987" s="4" t="s">
        <v>9457</v>
      </c>
      <c r="B1987" s="5" t="s">
        <v>9458</v>
      </c>
      <c r="C1987" s="5" t="s">
        <v>9459</v>
      </c>
      <c r="D1987" s="5" t="s">
        <v>9460</v>
      </c>
      <c r="E1987" s="5" t="s">
        <v>9461</v>
      </c>
      <c r="F1987" s="5" t="s">
        <v>9459</v>
      </c>
      <c r="G1987" s="5" t="s">
        <v>9460</v>
      </c>
      <c r="H1987" s="5" t="s">
        <v>572</v>
      </c>
      <c r="I1987" s="5" t="s">
        <v>573</v>
      </c>
      <c r="J1987" s="5" t="s">
        <v>574</v>
      </c>
      <c r="K1987" s="5" t="s">
        <v>575</v>
      </c>
      <c r="L1987" s="5" t="s">
        <v>576</v>
      </c>
      <c r="M1987" s="5" t="s">
        <v>577</v>
      </c>
      <c r="N1987">
        <v>86170.270393068204</v>
      </c>
      <c r="O1987" t="str">
        <f t="shared" si="50"/>
        <v>update tb_idokeido2 set km = '86.17' where  city_section_cd = '01547013000';</v>
      </c>
    </row>
    <row r="1988" spans="1:15" ht="14.25" x14ac:dyDescent="0.2">
      <c r="A1988" s="4" t="s">
        <v>9462</v>
      </c>
      <c r="B1988" s="5" t="s">
        <v>9463</v>
      </c>
      <c r="C1988" s="5" t="s">
        <v>9464</v>
      </c>
      <c r="D1988" s="5" t="s">
        <v>9465</v>
      </c>
      <c r="E1988" s="5" t="s">
        <v>9466</v>
      </c>
      <c r="F1988" s="5" t="s">
        <v>9464</v>
      </c>
      <c r="G1988" s="5" t="s">
        <v>9465</v>
      </c>
      <c r="H1988" s="5" t="s">
        <v>593</v>
      </c>
      <c r="I1988" s="5" t="s">
        <v>573</v>
      </c>
      <c r="J1988" s="5" t="s">
        <v>574</v>
      </c>
      <c r="K1988" s="5" t="s">
        <v>594</v>
      </c>
      <c r="L1988" s="5" t="s">
        <v>595</v>
      </c>
      <c r="M1988" s="5" t="s">
        <v>596</v>
      </c>
      <c r="N1988">
        <v>22139.331649799002</v>
      </c>
      <c r="O1988" t="str">
        <f t="shared" si="50"/>
        <v>update tb_idokeido2 set km = '22.139' where  city_section_cd = '01636023001';</v>
      </c>
    </row>
    <row r="1989" spans="1:15" ht="14.25" x14ac:dyDescent="0.2">
      <c r="A1989" s="4" t="s">
        <v>9467</v>
      </c>
      <c r="B1989" s="5" t="s">
        <v>9468</v>
      </c>
      <c r="C1989" s="5" t="s">
        <v>9469</v>
      </c>
      <c r="D1989" s="5" t="s">
        <v>9470</v>
      </c>
      <c r="E1989" s="5" t="s">
        <v>9471</v>
      </c>
      <c r="F1989" s="5" t="s">
        <v>9469</v>
      </c>
      <c r="G1989" s="5" t="s">
        <v>9470</v>
      </c>
      <c r="H1989" s="5" t="s">
        <v>593</v>
      </c>
      <c r="I1989" s="5" t="s">
        <v>573</v>
      </c>
      <c r="J1989" s="5" t="s">
        <v>574</v>
      </c>
      <c r="K1989" s="5" t="s">
        <v>594</v>
      </c>
      <c r="L1989" s="5" t="s">
        <v>595</v>
      </c>
      <c r="M1989" s="5" t="s">
        <v>596</v>
      </c>
      <c r="N1989">
        <v>21518.552872750901</v>
      </c>
      <c r="O1989" t="str">
        <f t="shared" si="50"/>
        <v>update tb_idokeido2 set km = '21.519' where  city_section_cd = '01636051004';</v>
      </c>
    </row>
    <row r="1990" spans="1:15" ht="14.25" x14ac:dyDescent="0.2">
      <c r="A1990" s="4" t="s">
        <v>9472</v>
      </c>
      <c r="B1990" s="5" t="s">
        <v>9473</v>
      </c>
      <c r="C1990" s="5" t="s">
        <v>9474</v>
      </c>
      <c r="D1990" s="5" t="s">
        <v>9475</v>
      </c>
      <c r="E1990" s="5" t="s">
        <v>9476</v>
      </c>
      <c r="F1990" s="5" t="s">
        <v>9474</v>
      </c>
      <c r="G1990" s="5" t="s">
        <v>9475</v>
      </c>
      <c r="H1990" s="5" t="s">
        <v>593</v>
      </c>
      <c r="I1990" s="5" t="s">
        <v>573</v>
      </c>
      <c r="J1990" s="5" t="s">
        <v>574</v>
      </c>
      <c r="K1990" s="5" t="s">
        <v>594</v>
      </c>
      <c r="L1990" s="5" t="s">
        <v>595</v>
      </c>
      <c r="M1990" s="5" t="s">
        <v>596</v>
      </c>
      <c r="N1990">
        <v>22830.3030744239</v>
      </c>
      <c r="O1990" t="str">
        <f t="shared" si="50"/>
        <v>update tb_idokeido2 set km = '22.83' where  city_section_cd = '01637002000';</v>
      </c>
    </row>
    <row r="1991" spans="1:15" ht="14.25" x14ac:dyDescent="0.2">
      <c r="A1991" s="4" t="s">
        <v>9477</v>
      </c>
      <c r="B1991" s="5" t="s">
        <v>9478</v>
      </c>
      <c r="C1991" s="5" t="s">
        <v>3322</v>
      </c>
      <c r="D1991" s="5" t="s">
        <v>3323</v>
      </c>
      <c r="E1991" s="5" t="s">
        <v>9479</v>
      </c>
      <c r="F1991" s="5" t="s">
        <v>3322</v>
      </c>
      <c r="G1991" s="5" t="s">
        <v>3323</v>
      </c>
      <c r="H1991" s="5" t="s">
        <v>593</v>
      </c>
      <c r="I1991" s="5" t="s">
        <v>573</v>
      </c>
      <c r="J1991" s="5" t="s">
        <v>574</v>
      </c>
      <c r="K1991" s="5" t="s">
        <v>594</v>
      </c>
      <c r="L1991" s="5" t="s">
        <v>595</v>
      </c>
      <c r="M1991" s="5" t="s">
        <v>596</v>
      </c>
      <c r="N1991">
        <v>24840.5620966844</v>
      </c>
      <c r="O1991" t="str">
        <f t="shared" si="50"/>
        <v>update tb_idokeido2 set km = '24.841' where  city_section_cd = '01637008000';</v>
      </c>
    </row>
    <row r="1992" spans="1:15" ht="14.25" x14ac:dyDescent="0.2">
      <c r="A1992" s="4" t="s">
        <v>9480</v>
      </c>
      <c r="B1992" s="5" t="s">
        <v>9481</v>
      </c>
      <c r="C1992" s="5" t="s">
        <v>9482</v>
      </c>
      <c r="D1992" s="5" t="s">
        <v>9483</v>
      </c>
      <c r="E1992" s="5" t="s">
        <v>9484</v>
      </c>
      <c r="F1992" s="5" t="s">
        <v>9482</v>
      </c>
      <c r="G1992" s="5" t="s">
        <v>9483</v>
      </c>
      <c r="H1992" s="5" t="s">
        <v>1545</v>
      </c>
      <c r="I1992" s="5" t="s">
        <v>1545</v>
      </c>
      <c r="J1992" s="5" t="s">
        <v>1546</v>
      </c>
      <c r="K1992" s="5" t="s">
        <v>1541</v>
      </c>
      <c r="L1992" s="5" t="s">
        <v>1542</v>
      </c>
      <c r="M1992" s="5" t="s">
        <v>1543</v>
      </c>
      <c r="N1992">
        <v>36830.638175171</v>
      </c>
      <c r="O1992" t="str">
        <f t="shared" si="50"/>
        <v>update tb_idokeido2 set km = '36.831' where  city_section_cd = '01511016000';</v>
      </c>
    </row>
    <row r="1993" spans="1:15" ht="14.25" x14ac:dyDescent="0.2">
      <c r="A1993" s="4" t="s">
        <v>9485</v>
      </c>
      <c r="B1993" s="5" t="s">
        <v>9486</v>
      </c>
      <c r="C1993" s="5" t="s">
        <v>3332</v>
      </c>
      <c r="D1993" s="5" t="s">
        <v>3333</v>
      </c>
      <c r="E1993" s="5" t="s">
        <v>9487</v>
      </c>
      <c r="F1993" s="5" t="s">
        <v>3332</v>
      </c>
      <c r="G1993" s="5" t="s">
        <v>3333</v>
      </c>
      <c r="H1993" s="5" t="s">
        <v>1545</v>
      </c>
      <c r="I1993" s="5" t="s">
        <v>1545</v>
      </c>
      <c r="J1993" s="5" t="s">
        <v>1546</v>
      </c>
      <c r="K1993" s="5" t="s">
        <v>1541</v>
      </c>
      <c r="L1993" s="5" t="s">
        <v>1542</v>
      </c>
      <c r="M1993" s="5" t="s">
        <v>1543</v>
      </c>
      <c r="N1993">
        <v>39212.326457630399</v>
      </c>
      <c r="O1993" t="str">
        <f t="shared" si="50"/>
        <v>update tb_idokeido2 set km = '39.212' where  city_section_cd = '01511022000';</v>
      </c>
    </row>
    <row r="1994" spans="1:15" ht="14.25" x14ac:dyDescent="0.2">
      <c r="A1994" s="4" t="s">
        <v>9488</v>
      </c>
      <c r="B1994" s="5" t="s">
        <v>9489</v>
      </c>
      <c r="C1994" s="5" t="s">
        <v>9490</v>
      </c>
      <c r="D1994" s="5" t="s">
        <v>9491</v>
      </c>
      <c r="E1994" s="5" t="s">
        <v>9492</v>
      </c>
      <c r="F1994" s="5" t="s">
        <v>9490</v>
      </c>
      <c r="G1994" s="5" t="s">
        <v>9491</v>
      </c>
      <c r="H1994" s="5" t="s">
        <v>1545</v>
      </c>
      <c r="I1994" s="5" t="s">
        <v>1545</v>
      </c>
      <c r="J1994" s="5" t="s">
        <v>1546</v>
      </c>
      <c r="K1994" s="5" t="s">
        <v>1541</v>
      </c>
      <c r="L1994" s="5" t="s">
        <v>1542</v>
      </c>
      <c r="M1994" s="5" t="s">
        <v>1543</v>
      </c>
      <c r="N1994">
        <v>62953.9704159834</v>
      </c>
      <c r="O1994" t="str">
        <f t="shared" si="50"/>
        <v>update tb_idokeido2 set km = '62.954' where  city_section_cd = '01512011000';</v>
      </c>
    </row>
    <row r="1995" spans="1:15" ht="14.25" x14ac:dyDescent="0.2">
      <c r="A1995" s="4" t="s">
        <v>9493</v>
      </c>
      <c r="B1995" s="5" t="s">
        <v>9494</v>
      </c>
      <c r="C1995" s="5" t="s">
        <v>9495</v>
      </c>
      <c r="D1995" s="5" t="s">
        <v>9496</v>
      </c>
      <c r="E1995" s="5" t="s">
        <v>9497</v>
      </c>
      <c r="F1995" s="5" t="s">
        <v>9495</v>
      </c>
      <c r="G1995" s="5" t="s">
        <v>9496</v>
      </c>
      <c r="H1995" s="5" t="s">
        <v>1545</v>
      </c>
      <c r="I1995" s="5" t="s">
        <v>1545</v>
      </c>
      <c r="J1995" s="5" t="s">
        <v>1546</v>
      </c>
      <c r="K1995" s="5" t="s">
        <v>1541</v>
      </c>
      <c r="L1995" s="5" t="s">
        <v>1542</v>
      </c>
      <c r="M1995" s="5" t="s">
        <v>1543</v>
      </c>
      <c r="N1995">
        <v>66731.835087672007</v>
      </c>
      <c r="O1995" t="str">
        <f t="shared" si="50"/>
        <v>update tb_idokeido2 set km = '66.732' where  city_section_cd = '01512013000';</v>
      </c>
    </row>
    <row r="1996" spans="1:15" ht="14.25" x14ac:dyDescent="0.2">
      <c r="A1996" s="4" t="s">
        <v>9498</v>
      </c>
      <c r="B1996" s="5" t="s">
        <v>9499</v>
      </c>
      <c r="C1996" s="5" t="s">
        <v>9500</v>
      </c>
      <c r="D1996" s="5" t="s">
        <v>9501</v>
      </c>
      <c r="E1996" s="5" t="s">
        <v>9502</v>
      </c>
      <c r="F1996" s="5" t="s">
        <v>9500</v>
      </c>
      <c r="G1996" s="5" t="s">
        <v>9501</v>
      </c>
      <c r="H1996" s="5" t="s">
        <v>1545</v>
      </c>
      <c r="I1996" s="5" t="s">
        <v>1545</v>
      </c>
      <c r="J1996" s="5" t="s">
        <v>1546</v>
      </c>
      <c r="K1996" s="5" t="s">
        <v>1541</v>
      </c>
      <c r="L1996" s="5" t="s">
        <v>1542</v>
      </c>
      <c r="M1996" s="5" t="s">
        <v>1543</v>
      </c>
      <c r="N1996">
        <v>61707.571628121601</v>
      </c>
      <c r="O1996" t="str">
        <f t="shared" si="50"/>
        <v>update tb_idokeido2 set km = '61.708' where  city_section_cd = '01512022001';</v>
      </c>
    </row>
    <row r="1997" spans="1:15" ht="14.25" x14ac:dyDescent="0.2">
      <c r="A1997" s="4" t="s">
        <v>9503</v>
      </c>
      <c r="B1997" s="5" t="s">
        <v>9504</v>
      </c>
      <c r="C1997" s="5" t="s">
        <v>9505</v>
      </c>
      <c r="D1997" s="5" t="s">
        <v>9506</v>
      </c>
      <c r="E1997" s="5" t="s">
        <v>9507</v>
      </c>
      <c r="F1997" s="5" t="s">
        <v>9505</v>
      </c>
      <c r="G1997" s="5" t="s">
        <v>9506</v>
      </c>
      <c r="H1997" s="5" t="s">
        <v>1545</v>
      </c>
      <c r="I1997" s="5" t="s">
        <v>1545</v>
      </c>
      <c r="J1997" s="5" t="s">
        <v>1546</v>
      </c>
      <c r="K1997" s="5" t="s">
        <v>1541</v>
      </c>
      <c r="L1997" s="5" t="s">
        <v>1542</v>
      </c>
      <c r="M1997" s="5" t="s">
        <v>1543</v>
      </c>
      <c r="N1997">
        <v>61418.328145476102</v>
      </c>
      <c r="O1997" t="str">
        <f t="shared" si="50"/>
        <v>update tb_idokeido2 set km = '61.418' where  city_section_cd = '01512023001';</v>
      </c>
    </row>
    <row r="1998" spans="1:15" ht="14.25" x14ac:dyDescent="0.2">
      <c r="A1998" s="4" t="s">
        <v>9508</v>
      </c>
      <c r="B1998" s="5" t="s">
        <v>9509</v>
      </c>
      <c r="C1998" s="5" t="s">
        <v>9510</v>
      </c>
      <c r="D1998" s="5" t="s">
        <v>9511</v>
      </c>
      <c r="E1998" s="5" t="s">
        <v>9512</v>
      </c>
      <c r="F1998" s="5" t="s">
        <v>9510</v>
      </c>
      <c r="G1998" s="5" t="s">
        <v>9511</v>
      </c>
      <c r="H1998" s="5" t="s">
        <v>1545</v>
      </c>
      <c r="I1998" s="5" t="s">
        <v>1545</v>
      </c>
      <c r="J1998" s="5" t="s">
        <v>1546</v>
      </c>
      <c r="K1998" s="5" t="s">
        <v>1541</v>
      </c>
      <c r="L1998" s="5" t="s">
        <v>1542</v>
      </c>
      <c r="M1998" s="5" t="s">
        <v>1543</v>
      </c>
      <c r="N1998">
        <v>61309.251375663298</v>
      </c>
      <c r="O1998" t="str">
        <f t="shared" si="50"/>
        <v>update tb_idokeido2 set km = '61.309' where  city_section_cd = '01512031000';</v>
      </c>
    </row>
    <row r="1999" spans="1:15" ht="14.25" x14ac:dyDescent="0.2">
      <c r="A1999" s="4" t="s">
        <v>9513</v>
      </c>
      <c r="B1999" s="5" t="s">
        <v>9514</v>
      </c>
      <c r="C1999" s="5" t="s">
        <v>1443</v>
      </c>
      <c r="D1999" s="5" t="s">
        <v>9515</v>
      </c>
      <c r="E1999" s="5" t="s">
        <v>9516</v>
      </c>
      <c r="F1999" s="5" t="s">
        <v>1443</v>
      </c>
      <c r="G1999" s="5" t="s">
        <v>9515</v>
      </c>
      <c r="H1999" s="5" t="s">
        <v>1545</v>
      </c>
      <c r="I1999" s="5" t="s">
        <v>1545</v>
      </c>
      <c r="J1999" s="5" t="s">
        <v>1546</v>
      </c>
      <c r="K1999" s="5" t="s">
        <v>1541</v>
      </c>
      <c r="L1999" s="5" t="s">
        <v>1542</v>
      </c>
      <c r="M1999" s="5" t="s">
        <v>1543</v>
      </c>
      <c r="N1999">
        <v>61081.301762481198</v>
      </c>
      <c r="O1999" t="str">
        <f t="shared" si="50"/>
        <v>update tb_idokeido2 set km = '61.081' where  city_section_cd = '01512033001';</v>
      </c>
    </row>
    <row r="2000" spans="1:15" ht="14.25" x14ac:dyDescent="0.2">
      <c r="A2000" s="4" t="s">
        <v>9517</v>
      </c>
      <c r="B2000" s="5" t="s">
        <v>9518</v>
      </c>
      <c r="C2000" s="5" t="s">
        <v>9500</v>
      </c>
      <c r="D2000" s="5" t="s">
        <v>9519</v>
      </c>
      <c r="E2000" s="5" t="s">
        <v>9520</v>
      </c>
      <c r="F2000" s="5" t="s">
        <v>9500</v>
      </c>
      <c r="G2000" s="5" t="s">
        <v>9519</v>
      </c>
      <c r="H2000" s="5" t="s">
        <v>1545</v>
      </c>
      <c r="I2000" s="5" t="s">
        <v>1545</v>
      </c>
      <c r="J2000" s="5" t="s">
        <v>1546</v>
      </c>
      <c r="K2000" s="5" t="s">
        <v>1541</v>
      </c>
      <c r="L2000" s="5" t="s">
        <v>1542</v>
      </c>
      <c r="M2000" s="5" t="s">
        <v>1543</v>
      </c>
      <c r="N2000">
        <v>61482.270777712198</v>
      </c>
      <c r="O2000" t="str">
        <f t="shared" si="50"/>
        <v>update tb_idokeido2 set km = '61.482' where  city_section_cd = '01512034001';</v>
      </c>
    </row>
    <row r="2001" spans="1:15" ht="14.25" x14ac:dyDescent="0.2">
      <c r="A2001" s="4" t="s">
        <v>9521</v>
      </c>
      <c r="B2001" s="5" t="s">
        <v>9522</v>
      </c>
      <c r="C2001" s="5" t="s">
        <v>9523</v>
      </c>
      <c r="D2001" s="5" t="s">
        <v>9524</v>
      </c>
      <c r="E2001" s="5" t="s">
        <v>9525</v>
      </c>
      <c r="F2001" s="5" t="s">
        <v>9523</v>
      </c>
      <c r="G2001" s="5" t="s">
        <v>9524</v>
      </c>
      <c r="H2001" s="5" t="s">
        <v>1545</v>
      </c>
      <c r="I2001" s="5" t="s">
        <v>1545</v>
      </c>
      <c r="J2001" s="5" t="s">
        <v>1546</v>
      </c>
      <c r="K2001" s="5" t="s">
        <v>1541</v>
      </c>
      <c r="L2001" s="5" t="s">
        <v>1542</v>
      </c>
      <c r="M2001" s="5" t="s">
        <v>1543</v>
      </c>
      <c r="N2001">
        <v>72828.316667695501</v>
      </c>
      <c r="O2001" t="str">
        <f t="shared" si="50"/>
        <v>update tb_idokeido2 set km = '72.828' where  city_section_cd = '01513011000';</v>
      </c>
    </row>
    <row r="2002" spans="1:15" ht="14.25" x14ac:dyDescent="0.2">
      <c r="A2002" s="4" t="s">
        <v>9526</v>
      </c>
      <c r="B2002" s="5" t="s">
        <v>9527</v>
      </c>
      <c r="C2002" s="5" t="s">
        <v>3021</v>
      </c>
      <c r="D2002" s="5" t="s">
        <v>3022</v>
      </c>
      <c r="E2002" s="5" t="s">
        <v>9528</v>
      </c>
      <c r="F2002" s="5" t="s">
        <v>3021</v>
      </c>
      <c r="G2002" s="5" t="s">
        <v>3022</v>
      </c>
      <c r="H2002" s="5" t="s">
        <v>1545</v>
      </c>
      <c r="I2002" s="5" t="s">
        <v>1545</v>
      </c>
      <c r="J2002" s="5" t="s">
        <v>1546</v>
      </c>
      <c r="K2002" s="5" t="s">
        <v>1541</v>
      </c>
      <c r="L2002" s="5" t="s">
        <v>1542</v>
      </c>
      <c r="M2002" s="5" t="s">
        <v>1543</v>
      </c>
      <c r="N2002">
        <v>91078.624733173303</v>
      </c>
      <c r="O2002" t="str">
        <f t="shared" si="50"/>
        <v>update tb_idokeido2 set km = '91.079' where  city_section_cd = '01514001000';</v>
      </c>
    </row>
    <row r="2003" spans="1:15" ht="14.25" x14ac:dyDescent="0.2">
      <c r="A2003" s="4" t="s">
        <v>9529</v>
      </c>
      <c r="B2003" s="5" t="s">
        <v>9530</v>
      </c>
      <c r="C2003" s="5" t="s">
        <v>9531</v>
      </c>
      <c r="D2003" s="5" t="s">
        <v>9532</v>
      </c>
      <c r="E2003" s="5" t="s">
        <v>9533</v>
      </c>
      <c r="F2003" s="5" t="s">
        <v>9531</v>
      </c>
      <c r="G2003" s="5" t="s">
        <v>9532</v>
      </c>
      <c r="H2003" s="5" t="s">
        <v>572</v>
      </c>
      <c r="I2003" s="5" t="s">
        <v>573</v>
      </c>
      <c r="J2003" s="5" t="s">
        <v>574</v>
      </c>
      <c r="K2003" s="5" t="s">
        <v>575</v>
      </c>
      <c r="L2003" s="5" t="s">
        <v>576</v>
      </c>
      <c r="M2003" s="5" t="s">
        <v>577</v>
      </c>
      <c r="N2003">
        <v>132307.04350460801</v>
      </c>
      <c r="O2003" t="str">
        <f t="shared" si="50"/>
        <v>update tb_idokeido2 set km = '132.307' where  city_section_cd = '01555025001';</v>
      </c>
    </row>
    <row r="2004" spans="1:15" ht="14.25" x14ac:dyDescent="0.2">
      <c r="A2004" s="4" t="s">
        <v>9534</v>
      </c>
      <c r="B2004" s="5" t="s">
        <v>9535</v>
      </c>
      <c r="C2004" s="5" t="s">
        <v>9536</v>
      </c>
      <c r="D2004" s="5" t="s">
        <v>4935</v>
      </c>
      <c r="E2004" s="5" t="s">
        <v>9537</v>
      </c>
      <c r="F2004" s="5" t="s">
        <v>9536</v>
      </c>
      <c r="G2004" s="5" t="s">
        <v>4935</v>
      </c>
      <c r="H2004" s="5" t="s">
        <v>572</v>
      </c>
      <c r="I2004" s="5" t="s">
        <v>573</v>
      </c>
      <c r="J2004" s="5" t="s">
        <v>574</v>
      </c>
      <c r="K2004" s="5" t="s">
        <v>575</v>
      </c>
      <c r="L2004" s="5" t="s">
        <v>576</v>
      </c>
      <c r="M2004" s="5" t="s">
        <v>577</v>
      </c>
      <c r="N2004">
        <v>22926.9210216705</v>
      </c>
      <c r="O2004" t="str">
        <f t="shared" si="50"/>
        <v>update tb_idokeido2 set km = '22.927' where  city_section_cd = '01667011000';</v>
      </c>
    </row>
    <row r="2005" spans="1:15" ht="14.25" x14ac:dyDescent="0.2">
      <c r="A2005" s="4" t="s">
        <v>9538</v>
      </c>
      <c r="B2005" s="5" t="s">
        <v>9539</v>
      </c>
      <c r="C2005" s="5" t="s">
        <v>2483</v>
      </c>
      <c r="D2005" s="5" t="s">
        <v>2484</v>
      </c>
      <c r="E2005" s="5" t="s">
        <v>9540</v>
      </c>
      <c r="F2005" s="5" t="s">
        <v>2483</v>
      </c>
      <c r="G2005" s="5" t="s">
        <v>2484</v>
      </c>
      <c r="H2005" s="5" t="s">
        <v>572</v>
      </c>
      <c r="I2005" s="5" t="s">
        <v>573</v>
      </c>
      <c r="J2005" s="5" t="s">
        <v>574</v>
      </c>
      <c r="K2005" s="5" t="s">
        <v>575</v>
      </c>
      <c r="L2005" s="5" t="s">
        <v>576</v>
      </c>
      <c r="M2005" s="5" t="s">
        <v>577</v>
      </c>
      <c r="N2005">
        <v>29584.9928252215</v>
      </c>
      <c r="O2005" t="str">
        <f t="shared" si="50"/>
        <v>update tb_idokeido2 set km = '29.585' where  city_section_cd = '01667016000';</v>
      </c>
    </row>
    <row r="2006" spans="1:15" ht="14.25" x14ac:dyDescent="0.2">
      <c r="A2006" s="4" t="s">
        <v>9541</v>
      </c>
      <c r="B2006" s="5" t="s">
        <v>9542</v>
      </c>
      <c r="C2006" s="5" t="s">
        <v>2483</v>
      </c>
      <c r="D2006" s="5" t="s">
        <v>2484</v>
      </c>
      <c r="E2006" s="5" t="s">
        <v>9543</v>
      </c>
      <c r="F2006" s="5" t="s">
        <v>2483</v>
      </c>
      <c r="G2006" s="5" t="s">
        <v>2484</v>
      </c>
      <c r="H2006" s="5" t="s">
        <v>572</v>
      </c>
      <c r="I2006" s="5" t="s">
        <v>573</v>
      </c>
      <c r="J2006" s="5" t="s">
        <v>574</v>
      </c>
      <c r="K2006" s="5" t="s">
        <v>575</v>
      </c>
      <c r="L2006" s="5" t="s">
        <v>576</v>
      </c>
      <c r="M2006" s="5" t="s">
        <v>577</v>
      </c>
      <c r="N2006">
        <v>29584.9928252215</v>
      </c>
      <c r="O2006" t="str">
        <f t="shared" si="50"/>
        <v>update tb_idokeido2 set km = '29.585' where  city_section_cd = '01667021000';</v>
      </c>
    </row>
    <row r="2007" spans="1:15" ht="14.25" x14ac:dyDescent="0.2">
      <c r="A2007" s="4" t="s">
        <v>9544</v>
      </c>
      <c r="B2007" s="5" t="s">
        <v>9545</v>
      </c>
      <c r="C2007" s="5" t="s">
        <v>9546</v>
      </c>
      <c r="D2007" s="5" t="s">
        <v>9547</v>
      </c>
      <c r="E2007" s="5" t="s">
        <v>9548</v>
      </c>
      <c r="F2007" s="5" t="s">
        <v>9546</v>
      </c>
      <c r="G2007" s="5" t="s">
        <v>9547</v>
      </c>
      <c r="H2007" s="5" t="s">
        <v>572</v>
      </c>
      <c r="I2007" s="5" t="s">
        <v>573</v>
      </c>
      <c r="J2007" s="5" t="s">
        <v>574</v>
      </c>
      <c r="K2007" s="5" t="s">
        <v>575</v>
      </c>
      <c r="L2007" s="5" t="s">
        <v>576</v>
      </c>
      <c r="M2007" s="5" t="s">
        <v>577</v>
      </c>
      <c r="N2007">
        <v>27902.6429747974</v>
      </c>
      <c r="O2007" t="str">
        <f t="shared" si="50"/>
        <v>update tb_idokeido2 set km = '27.903' where  city_section_cd = '01667023000';</v>
      </c>
    </row>
    <row r="2008" spans="1:15" ht="14.25" x14ac:dyDescent="0.2">
      <c r="A2008" s="4" t="s">
        <v>9549</v>
      </c>
      <c r="B2008" s="5" t="s">
        <v>9550</v>
      </c>
      <c r="C2008" s="5" t="s">
        <v>9551</v>
      </c>
      <c r="D2008" s="5" t="s">
        <v>9552</v>
      </c>
      <c r="E2008" s="5" t="s">
        <v>9553</v>
      </c>
      <c r="F2008" s="5" t="s">
        <v>9551</v>
      </c>
      <c r="G2008" s="5" t="s">
        <v>9552</v>
      </c>
      <c r="H2008" s="5" t="s">
        <v>572</v>
      </c>
      <c r="I2008" s="5" t="s">
        <v>573</v>
      </c>
      <c r="J2008" s="5" t="s">
        <v>574</v>
      </c>
      <c r="K2008" s="5" t="s">
        <v>575</v>
      </c>
      <c r="L2008" s="5" t="s">
        <v>576</v>
      </c>
      <c r="M2008" s="5" t="s">
        <v>577</v>
      </c>
      <c r="N2008">
        <v>24171.253929720599</v>
      </c>
      <c r="O2008" t="str">
        <f t="shared" si="50"/>
        <v>update tb_idokeido2 set km = '24.171' where  city_section_cd = '01667029001';</v>
      </c>
    </row>
    <row r="2009" spans="1:15" ht="14.25" x14ac:dyDescent="0.2">
      <c r="A2009" s="4" t="s">
        <v>9554</v>
      </c>
      <c r="B2009" s="5" t="s">
        <v>9555</v>
      </c>
      <c r="C2009" s="5" t="s">
        <v>9556</v>
      </c>
      <c r="D2009" s="5" t="s">
        <v>9557</v>
      </c>
      <c r="E2009" s="5" t="s">
        <v>9558</v>
      </c>
      <c r="F2009" s="5" t="s">
        <v>9556</v>
      </c>
      <c r="G2009" s="5" t="s">
        <v>9557</v>
      </c>
      <c r="H2009" s="5" t="s">
        <v>572</v>
      </c>
      <c r="I2009" s="5" t="s">
        <v>573</v>
      </c>
      <c r="J2009" s="5" t="s">
        <v>574</v>
      </c>
      <c r="K2009" s="5" t="s">
        <v>575</v>
      </c>
      <c r="L2009" s="5" t="s">
        <v>576</v>
      </c>
      <c r="M2009" s="5" t="s">
        <v>577</v>
      </c>
      <c r="N2009">
        <v>19428.0651170241</v>
      </c>
      <c r="O2009" t="str">
        <f t="shared" si="50"/>
        <v>update tb_idokeido2 set km = '19.428' where  city_section_cd = '01667034001';</v>
      </c>
    </row>
    <row r="2010" spans="1:15" ht="14.25" x14ac:dyDescent="0.2">
      <c r="A2010" s="4" t="s">
        <v>9559</v>
      </c>
      <c r="B2010" s="5" t="s">
        <v>9560</v>
      </c>
      <c r="C2010" s="5" t="s">
        <v>2483</v>
      </c>
      <c r="D2010" s="5" t="s">
        <v>2484</v>
      </c>
      <c r="E2010" s="5" t="s">
        <v>9561</v>
      </c>
      <c r="F2010" s="5" t="s">
        <v>2483</v>
      </c>
      <c r="G2010" s="5" t="s">
        <v>2484</v>
      </c>
      <c r="H2010" s="5" t="s">
        <v>572</v>
      </c>
      <c r="I2010" s="5" t="s">
        <v>573</v>
      </c>
      <c r="J2010" s="5" t="s">
        <v>574</v>
      </c>
      <c r="K2010" s="5" t="s">
        <v>575</v>
      </c>
      <c r="L2010" s="5" t="s">
        <v>576</v>
      </c>
      <c r="M2010" s="5" t="s">
        <v>577</v>
      </c>
      <c r="N2010">
        <v>29584.9928252215</v>
      </c>
      <c r="O2010" t="str">
        <f t="shared" si="50"/>
        <v>update tb_idokeido2 set km = '29.585' where  city_section_cd = '01667036000';</v>
      </c>
    </row>
    <row r="2011" spans="1:15" ht="14.25" x14ac:dyDescent="0.2">
      <c r="A2011" s="4" t="s">
        <v>9562</v>
      </c>
      <c r="B2011" s="5" t="s">
        <v>9563</v>
      </c>
      <c r="C2011" s="5" t="s">
        <v>9564</v>
      </c>
      <c r="D2011" s="5" t="s">
        <v>9565</v>
      </c>
      <c r="E2011" s="5" t="s">
        <v>9566</v>
      </c>
      <c r="F2011" s="5" t="s">
        <v>9564</v>
      </c>
      <c r="G2011" s="5" t="s">
        <v>9565</v>
      </c>
      <c r="H2011" s="5" t="s">
        <v>572</v>
      </c>
      <c r="I2011" s="5" t="s">
        <v>573</v>
      </c>
      <c r="J2011" s="5" t="s">
        <v>574</v>
      </c>
      <c r="K2011" s="5" t="s">
        <v>575</v>
      </c>
      <c r="L2011" s="5" t="s">
        <v>576</v>
      </c>
      <c r="M2011" s="5" t="s">
        <v>577</v>
      </c>
      <c r="N2011">
        <v>28070.623323637701</v>
      </c>
      <c r="O2011" t="str">
        <f t="shared" si="50"/>
        <v>update tb_idokeido2 set km = '28.071' where  city_section_cd = '01668005000';</v>
      </c>
    </row>
    <row r="2012" spans="1:15" ht="14.25" x14ac:dyDescent="0.2">
      <c r="A2012" s="4" t="s">
        <v>9567</v>
      </c>
      <c r="B2012" s="5" t="s">
        <v>9568</v>
      </c>
      <c r="C2012" s="5" t="s">
        <v>9569</v>
      </c>
      <c r="D2012" s="5" t="s">
        <v>4643</v>
      </c>
      <c r="E2012" s="5" t="s">
        <v>9570</v>
      </c>
      <c r="F2012" s="5" t="s">
        <v>9569</v>
      </c>
      <c r="G2012" s="5" t="s">
        <v>4643</v>
      </c>
      <c r="H2012" s="5" t="s">
        <v>572</v>
      </c>
      <c r="I2012" s="5" t="s">
        <v>573</v>
      </c>
      <c r="J2012" s="5" t="s">
        <v>574</v>
      </c>
      <c r="K2012" s="5" t="s">
        <v>575</v>
      </c>
      <c r="L2012" s="5" t="s">
        <v>576</v>
      </c>
      <c r="M2012" s="5" t="s">
        <v>577</v>
      </c>
      <c r="N2012">
        <v>24711.171622627</v>
      </c>
      <c r="O2012" t="str">
        <f t="shared" si="50"/>
        <v>update tb_idokeido2 set km = '24.711' where  city_section_cd = '01668010000';</v>
      </c>
    </row>
    <row r="2013" spans="1:15" ht="14.25" x14ac:dyDescent="0.2">
      <c r="A2013" s="4" t="s">
        <v>9571</v>
      </c>
      <c r="B2013" s="5" t="s">
        <v>9572</v>
      </c>
      <c r="C2013" s="5" t="s">
        <v>7917</v>
      </c>
      <c r="D2013" s="5" t="s">
        <v>9573</v>
      </c>
      <c r="E2013" s="5" t="s">
        <v>9574</v>
      </c>
      <c r="F2013" s="5" t="s">
        <v>7917</v>
      </c>
      <c r="G2013" s="5" t="s">
        <v>9573</v>
      </c>
      <c r="H2013" s="5" t="s">
        <v>572</v>
      </c>
      <c r="I2013" s="5" t="s">
        <v>573</v>
      </c>
      <c r="J2013" s="5" t="s">
        <v>574</v>
      </c>
      <c r="K2013" s="5" t="s">
        <v>575</v>
      </c>
      <c r="L2013" s="5" t="s">
        <v>576</v>
      </c>
      <c r="M2013" s="5" t="s">
        <v>577</v>
      </c>
      <c r="N2013">
        <v>38583.983302359797</v>
      </c>
      <c r="O2013" t="str">
        <f t="shared" si="50"/>
        <v>update tb_idokeido2 set km = '38.584' where  city_section_cd = '01668018000';</v>
      </c>
    </row>
    <row r="2014" spans="1:15" ht="14.25" x14ac:dyDescent="0.2">
      <c r="A2014" s="4" t="s">
        <v>9575</v>
      </c>
      <c r="B2014" s="5" t="s">
        <v>9576</v>
      </c>
      <c r="C2014" s="5" t="s">
        <v>7484</v>
      </c>
      <c r="D2014" s="5" t="s">
        <v>9577</v>
      </c>
      <c r="E2014" s="5" t="s">
        <v>9578</v>
      </c>
      <c r="F2014" s="5" t="s">
        <v>7484</v>
      </c>
      <c r="G2014" s="5" t="s">
        <v>9577</v>
      </c>
      <c r="H2014" s="5" t="s">
        <v>572</v>
      </c>
      <c r="I2014" s="5" t="s">
        <v>573</v>
      </c>
      <c r="J2014" s="5" t="s">
        <v>574</v>
      </c>
      <c r="K2014" s="5" t="s">
        <v>575</v>
      </c>
      <c r="L2014" s="5" t="s">
        <v>576</v>
      </c>
      <c r="M2014" s="5" t="s">
        <v>577</v>
      </c>
      <c r="N2014">
        <v>41755.8860250937</v>
      </c>
      <c r="O2014" t="str">
        <f t="shared" si="50"/>
        <v>update tb_idokeido2 set km = '41.756' where  city_section_cd = '01668032000';</v>
      </c>
    </row>
    <row r="2015" spans="1:15" ht="14.25" x14ac:dyDescent="0.2">
      <c r="A2015" s="4" t="s">
        <v>9579</v>
      </c>
      <c r="B2015" s="5" t="s">
        <v>9580</v>
      </c>
      <c r="C2015" s="5" t="s">
        <v>2502</v>
      </c>
      <c r="D2015" s="5" t="s">
        <v>2503</v>
      </c>
      <c r="E2015" s="5" t="s">
        <v>9581</v>
      </c>
      <c r="F2015" s="5" t="s">
        <v>2502</v>
      </c>
      <c r="G2015" s="5" t="s">
        <v>2503</v>
      </c>
      <c r="H2015" s="5" t="s">
        <v>572</v>
      </c>
      <c r="I2015" s="5" t="s">
        <v>573</v>
      </c>
      <c r="J2015" s="5" t="s">
        <v>574</v>
      </c>
      <c r="K2015" s="5" t="s">
        <v>575</v>
      </c>
      <c r="L2015" s="5" t="s">
        <v>576</v>
      </c>
      <c r="M2015" s="5" t="s">
        <v>577</v>
      </c>
      <c r="N2015">
        <v>39664.817557018701</v>
      </c>
      <c r="O2015" t="str">
        <f t="shared" si="50"/>
        <v>update tb_idokeido2 set km = '39.665' where  city_section_cd = '01668042000';</v>
      </c>
    </row>
    <row r="2016" spans="1:15" ht="14.25" x14ac:dyDescent="0.2">
      <c r="A2016" s="4" t="s">
        <v>9582</v>
      </c>
      <c r="B2016" s="5" t="s">
        <v>9583</v>
      </c>
      <c r="C2016" s="5" t="s">
        <v>2502</v>
      </c>
      <c r="D2016" s="5" t="s">
        <v>2503</v>
      </c>
      <c r="E2016" s="5" t="s">
        <v>9584</v>
      </c>
      <c r="F2016" s="5" t="s">
        <v>2502</v>
      </c>
      <c r="G2016" s="5" t="s">
        <v>2503</v>
      </c>
      <c r="H2016" s="5" t="s">
        <v>572</v>
      </c>
      <c r="I2016" s="5" t="s">
        <v>573</v>
      </c>
      <c r="J2016" s="5" t="s">
        <v>574</v>
      </c>
      <c r="K2016" s="5" t="s">
        <v>575</v>
      </c>
      <c r="L2016" s="5" t="s">
        <v>576</v>
      </c>
      <c r="M2016" s="5" t="s">
        <v>577</v>
      </c>
      <c r="N2016">
        <v>39664.817557018701</v>
      </c>
      <c r="O2016" t="str">
        <f t="shared" si="50"/>
        <v>update tb_idokeido2 set km = '39.665' where  city_section_cd = '01668058000';</v>
      </c>
    </row>
    <row r="2017" spans="1:15" ht="14.25" x14ac:dyDescent="0.2">
      <c r="A2017" s="4" t="s">
        <v>9585</v>
      </c>
      <c r="B2017" s="5" t="s">
        <v>9586</v>
      </c>
      <c r="C2017" s="5" t="s">
        <v>2502</v>
      </c>
      <c r="D2017" s="5" t="s">
        <v>2503</v>
      </c>
      <c r="E2017" s="5" t="s">
        <v>9587</v>
      </c>
      <c r="F2017" s="5" t="s">
        <v>2502</v>
      </c>
      <c r="G2017" s="5" t="s">
        <v>2503</v>
      </c>
      <c r="H2017" s="5" t="s">
        <v>572</v>
      </c>
      <c r="I2017" s="5" t="s">
        <v>573</v>
      </c>
      <c r="J2017" s="5" t="s">
        <v>574</v>
      </c>
      <c r="K2017" s="5" t="s">
        <v>575</v>
      </c>
      <c r="L2017" s="5" t="s">
        <v>576</v>
      </c>
      <c r="M2017" s="5" t="s">
        <v>577</v>
      </c>
      <c r="N2017">
        <v>39664.817557018701</v>
      </c>
      <c r="O2017" t="str">
        <f t="shared" si="50"/>
        <v>update tb_idokeido2 set km = '39.665' where  city_section_cd = '01668066000';</v>
      </c>
    </row>
    <row r="2018" spans="1:15" ht="14.25" x14ac:dyDescent="0.2">
      <c r="A2018" s="4" t="s">
        <v>9588</v>
      </c>
      <c r="B2018" s="5" t="s">
        <v>9589</v>
      </c>
      <c r="C2018" s="5" t="s">
        <v>9590</v>
      </c>
      <c r="D2018" s="5" t="s">
        <v>9591</v>
      </c>
      <c r="E2018" s="5" t="s">
        <v>9592</v>
      </c>
      <c r="F2018" s="5" t="s">
        <v>9590</v>
      </c>
      <c r="G2018" s="5" t="s">
        <v>9591</v>
      </c>
      <c r="H2018" s="5" t="s">
        <v>761</v>
      </c>
      <c r="I2018" s="5" t="s">
        <v>573</v>
      </c>
      <c r="J2018" s="5" t="s">
        <v>574</v>
      </c>
      <c r="K2018" s="5" t="s">
        <v>762</v>
      </c>
      <c r="L2018" s="5" t="s">
        <v>763</v>
      </c>
      <c r="M2018" s="5" t="s">
        <v>764</v>
      </c>
      <c r="N2018">
        <v>24008.988092689298</v>
      </c>
      <c r="O2018" t="str">
        <f t="shared" si="50"/>
        <v>update tb_idokeido2 set km = '24.009' where  city_section_cd = '01334001000';</v>
      </c>
    </row>
    <row r="2019" spans="1:15" ht="14.25" x14ac:dyDescent="0.2">
      <c r="A2019" s="4" t="s">
        <v>9593</v>
      </c>
      <c r="B2019" s="5" t="s">
        <v>9594</v>
      </c>
      <c r="C2019" s="5" t="s">
        <v>9595</v>
      </c>
      <c r="D2019" s="5" t="s">
        <v>9596</v>
      </c>
      <c r="E2019" s="5" t="s">
        <v>9597</v>
      </c>
      <c r="F2019" s="5" t="s">
        <v>9595</v>
      </c>
      <c r="G2019" s="5" t="s">
        <v>9596</v>
      </c>
      <c r="H2019" s="5" t="s">
        <v>761</v>
      </c>
      <c r="I2019" s="5" t="s">
        <v>573</v>
      </c>
      <c r="J2019" s="5" t="s">
        <v>574</v>
      </c>
      <c r="K2019" s="5" t="s">
        <v>762</v>
      </c>
      <c r="L2019" s="5" t="s">
        <v>763</v>
      </c>
      <c r="M2019" s="5" t="s">
        <v>764</v>
      </c>
      <c r="N2019">
        <v>19150.1991635796</v>
      </c>
      <c r="O2019" t="str">
        <f t="shared" si="50"/>
        <v>update tb_idokeido2 set km = '19.15' where  city_section_cd = '01334003000';</v>
      </c>
    </row>
    <row r="2020" spans="1:15" ht="14.25" x14ac:dyDescent="0.2">
      <c r="A2020" s="4" t="s">
        <v>9598</v>
      </c>
      <c r="B2020" s="5" t="s">
        <v>9599</v>
      </c>
      <c r="C2020" s="5" t="s">
        <v>9600</v>
      </c>
      <c r="D2020" s="5" t="s">
        <v>9601</v>
      </c>
      <c r="E2020" s="5" t="s">
        <v>9602</v>
      </c>
      <c r="F2020" s="5" t="s">
        <v>9600</v>
      </c>
      <c r="G2020" s="5" t="s">
        <v>9601</v>
      </c>
      <c r="H2020" s="5" t="s">
        <v>761</v>
      </c>
      <c r="I2020" s="5" t="s">
        <v>573</v>
      </c>
      <c r="J2020" s="5" t="s">
        <v>574</v>
      </c>
      <c r="K2020" s="5" t="s">
        <v>762</v>
      </c>
      <c r="L2020" s="5" t="s">
        <v>763</v>
      </c>
      <c r="M2020" s="5" t="s">
        <v>764</v>
      </c>
      <c r="N2020">
        <v>26526.955558251</v>
      </c>
      <c r="O2020" t="str">
        <f t="shared" si="50"/>
        <v>update tb_idokeido2 set km = '26.527' where  city_section_cd = '01334011000';</v>
      </c>
    </row>
    <row r="2021" spans="1:15" ht="14.25" x14ac:dyDescent="0.2">
      <c r="A2021" s="4" t="s">
        <v>9603</v>
      </c>
      <c r="B2021" s="5" t="s">
        <v>9604</v>
      </c>
      <c r="C2021" s="5" t="s">
        <v>9605</v>
      </c>
      <c r="D2021" s="5" t="s">
        <v>9606</v>
      </c>
      <c r="E2021" s="5" t="s">
        <v>9607</v>
      </c>
      <c r="F2021" s="5" t="s">
        <v>9605</v>
      </c>
      <c r="G2021" s="5" t="s">
        <v>9606</v>
      </c>
      <c r="H2021" s="5" t="s">
        <v>761</v>
      </c>
      <c r="I2021" s="5" t="s">
        <v>573</v>
      </c>
      <c r="J2021" s="5" t="s">
        <v>574</v>
      </c>
      <c r="K2021" s="5" t="s">
        <v>762</v>
      </c>
      <c r="L2021" s="5" t="s">
        <v>763</v>
      </c>
      <c r="M2021" s="5" t="s">
        <v>764</v>
      </c>
      <c r="N2021">
        <v>32420.669332542999</v>
      </c>
      <c r="O2021" t="str">
        <f t="shared" si="50"/>
        <v>update tb_idokeido2 set km = '32.421' where  city_section_cd = '01334014000';</v>
      </c>
    </row>
    <row r="2022" spans="1:15" ht="14.25" x14ac:dyDescent="0.2">
      <c r="A2022" s="4" t="s">
        <v>9608</v>
      </c>
      <c r="B2022" s="5" t="s">
        <v>9609</v>
      </c>
      <c r="C2022" s="5" t="s">
        <v>9610</v>
      </c>
      <c r="D2022" s="5" t="s">
        <v>9611</v>
      </c>
      <c r="E2022" s="5" t="s">
        <v>9612</v>
      </c>
      <c r="F2022" s="5" t="s">
        <v>9610</v>
      </c>
      <c r="G2022" s="5" t="s">
        <v>9611</v>
      </c>
      <c r="H2022" s="5" t="s">
        <v>761</v>
      </c>
      <c r="I2022" s="5" t="s">
        <v>573</v>
      </c>
      <c r="J2022" s="5" t="s">
        <v>574</v>
      </c>
      <c r="K2022" s="5" t="s">
        <v>762</v>
      </c>
      <c r="L2022" s="5" t="s">
        <v>763</v>
      </c>
      <c r="M2022" s="5" t="s">
        <v>764</v>
      </c>
      <c r="N2022">
        <v>23471.080423978299</v>
      </c>
      <c r="O2022" t="str">
        <f t="shared" si="50"/>
        <v>update tb_idokeido2 set km = '23.471' where  city_section_cd = '01334016000';</v>
      </c>
    </row>
    <row r="2023" spans="1:15" ht="14.25" x14ac:dyDescent="0.2">
      <c r="A2023" s="4" t="s">
        <v>9613</v>
      </c>
      <c r="B2023" s="5" t="s">
        <v>9614</v>
      </c>
      <c r="C2023" s="5" t="s">
        <v>9615</v>
      </c>
      <c r="D2023" s="5" t="s">
        <v>9616</v>
      </c>
      <c r="E2023" s="5" t="s">
        <v>9617</v>
      </c>
      <c r="F2023" s="5" t="s">
        <v>9615</v>
      </c>
      <c r="G2023" s="5" t="s">
        <v>9616</v>
      </c>
      <c r="H2023" s="5" t="s">
        <v>761</v>
      </c>
      <c r="I2023" s="5" t="s">
        <v>573</v>
      </c>
      <c r="J2023" s="5" t="s">
        <v>574</v>
      </c>
      <c r="K2023" s="5" t="s">
        <v>762</v>
      </c>
      <c r="L2023" s="5" t="s">
        <v>763</v>
      </c>
      <c r="M2023" s="5" t="s">
        <v>764</v>
      </c>
      <c r="N2023">
        <v>29864.0826736403</v>
      </c>
      <c r="O2023" t="str">
        <f t="shared" si="50"/>
        <v>update tb_idokeido2 set km = '29.864' where  city_section_cd = '01334019000';</v>
      </c>
    </row>
    <row r="2024" spans="1:15" ht="14.25" hidden="1" x14ac:dyDescent="0.2">
      <c r="A2024" s="4" t="s">
        <v>9618</v>
      </c>
      <c r="B2024" s="5" t="s">
        <v>9619</v>
      </c>
      <c r="C2024" s="5" t="s">
        <v>9620</v>
      </c>
      <c r="D2024" s="5" t="s">
        <v>9621</v>
      </c>
      <c r="E2024" s="5" t="s">
        <v>9622</v>
      </c>
      <c r="F2024" s="5" t="s">
        <v>9620</v>
      </c>
      <c r="G2024" s="5" t="s">
        <v>9621</v>
      </c>
      <c r="H2024" s="5" t="s">
        <v>1143</v>
      </c>
      <c r="I2024" s="5" t="s">
        <v>44</v>
      </c>
      <c r="J2024" s="5" t="s">
        <v>45</v>
      </c>
      <c r="K2024" s="5" t="s">
        <v>847</v>
      </c>
      <c r="L2024" s="5" t="s">
        <v>847</v>
      </c>
      <c r="M2024" s="5" t="s">
        <v>847</v>
      </c>
    </row>
    <row r="2025" spans="1:15" ht="14.25" hidden="1" x14ac:dyDescent="0.2">
      <c r="A2025" s="4" t="s">
        <v>9623</v>
      </c>
      <c r="B2025" s="5" t="s">
        <v>9624</v>
      </c>
      <c r="C2025" s="5" t="s">
        <v>9625</v>
      </c>
      <c r="D2025" s="5" t="s">
        <v>9626</v>
      </c>
      <c r="E2025" s="5" t="s">
        <v>9627</v>
      </c>
      <c r="F2025" s="5" t="s">
        <v>9625</v>
      </c>
      <c r="G2025" s="5" t="s">
        <v>9626</v>
      </c>
      <c r="H2025" s="5" t="s">
        <v>1143</v>
      </c>
      <c r="I2025" s="5" t="s">
        <v>44</v>
      </c>
      <c r="J2025" s="5" t="s">
        <v>45</v>
      </c>
      <c r="K2025" s="5" t="s">
        <v>847</v>
      </c>
      <c r="L2025" s="5" t="s">
        <v>847</v>
      </c>
      <c r="M2025" s="5" t="s">
        <v>847</v>
      </c>
    </row>
    <row r="2026" spans="1:15" ht="14.25" hidden="1" x14ac:dyDescent="0.2">
      <c r="A2026" s="4" t="s">
        <v>9628</v>
      </c>
      <c r="B2026" s="5" t="s">
        <v>9629</v>
      </c>
      <c r="C2026" s="5" t="s">
        <v>9630</v>
      </c>
      <c r="D2026" s="5" t="s">
        <v>9631</v>
      </c>
      <c r="E2026" s="5" t="s">
        <v>9632</v>
      </c>
      <c r="F2026" s="5" t="s">
        <v>9630</v>
      </c>
      <c r="G2026" s="5" t="s">
        <v>9631</v>
      </c>
      <c r="H2026" s="5" t="s">
        <v>1143</v>
      </c>
      <c r="I2026" s="5" t="s">
        <v>44</v>
      </c>
      <c r="J2026" s="5" t="s">
        <v>45</v>
      </c>
      <c r="K2026" s="5" t="s">
        <v>847</v>
      </c>
      <c r="L2026" s="5" t="s">
        <v>847</v>
      </c>
      <c r="M2026" s="5" t="s">
        <v>847</v>
      </c>
    </row>
    <row r="2027" spans="1:15" ht="14.25" hidden="1" x14ac:dyDescent="0.2">
      <c r="A2027" s="4" t="s">
        <v>9633</v>
      </c>
      <c r="B2027" s="5" t="s">
        <v>9634</v>
      </c>
      <c r="C2027" s="5" t="s">
        <v>9635</v>
      </c>
      <c r="D2027" s="5" t="s">
        <v>9636</v>
      </c>
      <c r="E2027" s="5" t="s">
        <v>9637</v>
      </c>
      <c r="F2027" s="5" t="s">
        <v>9635</v>
      </c>
      <c r="G2027" s="5" t="s">
        <v>9636</v>
      </c>
      <c r="H2027" s="5" t="s">
        <v>846</v>
      </c>
      <c r="I2027" s="5" t="s">
        <v>44</v>
      </c>
      <c r="J2027" s="5" t="s">
        <v>45</v>
      </c>
      <c r="K2027" s="5" t="s">
        <v>847</v>
      </c>
      <c r="L2027" s="5" t="s">
        <v>847</v>
      </c>
      <c r="M2027" s="5" t="s">
        <v>847</v>
      </c>
    </row>
    <row r="2028" spans="1:15" ht="14.25" x14ac:dyDescent="0.2">
      <c r="A2028" s="4" t="s">
        <v>9638</v>
      </c>
      <c r="B2028" s="5" t="s">
        <v>9639</v>
      </c>
      <c r="C2028" s="5" t="s">
        <v>9640</v>
      </c>
      <c r="D2028" s="5" t="s">
        <v>9641</v>
      </c>
      <c r="E2028" s="5" t="s">
        <v>9642</v>
      </c>
      <c r="F2028" s="5" t="s">
        <v>9640</v>
      </c>
      <c r="G2028" s="5" t="s">
        <v>9641</v>
      </c>
      <c r="H2028" s="5" t="s">
        <v>18</v>
      </c>
      <c r="I2028" s="5" t="s">
        <v>18</v>
      </c>
      <c r="J2028" s="5" t="s">
        <v>19</v>
      </c>
      <c r="K2028" s="5" t="s">
        <v>20</v>
      </c>
      <c r="L2028" s="5" t="s">
        <v>21</v>
      </c>
      <c r="M2028" s="5" t="s">
        <v>22</v>
      </c>
      <c r="N2028">
        <v>1126.66221775757</v>
      </c>
      <c r="O2028" t="str">
        <f t="shared" ref="O2028:O2091" si="51">"update tb_idokeido2 set km = '"&amp; ROUND(N2028/1000,3) &amp;"' where  city_section_cd = '" &amp; B2028 &amp; "';"</f>
        <v>update tb_idokeido2 set km = '1.127' where  city_section_cd = '01106031001';</v>
      </c>
    </row>
    <row r="2029" spans="1:15" ht="14.25" x14ac:dyDescent="0.2">
      <c r="A2029" s="4" t="s">
        <v>9643</v>
      </c>
      <c r="B2029" s="5" t="s">
        <v>9644</v>
      </c>
      <c r="C2029" s="5" t="s">
        <v>9645</v>
      </c>
      <c r="D2029" s="5" t="s">
        <v>9646</v>
      </c>
      <c r="E2029" s="5" t="s">
        <v>9647</v>
      </c>
      <c r="F2029" s="5" t="s">
        <v>9645</v>
      </c>
      <c r="G2029" s="5" t="s">
        <v>9646</v>
      </c>
      <c r="H2029" s="5" t="s">
        <v>18</v>
      </c>
      <c r="I2029" s="5" t="s">
        <v>18</v>
      </c>
      <c r="J2029" s="5" t="s">
        <v>19</v>
      </c>
      <c r="K2029" s="5" t="s">
        <v>20</v>
      </c>
      <c r="L2029" s="5" t="s">
        <v>21</v>
      </c>
      <c r="M2029" s="5" t="s">
        <v>22</v>
      </c>
      <c r="N2029">
        <v>17389.541884115399</v>
      </c>
      <c r="O2029" t="str">
        <f t="shared" si="51"/>
        <v>update tb_idokeido2 set km = '17.39' where  city_section_cd = '01106039000';</v>
      </c>
    </row>
    <row r="2030" spans="1:15" ht="14.25" x14ac:dyDescent="0.2">
      <c r="A2030" s="4" t="s">
        <v>9648</v>
      </c>
      <c r="B2030" s="5" t="s">
        <v>9649</v>
      </c>
      <c r="C2030" s="5" t="s">
        <v>9650</v>
      </c>
      <c r="D2030" s="5" t="s">
        <v>9651</v>
      </c>
      <c r="E2030" s="5" t="s">
        <v>9652</v>
      </c>
      <c r="F2030" s="5" t="s">
        <v>9650</v>
      </c>
      <c r="G2030" s="5" t="s">
        <v>9651</v>
      </c>
      <c r="H2030" s="5" t="s">
        <v>18</v>
      </c>
      <c r="I2030" s="5" t="s">
        <v>18</v>
      </c>
      <c r="J2030" s="5" t="s">
        <v>19</v>
      </c>
      <c r="K2030" s="5" t="s">
        <v>20</v>
      </c>
      <c r="L2030" s="5" t="s">
        <v>21</v>
      </c>
      <c r="M2030" s="5" t="s">
        <v>22</v>
      </c>
      <c r="N2030">
        <v>3746.9177562675</v>
      </c>
      <c r="O2030" t="str">
        <f t="shared" si="51"/>
        <v>update tb_idokeido2 set km = '3.747' where  city_section_cd = '01106046001';</v>
      </c>
    </row>
    <row r="2031" spans="1:15" ht="14.25" x14ac:dyDescent="0.2">
      <c r="A2031" s="4" t="s">
        <v>9653</v>
      </c>
      <c r="B2031" s="5" t="s">
        <v>9654</v>
      </c>
      <c r="C2031" s="5" t="s">
        <v>9655</v>
      </c>
      <c r="D2031" s="5" t="s">
        <v>9656</v>
      </c>
      <c r="E2031" s="5" t="s">
        <v>9657</v>
      </c>
      <c r="F2031" s="5" t="s">
        <v>9655</v>
      </c>
      <c r="G2031" s="5" t="s">
        <v>9656</v>
      </c>
      <c r="H2031" s="5" t="s">
        <v>18</v>
      </c>
      <c r="I2031" s="5" t="s">
        <v>18</v>
      </c>
      <c r="J2031" s="5" t="s">
        <v>19</v>
      </c>
      <c r="K2031" s="5" t="s">
        <v>20</v>
      </c>
      <c r="L2031" s="5" t="s">
        <v>21</v>
      </c>
      <c r="M2031" s="5" t="s">
        <v>22</v>
      </c>
      <c r="N2031">
        <v>3792.7670429434802</v>
      </c>
      <c r="O2031" t="str">
        <f t="shared" si="51"/>
        <v>update tb_idokeido2 set km = '3.793' where  city_section_cd = '01106063000';</v>
      </c>
    </row>
    <row r="2032" spans="1:15" ht="14.25" x14ac:dyDescent="0.2">
      <c r="A2032" s="4" t="s">
        <v>9658</v>
      </c>
      <c r="B2032" s="5" t="s">
        <v>9659</v>
      </c>
      <c r="C2032" s="5" t="s">
        <v>4530</v>
      </c>
      <c r="D2032" s="5" t="s">
        <v>9660</v>
      </c>
      <c r="E2032" s="5" t="s">
        <v>9661</v>
      </c>
      <c r="F2032" s="5" t="s">
        <v>4530</v>
      </c>
      <c r="G2032" s="5" t="s">
        <v>9660</v>
      </c>
      <c r="H2032" s="5" t="s">
        <v>112</v>
      </c>
      <c r="I2032" s="5" t="s">
        <v>112</v>
      </c>
      <c r="J2032" s="5" t="s">
        <v>113</v>
      </c>
      <c r="K2032" s="5" t="s">
        <v>114</v>
      </c>
      <c r="L2032" s="5" t="s">
        <v>115</v>
      </c>
      <c r="M2032" s="5" t="s">
        <v>116</v>
      </c>
      <c r="N2032">
        <v>3203.7719419372802</v>
      </c>
      <c r="O2032" t="str">
        <f t="shared" si="51"/>
        <v>update tb_idokeido2 set km = '3.204' where  city_section_cd = '01103037001';</v>
      </c>
    </row>
    <row r="2033" spans="1:15" ht="14.25" x14ac:dyDescent="0.2">
      <c r="A2033" s="4" t="s">
        <v>9662</v>
      </c>
      <c r="B2033" s="5" t="s">
        <v>9663</v>
      </c>
      <c r="C2033" s="5" t="s">
        <v>3959</v>
      </c>
      <c r="D2033" s="5" t="s">
        <v>8900</v>
      </c>
      <c r="E2033" s="5" t="s">
        <v>9664</v>
      </c>
      <c r="F2033" s="5" t="s">
        <v>3959</v>
      </c>
      <c r="G2033" s="5" t="s">
        <v>8900</v>
      </c>
      <c r="H2033" s="5" t="s">
        <v>112</v>
      </c>
      <c r="I2033" s="5" t="s">
        <v>112</v>
      </c>
      <c r="J2033" s="5" t="s">
        <v>113</v>
      </c>
      <c r="K2033" s="5" t="s">
        <v>114</v>
      </c>
      <c r="L2033" s="5" t="s">
        <v>115</v>
      </c>
      <c r="M2033" s="5" t="s">
        <v>116</v>
      </c>
      <c r="N2033">
        <v>3097.23345626016</v>
      </c>
      <c r="O2033" t="str">
        <f t="shared" si="51"/>
        <v>update tb_idokeido2 set km = '3.097' where  city_section_cd = '01103039001';</v>
      </c>
    </row>
    <row r="2034" spans="1:15" ht="14.25" x14ac:dyDescent="0.2">
      <c r="A2034" s="4" t="s">
        <v>9665</v>
      </c>
      <c r="B2034" s="5" t="s">
        <v>9666</v>
      </c>
      <c r="C2034" s="5" t="s">
        <v>9667</v>
      </c>
      <c r="D2034" s="5" t="s">
        <v>9668</v>
      </c>
      <c r="E2034" s="5" t="s">
        <v>9669</v>
      </c>
      <c r="F2034" s="5" t="s">
        <v>9667</v>
      </c>
      <c r="G2034" s="5" t="s">
        <v>9668</v>
      </c>
      <c r="H2034" s="5" t="s">
        <v>18</v>
      </c>
      <c r="I2034" s="5" t="s">
        <v>18</v>
      </c>
      <c r="J2034" s="5" t="s">
        <v>19</v>
      </c>
      <c r="K2034" s="5" t="s">
        <v>20</v>
      </c>
      <c r="L2034" s="5" t="s">
        <v>21</v>
      </c>
      <c r="M2034" s="5" t="s">
        <v>22</v>
      </c>
      <c r="N2034">
        <v>2682.71076819066</v>
      </c>
      <c r="O2034" t="str">
        <f t="shared" si="51"/>
        <v>update tb_idokeido2 set km = '2.683' where  city_section_cd = '01101063005';</v>
      </c>
    </row>
    <row r="2035" spans="1:15" ht="14.25" x14ac:dyDescent="0.2">
      <c r="A2035" s="4" t="s">
        <v>9670</v>
      </c>
      <c r="B2035" s="5" t="s">
        <v>9671</v>
      </c>
      <c r="C2035" s="5" t="s">
        <v>9672</v>
      </c>
      <c r="D2035" s="5" t="s">
        <v>9673</v>
      </c>
      <c r="E2035" s="5" t="s">
        <v>9674</v>
      </c>
      <c r="F2035" s="5" t="s">
        <v>9672</v>
      </c>
      <c r="G2035" s="5" t="s">
        <v>9673</v>
      </c>
      <c r="H2035" s="5" t="s">
        <v>18</v>
      </c>
      <c r="I2035" s="5" t="s">
        <v>18</v>
      </c>
      <c r="J2035" s="5" t="s">
        <v>19</v>
      </c>
      <c r="K2035" s="5" t="s">
        <v>20</v>
      </c>
      <c r="L2035" s="5" t="s">
        <v>21</v>
      </c>
      <c r="M2035" s="5" t="s">
        <v>22</v>
      </c>
      <c r="N2035">
        <v>3253.43853534855</v>
      </c>
      <c r="O2035" t="str">
        <f t="shared" si="51"/>
        <v>update tb_idokeido2 set km = '3.253' where  city_section_cd = '01101066005';</v>
      </c>
    </row>
    <row r="2036" spans="1:15" ht="14.25" x14ac:dyDescent="0.2">
      <c r="A2036" s="4" t="s">
        <v>9675</v>
      </c>
      <c r="B2036" s="5" t="s">
        <v>9676</v>
      </c>
      <c r="C2036" s="5" t="s">
        <v>159</v>
      </c>
      <c r="D2036" s="5" t="s">
        <v>160</v>
      </c>
      <c r="E2036" s="5" t="s">
        <v>9677</v>
      </c>
      <c r="F2036" s="5" t="s">
        <v>159</v>
      </c>
      <c r="G2036" s="5" t="s">
        <v>160</v>
      </c>
      <c r="H2036" s="5" t="s">
        <v>43</v>
      </c>
      <c r="I2036" s="5" t="s">
        <v>44</v>
      </c>
      <c r="J2036" s="5" t="s">
        <v>45</v>
      </c>
      <c r="K2036" s="5" t="s">
        <v>46</v>
      </c>
      <c r="L2036" s="5" t="s">
        <v>47</v>
      </c>
      <c r="M2036" s="5" t="s">
        <v>48</v>
      </c>
      <c r="N2036">
        <v>6418.4629704767003</v>
      </c>
      <c r="O2036" t="str">
        <f t="shared" si="51"/>
        <v>update tb_idokeido2 set km = '6.418' where  city_section_cd = '01104000000';</v>
      </c>
    </row>
    <row r="2037" spans="1:15" ht="14.25" x14ac:dyDescent="0.2">
      <c r="A2037" s="4" t="s">
        <v>9678</v>
      </c>
      <c r="B2037" s="5" t="s">
        <v>9679</v>
      </c>
      <c r="C2037" s="5" t="s">
        <v>159</v>
      </c>
      <c r="D2037" s="5" t="s">
        <v>160</v>
      </c>
      <c r="E2037" s="5" t="s">
        <v>9680</v>
      </c>
      <c r="F2037" s="5" t="s">
        <v>159</v>
      </c>
      <c r="G2037" s="5" t="s">
        <v>160</v>
      </c>
      <c r="H2037" s="5" t="s">
        <v>43</v>
      </c>
      <c r="I2037" s="5" t="s">
        <v>44</v>
      </c>
      <c r="J2037" s="5" t="s">
        <v>45</v>
      </c>
      <c r="K2037" s="5" t="s">
        <v>46</v>
      </c>
      <c r="L2037" s="5" t="s">
        <v>47</v>
      </c>
      <c r="M2037" s="5" t="s">
        <v>48</v>
      </c>
      <c r="N2037">
        <v>6418.4629704767003</v>
      </c>
      <c r="O2037" t="str">
        <f t="shared" si="51"/>
        <v>update tb_idokeido2 set km = '6.418' where  city_section_cd = '01104010001';</v>
      </c>
    </row>
    <row r="2038" spans="1:15" ht="14.25" x14ac:dyDescent="0.2">
      <c r="A2038" s="4" t="s">
        <v>9681</v>
      </c>
      <c r="B2038" s="5" t="s">
        <v>9682</v>
      </c>
      <c r="C2038" s="5" t="s">
        <v>6511</v>
      </c>
      <c r="D2038" s="5" t="s">
        <v>9683</v>
      </c>
      <c r="E2038" s="5" t="s">
        <v>9684</v>
      </c>
      <c r="F2038" s="5" t="s">
        <v>6511</v>
      </c>
      <c r="G2038" s="5" t="s">
        <v>9683</v>
      </c>
      <c r="H2038" s="5" t="s">
        <v>43</v>
      </c>
      <c r="I2038" s="5" t="s">
        <v>44</v>
      </c>
      <c r="J2038" s="5" t="s">
        <v>45</v>
      </c>
      <c r="K2038" s="5" t="s">
        <v>46</v>
      </c>
      <c r="L2038" s="5" t="s">
        <v>47</v>
      </c>
      <c r="M2038" s="5" t="s">
        <v>48</v>
      </c>
      <c r="N2038">
        <v>6729.2950359094002</v>
      </c>
      <c r="O2038" t="str">
        <f t="shared" si="51"/>
        <v>update tb_idokeido2 set km = '6.729' where  city_section_cd = '01104020001';</v>
      </c>
    </row>
    <row r="2039" spans="1:15" ht="14.25" x14ac:dyDescent="0.2">
      <c r="A2039" s="4" t="s">
        <v>9685</v>
      </c>
      <c r="B2039" s="5" t="s">
        <v>9686</v>
      </c>
      <c r="C2039" s="5" t="s">
        <v>710</v>
      </c>
      <c r="D2039" s="5" t="s">
        <v>711</v>
      </c>
      <c r="E2039" s="5" t="s">
        <v>9687</v>
      </c>
      <c r="F2039" s="5" t="s">
        <v>710</v>
      </c>
      <c r="G2039" s="5" t="s">
        <v>711</v>
      </c>
      <c r="H2039" s="5" t="s">
        <v>593</v>
      </c>
      <c r="I2039" s="5" t="s">
        <v>573</v>
      </c>
      <c r="J2039" s="5" t="s">
        <v>574</v>
      </c>
      <c r="K2039" s="5" t="s">
        <v>594</v>
      </c>
      <c r="L2039" s="5" t="s">
        <v>595</v>
      </c>
      <c r="M2039" s="5" t="s">
        <v>596</v>
      </c>
      <c r="N2039">
        <v>15941.4591556124</v>
      </c>
      <c r="O2039" t="str">
        <f t="shared" si="51"/>
        <v>update tb_idokeido2 set km = '15.941' where  city_section_cd = '01207074000';</v>
      </c>
    </row>
    <row r="2040" spans="1:15" ht="14.25" x14ac:dyDescent="0.2">
      <c r="A2040" s="4" t="s">
        <v>9688</v>
      </c>
      <c r="B2040" s="5" t="s">
        <v>9689</v>
      </c>
      <c r="C2040" s="5" t="s">
        <v>9690</v>
      </c>
      <c r="D2040" s="5" t="s">
        <v>9691</v>
      </c>
      <c r="E2040" s="5" t="s">
        <v>9692</v>
      </c>
      <c r="F2040" s="5" t="s">
        <v>9690</v>
      </c>
      <c r="G2040" s="5" t="s">
        <v>9691</v>
      </c>
      <c r="H2040" s="5" t="s">
        <v>593</v>
      </c>
      <c r="I2040" s="5" t="s">
        <v>573</v>
      </c>
      <c r="J2040" s="5" t="s">
        <v>574</v>
      </c>
      <c r="K2040" s="5" t="s">
        <v>594</v>
      </c>
      <c r="L2040" s="5" t="s">
        <v>595</v>
      </c>
      <c r="M2040" s="5" t="s">
        <v>596</v>
      </c>
      <c r="N2040">
        <v>9557.3099730929407</v>
      </c>
      <c r="O2040" t="str">
        <f t="shared" si="51"/>
        <v>update tb_idokeido2 set km = '9.557' where  city_section_cd = '01207076000';</v>
      </c>
    </row>
    <row r="2041" spans="1:15" ht="14.25" x14ac:dyDescent="0.2">
      <c r="A2041" s="4" t="s">
        <v>9693</v>
      </c>
      <c r="B2041" s="5" t="s">
        <v>9694</v>
      </c>
      <c r="C2041" s="5" t="s">
        <v>9695</v>
      </c>
      <c r="D2041" s="5" t="s">
        <v>9696</v>
      </c>
      <c r="E2041" s="5" t="s">
        <v>9697</v>
      </c>
      <c r="F2041" s="5" t="s">
        <v>9695</v>
      </c>
      <c r="G2041" s="5" t="s">
        <v>9696</v>
      </c>
      <c r="H2041" s="5" t="s">
        <v>593</v>
      </c>
      <c r="I2041" s="5" t="s">
        <v>573</v>
      </c>
      <c r="J2041" s="5" t="s">
        <v>574</v>
      </c>
      <c r="K2041" s="5" t="s">
        <v>594</v>
      </c>
      <c r="L2041" s="5" t="s">
        <v>595</v>
      </c>
      <c r="M2041" s="5" t="s">
        <v>596</v>
      </c>
      <c r="N2041">
        <v>6968.4717334522602</v>
      </c>
      <c r="O2041" t="str">
        <f t="shared" si="51"/>
        <v>update tb_idokeido2 set km = '6.968' where  city_section_cd = '01207123001';</v>
      </c>
    </row>
    <row r="2042" spans="1:15" ht="14.25" x14ac:dyDescent="0.2">
      <c r="A2042" s="4" t="s">
        <v>9698</v>
      </c>
      <c r="B2042" s="5" t="s">
        <v>9699</v>
      </c>
      <c r="C2042" s="5" t="s">
        <v>9700</v>
      </c>
      <c r="D2042" s="5" t="s">
        <v>9701</v>
      </c>
      <c r="E2042" s="5" t="s">
        <v>9702</v>
      </c>
      <c r="F2042" s="5" t="s">
        <v>9700</v>
      </c>
      <c r="G2042" s="5" t="s">
        <v>9701</v>
      </c>
      <c r="H2042" s="5" t="s">
        <v>593</v>
      </c>
      <c r="I2042" s="5" t="s">
        <v>573</v>
      </c>
      <c r="J2042" s="5" t="s">
        <v>574</v>
      </c>
      <c r="K2042" s="5" t="s">
        <v>594</v>
      </c>
      <c r="L2042" s="5" t="s">
        <v>595</v>
      </c>
      <c r="M2042" s="5" t="s">
        <v>596</v>
      </c>
      <c r="N2042">
        <v>7575.8846577496097</v>
      </c>
      <c r="O2042" t="str">
        <f t="shared" si="51"/>
        <v>update tb_idokeido2 set km = '7.576' where  city_section_cd = '01207128001';</v>
      </c>
    </row>
    <row r="2043" spans="1:15" ht="14.25" x14ac:dyDescent="0.2">
      <c r="A2043" s="4" t="s">
        <v>9703</v>
      </c>
      <c r="B2043" s="5" t="s">
        <v>9704</v>
      </c>
      <c r="C2043" s="5" t="s">
        <v>9705</v>
      </c>
      <c r="D2043" s="5" t="s">
        <v>9706</v>
      </c>
      <c r="E2043" s="5" t="s">
        <v>9707</v>
      </c>
      <c r="F2043" s="5" t="s">
        <v>9705</v>
      </c>
      <c r="G2043" s="5" t="s">
        <v>9706</v>
      </c>
      <c r="H2043" s="5" t="s">
        <v>593</v>
      </c>
      <c r="I2043" s="5" t="s">
        <v>573</v>
      </c>
      <c r="J2043" s="5" t="s">
        <v>574</v>
      </c>
      <c r="K2043" s="5" t="s">
        <v>594</v>
      </c>
      <c r="L2043" s="5" t="s">
        <v>595</v>
      </c>
      <c r="M2043" s="5" t="s">
        <v>596</v>
      </c>
      <c r="N2043">
        <v>4331.3856544755999</v>
      </c>
      <c r="O2043" t="str">
        <f t="shared" si="51"/>
        <v>update tb_idokeido2 set km = '4.331' where  city_section_cd = '01207133001';</v>
      </c>
    </row>
    <row r="2044" spans="1:15" ht="14.25" x14ac:dyDescent="0.2">
      <c r="A2044" s="4" t="s">
        <v>9708</v>
      </c>
      <c r="B2044" s="5" t="s">
        <v>9709</v>
      </c>
      <c r="C2044" s="5" t="s">
        <v>9710</v>
      </c>
      <c r="D2044" s="5" t="s">
        <v>9711</v>
      </c>
      <c r="E2044" s="5" t="s">
        <v>9712</v>
      </c>
      <c r="F2044" s="5" t="s">
        <v>9710</v>
      </c>
      <c r="G2044" s="5" t="s">
        <v>9711</v>
      </c>
      <c r="H2044" s="5" t="s">
        <v>43</v>
      </c>
      <c r="I2044" s="5" t="s">
        <v>44</v>
      </c>
      <c r="J2044" s="5" t="s">
        <v>45</v>
      </c>
      <c r="K2044" s="5" t="s">
        <v>46</v>
      </c>
      <c r="L2044" s="5" t="s">
        <v>47</v>
      </c>
      <c r="M2044" s="5" t="s">
        <v>48</v>
      </c>
      <c r="N2044">
        <v>4188.11346879948</v>
      </c>
      <c r="O2044" t="str">
        <f t="shared" si="51"/>
        <v>update tb_idokeido2 set km = '4.188' where  city_section_cd = '01110013001';</v>
      </c>
    </row>
    <row r="2045" spans="1:15" ht="14.25" x14ac:dyDescent="0.2">
      <c r="A2045" s="4" t="s">
        <v>9713</v>
      </c>
      <c r="B2045" s="5" t="s">
        <v>9714</v>
      </c>
      <c r="C2045" s="5" t="s">
        <v>9715</v>
      </c>
      <c r="D2045" s="5" t="s">
        <v>9716</v>
      </c>
      <c r="E2045" s="5" t="s">
        <v>9717</v>
      </c>
      <c r="F2045" s="5" t="s">
        <v>9715</v>
      </c>
      <c r="G2045" s="5" t="s">
        <v>9716</v>
      </c>
      <c r="H2045" s="5" t="s">
        <v>43</v>
      </c>
      <c r="I2045" s="5" t="s">
        <v>44</v>
      </c>
      <c r="J2045" s="5" t="s">
        <v>45</v>
      </c>
      <c r="K2045" s="5" t="s">
        <v>46</v>
      </c>
      <c r="L2045" s="5" t="s">
        <v>47</v>
      </c>
      <c r="M2045" s="5" t="s">
        <v>48</v>
      </c>
      <c r="N2045">
        <v>3081.7941673301102</v>
      </c>
      <c r="O2045" t="str">
        <f t="shared" si="51"/>
        <v>update tb_idokeido2 set km = '3.082' where  city_section_cd = '01110023001';</v>
      </c>
    </row>
    <row r="2046" spans="1:15" ht="14.25" x14ac:dyDescent="0.2">
      <c r="A2046" s="4" t="s">
        <v>9718</v>
      </c>
      <c r="B2046" s="5" t="s">
        <v>9719</v>
      </c>
      <c r="C2046" s="5" t="s">
        <v>9720</v>
      </c>
      <c r="D2046" s="5" t="s">
        <v>9721</v>
      </c>
      <c r="E2046" s="5" t="s">
        <v>9722</v>
      </c>
      <c r="F2046" s="5" t="s">
        <v>9720</v>
      </c>
      <c r="G2046" s="5" t="s">
        <v>9721</v>
      </c>
      <c r="H2046" s="5" t="s">
        <v>43</v>
      </c>
      <c r="I2046" s="5" t="s">
        <v>44</v>
      </c>
      <c r="J2046" s="5" t="s">
        <v>45</v>
      </c>
      <c r="K2046" s="5" t="s">
        <v>46</v>
      </c>
      <c r="L2046" s="5" t="s">
        <v>47</v>
      </c>
      <c r="M2046" s="5" t="s">
        <v>48</v>
      </c>
      <c r="N2046">
        <v>5439.5341694208601</v>
      </c>
      <c r="O2046" t="str">
        <f t="shared" si="51"/>
        <v>update tb_idokeido2 set km = '5.44' where  city_section_cd = '01110030000';</v>
      </c>
    </row>
    <row r="2047" spans="1:15" ht="14.25" x14ac:dyDescent="0.2">
      <c r="A2047" s="4" t="s">
        <v>9723</v>
      </c>
      <c r="B2047" s="5" t="s">
        <v>9724</v>
      </c>
      <c r="C2047" s="5" t="s">
        <v>9725</v>
      </c>
      <c r="D2047" s="5" t="s">
        <v>9726</v>
      </c>
      <c r="E2047" s="5" t="s">
        <v>9727</v>
      </c>
      <c r="F2047" s="5" t="s">
        <v>9725</v>
      </c>
      <c r="G2047" s="5" t="s">
        <v>9726</v>
      </c>
      <c r="H2047" s="5" t="s">
        <v>761</v>
      </c>
      <c r="I2047" s="5" t="s">
        <v>573</v>
      </c>
      <c r="J2047" s="5" t="s">
        <v>574</v>
      </c>
      <c r="K2047" s="5" t="s">
        <v>762</v>
      </c>
      <c r="L2047" s="5" t="s">
        <v>763</v>
      </c>
      <c r="M2047" s="5" t="s">
        <v>764</v>
      </c>
      <c r="N2047">
        <v>2580.61525502424</v>
      </c>
      <c r="O2047" t="str">
        <f t="shared" si="51"/>
        <v>update tb_idokeido2 set km = '2.581' where  city_section_cd = '01202003000';</v>
      </c>
    </row>
    <row r="2048" spans="1:15" ht="14.25" x14ac:dyDescent="0.2">
      <c r="A2048" s="4" t="s">
        <v>9728</v>
      </c>
      <c r="B2048" s="5" t="s">
        <v>9729</v>
      </c>
      <c r="C2048" s="5" t="s">
        <v>3352</v>
      </c>
      <c r="D2048" s="5" t="s">
        <v>1705</v>
      </c>
      <c r="E2048" s="5" t="s">
        <v>9730</v>
      </c>
      <c r="F2048" s="5" t="s">
        <v>3352</v>
      </c>
      <c r="G2048" s="5" t="s">
        <v>1705</v>
      </c>
      <c r="H2048" s="5" t="s">
        <v>529</v>
      </c>
      <c r="I2048" s="5" t="s">
        <v>529</v>
      </c>
      <c r="J2048" s="5" t="s">
        <v>530</v>
      </c>
      <c r="K2048" s="5" t="s">
        <v>531</v>
      </c>
      <c r="L2048" s="5" t="s">
        <v>532</v>
      </c>
      <c r="M2048" s="5" t="s">
        <v>533</v>
      </c>
      <c r="N2048">
        <v>6890.7405705184501</v>
      </c>
      <c r="O2048" t="str">
        <f t="shared" si="51"/>
        <v>update tb_idokeido2 set km = '6.891' where  city_section_cd = '01204040004';</v>
      </c>
    </row>
    <row r="2049" spans="1:15" ht="14.25" x14ac:dyDescent="0.2">
      <c r="A2049" s="4" t="s">
        <v>9731</v>
      </c>
      <c r="B2049" s="5" t="s">
        <v>9732</v>
      </c>
      <c r="C2049" s="5" t="s">
        <v>9733</v>
      </c>
      <c r="D2049" s="5" t="s">
        <v>9734</v>
      </c>
      <c r="E2049" s="5" t="s">
        <v>9735</v>
      </c>
      <c r="F2049" s="5" t="s">
        <v>9733</v>
      </c>
      <c r="G2049" s="5" t="s">
        <v>9734</v>
      </c>
      <c r="H2049" s="5" t="s">
        <v>529</v>
      </c>
      <c r="I2049" s="5" t="s">
        <v>529</v>
      </c>
      <c r="J2049" s="5" t="s">
        <v>530</v>
      </c>
      <c r="K2049" s="5" t="s">
        <v>531</v>
      </c>
      <c r="L2049" s="5" t="s">
        <v>532</v>
      </c>
      <c r="M2049" s="5" t="s">
        <v>533</v>
      </c>
      <c r="N2049">
        <v>6169.6366766400697</v>
      </c>
      <c r="O2049" t="str">
        <f t="shared" si="51"/>
        <v>update tb_idokeido2 set km = '6.17' where  city_section_cd = '01204229000';</v>
      </c>
    </row>
    <row r="2050" spans="1:15" ht="14.25" x14ac:dyDescent="0.2">
      <c r="A2050" s="4" t="s">
        <v>9736</v>
      </c>
      <c r="B2050" s="5" t="s">
        <v>9737</v>
      </c>
      <c r="C2050" s="5" t="s">
        <v>2060</v>
      </c>
      <c r="D2050" s="5" t="s">
        <v>9738</v>
      </c>
      <c r="E2050" s="5" t="s">
        <v>9739</v>
      </c>
      <c r="F2050" s="5" t="s">
        <v>2060</v>
      </c>
      <c r="G2050" s="5" t="s">
        <v>9738</v>
      </c>
      <c r="H2050" s="5" t="s">
        <v>529</v>
      </c>
      <c r="I2050" s="5" t="s">
        <v>529</v>
      </c>
      <c r="J2050" s="5" t="s">
        <v>530</v>
      </c>
      <c r="K2050" s="5" t="s">
        <v>531</v>
      </c>
      <c r="L2050" s="5" t="s">
        <v>532</v>
      </c>
      <c r="M2050" s="5" t="s">
        <v>533</v>
      </c>
      <c r="N2050">
        <v>6937.8386375321097</v>
      </c>
      <c r="O2050" t="str">
        <f t="shared" si="51"/>
        <v>update tb_idokeido2 set km = '6.938' where  city_section_cd = '01204232000';</v>
      </c>
    </row>
    <row r="2051" spans="1:15" ht="14.25" x14ac:dyDescent="0.2">
      <c r="A2051" s="4" t="s">
        <v>9740</v>
      </c>
      <c r="B2051" s="5" t="s">
        <v>9741</v>
      </c>
      <c r="C2051" s="5" t="s">
        <v>9742</v>
      </c>
      <c r="D2051" s="5" t="s">
        <v>9743</v>
      </c>
      <c r="E2051" s="5" t="s">
        <v>9744</v>
      </c>
      <c r="F2051" s="5" t="s">
        <v>9742</v>
      </c>
      <c r="G2051" s="5" t="s">
        <v>9743</v>
      </c>
      <c r="H2051" s="5" t="s">
        <v>529</v>
      </c>
      <c r="I2051" s="5" t="s">
        <v>529</v>
      </c>
      <c r="J2051" s="5" t="s">
        <v>530</v>
      </c>
      <c r="K2051" s="5" t="s">
        <v>531</v>
      </c>
      <c r="L2051" s="5" t="s">
        <v>532</v>
      </c>
      <c r="M2051" s="5" t="s">
        <v>533</v>
      </c>
      <c r="N2051">
        <v>10077.2209396205</v>
      </c>
      <c r="O2051" t="str">
        <f t="shared" si="51"/>
        <v>update tb_idokeido2 set km = '10.077' where  city_section_cd = '01204237000';</v>
      </c>
    </row>
    <row r="2052" spans="1:15" ht="14.25" x14ac:dyDescent="0.2">
      <c r="A2052" s="4" t="s">
        <v>9745</v>
      </c>
      <c r="B2052" s="5" t="s">
        <v>9746</v>
      </c>
      <c r="C2052" s="5" t="s">
        <v>536</v>
      </c>
      <c r="D2052" s="5" t="s">
        <v>537</v>
      </c>
      <c r="E2052" s="5" t="s">
        <v>9747</v>
      </c>
      <c r="F2052" s="5" t="s">
        <v>536</v>
      </c>
      <c r="G2052" s="5" t="s">
        <v>537</v>
      </c>
      <c r="H2052" s="5" t="s">
        <v>529</v>
      </c>
      <c r="I2052" s="5" t="s">
        <v>529</v>
      </c>
      <c r="J2052" s="5" t="s">
        <v>530</v>
      </c>
      <c r="K2052" s="5" t="s">
        <v>531</v>
      </c>
      <c r="L2052" s="5" t="s">
        <v>532</v>
      </c>
      <c r="M2052" s="5" t="s">
        <v>533</v>
      </c>
      <c r="N2052">
        <v>4238.5389352633101</v>
      </c>
      <c r="O2052" t="str">
        <f t="shared" si="51"/>
        <v>update tb_idokeido2 set km = '4.239' where  city_section_cd = '01204239000';</v>
      </c>
    </row>
    <row r="2053" spans="1:15" ht="14.25" x14ac:dyDescent="0.2">
      <c r="A2053" s="4" t="s">
        <v>9748</v>
      </c>
      <c r="B2053" s="5" t="s">
        <v>9749</v>
      </c>
      <c r="C2053" s="5" t="s">
        <v>9750</v>
      </c>
      <c r="D2053" s="5" t="s">
        <v>9751</v>
      </c>
      <c r="E2053" s="5" t="s">
        <v>9752</v>
      </c>
      <c r="F2053" s="5" t="s">
        <v>9750</v>
      </c>
      <c r="G2053" s="5" t="s">
        <v>9751</v>
      </c>
      <c r="H2053" s="5" t="s">
        <v>529</v>
      </c>
      <c r="I2053" s="5" t="s">
        <v>529</v>
      </c>
      <c r="J2053" s="5" t="s">
        <v>530</v>
      </c>
      <c r="K2053" s="5" t="s">
        <v>531</v>
      </c>
      <c r="L2053" s="5" t="s">
        <v>532</v>
      </c>
      <c r="M2053" s="5" t="s">
        <v>533</v>
      </c>
      <c r="N2053">
        <v>10084.1131622062</v>
      </c>
      <c r="O2053" t="str">
        <f t="shared" si="51"/>
        <v>update tb_idokeido2 set km = '10.084' where  city_section_cd = '01204244001';</v>
      </c>
    </row>
    <row r="2054" spans="1:15" ht="14.25" x14ac:dyDescent="0.2">
      <c r="A2054" s="4" t="s">
        <v>9753</v>
      </c>
      <c r="B2054" s="5" t="s">
        <v>9754</v>
      </c>
      <c r="C2054" s="5" t="s">
        <v>9755</v>
      </c>
      <c r="D2054" s="5" t="s">
        <v>9756</v>
      </c>
      <c r="E2054" s="5" t="s">
        <v>9757</v>
      </c>
      <c r="F2054" s="5" t="s">
        <v>9755</v>
      </c>
      <c r="G2054" s="5" t="s">
        <v>9756</v>
      </c>
      <c r="H2054" s="5" t="s">
        <v>529</v>
      </c>
      <c r="I2054" s="5" t="s">
        <v>529</v>
      </c>
      <c r="J2054" s="5" t="s">
        <v>530</v>
      </c>
      <c r="K2054" s="5" t="s">
        <v>531</v>
      </c>
      <c r="L2054" s="5" t="s">
        <v>532</v>
      </c>
      <c r="M2054" s="5" t="s">
        <v>533</v>
      </c>
      <c r="N2054">
        <v>12223.1534740928</v>
      </c>
      <c r="O2054" t="str">
        <f t="shared" si="51"/>
        <v>update tb_idokeido2 set km = '12.223' where  city_section_cd = '01204245000';</v>
      </c>
    </row>
    <row r="2055" spans="1:15" ht="14.25" x14ac:dyDescent="0.2">
      <c r="A2055" s="4" t="s">
        <v>9758</v>
      </c>
      <c r="B2055" s="5" t="s">
        <v>9759</v>
      </c>
      <c r="C2055" s="5" t="s">
        <v>9760</v>
      </c>
      <c r="D2055" s="5" t="s">
        <v>9761</v>
      </c>
      <c r="E2055" s="5" t="s">
        <v>9762</v>
      </c>
      <c r="F2055" s="5" t="s">
        <v>9760</v>
      </c>
      <c r="G2055" s="5" t="s">
        <v>9761</v>
      </c>
      <c r="H2055" s="5" t="s">
        <v>529</v>
      </c>
      <c r="I2055" s="5" t="s">
        <v>529</v>
      </c>
      <c r="J2055" s="5" t="s">
        <v>530</v>
      </c>
      <c r="K2055" s="5" t="s">
        <v>531</v>
      </c>
      <c r="L2055" s="5" t="s">
        <v>532</v>
      </c>
      <c r="M2055" s="5" t="s">
        <v>533</v>
      </c>
      <c r="N2055">
        <v>9330.7956821870303</v>
      </c>
      <c r="O2055" t="str">
        <f t="shared" si="51"/>
        <v>update tb_idokeido2 set km = '9.331' where  city_section_cd = '01204263001';</v>
      </c>
    </row>
    <row r="2056" spans="1:15" ht="14.25" x14ac:dyDescent="0.2">
      <c r="A2056" s="4" t="s">
        <v>9763</v>
      </c>
      <c r="B2056" s="5" t="s">
        <v>9764</v>
      </c>
      <c r="C2056" s="5" t="s">
        <v>4280</v>
      </c>
      <c r="D2056" s="5" t="s">
        <v>3393</v>
      </c>
      <c r="E2056" s="5" t="s">
        <v>9765</v>
      </c>
      <c r="F2056" s="5" t="s">
        <v>4280</v>
      </c>
      <c r="G2056" s="5" t="s">
        <v>3393</v>
      </c>
      <c r="H2056" s="5" t="s">
        <v>529</v>
      </c>
      <c r="I2056" s="5" t="s">
        <v>529</v>
      </c>
      <c r="J2056" s="5" t="s">
        <v>530</v>
      </c>
      <c r="K2056" s="5" t="s">
        <v>531</v>
      </c>
      <c r="L2056" s="5" t="s">
        <v>532</v>
      </c>
      <c r="M2056" s="5" t="s">
        <v>533</v>
      </c>
      <c r="N2056">
        <v>14111.1945378008</v>
      </c>
      <c r="O2056" t="str">
        <f t="shared" si="51"/>
        <v>update tb_idokeido2 set km = '14.111' where  city_section_cd = '01204264000';</v>
      </c>
    </row>
    <row r="2057" spans="1:15" ht="14.25" x14ac:dyDescent="0.2">
      <c r="A2057" s="4" t="s">
        <v>9766</v>
      </c>
      <c r="B2057" s="5" t="s">
        <v>9767</v>
      </c>
      <c r="C2057" s="5" t="s">
        <v>9768</v>
      </c>
      <c r="D2057" s="5" t="s">
        <v>9769</v>
      </c>
      <c r="E2057" s="5" t="s">
        <v>9770</v>
      </c>
      <c r="F2057" s="5" t="s">
        <v>9768</v>
      </c>
      <c r="G2057" s="5" t="s">
        <v>9769</v>
      </c>
      <c r="H2057" s="5" t="s">
        <v>529</v>
      </c>
      <c r="I2057" s="5" t="s">
        <v>529</v>
      </c>
      <c r="J2057" s="5" t="s">
        <v>530</v>
      </c>
      <c r="K2057" s="5" t="s">
        <v>531</v>
      </c>
      <c r="L2057" s="5" t="s">
        <v>532</v>
      </c>
      <c r="M2057" s="5" t="s">
        <v>533</v>
      </c>
      <c r="N2057">
        <v>2643.6238145605298</v>
      </c>
      <c r="O2057" t="str">
        <f t="shared" si="51"/>
        <v>update tb_idokeido2 set km = '2.644' where  city_section_cd = '01204269001';</v>
      </c>
    </row>
    <row r="2058" spans="1:15" ht="14.25" x14ac:dyDescent="0.2">
      <c r="A2058" s="4" t="s">
        <v>9771</v>
      </c>
      <c r="B2058" s="5" t="s">
        <v>9772</v>
      </c>
      <c r="C2058" s="5" t="s">
        <v>9773</v>
      </c>
      <c r="D2058" s="5" t="s">
        <v>3238</v>
      </c>
      <c r="E2058" s="5" t="s">
        <v>9774</v>
      </c>
      <c r="F2058" s="5" t="s">
        <v>9773</v>
      </c>
      <c r="G2058" s="5" t="s">
        <v>3238</v>
      </c>
      <c r="H2058" s="5" t="s">
        <v>529</v>
      </c>
      <c r="I2058" s="5" t="s">
        <v>529</v>
      </c>
      <c r="J2058" s="5" t="s">
        <v>530</v>
      </c>
      <c r="K2058" s="5" t="s">
        <v>531</v>
      </c>
      <c r="L2058" s="5" t="s">
        <v>532</v>
      </c>
      <c r="M2058" s="5" t="s">
        <v>533</v>
      </c>
      <c r="N2058">
        <v>3661.6276508041001</v>
      </c>
      <c r="O2058" t="str">
        <f t="shared" si="51"/>
        <v>update tb_idokeido2 set km = '3.662' where  city_section_cd = '01204279017';</v>
      </c>
    </row>
    <row r="2059" spans="1:15" ht="14.25" x14ac:dyDescent="0.2">
      <c r="A2059" s="4" t="s">
        <v>9775</v>
      </c>
      <c r="B2059" s="5" t="s">
        <v>9776</v>
      </c>
      <c r="C2059" s="5" t="s">
        <v>823</v>
      </c>
      <c r="D2059" s="5" t="s">
        <v>8239</v>
      </c>
      <c r="E2059" s="5" t="s">
        <v>9777</v>
      </c>
      <c r="F2059" s="5" t="s">
        <v>823</v>
      </c>
      <c r="G2059" s="5" t="s">
        <v>8239</v>
      </c>
      <c r="H2059" s="5" t="s">
        <v>529</v>
      </c>
      <c r="I2059" s="5" t="s">
        <v>529</v>
      </c>
      <c r="J2059" s="5" t="s">
        <v>530</v>
      </c>
      <c r="K2059" s="5" t="s">
        <v>531</v>
      </c>
      <c r="L2059" s="5" t="s">
        <v>532</v>
      </c>
      <c r="M2059" s="5" t="s">
        <v>533</v>
      </c>
      <c r="N2059">
        <v>7968.4947004808801</v>
      </c>
      <c r="O2059" t="str">
        <f t="shared" si="51"/>
        <v>update tb_idokeido2 set km = '7.968' where  city_section_cd = '01204293005';</v>
      </c>
    </row>
    <row r="2060" spans="1:15" ht="14.25" x14ac:dyDescent="0.2">
      <c r="A2060" s="4" t="s">
        <v>9778</v>
      </c>
      <c r="B2060" s="5" t="s">
        <v>9779</v>
      </c>
      <c r="C2060" s="5" t="s">
        <v>9780</v>
      </c>
      <c r="D2060" s="5" t="s">
        <v>9781</v>
      </c>
      <c r="E2060" s="5" t="s">
        <v>9782</v>
      </c>
      <c r="F2060" s="5" t="s">
        <v>9780</v>
      </c>
      <c r="G2060" s="5" t="s">
        <v>9781</v>
      </c>
      <c r="H2060" s="5" t="s">
        <v>529</v>
      </c>
      <c r="I2060" s="5" t="s">
        <v>529</v>
      </c>
      <c r="J2060" s="5" t="s">
        <v>530</v>
      </c>
      <c r="K2060" s="5" t="s">
        <v>531</v>
      </c>
      <c r="L2060" s="5" t="s">
        <v>532</v>
      </c>
      <c r="M2060" s="5" t="s">
        <v>533</v>
      </c>
      <c r="N2060">
        <v>6639.22486037823</v>
      </c>
      <c r="O2060" t="str">
        <f t="shared" si="51"/>
        <v>update tb_idokeido2 set km = '6.639' where  city_section_cd = '01204298001';</v>
      </c>
    </row>
    <row r="2061" spans="1:15" ht="14.25" x14ac:dyDescent="0.2">
      <c r="A2061" s="4" t="s">
        <v>9783</v>
      </c>
      <c r="B2061" s="5" t="s">
        <v>9784</v>
      </c>
      <c r="C2061" s="5" t="s">
        <v>536</v>
      </c>
      <c r="D2061" s="5" t="s">
        <v>537</v>
      </c>
      <c r="E2061" s="5" t="s">
        <v>9785</v>
      </c>
      <c r="F2061" s="5" t="s">
        <v>536</v>
      </c>
      <c r="G2061" s="5" t="s">
        <v>537</v>
      </c>
      <c r="H2061" s="5" t="s">
        <v>529</v>
      </c>
      <c r="I2061" s="5" t="s">
        <v>529</v>
      </c>
      <c r="J2061" s="5" t="s">
        <v>530</v>
      </c>
      <c r="K2061" s="5" t="s">
        <v>531</v>
      </c>
      <c r="L2061" s="5" t="s">
        <v>532</v>
      </c>
      <c r="M2061" s="5" t="s">
        <v>533</v>
      </c>
      <c r="N2061">
        <v>4238.5389352633101</v>
      </c>
      <c r="O2061" t="str">
        <f t="shared" si="51"/>
        <v>update tb_idokeido2 set km = '4.239' where  city_section_cd = '01204307000';</v>
      </c>
    </row>
    <row r="2062" spans="1:15" ht="14.25" x14ac:dyDescent="0.2">
      <c r="A2062" s="4" t="s">
        <v>9786</v>
      </c>
      <c r="B2062" s="5" t="s">
        <v>9787</v>
      </c>
      <c r="C2062" s="5" t="s">
        <v>536</v>
      </c>
      <c r="D2062" s="5" t="s">
        <v>537</v>
      </c>
      <c r="E2062" s="5" t="s">
        <v>9788</v>
      </c>
      <c r="F2062" s="5" t="s">
        <v>536</v>
      </c>
      <c r="G2062" s="5" t="s">
        <v>537</v>
      </c>
      <c r="H2062" s="5" t="s">
        <v>529</v>
      </c>
      <c r="I2062" s="5" t="s">
        <v>529</v>
      </c>
      <c r="J2062" s="5" t="s">
        <v>530</v>
      </c>
      <c r="K2062" s="5" t="s">
        <v>531</v>
      </c>
      <c r="L2062" s="5" t="s">
        <v>532</v>
      </c>
      <c r="M2062" s="5" t="s">
        <v>533</v>
      </c>
      <c r="N2062">
        <v>4238.5389352633101</v>
      </c>
      <c r="O2062" t="str">
        <f t="shared" si="51"/>
        <v>update tb_idokeido2 set km = '4.239' where  city_section_cd = '01204313000';</v>
      </c>
    </row>
    <row r="2063" spans="1:15" ht="14.25" x14ac:dyDescent="0.2">
      <c r="A2063" s="4" t="s">
        <v>9789</v>
      </c>
      <c r="B2063" s="5" t="s">
        <v>9790</v>
      </c>
      <c r="C2063" s="5" t="s">
        <v>9791</v>
      </c>
      <c r="D2063" s="5" t="s">
        <v>9792</v>
      </c>
      <c r="E2063" s="5" t="s">
        <v>9793</v>
      </c>
      <c r="F2063" s="5" t="s">
        <v>9791</v>
      </c>
      <c r="G2063" s="5" t="s">
        <v>9792</v>
      </c>
      <c r="H2063" s="5" t="s">
        <v>43</v>
      </c>
      <c r="I2063" s="5" t="s">
        <v>44</v>
      </c>
      <c r="J2063" s="5" t="s">
        <v>45</v>
      </c>
      <c r="K2063" s="5" t="s">
        <v>46</v>
      </c>
      <c r="L2063" s="5" t="s">
        <v>47</v>
      </c>
      <c r="M2063" s="5" t="s">
        <v>48</v>
      </c>
      <c r="N2063">
        <v>8751.7657168773403</v>
      </c>
      <c r="O2063" t="str">
        <f t="shared" si="51"/>
        <v>update tb_idokeido2 set km = '8.752' where  city_section_cd = '01108000000';</v>
      </c>
    </row>
    <row r="2064" spans="1:15" ht="14.25" x14ac:dyDescent="0.2">
      <c r="A2064" s="4" t="s">
        <v>9794</v>
      </c>
      <c r="B2064" s="5" t="s">
        <v>9795</v>
      </c>
      <c r="C2064" s="5" t="s">
        <v>9796</v>
      </c>
      <c r="D2064" s="5" t="s">
        <v>9797</v>
      </c>
      <c r="E2064" s="5" t="s">
        <v>9798</v>
      </c>
      <c r="F2064" s="5" t="s">
        <v>9796</v>
      </c>
      <c r="G2064" s="5" t="s">
        <v>9797</v>
      </c>
      <c r="H2064" s="5" t="s">
        <v>43</v>
      </c>
      <c r="I2064" s="5" t="s">
        <v>44</v>
      </c>
      <c r="J2064" s="5" t="s">
        <v>45</v>
      </c>
      <c r="K2064" s="5" t="s">
        <v>46</v>
      </c>
      <c r="L2064" s="5" t="s">
        <v>47</v>
      </c>
      <c r="M2064" s="5" t="s">
        <v>48</v>
      </c>
      <c r="N2064">
        <v>8479.5003873748792</v>
      </c>
      <c r="O2064" t="str">
        <f t="shared" si="51"/>
        <v>update tb_idokeido2 set km = '8.48' where  city_section_cd = '01108002001';</v>
      </c>
    </row>
    <row r="2065" spans="1:15" ht="14.25" x14ac:dyDescent="0.2">
      <c r="A2065" s="4" t="s">
        <v>9799</v>
      </c>
      <c r="B2065" s="5" t="s">
        <v>9800</v>
      </c>
      <c r="C2065" s="5" t="s">
        <v>9801</v>
      </c>
      <c r="D2065" s="5" t="s">
        <v>2989</v>
      </c>
      <c r="E2065" s="5" t="s">
        <v>9802</v>
      </c>
      <c r="F2065" s="5" t="s">
        <v>9801</v>
      </c>
      <c r="G2065" s="5" t="s">
        <v>2989</v>
      </c>
      <c r="H2065" s="5" t="s">
        <v>572</v>
      </c>
      <c r="I2065" s="5" t="s">
        <v>573</v>
      </c>
      <c r="J2065" s="5" t="s">
        <v>574</v>
      </c>
      <c r="K2065" s="5" t="s">
        <v>575</v>
      </c>
      <c r="L2065" s="5" t="s">
        <v>576</v>
      </c>
      <c r="M2065" s="5" t="s">
        <v>577</v>
      </c>
      <c r="N2065">
        <v>7127.3797527413799</v>
      </c>
      <c r="O2065" t="str">
        <f t="shared" si="51"/>
        <v>update tb_idokeido2 set km = '7.127' where  city_section_cd = '01206038000';</v>
      </c>
    </row>
    <row r="2066" spans="1:15" ht="14.25" x14ac:dyDescent="0.2">
      <c r="A2066" s="4" t="s">
        <v>9803</v>
      </c>
      <c r="B2066" s="5" t="s">
        <v>9804</v>
      </c>
      <c r="C2066" s="5" t="s">
        <v>9805</v>
      </c>
      <c r="D2066" s="5" t="s">
        <v>9806</v>
      </c>
      <c r="E2066" s="5" t="s">
        <v>9807</v>
      </c>
      <c r="F2066" s="5" t="s">
        <v>9805</v>
      </c>
      <c r="G2066" s="5" t="s">
        <v>9806</v>
      </c>
      <c r="H2066" s="5" t="s">
        <v>572</v>
      </c>
      <c r="I2066" s="5" t="s">
        <v>573</v>
      </c>
      <c r="J2066" s="5" t="s">
        <v>574</v>
      </c>
      <c r="K2066" s="5" t="s">
        <v>575</v>
      </c>
      <c r="L2066" s="5" t="s">
        <v>576</v>
      </c>
      <c r="M2066" s="5" t="s">
        <v>577</v>
      </c>
      <c r="N2066">
        <v>3526.1220906918402</v>
      </c>
      <c r="O2066" t="str">
        <f t="shared" si="51"/>
        <v>update tb_idokeido2 set km = '3.526' where  city_section_cd = '01206049001';</v>
      </c>
    </row>
    <row r="2067" spans="1:15" ht="14.25" x14ac:dyDescent="0.2">
      <c r="A2067" s="4" t="s">
        <v>9808</v>
      </c>
      <c r="B2067" s="5" t="s">
        <v>9809</v>
      </c>
      <c r="C2067" s="5" t="s">
        <v>9810</v>
      </c>
      <c r="D2067" s="5" t="s">
        <v>9811</v>
      </c>
      <c r="E2067" s="5" t="s">
        <v>9812</v>
      </c>
      <c r="F2067" s="5" t="s">
        <v>9810</v>
      </c>
      <c r="G2067" s="5" t="s">
        <v>9811</v>
      </c>
      <c r="H2067" s="5" t="s">
        <v>112</v>
      </c>
      <c r="I2067" s="5" t="s">
        <v>112</v>
      </c>
      <c r="J2067" s="5" t="s">
        <v>113</v>
      </c>
      <c r="K2067" s="5" t="s">
        <v>114</v>
      </c>
      <c r="L2067" s="5" t="s">
        <v>115</v>
      </c>
      <c r="M2067" s="5" t="s">
        <v>116</v>
      </c>
      <c r="N2067">
        <v>7699.1557100179698</v>
      </c>
      <c r="O2067" t="str">
        <f t="shared" si="51"/>
        <v>update tb_idokeido2 set km = '7.699' where  city_section_cd = '01109053001';</v>
      </c>
    </row>
    <row r="2068" spans="1:15" ht="14.25" x14ac:dyDescent="0.2">
      <c r="A2068" s="4" t="s">
        <v>9813</v>
      </c>
      <c r="B2068" s="5" t="s">
        <v>9814</v>
      </c>
      <c r="C2068" s="5" t="s">
        <v>9815</v>
      </c>
      <c r="D2068" s="5" t="s">
        <v>9816</v>
      </c>
      <c r="E2068" s="5" t="s">
        <v>9817</v>
      </c>
      <c r="F2068" s="5" t="s">
        <v>9815</v>
      </c>
      <c r="G2068" s="5" t="s">
        <v>9816</v>
      </c>
      <c r="H2068" s="5" t="s">
        <v>112</v>
      </c>
      <c r="I2068" s="5" t="s">
        <v>112</v>
      </c>
      <c r="J2068" s="5" t="s">
        <v>113</v>
      </c>
      <c r="K2068" s="5" t="s">
        <v>114</v>
      </c>
      <c r="L2068" s="5" t="s">
        <v>115</v>
      </c>
      <c r="M2068" s="5" t="s">
        <v>116</v>
      </c>
      <c r="N2068">
        <v>3582.0610382289501</v>
      </c>
      <c r="O2068" t="str">
        <f t="shared" si="51"/>
        <v>update tb_idokeido2 set km = '3.582' where  city_section_cd = '01109059005';</v>
      </c>
    </row>
    <row r="2069" spans="1:15" ht="14.25" x14ac:dyDescent="0.2">
      <c r="A2069" s="4" t="s">
        <v>9818</v>
      </c>
      <c r="B2069" s="5" t="s">
        <v>9819</v>
      </c>
      <c r="C2069" s="5" t="s">
        <v>9820</v>
      </c>
      <c r="D2069" s="5" t="s">
        <v>6417</v>
      </c>
      <c r="E2069" s="5" t="s">
        <v>9821</v>
      </c>
      <c r="F2069" s="5" t="s">
        <v>9820</v>
      </c>
      <c r="G2069" s="5" t="s">
        <v>6417</v>
      </c>
      <c r="H2069" s="5" t="s">
        <v>112</v>
      </c>
      <c r="I2069" s="5" t="s">
        <v>112</v>
      </c>
      <c r="J2069" s="5" t="s">
        <v>113</v>
      </c>
      <c r="K2069" s="5" t="s">
        <v>114</v>
      </c>
      <c r="L2069" s="5" t="s">
        <v>115</v>
      </c>
      <c r="M2069" s="5" t="s">
        <v>116</v>
      </c>
      <c r="N2069">
        <v>8157.4289201007005</v>
      </c>
      <c r="O2069" t="str">
        <f t="shared" si="51"/>
        <v>update tb_idokeido2 set km = '8.157' where  city_section_cd = '01109064001';</v>
      </c>
    </row>
    <row r="2070" spans="1:15" ht="14.25" x14ac:dyDescent="0.2">
      <c r="A2070" s="4" t="s">
        <v>9822</v>
      </c>
      <c r="B2070" s="5" t="s">
        <v>9823</v>
      </c>
      <c r="C2070" s="5" t="s">
        <v>9824</v>
      </c>
      <c r="D2070" s="5" t="s">
        <v>9825</v>
      </c>
      <c r="E2070" s="5" t="s">
        <v>9826</v>
      </c>
      <c r="F2070" s="5" t="s">
        <v>9824</v>
      </c>
      <c r="G2070" s="5" t="s">
        <v>9825</v>
      </c>
      <c r="H2070" s="5" t="s">
        <v>1545</v>
      </c>
      <c r="I2070" s="5" t="s">
        <v>1545</v>
      </c>
      <c r="J2070" s="5" t="s">
        <v>1546</v>
      </c>
      <c r="K2070" s="5" t="s">
        <v>1541</v>
      </c>
      <c r="L2070" s="5" t="s">
        <v>1542</v>
      </c>
      <c r="M2070" s="5" t="s">
        <v>1543</v>
      </c>
      <c r="N2070">
        <v>12898.888602094499</v>
      </c>
      <c r="O2070" t="str">
        <f t="shared" si="51"/>
        <v>update tb_idokeido2 set km = '12.899' where  city_section_cd = '01214026000';</v>
      </c>
    </row>
    <row r="2071" spans="1:15" ht="14.25" x14ac:dyDescent="0.2">
      <c r="A2071" s="4" t="s">
        <v>9827</v>
      </c>
      <c r="B2071" s="5" t="s">
        <v>9828</v>
      </c>
      <c r="C2071" s="5" t="s">
        <v>1107</v>
      </c>
      <c r="D2071" s="5" t="s">
        <v>1108</v>
      </c>
      <c r="E2071" s="5" t="s">
        <v>9829</v>
      </c>
      <c r="F2071" s="5" t="s">
        <v>1107</v>
      </c>
      <c r="G2071" s="5" t="s">
        <v>1108</v>
      </c>
      <c r="H2071" s="5" t="s">
        <v>1095</v>
      </c>
      <c r="I2071" s="5" t="s">
        <v>1095</v>
      </c>
      <c r="J2071" s="5" t="s">
        <v>1096</v>
      </c>
      <c r="K2071" s="5" t="s">
        <v>1097</v>
      </c>
      <c r="L2071" s="5" t="s">
        <v>1098</v>
      </c>
      <c r="M2071" s="5" t="s">
        <v>1099</v>
      </c>
      <c r="N2071">
        <v>19600.939128666501</v>
      </c>
      <c r="O2071" t="str">
        <f t="shared" si="51"/>
        <v>update tb_idokeido2 set km = '19.601' where  city_section_cd = '01215001000';</v>
      </c>
    </row>
    <row r="2072" spans="1:15" ht="14.25" x14ac:dyDescent="0.2">
      <c r="A2072" s="4" t="s">
        <v>9830</v>
      </c>
      <c r="B2072" s="5" t="s">
        <v>9831</v>
      </c>
      <c r="C2072" s="5" t="s">
        <v>1107</v>
      </c>
      <c r="D2072" s="5" t="s">
        <v>1108</v>
      </c>
      <c r="E2072" s="5" t="s">
        <v>9832</v>
      </c>
      <c r="F2072" s="5" t="s">
        <v>1107</v>
      </c>
      <c r="G2072" s="5" t="s">
        <v>1108</v>
      </c>
      <c r="H2072" s="5" t="s">
        <v>1095</v>
      </c>
      <c r="I2072" s="5" t="s">
        <v>1095</v>
      </c>
      <c r="J2072" s="5" t="s">
        <v>1096</v>
      </c>
      <c r="K2072" s="5" t="s">
        <v>1097</v>
      </c>
      <c r="L2072" s="5" t="s">
        <v>1098</v>
      </c>
      <c r="M2072" s="5" t="s">
        <v>1099</v>
      </c>
      <c r="N2072">
        <v>19600.939128666501</v>
      </c>
      <c r="O2072" t="str">
        <f t="shared" si="51"/>
        <v>update tb_idokeido2 set km = '19.601' where  city_section_cd = '01215014000';</v>
      </c>
    </row>
    <row r="2073" spans="1:15" ht="14.25" x14ac:dyDescent="0.2">
      <c r="A2073" s="4" t="s">
        <v>9833</v>
      </c>
      <c r="B2073" s="5" t="s">
        <v>9834</v>
      </c>
      <c r="C2073" s="5" t="s">
        <v>1918</v>
      </c>
      <c r="D2073" s="5" t="s">
        <v>9835</v>
      </c>
      <c r="E2073" s="5" t="s">
        <v>9836</v>
      </c>
      <c r="F2073" s="5" t="s">
        <v>1918</v>
      </c>
      <c r="G2073" s="5" t="s">
        <v>9835</v>
      </c>
      <c r="H2073" s="5" t="s">
        <v>1095</v>
      </c>
      <c r="I2073" s="5" t="s">
        <v>1095</v>
      </c>
      <c r="J2073" s="5" t="s">
        <v>1096</v>
      </c>
      <c r="K2073" s="5" t="s">
        <v>1097</v>
      </c>
      <c r="L2073" s="5" t="s">
        <v>1098</v>
      </c>
      <c r="M2073" s="5" t="s">
        <v>1099</v>
      </c>
      <c r="N2073">
        <v>19309.844046403301</v>
      </c>
      <c r="O2073" t="str">
        <f t="shared" si="51"/>
        <v>update tb_idokeido2 set km = '19.31' where  city_section_cd = '01215020000';</v>
      </c>
    </row>
    <row r="2074" spans="1:15" ht="14.25" x14ac:dyDescent="0.2">
      <c r="A2074" s="4" t="s">
        <v>9837</v>
      </c>
      <c r="B2074" s="5" t="s">
        <v>9838</v>
      </c>
      <c r="C2074" s="5" t="s">
        <v>9839</v>
      </c>
      <c r="D2074" s="5" t="s">
        <v>9840</v>
      </c>
      <c r="E2074" s="5" t="s">
        <v>9841</v>
      </c>
      <c r="F2074" s="5" t="s">
        <v>9839</v>
      </c>
      <c r="G2074" s="5" t="s">
        <v>9840</v>
      </c>
      <c r="H2074" s="5" t="s">
        <v>1095</v>
      </c>
      <c r="I2074" s="5" t="s">
        <v>1095</v>
      </c>
      <c r="J2074" s="5" t="s">
        <v>1096</v>
      </c>
      <c r="K2074" s="5" t="s">
        <v>1097</v>
      </c>
      <c r="L2074" s="5" t="s">
        <v>1098</v>
      </c>
      <c r="M2074" s="5" t="s">
        <v>1099</v>
      </c>
      <c r="N2074">
        <v>15152.869949870001</v>
      </c>
      <c r="O2074" t="str">
        <f t="shared" si="51"/>
        <v>update tb_idokeido2 set km = '15.153' where  city_section_cd = '01215027000';</v>
      </c>
    </row>
    <row r="2075" spans="1:15" ht="14.25" x14ac:dyDescent="0.2">
      <c r="A2075" s="4" t="s">
        <v>9842</v>
      </c>
      <c r="B2075" s="5" t="s">
        <v>9843</v>
      </c>
      <c r="C2075" s="5" t="s">
        <v>9844</v>
      </c>
      <c r="D2075" s="5" t="s">
        <v>9845</v>
      </c>
      <c r="E2075" s="5" t="s">
        <v>9846</v>
      </c>
      <c r="F2075" s="5" t="s">
        <v>9844</v>
      </c>
      <c r="G2075" s="5" t="s">
        <v>9845</v>
      </c>
      <c r="H2075" s="5" t="s">
        <v>1095</v>
      </c>
      <c r="I2075" s="5" t="s">
        <v>1095</v>
      </c>
      <c r="J2075" s="5" t="s">
        <v>1096</v>
      </c>
      <c r="K2075" s="5" t="s">
        <v>1097</v>
      </c>
      <c r="L2075" s="5" t="s">
        <v>1098</v>
      </c>
      <c r="M2075" s="5" t="s">
        <v>1099</v>
      </c>
      <c r="N2075">
        <v>12634.3622440904</v>
      </c>
      <c r="O2075" t="str">
        <f t="shared" si="51"/>
        <v>update tb_idokeido2 set km = '12.634' where  city_section_cd = '01215048000';</v>
      </c>
    </row>
    <row r="2076" spans="1:15" ht="14.25" x14ac:dyDescent="0.2">
      <c r="A2076" s="4" t="s">
        <v>9847</v>
      </c>
      <c r="B2076" s="5" t="s">
        <v>9848</v>
      </c>
      <c r="C2076" s="5" t="s">
        <v>9849</v>
      </c>
      <c r="D2076" s="5" t="s">
        <v>9850</v>
      </c>
      <c r="E2076" s="5" t="s">
        <v>9851</v>
      </c>
      <c r="F2076" s="5" t="s">
        <v>9849</v>
      </c>
      <c r="G2076" s="5" t="s">
        <v>9850</v>
      </c>
      <c r="H2076" s="5" t="s">
        <v>1095</v>
      </c>
      <c r="I2076" s="5" t="s">
        <v>1095</v>
      </c>
      <c r="J2076" s="5" t="s">
        <v>1096</v>
      </c>
      <c r="K2076" s="5" t="s">
        <v>1097</v>
      </c>
      <c r="L2076" s="5" t="s">
        <v>1098</v>
      </c>
      <c r="M2076" s="5" t="s">
        <v>1099</v>
      </c>
      <c r="N2076">
        <v>14256.3584827579</v>
      </c>
      <c r="O2076" t="str">
        <f t="shared" si="51"/>
        <v>update tb_idokeido2 set km = '14.256' where  city_section_cd = '01215053000';</v>
      </c>
    </row>
    <row r="2077" spans="1:15" ht="14.25" x14ac:dyDescent="0.2">
      <c r="A2077" s="4" t="s">
        <v>9852</v>
      </c>
      <c r="B2077" s="5" t="s">
        <v>9853</v>
      </c>
      <c r="C2077" s="5" t="s">
        <v>9854</v>
      </c>
      <c r="D2077" s="5" t="s">
        <v>9855</v>
      </c>
      <c r="E2077" s="5" t="s">
        <v>9856</v>
      </c>
      <c r="F2077" s="5" t="s">
        <v>9854</v>
      </c>
      <c r="G2077" s="5" t="s">
        <v>9855</v>
      </c>
      <c r="H2077" s="5" t="s">
        <v>1095</v>
      </c>
      <c r="I2077" s="5" t="s">
        <v>1095</v>
      </c>
      <c r="J2077" s="5" t="s">
        <v>1096</v>
      </c>
      <c r="K2077" s="5" t="s">
        <v>1097</v>
      </c>
      <c r="L2077" s="5" t="s">
        <v>1098</v>
      </c>
      <c r="M2077" s="5" t="s">
        <v>1099</v>
      </c>
      <c r="N2077">
        <v>24290.476857127702</v>
      </c>
      <c r="O2077" t="str">
        <f t="shared" si="51"/>
        <v>update tb_idokeido2 set km = '24.29' where  city_section_cd = '01215065000';</v>
      </c>
    </row>
    <row r="2078" spans="1:15" ht="14.25" x14ac:dyDescent="0.2">
      <c r="A2078" s="4" t="s">
        <v>9857</v>
      </c>
      <c r="B2078" s="5" t="s">
        <v>9858</v>
      </c>
      <c r="C2078" s="5" t="s">
        <v>1107</v>
      </c>
      <c r="D2078" s="5" t="s">
        <v>1108</v>
      </c>
      <c r="E2078" s="5" t="s">
        <v>9859</v>
      </c>
      <c r="F2078" s="5" t="s">
        <v>1107</v>
      </c>
      <c r="G2078" s="5" t="s">
        <v>1108</v>
      </c>
      <c r="H2078" s="5" t="s">
        <v>1095</v>
      </c>
      <c r="I2078" s="5" t="s">
        <v>1095</v>
      </c>
      <c r="J2078" s="5" t="s">
        <v>1096</v>
      </c>
      <c r="K2078" s="5" t="s">
        <v>1097</v>
      </c>
      <c r="L2078" s="5" t="s">
        <v>1098</v>
      </c>
      <c r="M2078" s="5" t="s">
        <v>1099</v>
      </c>
      <c r="N2078">
        <v>19600.939128666501</v>
      </c>
      <c r="O2078" t="str">
        <f t="shared" si="51"/>
        <v>update tb_idokeido2 set km = '19.601' where  city_section_cd = '01215073000';</v>
      </c>
    </row>
    <row r="2079" spans="1:15" ht="14.25" x14ac:dyDescent="0.2">
      <c r="A2079" s="4" t="s">
        <v>9860</v>
      </c>
      <c r="B2079" s="5" t="s">
        <v>9861</v>
      </c>
      <c r="C2079" s="5" t="s">
        <v>1127</v>
      </c>
      <c r="D2079" s="5" t="s">
        <v>1128</v>
      </c>
      <c r="E2079" s="5" t="s">
        <v>9862</v>
      </c>
      <c r="F2079" s="5" t="s">
        <v>1127</v>
      </c>
      <c r="G2079" s="5" t="s">
        <v>1128</v>
      </c>
      <c r="H2079" s="5" t="s">
        <v>529</v>
      </c>
      <c r="I2079" s="5" t="s">
        <v>529</v>
      </c>
      <c r="J2079" s="5" t="s">
        <v>530</v>
      </c>
      <c r="K2079" s="5" t="s">
        <v>531</v>
      </c>
      <c r="L2079" s="5" t="s">
        <v>532</v>
      </c>
      <c r="M2079" s="5" t="s">
        <v>533</v>
      </c>
      <c r="N2079">
        <v>54865.595942715001</v>
      </c>
      <c r="O2079" t="str">
        <f t="shared" si="51"/>
        <v>update tb_idokeido2 set km = '54.866' where  city_section_cd = '01212038000';</v>
      </c>
    </row>
    <row r="2080" spans="1:15" ht="14.25" x14ac:dyDescent="0.2">
      <c r="A2080" s="4" t="s">
        <v>9863</v>
      </c>
      <c r="B2080" s="5" t="s">
        <v>9864</v>
      </c>
      <c r="C2080" s="5" t="s">
        <v>9865</v>
      </c>
      <c r="D2080" s="5" t="s">
        <v>9866</v>
      </c>
      <c r="E2080" s="5" t="s">
        <v>9867</v>
      </c>
      <c r="F2080" s="5" t="s">
        <v>9865</v>
      </c>
      <c r="G2080" s="5" t="s">
        <v>9866</v>
      </c>
      <c r="H2080" s="5" t="s">
        <v>529</v>
      </c>
      <c r="I2080" s="5" t="s">
        <v>529</v>
      </c>
      <c r="J2080" s="5" t="s">
        <v>530</v>
      </c>
      <c r="K2080" s="5" t="s">
        <v>531</v>
      </c>
      <c r="L2080" s="5" t="s">
        <v>532</v>
      </c>
      <c r="M2080" s="5" t="s">
        <v>533</v>
      </c>
      <c r="N2080">
        <v>53526.126522915598</v>
      </c>
      <c r="O2080" t="str">
        <f t="shared" si="51"/>
        <v>update tb_idokeido2 set km = '53.526' where  city_section_cd = '01212043000';</v>
      </c>
    </row>
    <row r="2081" spans="1:15" ht="14.25" x14ac:dyDescent="0.2">
      <c r="A2081" s="4" t="s">
        <v>9868</v>
      </c>
      <c r="B2081" s="5" t="s">
        <v>9869</v>
      </c>
      <c r="C2081" s="5" t="s">
        <v>8697</v>
      </c>
      <c r="D2081" s="5" t="s">
        <v>9870</v>
      </c>
      <c r="E2081" s="5" t="s">
        <v>9871</v>
      </c>
      <c r="F2081" s="5" t="s">
        <v>8697</v>
      </c>
      <c r="G2081" s="5" t="s">
        <v>9870</v>
      </c>
      <c r="H2081" s="5" t="s">
        <v>529</v>
      </c>
      <c r="I2081" s="5" t="s">
        <v>529</v>
      </c>
      <c r="J2081" s="5" t="s">
        <v>530</v>
      </c>
      <c r="K2081" s="5" t="s">
        <v>531</v>
      </c>
      <c r="L2081" s="5" t="s">
        <v>532</v>
      </c>
      <c r="M2081" s="5" t="s">
        <v>533</v>
      </c>
      <c r="N2081">
        <v>62139.292926672199</v>
      </c>
      <c r="O2081" t="str">
        <f t="shared" si="51"/>
        <v>update tb_idokeido2 set km = '62.139' where  city_section_cd = '01212045001';</v>
      </c>
    </row>
    <row r="2082" spans="1:15" ht="14.25" x14ac:dyDescent="0.2">
      <c r="A2082" s="4" t="s">
        <v>9872</v>
      </c>
      <c r="B2082" s="5" t="s">
        <v>9873</v>
      </c>
      <c r="C2082" s="5" t="s">
        <v>536</v>
      </c>
      <c r="D2082" s="5" t="s">
        <v>537</v>
      </c>
      <c r="E2082" s="5" t="s">
        <v>9874</v>
      </c>
      <c r="F2082" s="5" t="s">
        <v>536</v>
      </c>
      <c r="G2082" s="5" t="s">
        <v>537</v>
      </c>
      <c r="H2082" s="5" t="s">
        <v>529</v>
      </c>
      <c r="I2082" s="5" t="s">
        <v>529</v>
      </c>
      <c r="J2082" s="5" t="s">
        <v>530</v>
      </c>
      <c r="K2082" s="5" t="s">
        <v>531</v>
      </c>
      <c r="L2082" s="5" t="s">
        <v>532</v>
      </c>
      <c r="M2082" s="5" t="s">
        <v>533</v>
      </c>
      <c r="N2082">
        <v>4238.5389352633101</v>
      </c>
      <c r="O2082" t="str">
        <f t="shared" si="51"/>
        <v>update tb_idokeido2 set km = '4.239' where  city_section_cd = '01204114000';</v>
      </c>
    </row>
    <row r="2083" spans="1:15" ht="14.25" x14ac:dyDescent="0.2">
      <c r="A2083" s="4" t="s">
        <v>9875</v>
      </c>
      <c r="B2083" s="5" t="s">
        <v>9876</v>
      </c>
      <c r="C2083" s="5" t="s">
        <v>9877</v>
      </c>
      <c r="D2083" s="5" t="s">
        <v>9878</v>
      </c>
      <c r="E2083" s="5" t="s">
        <v>9879</v>
      </c>
      <c r="F2083" s="5" t="s">
        <v>9877</v>
      </c>
      <c r="G2083" s="5" t="s">
        <v>9878</v>
      </c>
      <c r="H2083" s="5" t="s">
        <v>529</v>
      </c>
      <c r="I2083" s="5" t="s">
        <v>529</v>
      </c>
      <c r="J2083" s="5" t="s">
        <v>530</v>
      </c>
      <c r="K2083" s="5" t="s">
        <v>531</v>
      </c>
      <c r="L2083" s="5" t="s">
        <v>532</v>
      </c>
      <c r="M2083" s="5" t="s">
        <v>533</v>
      </c>
      <c r="N2083">
        <v>7473.42624212798</v>
      </c>
      <c r="O2083" t="str">
        <f t="shared" si="51"/>
        <v>update tb_idokeido2 set km = '7.473' where  city_section_cd = '01204117000';</v>
      </c>
    </row>
    <row r="2084" spans="1:15" ht="14.25" x14ac:dyDescent="0.2">
      <c r="A2084" s="4" t="s">
        <v>9880</v>
      </c>
      <c r="B2084" s="5" t="s">
        <v>9881</v>
      </c>
      <c r="C2084" s="5" t="s">
        <v>9882</v>
      </c>
      <c r="D2084" s="5" t="s">
        <v>9883</v>
      </c>
      <c r="E2084" s="5" t="s">
        <v>9884</v>
      </c>
      <c r="F2084" s="5" t="s">
        <v>9882</v>
      </c>
      <c r="G2084" s="5" t="s">
        <v>9883</v>
      </c>
      <c r="H2084" s="5" t="s">
        <v>529</v>
      </c>
      <c r="I2084" s="5" t="s">
        <v>529</v>
      </c>
      <c r="J2084" s="5" t="s">
        <v>530</v>
      </c>
      <c r="K2084" s="5" t="s">
        <v>531</v>
      </c>
      <c r="L2084" s="5" t="s">
        <v>532</v>
      </c>
      <c r="M2084" s="5" t="s">
        <v>533</v>
      </c>
      <c r="N2084">
        <v>8308.5844591780406</v>
      </c>
      <c r="O2084" t="str">
        <f t="shared" si="51"/>
        <v>update tb_idokeido2 set km = '8.309' where  city_section_cd = '01204123001';</v>
      </c>
    </row>
    <row r="2085" spans="1:15" ht="14.25" x14ac:dyDescent="0.2">
      <c r="A2085" s="4" t="s">
        <v>9885</v>
      </c>
      <c r="B2085" s="5" t="s">
        <v>9886</v>
      </c>
      <c r="C2085" s="5" t="s">
        <v>9887</v>
      </c>
      <c r="D2085" s="5" t="s">
        <v>1792</v>
      </c>
      <c r="E2085" s="5" t="s">
        <v>9888</v>
      </c>
      <c r="F2085" s="5" t="s">
        <v>9887</v>
      </c>
      <c r="G2085" s="5" t="s">
        <v>1792</v>
      </c>
      <c r="H2085" s="5" t="s">
        <v>529</v>
      </c>
      <c r="I2085" s="5" t="s">
        <v>529</v>
      </c>
      <c r="J2085" s="5" t="s">
        <v>530</v>
      </c>
      <c r="K2085" s="5" t="s">
        <v>531</v>
      </c>
      <c r="L2085" s="5" t="s">
        <v>532</v>
      </c>
      <c r="M2085" s="5" t="s">
        <v>533</v>
      </c>
      <c r="N2085">
        <v>9345.0597657977705</v>
      </c>
      <c r="O2085" t="str">
        <f t="shared" si="51"/>
        <v>update tb_idokeido2 set km = '9.345' where  city_section_cd = '01204136000';</v>
      </c>
    </row>
    <row r="2086" spans="1:15" ht="14.25" x14ac:dyDescent="0.2">
      <c r="A2086" s="4" t="s">
        <v>9889</v>
      </c>
      <c r="B2086" s="5" t="s">
        <v>9890</v>
      </c>
      <c r="C2086" s="5" t="s">
        <v>982</v>
      </c>
      <c r="D2086" s="5" t="s">
        <v>983</v>
      </c>
      <c r="E2086" s="5" t="s">
        <v>9891</v>
      </c>
      <c r="F2086" s="5" t="s">
        <v>982</v>
      </c>
      <c r="G2086" s="5" t="s">
        <v>983</v>
      </c>
      <c r="H2086" s="5" t="s">
        <v>572</v>
      </c>
      <c r="I2086" s="5" t="s">
        <v>573</v>
      </c>
      <c r="J2086" s="5" t="s">
        <v>574</v>
      </c>
      <c r="K2086" s="5" t="s">
        <v>575</v>
      </c>
      <c r="L2086" s="5" t="s">
        <v>576</v>
      </c>
      <c r="M2086" s="5" t="s">
        <v>577</v>
      </c>
      <c r="N2086">
        <v>35227.966669807603</v>
      </c>
      <c r="O2086" t="str">
        <f t="shared" si="51"/>
        <v>update tb_idokeido2 set km = '35.228' where  city_section_cd = '01206118000';</v>
      </c>
    </row>
    <row r="2087" spans="1:15" ht="14.25" x14ac:dyDescent="0.2">
      <c r="A2087" s="4" t="s">
        <v>9892</v>
      </c>
      <c r="B2087" s="5" t="s">
        <v>9893</v>
      </c>
      <c r="C2087" s="5" t="s">
        <v>9894</v>
      </c>
      <c r="D2087" s="5" t="s">
        <v>9895</v>
      </c>
      <c r="E2087" s="5" t="s">
        <v>9896</v>
      </c>
      <c r="F2087" s="5" t="s">
        <v>9894</v>
      </c>
      <c r="G2087" s="5" t="s">
        <v>9895</v>
      </c>
      <c r="H2087" s="5" t="s">
        <v>572</v>
      </c>
      <c r="I2087" s="5" t="s">
        <v>573</v>
      </c>
      <c r="J2087" s="5" t="s">
        <v>574</v>
      </c>
      <c r="K2087" s="5" t="s">
        <v>575</v>
      </c>
      <c r="L2087" s="5" t="s">
        <v>576</v>
      </c>
      <c r="M2087" s="5" t="s">
        <v>577</v>
      </c>
      <c r="N2087">
        <v>20252.5021263893</v>
      </c>
      <c r="O2087" t="str">
        <f t="shared" si="51"/>
        <v>update tb_idokeido2 set km = '20.253' where  city_section_cd = '01206125000';</v>
      </c>
    </row>
    <row r="2088" spans="1:15" ht="14.25" x14ac:dyDescent="0.2">
      <c r="A2088" s="4" t="s">
        <v>9897</v>
      </c>
      <c r="B2088" s="5" t="s">
        <v>9898</v>
      </c>
      <c r="C2088" s="5" t="s">
        <v>982</v>
      </c>
      <c r="D2088" s="5" t="s">
        <v>983</v>
      </c>
      <c r="E2088" s="5" t="s">
        <v>9899</v>
      </c>
      <c r="F2088" s="5" t="s">
        <v>982</v>
      </c>
      <c r="G2088" s="5" t="s">
        <v>983</v>
      </c>
      <c r="H2088" s="5" t="s">
        <v>572</v>
      </c>
      <c r="I2088" s="5" t="s">
        <v>573</v>
      </c>
      <c r="J2088" s="5" t="s">
        <v>574</v>
      </c>
      <c r="K2088" s="5" t="s">
        <v>575</v>
      </c>
      <c r="L2088" s="5" t="s">
        <v>576</v>
      </c>
      <c r="M2088" s="5" t="s">
        <v>577</v>
      </c>
      <c r="N2088">
        <v>35227.966669807603</v>
      </c>
      <c r="O2088" t="str">
        <f t="shared" si="51"/>
        <v>update tb_idokeido2 set km = '35.228' where  city_section_cd = '01206134000';</v>
      </c>
    </row>
    <row r="2089" spans="1:15" ht="14.25" x14ac:dyDescent="0.2">
      <c r="A2089" s="4" t="s">
        <v>9900</v>
      </c>
      <c r="B2089" s="5" t="s">
        <v>9901</v>
      </c>
      <c r="C2089" s="5" t="s">
        <v>982</v>
      </c>
      <c r="D2089" s="5" t="s">
        <v>983</v>
      </c>
      <c r="E2089" s="5" t="s">
        <v>9902</v>
      </c>
      <c r="F2089" s="5" t="s">
        <v>982</v>
      </c>
      <c r="G2089" s="5" t="s">
        <v>983</v>
      </c>
      <c r="H2089" s="5" t="s">
        <v>572</v>
      </c>
      <c r="I2089" s="5" t="s">
        <v>573</v>
      </c>
      <c r="J2089" s="5" t="s">
        <v>574</v>
      </c>
      <c r="K2089" s="5" t="s">
        <v>575</v>
      </c>
      <c r="L2089" s="5" t="s">
        <v>576</v>
      </c>
      <c r="M2089" s="5" t="s">
        <v>577</v>
      </c>
      <c r="N2089">
        <v>35227.966669807603</v>
      </c>
      <c r="O2089" t="str">
        <f t="shared" si="51"/>
        <v>update tb_idokeido2 set km = '35.228' where  city_section_cd = '01206155000';</v>
      </c>
    </row>
    <row r="2090" spans="1:15" ht="14.25" x14ac:dyDescent="0.2">
      <c r="A2090" s="4" t="s">
        <v>9903</v>
      </c>
      <c r="B2090" s="5" t="s">
        <v>9904</v>
      </c>
      <c r="C2090" s="5" t="s">
        <v>9905</v>
      </c>
      <c r="D2090" s="5" t="s">
        <v>9906</v>
      </c>
      <c r="E2090" s="5" t="s">
        <v>9907</v>
      </c>
      <c r="F2090" s="5" t="s">
        <v>9905</v>
      </c>
      <c r="G2090" s="5" t="s">
        <v>9906</v>
      </c>
      <c r="H2090" s="5" t="s">
        <v>593</v>
      </c>
      <c r="I2090" s="5" t="s">
        <v>573</v>
      </c>
      <c r="J2090" s="5" t="s">
        <v>574</v>
      </c>
      <c r="K2090" s="5" t="s">
        <v>594</v>
      </c>
      <c r="L2090" s="5" t="s">
        <v>595</v>
      </c>
      <c r="M2090" s="5" t="s">
        <v>596</v>
      </c>
      <c r="N2090">
        <v>4097.8429397678401</v>
      </c>
      <c r="O2090" t="str">
        <f t="shared" si="51"/>
        <v>update tb_idokeido2 set km = '4.098' where  city_section_cd = '01207098001';</v>
      </c>
    </row>
    <row r="2091" spans="1:15" ht="14.25" x14ac:dyDescent="0.2">
      <c r="A2091" s="4" t="s">
        <v>9908</v>
      </c>
      <c r="B2091" s="5" t="s">
        <v>9909</v>
      </c>
      <c r="C2091" s="5" t="s">
        <v>9910</v>
      </c>
      <c r="D2091" s="5" t="s">
        <v>9911</v>
      </c>
      <c r="E2091" s="5" t="s">
        <v>9912</v>
      </c>
      <c r="F2091" s="5" t="s">
        <v>9910</v>
      </c>
      <c r="G2091" s="5" t="s">
        <v>9911</v>
      </c>
      <c r="H2091" s="5" t="s">
        <v>529</v>
      </c>
      <c r="I2091" s="5" t="s">
        <v>529</v>
      </c>
      <c r="J2091" s="5" t="s">
        <v>530</v>
      </c>
      <c r="K2091" s="5" t="s">
        <v>531</v>
      </c>
      <c r="L2091" s="5" t="s">
        <v>532</v>
      </c>
      <c r="M2091" s="5" t="s">
        <v>533</v>
      </c>
      <c r="N2091">
        <v>6017.6370052853699</v>
      </c>
      <c r="O2091" t="str">
        <f t="shared" si="51"/>
        <v>update tb_idokeido2 set km = '6.018' where  city_section_cd = '01204042002';</v>
      </c>
    </row>
    <row r="2092" spans="1:15" ht="14.25" x14ac:dyDescent="0.2">
      <c r="A2092" s="4" t="s">
        <v>9913</v>
      </c>
      <c r="B2092" s="5" t="s">
        <v>9914</v>
      </c>
      <c r="C2092" s="5" t="s">
        <v>9915</v>
      </c>
      <c r="D2092" s="5" t="s">
        <v>9916</v>
      </c>
      <c r="E2092" s="5" t="s">
        <v>9917</v>
      </c>
      <c r="F2092" s="5" t="s">
        <v>9915</v>
      </c>
      <c r="G2092" s="5" t="s">
        <v>9916</v>
      </c>
      <c r="H2092" s="5" t="s">
        <v>529</v>
      </c>
      <c r="I2092" s="5" t="s">
        <v>529</v>
      </c>
      <c r="J2092" s="5" t="s">
        <v>530</v>
      </c>
      <c r="K2092" s="5" t="s">
        <v>531</v>
      </c>
      <c r="L2092" s="5" t="s">
        <v>532</v>
      </c>
      <c r="M2092" s="5" t="s">
        <v>533</v>
      </c>
      <c r="N2092">
        <v>5431.8129897884601</v>
      </c>
      <c r="O2092" t="str">
        <f t="shared" ref="O2092:O2116" si="52">"update tb_idokeido2 set km = '"&amp; ROUND(N2092/1000,3) &amp;"' where  city_section_cd = '" &amp; B2092 &amp; "';"</f>
        <v>update tb_idokeido2 set km = '5.432' where  city_section_cd = '01204047007';</v>
      </c>
    </row>
    <row r="2093" spans="1:15" ht="14.25" x14ac:dyDescent="0.2">
      <c r="A2093" s="4" t="s">
        <v>9918</v>
      </c>
      <c r="B2093" s="5" t="s">
        <v>9919</v>
      </c>
      <c r="C2093" s="5" t="s">
        <v>9920</v>
      </c>
      <c r="D2093" s="5" t="s">
        <v>9921</v>
      </c>
      <c r="E2093" s="5" t="s">
        <v>9922</v>
      </c>
      <c r="F2093" s="5" t="s">
        <v>9920</v>
      </c>
      <c r="G2093" s="5" t="s">
        <v>9921</v>
      </c>
      <c r="H2093" s="5" t="s">
        <v>529</v>
      </c>
      <c r="I2093" s="5" t="s">
        <v>529</v>
      </c>
      <c r="J2093" s="5" t="s">
        <v>530</v>
      </c>
      <c r="K2093" s="5" t="s">
        <v>531</v>
      </c>
      <c r="L2093" s="5" t="s">
        <v>532</v>
      </c>
      <c r="M2093" s="5" t="s">
        <v>533</v>
      </c>
      <c r="N2093">
        <v>2946.2830941836901</v>
      </c>
      <c r="O2093" t="str">
        <f t="shared" si="52"/>
        <v>update tb_idokeido2 set km = '2.946' where  city_section_cd = '01204048004';</v>
      </c>
    </row>
    <row r="2094" spans="1:15" ht="14.25" x14ac:dyDescent="0.2">
      <c r="A2094" s="4" t="s">
        <v>9923</v>
      </c>
      <c r="B2094" s="5" t="s">
        <v>9924</v>
      </c>
      <c r="C2094" s="5" t="s">
        <v>9925</v>
      </c>
      <c r="D2094" s="5" t="s">
        <v>695</v>
      </c>
      <c r="E2094" s="5" t="s">
        <v>9926</v>
      </c>
      <c r="F2094" s="5" t="s">
        <v>9925</v>
      </c>
      <c r="G2094" s="5" t="s">
        <v>695</v>
      </c>
      <c r="H2094" s="5" t="s">
        <v>112</v>
      </c>
      <c r="I2094" s="5" t="s">
        <v>112</v>
      </c>
      <c r="J2094" s="5" t="s">
        <v>113</v>
      </c>
      <c r="K2094" s="5" t="s">
        <v>114</v>
      </c>
      <c r="L2094" s="5" t="s">
        <v>115</v>
      </c>
      <c r="M2094" s="5" t="s">
        <v>116</v>
      </c>
      <c r="N2094">
        <v>4686.0830825057401</v>
      </c>
      <c r="O2094" t="str">
        <f t="shared" si="52"/>
        <v>update tb_idokeido2 set km = '4.686' where  city_section_cd = '01102016002';</v>
      </c>
    </row>
    <row r="2095" spans="1:15" ht="14.25" x14ac:dyDescent="0.2">
      <c r="A2095" s="4" t="s">
        <v>9927</v>
      </c>
      <c r="B2095" s="5" t="s">
        <v>9928</v>
      </c>
      <c r="C2095" s="5" t="s">
        <v>9929</v>
      </c>
      <c r="D2095" s="5" t="s">
        <v>9930</v>
      </c>
      <c r="E2095" s="5" t="s">
        <v>9931</v>
      </c>
      <c r="F2095" s="5" t="s">
        <v>9929</v>
      </c>
      <c r="G2095" s="5" t="s">
        <v>9930</v>
      </c>
      <c r="H2095" s="5" t="s">
        <v>529</v>
      </c>
      <c r="I2095" s="5" t="s">
        <v>529</v>
      </c>
      <c r="J2095" s="5" t="s">
        <v>530</v>
      </c>
      <c r="K2095" s="5" t="s">
        <v>531</v>
      </c>
      <c r="L2095" s="5" t="s">
        <v>532</v>
      </c>
      <c r="M2095" s="5" t="s">
        <v>533</v>
      </c>
      <c r="N2095">
        <v>2580.8578849353298</v>
      </c>
      <c r="O2095" t="str">
        <f t="shared" si="52"/>
        <v>update tb_idokeido2 set km = '2.581' where  city_section_cd = '01204150001';</v>
      </c>
    </row>
    <row r="2096" spans="1:15" ht="14.25" x14ac:dyDescent="0.2">
      <c r="A2096" s="4" t="s">
        <v>9932</v>
      </c>
      <c r="B2096" s="5" t="s">
        <v>9933</v>
      </c>
      <c r="C2096" s="5" t="s">
        <v>9934</v>
      </c>
      <c r="D2096" s="5" t="s">
        <v>9935</v>
      </c>
      <c r="E2096" s="5" t="s">
        <v>9936</v>
      </c>
      <c r="F2096" s="5" t="s">
        <v>9934</v>
      </c>
      <c r="G2096" s="5" t="s">
        <v>9935</v>
      </c>
      <c r="H2096" s="5" t="s">
        <v>529</v>
      </c>
      <c r="I2096" s="5" t="s">
        <v>529</v>
      </c>
      <c r="J2096" s="5" t="s">
        <v>530</v>
      </c>
      <c r="K2096" s="5" t="s">
        <v>531</v>
      </c>
      <c r="L2096" s="5" t="s">
        <v>532</v>
      </c>
      <c r="M2096" s="5" t="s">
        <v>533</v>
      </c>
      <c r="N2096">
        <v>2254.6996904767698</v>
      </c>
      <c r="O2096" t="str">
        <f t="shared" si="52"/>
        <v>update tb_idokeido2 set km = '2.255' where  city_section_cd = '01204154001';</v>
      </c>
    </row>
    <row r="2097" spans="1:15" ht="14.25" x14ac:dyDescent="0.2">
      <c r="A2097" s="4" t="s">
        <v>9937</v>
      </c>
      <c r="B2097" s="5" t="s">
        <v>9938</v>
      </c>
      <c r="C2097" s="5" t="s">
        <v>9939</v>
      </c>
      <c r="D2097" s="5" t="s">
        <v>778</v>
      </c>
      <c r="E2097" s="5" t="s">
        <v>9940</v>
      </c>
      <c r="F2097" s="5" t="s">
        <v>9939</v>
      </c>
      <c r="G2097" s="5" t="s">
        <v>778</v>
      </c>
      <c r="H2097" s="5" t="s">
        <v>529</v>
      </c>
      <c r="I2097" s="5" t="s">
        <v>529</v>
      </c>
      <c r="J2097" s="5" t="s">
        <v>530</v>
      </c>
      <c r="K2097" s="5" t="s">
        <v>531</v>
      </c>
      <c r="L2097" s="5" t="s">
        <v>532</v>
      </c>
      <c r="M2097" s="5" t="s">
        <v>533</v>
      </c>
      <c r="N2097">
        <v>1982.9417288335301</v>
      </c>
      <c r="O2097" t="str">
        <f t="shared" si="52"/>
        <v>update tb_idokeido2 set km = '1.983' where  city_section_cd = '01204158001';</v>
      </c>
    </row>
    <row r="2098" spans="1:15" ht="14.25" x14ac:dyDescent="0.2">
      <c r="A2098" s="4" t="s">
        <v>9941</v>
      </c>
      <c r="B2098" s="5" t="s">
        <v>9942</v>
      </c>
      <c r="C2098" s="5" t="s">
        <v>536</v>
      </c>
      <c r="D2098" s="5" t="s">
        <v>537</v>
      </c>
      <c r="E2098" s="5" t="s">
        <v>9943</v>
      </c>
      <c r="F2098" s="5" t="s">
        <v>536</v>
      </c>
      <c r="G2098" s="5" t="s">
        <v>537</v>
      </c>
      <c r="H2098" s="5" t="s">
        <v>529</v>
      </c>
      <c r="I2098" s="5" t="s">
        <v>529</v>
      </c>
      <c r="J2098" s="5" t="s">
        <v>530</v>
      </c>
      <c r="K2098" s="5" t="s">
        <v>531</v>
      </c>
      <c r="L2098" s="5" t="s">
        <v>532</v>
      </c>
      <c r="M2098" s="5" t="s">
        <v>533</v>
      </c>
      <c r="N2098">
        <v>4238.5389352633101</v>
      </c>
      <c r="O2098" t="str">
        <f t="shared" si="52"/>
        <v>update tb_idokeido2 set km = '4.239' where  city_section_cd = '01204326000';</v>
      </c>
    </row>
    <row r="2099" spans="1:15" ht="14.25" x14ac:dyDescent="0.2">
      <c r="A2099" s="4" t="s">
        <v>9944</v>
      </c>
      <c r="B2099" s="5" t="s">
        <v>9945</v>
      </c>
      <c r="C2099" s="5" t="s">
        <v>536</v>
      </c>
      <c r="D2099" s="5" t="s">
        <v>537</v>
      </c>
      <c r="E2099" s="5" t="s">
        <v>9946</v>
      </c>
      <c r="F2099" s="5" t="s">
        <v>536</v>
      </c>
      <c r="G2099" s="5" t="s">
        <v>537</v>
      </c>
      <c r="H2099" s="5" t="s">
        <v>529</v>
      </c>
      <c r="I2099" s="5" t="s">
        <v>529</v>
      </c>
      <c r="J2099" s="5" t="s">
        <v>530</v>
      </c>
      <c r="K2099" s="5" t="s">
        <v>531</v>
      </c>
      <c r="L2099" s="5" t="s">
        <v>532</v>
      </c>
      <c r="M2099" s="5" t="s">
        <v>533</v>
      </c>
      <c r="N2099">
        <v>4238.5389352633101</v>
      </c>
      <c r="O2099" t="str">
        <f t="shared" si="52"/>
        <v>update tb_idokeido2 set km = '4.239' where  city_section_cd = '01204334000';</v>
      </c>
    </row>
    <row r="2100" spans="1:15" ht="14.25" x14ac:dyDescent="0.2">
      <c r="A2100" s="4" t="s">
        <v>9947</v>
      </c>
      <c r="B2100" s="5" t="s">
        <v>9948</v>
      </c>
      <c r="C2100" s="5" t="s">
        <v>9949</v>
      </c>
      <c r="D2100" s="5" t="s">
        <v>9950</v>
      </c>
      <c r="E2100" s="5" t="s">
        <v>9951</v>
      </c>
      <c r="F2100" s="5" t="s">
        <v>9949</v>
      </c>
      <c r="G2100" s="5" t="s">
        <v>9950</v>
      </c>
      <c r="H2100" s="5" t="s">
        <v>43</v>
      </c>
      <c r="I2100" s="5" t="s">
        <v>44</v>
      </c>
      <c r="J2100" s="5" t="s">
        <v>45</v>
      </c>
      <c r="K2100" s="5" t="s">
        <v>46</v>
      </c>
      <c r="L2100" s="5" t="s">
        <v>47</v>
      </c>
      <c r="M2100" s="5" t="s">
        <v>48</v>
      </c>
      <c r="N2100">
        <v>6811.9695844205598</v>
      </c>
      <c r="O2100" t="str">
        <f t="shared" si="52"/>
        <v>update tb_idokeido2 set km = '6.812' where  city_section_cd = '01108010001';</v>
      </c>
    </row>
    <row r="2101" spans="1:15" ht="14.25" x14ac:dyDescent="0.2">
      <c r="A2101" s="4" t="s">
        <v>9952</v>
      </c>
      <c r="B2101" s="5" t="s">
        <v>9953</v>
      </c>
      <c r="C2101" s="5" t="s">
        <v>9954</v>
      </c>
      <c r="D2101" s="5" t="s">
        <v>9955</v>
      </c>
      <c r="E2101" s="5" t="s">
        <v>9956</v>
      </c>
      <c r="F2101" s="5" t="s">
        <v>9954</v>
      </c>
      <c r="G2101" s="5" t="s">
        <v>9955</v>
      </c>
      <c r="H2101" s="5" t="s">
        <v>43</v>
      </c>
      <c r="I2101" s="5" t="s">
        <v>44</v>
      </c>
      <c r="J2101" s="5" t="s">
        <v>45</v>
      </c>
      <c r="K2101" s="5" t="s">
        <v>46</v>
      </c>
      <c r="L2101" s="5" t="s">
        <v>47</v>
      </c>
      <c r="M2101" s="5" t="s">
        <v>48</v>
      </c>
      <c r="N2101">
        <v>9695.8989962400501</v>
      </c>
      <c r="O2101" t="str">
        <f t="shared" si="52"/>
        <v>update tb_idokeido2 set km = '9.696' where  city_section_cd = '01108013000';</v>
      </c>
    </row>
    <row r="2102" spans="1:15" ht="14.25" x14ac:dyDescent="0.2">
      <c r="A2102" s="4" t="s">
        <v>9957</v>
      </c>
      <c r="B2102" s="5" t="s">
        <v>9958</v>
      </c>
      <c r="C2102" s="5" t="s">
        <v>9959</v>
      </c>
      <c r="D2102" s="5" t="s">
        <v>9960</v>
      </c>
      <c r="E2102" s="5" t="s">
        <v>9961</v>
      </c>
      <c r="F2102" s="5" t="s">
        <v>9959</v>
      </c>
      <c r="G2102" s="5" t="s">
        <v>9960</v>
      </c>
      <c r="H2102" s="5" t="s">
        <v>43</v>
      </c>
      <c r="I2102" s="5" t="s">
        <v>44</v>
      </c>
      <c r="J2102" s="5" t="s">
        <v>45</v>
      </c>
      <c r="K2102" s="5" t="s">
        <v>46</v>
      </c>
      <c r="L2102" s="5" t="s">
        <v>47</v>
      </c>
      <c r="M2102" s="5" t="s">
        <v>48</v>
      </c>
      <c r="N2102">
        <v>6946.8917741881196</v>
      </c>
      <c r="O2102" t="str">
        <f t="shared" si="52"/>
        <v>update tb_idokeido2 set km = '6.947' where  city_section_cd = '01108016001';</v>
      </c>
    </row>
    <row r="2103" spans="1:15" ht="14.25" x14ac:dyDescent="0.2">
      <c r="A2103" s="4" t="s">
        <v>9962</v>
      </c>
      <c r="B2103" s="5" t="s">
        <v>9963</v>
      </c>
      <c r="C2103" s="5" t="s">
        <v>9964</v>
      </c>
      <c r="D2103" s="5" t="s">
        <v>9965</v>
      </c>
      <c r="E2103" s="5" t="s">
        <v>9966</v>
      </c>
      <c r="F2103" s="5" t="s">
        <v>9964</v>
      </c>
      <c r="G2103" s="5" t="s">
        <v>9965</v>
      </c>
      <c r="H2103" s="5" t="s">
        <v>43</v>
      </c>
      <c r="I2103" s="5" t="s">
        <v>44</v>
      </c>
      <c r="J2103" s="5" t="s">
        <v>45</v>
      </c>
      <c r="K2103" s="5" t="s">
        <v>46</v>
      </c>
      <c r="L2103" s="5" t="s">
        <v>47</v>
      </c>
      <c r="M2103" s="5" t="s">
        <v>48</v>
      </c>
      <c r="N2103">
        <v>7329.9666185847</v>
      </c>
      <c r="O2103" t="str">
        <f t="shared" si="52"/>
        <v>update tb_idokeido2 set km = '7.33' where  city_section_cd = '01108020001';</v>
      </c>
    </row>
    <row r="2104" spans="1:15" ht="14.25" x14ac:dyDescent="0.2">
      <c r="A2104" s="4" t="s">
        <v>9967</v>
      </c>
      <c r="B2104" s="5" t="s">
        <v>9968</v>
      </c>
      <c r="C2104" s="5" t="s">
        <v>982</v>
      </c>
      <c r="D2104" s="5" t="s">
        <v>983</v>
      </c>
      <c r="E2104" s="5" t="s">
        <v>9969</v>
      </c>
      <c r="F2104" s="5" t="s">
        <v>982</v>
      </c>
      <c r="G2104" s="5" t="s">
        <v>983</v>
      </c>
      <c r="H2104" s="5" t="s">
        <v>572</v>
      </c>
      <c r="I2104" s="5" t="s">
        <v>573</v>
      </c>
      <c r="J2104" s="5" t="s">
        <v>574</v>
      </c>
      <c r="K2104" s="5" t="s">
        <v>575</v>
      </c>
      <c r="L2104" s="5" t="s">
        <v>576</v>
      </c>
      <c r="M2104" s="5" t="s">
        <v>577</v>
      </c>
      <c r="N2104">
        <v>35227.966669807603</v>
      </c>
      <c r="O2104" t="str">
        <f t="shared" si="52"/>
        <v>update tb_idokeido2 set km = '35.228' where  city_section_cd = '01206164000';</v>
      </c>
    </row>
    <row r="2105" spans="1:15" ht="14.25" x14ac:dyDescent="0.2">
      <c r="A2105" s="4" t="s">
        <v>9970</v>
      </c>
      <c r="B2105" s="5" t="s">
        <v>9971</v>
      </c>
      <c r="C2105" s="5" t="s">
        <v>982</v>
      </c>
      <c r="D2105" s="5" t="s">
        <v>983</v>
      </c>
      <c r="E2105" s="5" t="s">
        <v>9972</v>
      </c>
      <c r="F2105" s="5" t="s">
        <v>982</v>
      </c>
      <c r="G2105" s="5" t="s">
        <v>983</v>
      </c>
      <c r="H2105" s="5" t="s">
        <v>572</v>
      </c>
      <c r="I2105" s="5" t="s">
        <v>573</v>
      </c>
      <c r="J2105" s="5" t="s">
        <v>574</v>
      </c>
      <c r="K2105" s="5" t="s">
        <v>575</v>
      </c>
      <c r="L2105" s="5" t="s">
        <v>576</v>
      </c>
      <c r="M2105" s="5" t="s">
        <v>577</v>
      </c>
      <c r="N2105">
        <v>35227.966669807603</v>
      </c>
      <c r="O2105" t="str">
        <f t="shared" si="52"/>
        <v>update tb_idokeido2 set km = '35.228' where  city_section_cd = '01206168000';</v>
      </c>
    </row>
    <row r="2106" spans="1:15" ht="14.25" x14ac:dyDescent="0.2">
      <c r="A2106" s="4" t="s">
        <v>9973</v>
      </c>
      <c r="B2106" s="5" t="s">
        <v>9974</v>
      </c>
      <c r="C2106" s="5" t="s">
        <v>982</v>
      </c>
      <c r="D2106" s="5" t="s">
        <v>983</v>
      </c>
      <c r="E2106" s="5" t="s">
        <v>9975</v>
      </c>
      <c r="F2106" s="5" t="s">
        <v>982</v>
      </c>
      <c r="G2106" s="5" t="s">
        <v>983</v>
      </c>
      <c r="H2106" s="5" t="s">
        <v>572</v>
      </c>
      <c r="I2106" s="5" t="s">
        <v>573</v>
      </c>
      <c r="J2106" s="5" t="s">
        <v>574</v>
      </c>
      <c r="K2106" s="5" t="s">
        <v>575</v>
      </c>
      <c r="L2106" s="5" t="s">
        <v>576</v>
      </c>
      <c r="M2106" s="5" t="s">
        <v>577</v>
      </c>
      <c r="N2106">
        <v>35227.966669807603</v>
      </c>
      <c r="O2106" t="str">
        <f t="shared" si="52"/>
        <v>update tb_idokeido2 set km = '35.228' where  city_section_cd = '01206178000';</v>
      </c>
    </row>
    <row r="2107" spans="1:15" ht="14.25" x14ac:dyDescent="0.2">
      <c r="A2107" s="4" t="s">
        <v>9976</v>
      </c>
      <c r="B2107" s="5" t="s">
        <v>9977</v>
      </c>
      <c r="C2107" s="5" t="s">
        <v>7899</v>
      </c>
      <c r="D2107" s="5" t="s">
        <v>9978</v>
      </c>
      <c r="E2107" s="5" t="s">
        <v>9979</v>
      </c>
      <c r="F2107" s="5" t="s">
        <v>7899</v>
      </c>
      <c r="G2107" s="5" t="s">
        <v>9978</v>
      </c>
      <c r="H2107" s="5" t="s">
        <v>572</v>
      </c>
      <c r="I2107" s="5" t="s">
        <v>573</v>
      </c>
      <c r="J2107" s="5" t="s">
        <v>574</v>
      </c>
      <c r="K2107" s="5" t="s">
        <v>575</v>
      </c>
      <c r="L2107" s="5" t="s">
        <v>576</v>
      </c>
      <c r="M2107" s="5" t="s">
        <v>577</v>
      </c>
      <c r="N2107">
        <v>38485.620380230801</v>
      </c>
      <c r="O2107" t="str">
        <f t="shared" si="52"/>
        <v>update tb_idokeido2 set km = '38.486' where  city_section_cd = '01206190000';</v>
      </c>
    </row>
    <row r="2108" spans="1:15" ht="14.25" x14ac:dyDescent="0.2">
      <c r="A2108" s="4" t="s">
        <v>9980</v>
      </c>
      <c r="B2108" s="5" t="s">
        <v>9981</v>
      </c>
      <c r="C2108" s="5" t="s">
        <v>982</v>
      </c>
      <c r="D2108" s="5" t="s">
        <v>983</v>
      </c>
      <c r="E2108" s="5" t="s">
        <v>9982</v>
      </c>
      <c r="F2108" s="5" t="s">
        <v>982</v>
      </c>
      <c r="G2108" s="5" t="s">
        <v>983</v>
      </c>
      <c r="H2108" s="5" t="s">
        <v>572</v>
      </c>
      <c r="I2108" s="5" t="s">
        <v>573</v>
      </c>
      <c r="J2108" s="5" t="s">
        <v>574</v>
      </c>
      <c r="K2108" s="5" t="s">
        <v>575</v>
      </c>
      <c r="L2108" s="5" t="s">
        <v>576</v>
      </c>
      <c r="M2108" s="5" t="s">
        <v>577</v>
      </c>
      <c r="N2108">
        <v>35227.966669807603</v>
      </c>
      <c r="O2108" t="str">
        <f t="shared" si="52"/>
        <v>update tb_idokeido2 set km = '35.228' where  city_section_cd = '01206196000';</v>
      </c>
    </row>
    <row r="2109" spans="1:15" ht="14.25" x14ac:dyDescent="0.2">
      <c r="A2109" s="4" t="s">
        <v>9983</v>
      </c>
      <c r="B2109" s="5" t="s">
        <v>9984</v>
      </c>
      <c r="C2109" s="5" t="s">
        <v>9985</v>
      </c>
      <c r="D2109" s="5" t="s">
        <v>9986</v>
      </c>
      <c r="E2109" s="5" t="s">
        <v>9987</v>
      </c>
      <c r="F2109" s="5" t="s">
        <v>9985</v>
      </c>
      <c r="G2109" s="5" t="s">
        <v>9986</v>
      </c>
      <c r="H2109" s="5" t="s">
        <v>572</v>
      </c>
      <c r="I2109" s="5" t="s">
        <v>573</v>
      </c>
      <c r="J2109" s="5" t="s">
        <v>574</v>
      </c>
      <c r="K2109" s="5" t="s">
        <v>575</v>
      </c>
      <c r="L2109" s="5" t="s">
        <v>576</v>
      </c>
      <c r="M2109" s="5" t="s">
        <v>577</v>
      </c>
      <c r="N2109">
        <v>36502.047043170503</v>
      </c>
      <c r="O2109" t="str">
        <f t="shared" si="52"/>
        <v>update tb_idokeido2 set km = '36.502' where  city_section_cd = '01206199000';</v>
      </c>
    </row>
    <row r="2110" spans="1:15" ht="14.25" x14ac:dyDescent="0.2">
      <c r="A2110" s="4" t="s">
        <v>9988</v>
      </c>
      <c r="B2110" s="5" t="s">
        <v>9989</v>
      </c>
      <c r="C2110" s="5" t="s">
        <v>9990</v>
      </c>
      <c r="D2110" s="5" t="s">
        <v>9991</v>
      </c>
      <c r="E2110" s="5" t="s">
        <v>9992</v>
      </c>
      <c r="F2110" s="5" t="s">
        <v>9990</v>
      </c>
      <c r="G2110" s="5" t="s">
        <v>9991</v>
      </c>
      <c r="H2110" s="5" t="s">
        <v>572</v>
      </c>
      <c r="I2110" s="5" t="s">
        <v>573</v>
      </c>
      <c r="J2110" s="5" t="s">
        <v>574</v>
      </c>
      <c r="K2110" s="5" t="s">
        <v>575</v>
      </c>
      <c r="L2110" s="5" t="s">
        <v>576</v>
      </c>
      <c r="M2110" s="5" t="s">
        <v>577</v>
      </c>
      <c r="N2110">
        <v>35867.220218496397</v>
      </c>
      <c r="O2110" t="str">
        <f t="shared" si="52"/>
        <v>update tb_idokeido2 set km = '35.867' where  city_section_cd = '01206215001';</v>
      </c>
    </row>
    <row r="2111" spans="1:15" ht="14.25" x14ac:dyDescent="0.2">
      <c r="A2111" s="4" t="s">
        <v>9993</v>
      </c>
      <c r="B2111" s="5" t="s">
        <v>9994</v>
      </c>
      <c r="C2111" s="5" t="s">
        <v>9995</v>
      </c>
      <c r="D2111" s="5" t="s">
        <v>8790</v>
      </c>
      <c r="E2111" s="5" t="s">
        <v>9996</v>
      </c>
      <c r="F2111" s="5" t="s">
        <v>9995</v>
      </c>
      <c r="G2111" s="5" t="s">
        <v>8790</v>
      </c>
      <c r="H2111" s="5" t="s">
        <v>572</v>
      </c>
      <c r="I2111" s="5" t="s">
        <v>573</v>
      </c>
      <c r="J2111" s="5" t="s">
        <v>574</v>
      </c>
      <c r="K2111" s="5" t="s">
        <v>575</v>
      </c>
      <c r="L2111" s="5" t="s">
        <v>576</v>
      </c>
      <c r="M2111" s="5" t="s">
        <v>577</v>
      </c>
      <c r="N2111">
        <v>28389.481436431</v>
      </c>
      <c r="O2111" t="str">
        <f t="shared" si="52"/>
        <v>update tb_idokeido2 set km = '28.389' where  city_section_cd = '01206230000';</v>
      </c>
    </row>
    <row r="2112" spans="1:15" ht="14.25" x14ac:dyDescent="0.2">
      <c r="A2112" s="4" t="s">
        <v>9997</v>
      </c>
      <c r="B2112" s="5" t="s">
        <v>9998</v>
      </c>
      <c r="C2112" s="5" t="s">
        <v>9999</v>
      </c>
      <c r="D2112" s="5" t="s">
        <v>10000</v>
      </c>
      <c r="E2112" s="5" t="s">
        <v>10001</v>
      </c>
      <c r="F2112" s="5" t="s">
        <v>9999</v>
      </c>
      <c r="G2112" s="5" t="s">
        <v>10000</v>
      </c>
      <c r="H2112" s="5" t="s">
        <v>529</v>
      </c>
      <c r="I2112" s="5" t="s">
        <v>529</v>
      </c>
      <c r="J2112" s="5" t="s">
        <v>530</v>
      </c>
      <c r="K2112" s="5" t="s">
        <v>531</v>
      </c>
      <c r="L2112" s="5" t="s">
        <v>532</v>
      </c>
      <c r="M2112" s="5" t="s">
        <v>533</v>
      </c>
      <c r="N2112">
        <v>6182.1285797088003</v>
      </c>
      <c r="O2112" t="str">
        <f t="shared" si="52"/>
        <v>update tb_idokeido2 set km = '6.182' where  city_section_cd = '01204008001';</v>
      </c>
    </row>
    <row r="2113" spans="1:15" ht="14.25" x14ac:dyDescent="0.2">
      <c r="A2113" s="4" t="s">
        <v>10002</v>
      </c>
      <c r="B2113" s="5" t="s">
        <v>10003</v>
      </c>
      <c r="C2113" s="5" t="s">
        <v>3357</v>
      </c>
      <c r="D2113" s="5" t="s">
        <v>10004</v>
      </c>
      <c r="E2113" s="5" t="s">
        <v>10005</v>
      </c>
      <c r="F2113" s="5" t="s">
        <v>3357</v>
      </c>
      <c r="G2113" s="5" t="s">
        <v>10004</v>
      </c>
      <c r="H2113" s="5" t="s">
        <v>529</v>
      </c>
      <c r="I2113" s="5" t="s">
        <v>529</v>
      </c>
      <c r="J2113" s="5" t="s">
        <v>530</v>
      </c>
      <c r="K2113" s="5" t="s">
        <v>531</v>
      </c>
      <c r="L2113" s="5" t="s">
        <v>532</v>
      </c>
      <c r="M2113" s="5" t="s">
        <v>533</v>
      </c>
      <c r="N2113">
        <v>6283.4801706168701</v>
      </c>
      <c r="O2113" t="str">
        <f t="shared" si="52"/>
        <v>update tb_idokeido2 set km = '6.283' where  city_section_cd = '01204009001';</v>
      </c>
    </row>
    <row r="2114" spans="1:15" ht="14.25" x14ac:dyDescent="0.2">
      <c r="A2114" s="4" t="s">
        <v>10006</v>
      </c>
      <c r="B2114" s="5" t="s">
        <v>10007</v>
      </c>
      <c r="C2114" s="5" t="s">
        <v>10008</v>
      </c>
      <c r="D2114" s="5" t="s">
        <v>10009</v>
      </c>
      <c r="E2114" s="5" t="s">
        <v>10010</v>
      </c>
      <c r="F2114" s="5" t="s">
        <v>10008</v>
      </c>
      <c r="G2114" s="5" t="s">
        <v>10009</v>
      </c>
      <c r="H2114" s="5" t="s">
        <v>572</v>
      </c>
      <c r="I2114" s="5" t="s">
        <v>573</v>
      </c>
      <c r="J2114" s="5" t="s">
        <v>574</v>
      </c>
      <c r="K2114" s="5" t="s">
        <v>575</v>
      </c>
      <c r="L2114" s="5" t="s">
        <v>576</v>
      </c>
      <c r="M2114" s="5" t="s">
        <v>577</v>
      </c>
      <c r="N2114">
        <v>16010.215770966101</v>
      </c>
      <c r="O2114" t="str">
        <f t="shared" si="52"/>
        <v>update tb_idokeido2 set km = '16.01' where  city_section_cd = '01206248000';</v>
      </c>
    </row>
    <row r="2115" spans="1:15" ht="14.25" x14ac:dyDescent="0.2">
      <c r="A2115" s="4" t="s">
        <v>10011</v>
      </c>
      <c r="B2115" s="5" t="s">
        <v>10012</v>
      </c>
      <c r="C2115" s="5" t="s">
        <v>710</v>
      </c>
      <c r="D2115" s="5" t="s">
        <v>711</v>
      </c>
      <c r="E2115" s="5" t="s">
        <v>10013</v>
      </c>
      <c r="F2115" s="5" t="s">
        <v>710</v>
      </c>
      <c r="G2115" s="5" t="s">
        <v>711</v>
      </c>
      <c r="H2115" s="5" t="s">
        <v>593</v>
      </c>
      <c r="I2115" s="5" t="s">
        <v>573</v>
      </c>
      <c r="J2115" s="5" t="s">
        <v>574</v>
      </c>
      <c r="K2115" s="5" t="s">
        <v>594</v>
      </c>
      <c r="L2115" s="5" t="s">
        <v>595</v>
      </c>
      <c r="M2115" s="5" t="s">
        <v>596</v>
      </c>
      <c r="N2115">
        <v>15941.4591556124</v>
      </c>
      <c r="O2115" t="str">
        <f t="shared" si="52"/>
        <v>update tb_idokeido2 set km = '15.941' where  city_section_cd = '01207005000';</v>
      </c>
    </row>
    <row r="2116" spans="1:15" ht="14.25" x14ac:dyDescent="0.2">
      <c r="A2116" s="4" t="s">
        <v>10014</v>
      </c>
      <c r="B2116" s="5" t="s">
        <v>10015</v>
      </c>
      <c r="C2116" s="5" t="s">
        <v>1127</v>
      </c>
      <c r="D2116" s="5" t="s">
        <v>1128</v>
      </c>
      <c r="E2116" s="5" t="s">
        <v>10016</v>
      </c>
      <c r="F2116" s="5" t="s">
        <v>1127</v>
      </c>
      <c r="G2116" s="5" t="s">
        <v>1128</v>
      </c>
      <c r="H2116" s="5" t="s">
        <v>529</v>
      </c>
      <c r="I2116" s="5" t="s">
        <v>529</v>
      </c>
      <c r="J2116" s="5" t="s">
        <v>530</v>
      </c>
      <c r="K2116" s="5" t="s">
        <v>531</v>
      </c>
      <c r="L2116" s="5" t="s">
        <v>532</v>
      </c>
      <c r="M2116" s="5" t="s">
        <v>533</v>
      </c>
      <c r="N2116">
        <v>54865.595942715001</v>
      </c>
      <c r="O2116" t="str">
        <f t="shared" si="52"/>
        <v>update tb_idokeido2 set km = '54.866' where  city_section_cd = '01212048000';</v>
      </c>
    </row>
    <row r="2117" spans="1:15" ht="14.25" hidden="1" x14ac:dyDescent="0.2">
      <c r="A2117" s="4" t="s">
        <v>10017</v>
      </c>
      <c r="B2117" s="5" t="s">
        <v>10018</v>
      </c>
      <c r="C2117" s="5" t="s">
        <v>10019</v>
      </c>
      <c r="D2117" s="5" t="s">
        <v>10020</v>
      </c>
      <c r="E2117" s="5" t="s">
        <v>10021</v>
      </c>
      <c r="F2117" s="5" t="s">
        <v>10019</v>
      </c>
      <c r="G2117" s="5" t="s">
        <v>10020</v>
      </c>
      <c r="H2117" s="5" t="s">
        <v>1143</v>
      </c>
      <c r="I2117" s="5" t="s">
        <v>44</v>
      </c>
      <c r="J2117" s="5" t="s">
        <v>45</v>
      </c>
      <c r="K2117" s="5" t="s">
        <v>847</v>
      </c>
      <c r="L2117" s="5" t="s">
        <v>847</v>
      </c>
      <c r="M2117" s="5" t="s">
        <v>847</v>
      </c>
    </row>
    <row r="2118" spans="1:15" ht="14.25" hidden="1" x14ac:dyDescent="0.2">
      <c r="A2118" s="4" t="s">
        <v>10022</v>
      </c>
      <c r="B2118" s="5" t="s">
        <v>10023</v>
      </c>
      <c r="C2118" s="5" t="s">
        <v>10024</v>
      </c>
      <c r="D2118" s="5" t="s">
        <v>10025</v>
      </c>
      <c r="E2118" s="5" t="s">
        <v>10026</v>
      </c>
      <c r="F2118" s="5" t="s">
        <v>10024</v>
      </c>
      <c r="G2118" s="5" t="s">
        <v>10025</v>
      </c>
      <c r="H2118" s="5" t="s">
        <v>1143</v>
      </c>
      <c r="I2118" s="5" t="s">
        <v>44</v>
      </c>
      <c r="J2118" s="5" t="s">
        <v>45</v>
      </c>
      <c r="K2118" s="5" t="s">
        <v>847</v>
      </c>
      <c r="L2118" s="5" t="s">
        <v>847</v>
      </c>
      <c r="M2118" s="5" t="s">
        <v>847</v>
      </c>
    </row>
    <row r="2119" spans="1:15" ht="14.25" hidden="1" x14ac:dyDescent="0.2">
      <c r="A2119" s="4" t="s">
        <v>10027</v>
      </c>
      <c r="B2119" s="5" t="s">
        <v>10028</v>
      </c>
      <c r="C2119" s="5" t="s">
        <v>10029</v>
      </c>
      <c r="D2119" s="5" t="s">
        <v>10030</v>
      </c>
      <c r="E2119" s="5" t="s">
        <v>10031</v>
      </c>
      <c r="F2119" s="5" t="s">
        <v>10029</v>
      </c>
      <c r="G2119" s="5" t="s">
        <v>10030</v>
      </c>
      <c r="H2119" s="5" t="s">
        <v>1143</v>
      </c>
      <c r="I2119" s="5" t="s">
        <v>44</v>
      </c>
      <c r="J2119" s="5" t="s">
        <v>45</v>
      </c>
      <c r="K2119" s="5" t="s">
        <v>847</v>
      </c>
      <c r="L2119" s="5" t="s">
        <v>847</v>
      </c>
      <c r="M2119" s="5" t="s">
        <v>847</v>
      </c>
    </row>
    <row r="2120" spans="1:15" ht="14.25" hidden="1" x14ac:dyDescent="0.2">
      <c r="A2120" s="4" t="s">
        <v>10032</v>
      </c>
      <c r="B2120" s="5" t="s">
        <v>10033</v>
      </c>
      <c r="C2120" s="5" t="s">
        <v>10034</v>
      </c>
      <c r="D2120" s="5" t="s">
        <v>10035</v>
      </c>
      <c r="E2120" s="5" t="s">
        <v>10036</v>
      </c>
      <c r="F2120" s="5" t="s">
        <v>10034</v>
      </c>
      <c r="G2120" s="5" t="s">
        <v>10035</v>
      </c>
      <c r="H2120" s="5" t="s">
        <v>1143</v>
      </c>
      <c r="I2120" s="5" t="s">
        <v>44</v>
      </c>
      <c r="J2120" s="5" t="s">
        <v>45</v>
      </c>
      <c r="K2120" s="5" t="s">
        <v>847</v>
      </c>
      <c r="L2120" s="5" t="s">
        <v>847</v>
      </c>
      <c r="M2120" s="5" t="s">
        <v>847</v>
      </c>
    </row>
    <row r="2121" spans="1:15" ht="14.25" hidden="1" x14ac:dyDescent="0.2">
      <c r="A2121" s="4" t="s">
        <v>10037</v>
      </c>
      <c r="B2121" s="5" t="s">
        <v>10038</v>
      </c>
      <c r="C2121" s="5" t="s">
        <v>10039</v>
      </c>
      <c r="D2121" s="5" t="s">
        <v>10040</v>
      </c>
      <c r="E2121" s="5" t="s">
        <v>10041</v>
      </c>
      <c r="F2121" s="5" t="s">
        <v>10039</v>
      </c>
      <c r="G2121" s="5" t="s">
        <v>10040</v>
      </c>
      <c r="H2121" s="5" t="s">
        <v>1143</v>
      </c>
      <c r="I2121" s="5" t="s">
        <v>44</v>
      </c>
      <c r="J2121" s="5" t="s">
        <v>45</v>
      </c>
      <c r="K2121" s="5" t="s">
        <v>847</v>
      </c>
      <c r="L2121" s="5" t="s">
        <v>847</v>
      </c>
      <c r="M2121" s="5" t="s">
        <v>847</v>
      </c>
    </row>
    <row r="2122" spans="1:15" ht="14.25" hidden="1" x14ac:dyDescent="0.2">
      <c r="A2122" s="4" t="s">
        <v>10042</v>
      </c>
      <c r="B2122" s="5" t="s">
        <v>10043</v>
      </c>
      <c r="C2122" s="5" t="s">
        <v>4734</v>
      </c>
      <c r="D2122" s="5" t="s">
        <v>10044</v>
      </c>
      <c r="E2122" s="5" t="s">
        <v>10045</v>
      </c>
      <c r="F2122" s="5" t="s">
        <v>4734</v>
      </c>
      <c r="G2122" s="5" t="s">
        <v>10044</v>
      </c>
      <c r="H2122" s="5" t="s">
        <v>1143</v>
      </c>
      <c r="I2122" s="5" t="s">
        <v>44</v>
      </c>
      <c r="J2122" s="5" t="s">
        <v>45</v>
      </c>
      <c r="K2122" s="5" t="s">
        <v>847</v>
      </c>
      <c r="L2122" s="5" t="s">
        <v>847</v>
      </c>
      <c r="M2122" s="5" t="s">
        <v>847</v>
      </c>
    </row>
    <row r="2123" spans="1:15" ht="14.25" hidden="1" x14ac:dyDescent="0.2">
      <c r="A2123" s="4" t="s">
        <v>10046</v>
      </c>
      <c r="B2123" s="5" t="s">
        <v>10047</v>
      </c>
      <c r="C2123" s="5" t="s">
        <v>10048</v>
      </c>
      <c r="D2123" s="5" t="s">
        <v>10049</v>
      </c>
      <c r="E2123" s="5" t="s">
        <v>10050</v>
      </c>
      <c r="F2123" s="5" t="s">
        <v>10048</v>
      </c>
      <c r="G2123" s="5" t="s">
        <v>10049</v>
      </c>
      <c r="H2123" s="5" t="s">
        <v>1143</v>
      </c>
      <c r="I2123" s="5" t="s">
        <v>44</v>
      </c>
      <c r="J2123" s="5" t="s">
        <v>45</v>
      </c>
      <c r="K2123" s="5" t="s">
        <v>847</v>
      </c>
      <c r="L2123" s="5" t="s">
        <v>847</v>
      </c>
      <c r="M2123" s="5" t="s">
        <v>847</v>
      </c>
    </row>
    <row r="2124" spans="1:15" ht="14.25" hidden="1" x14ac:dyDescent="0.2">
      <c r="A2124" s="4" t="s">
        <v>10051</v>
      </c>
      <c r="B2124" s="5" t="s">
        <v>10052</v>
      </c>
      <c r="C2124" s="5" t="s">
        <v>10053</v>
      </c>
      <c r="D2124" s="5" t="s">
        <v>10054</v>
      </c>
      <c r="E2124" s="5" t="s">
        <v>10055</v>
      </c>
      <c r="F2124" s="5" t="s">
        <v>10053</v>
      </c>
      <c r="G2124" s="5" t="s">
        <v>10054</v>
      </c>
      <c r="H2124" s="5" t="s">
        <v>1143</v>
      </c>
      <c r="I2124" s="5" t="s">
        <v>44</v>
      </c>
      <c r="J2124" s="5" t="s">
        <v>45</v>
      </c>
      <c r="K2124" s="5" t="s">
        <v>847</v>
      </c>
      <c r="L2124" s="5" t="s">
        <v>847</v>
      </c>
      <c r="M2124" s="5" t="s">
        <v>847</v>
      </c>
    </row>
    <row r="2125" spans="1:15" ht="14.25" hidden="1" x14ac:dyDescent="0.2">
      <c r="A2125" s="4" t="s">
        <v>10056</v>
      </c>
      <c r="B2125" s="5" t="s">
        <v>10057</v>
      </c>
      <c r="C2125" s="5" t="s">
        <v>10058</v>
      </c>
      <c r="D2125" s="5" t="s">
        <v>5517</v>
      </c>
      <c r="E2125" s="5" t="s">
        <v>10059</v>
      </c>
      <c r="F2125" s="5" t="s">
        <v>10058</v>
      </c>
      <c r="G2125" s="5" t="s">
        <v>5517</v>
      </c>
      <c r="H2125" s="5" t="s">
        <v>1143</v>
      </c>
      <c r="I2125" s="5" t="s">
        <v>44</v>
      </c>
      <c r="J2125" s="5" t="s">
        <v>45</v>
      </c>
      <c r="K2125" s="5" t="s">
        <v>847</v>
      </c>
      <c r="L2125" s="5" t="s">
        <v>847</v>
      </c>
      <c r="M2125" s="5" t="s">
        <v>847</v>
      </c>
    </row>
    <row r="2126" spans="1:15" ht="14.25" x14ac:dyDescent="0.2">
      <c r="A2126" s="4" t="s">
        <v>10060</v>
      </c>
      <c r="B2126" s="5" t="s">
        <v>10061</v>
      </c>
      <c r="C2126" s="5" t="s">
        <v>10062</v>
      </c>
      <c r="D2126" s="5" t="s">
        <v>10063</v>
      </c>
      <c r="E2126" s="5" t="s">
        <v>10064</v>
      </c>
      <c r="F2126" s="5" t="s">
        <v>10062</v>
      </c>
      <c r="G2126" s="5" t="s">
        <v>10063</v>
      </c>
      <c r="H2126" s="5" t="s">
        <v>529</v>
      </c>
      <c r="I2126" s="5" t="s">
        <v>529</v>
      </c>
      <c r="J2126" s="5" t="s">
        <v>530</v>
      </c>
      <c r="K2126" s="5" t="s">
        <v>531</v>
      </c>
      <c r="L2126" s="5" t="s">
        <v>532</v>
      </c>
      <c r="M2126" s="5" t="s">
        <v>533</v>
      </c>
      <c r="N2126">
        <v>66623.693866909496</v>
      </c>
      <c r="O2126" t="str">
        <f t="shared" ref="O2126:O2172" si="53">"update tb_idokeido2 set km = '"&amp; ROUND(N2126/1000,3) &amp;"' where  city_section_cd = '" &amp; B2126 &amp; "';"</f>
        <v>update tb_idokeido2 set km = '66.624' where  city_section_cd = '01221002000';</v>
      </c>
    </row>
    <row r="2127" spans="1:15" ht="14.25" x14ac:dyDescent="0.2">
      <c r="A2127" s="4" t="s">
        <v>10065</v>
      </c>
      <c r="B2127" s="5" t="s">
        <v>10066</v>
      </c>
      <c r="C2127" s="5" t="s">
        <v>10067</v>
      </c>
      <c r="D2127" s="5" t="s">
        <v>10068</v>
      </c>
      <c r="E2127" s="5" t="s">
        <v>10069</v>
      </c>
      <c r="F2127" s="5" t="s">
        <v>10067</v>
      </c>
      <c r="G2127" s="5" t="s">
        <v>10068</v>
      </c>
      <c r="H2127" s="5" t="s">
        <v>529</v>
      </c>
      <c r="I2127" s="5" t="s">
        <v>529</v>
      </c>
      <c r="J2127" s="5" t="s">
        <v>530</v>
      </c>
      <c r="K2127" s="5" t="s">
        <v>531</v>
      </c>
      <c r="L2127" s="5" t="s">
        <v>532</v>
      </c>
      <c r="M2127" s="5" t="s">
        <v>533</v>
      </c>
      <c r="N2127">
        <v>6359.9545479006401</v>
      </c>
      <c r="O2127" t="str">
        <f t="shared" si="53"/>
        <v>update tb_idokeido2 set km = '6.36' where  city_section_cd = '01204016001';</v>
      </c>
    </row>
    <row r="2128" spans="1:15" ht="14.25" x14ac:dyDescent="0.2">
      <c r="A2128" s="4" t="s">
        <v>10070</v>
      </c>
      <c r="B2128" s="5" t="s">
        <v>10071</v>
      </c>
      <c r="C2128" s="5" t="s">
        <v>10072</v>
      </c>
      <c r="D2128" s="5" t="s">
        <v>10073</v>
      </c>
      <c r="E2128" s="5" t="s">
        <v>10074</v>
      </c>
      <c r="F2128" s="5" t="s">
        <v>10072</v>
      </c>
      <c r="G2128" s="5" t="s">
        <v>10073</v>
      </c>
      <c r="H2128" s="5" t="s">
        <v>529</v>
      </c>
      <c r="I2128" s="5" t="s">
        <v>529</v>
      </c>
      <c r="J2128" s="5" t="s">
        <v>530</v>
      </c>
      <c r="K2128" s="5" t="s">
        <v>531</v>
      </c>
      <c r="L2128" s="5" t="s">
        <v>532</v>
      </c>
      <c r="M2128" s="5" t="s">
        <v>533</v>
      </c>
      <c r="N2128">
        <v>6856.5153264171504</v>
      </c>
      <c r="O2128" t="str">
        <f t="shared" si="53"/>
        <v>update tb_idokeido2 set km = '6.857' where  city_section_cd = '01204021001';</v>
      </c>
    </row>
    <row r="2129" spans="1:15" ht="14.25" x14ac:dyDescent="0.2">
      <c r="A2129" s="4" t="s">
        <v>10075</v>
      </c>
      <c r="B2129" s="5" t="s">
        <v>10076</v>
      </c>
      <c r="C2129" s="5" t="s">
        <v>10077</v>
      </c>
      <c r="D2129" s="5" t="s">
        <v>10078</v>
      </c>
      <c r="E2129" s="5" t="s">
        <v>10079</v>
      </c>
      <c r="F2129" s="5" t="s">
        <v>10077</v>
      </c>
      <c r="G2129" s="5" t="s">
        <v>10078</v>
      </c>
      <c r="H2129" s="5" t="s">
        <v>529</v>
      </c>
      <c r="I2129" s="5" t="s">
        <v>529</v>
      </c>
      <c r="J2129" s="5" t="s">
        <v>530</v>
      </c>
      <c r="K2129" s="5" t="s">
        <v>531</v>
      </c>
      <c r="L2129" s="5" t="s">
        <v>532</v>
      </c>
      <c r="M2129" s="5" t="s">
        <v>533</v>
      </c>
      <c r="N2129">
        <v>10168.837820861099</v>
      </c>
      <c r="O2129" t="str">
        <f t="shared" si="53"/>
        <v>update tb_idokeido2 set km = '10.169' where  city_section_cd = '01204025001';</v>
      </c>
    </row>
    <row r="2130" spans="1:15" ht="14.25" x14ac:dyDescent="0.2">
      <c r="A2130" s="4" t="s">
        <v>10080</v>
      </c>
      <c r="B2130" s="5" t="s">
        <v>10081</v>
      </c>
      <c r="C2130" s="5" t="s">
        <v>10082</v>
      </c>
      <c r="D2130" s="5" t="s">
        <v>1426</v>
      </c>
      <c r="E2130" s="5" t="s">
        <v>10083</v>
      </c>
      <c r="F2130" s="5" t="s">
        <v>10082</v>
      </c>
      <c r="G2130" s="5" t="s">
        <v>1426</v>
      </c>
      <c r="H2130" s="5" t="s">
        <v>593</v>
      </c>
      <c r="I2130" s="5" t="s">
        <v>573</v>
      </c>
      <c r="J2130" s="5" t="s">
        <v>574</v>
      </c>
      <c r="K2130" s="5" t="s">
        <v>594</v>
      </c>
      <c r="L2130" s="5" t="s">
        <v>595</v>
      </c>
      <c r="M2130" s="5" t="s">
        <v>596</v>
      </c>
      <c r="N2130">
        <v>4252.8307413232596</v>
      </c>
      <c r="O2130" t="str">
        <f t="shared" si="53"/>
        <v>update tb_idokeido2 set km = '4.253' where  city_section_cd = '01207101001';</v>
      </c>
    </row>
    <row r="2131" spans="1:15" ht="14.25" x14ac:dyDescent="0.2">
      <c r="A2131" s="4" t="s">
        <v>10084</v>
      </c>
      <c r="B2131" s="5" t="s">
        <v>10085</v>
      </c>
      <c r="C2131" s="5" t="s">
        <v>10086</v>
      </c>
      <c r="D2131" s="5" t="s">
        <v>10087</v>
      </c>
      <c r="E2131" s="5" t="s">
        <v>10088</v>
      </c>
      <c r="F2131" s="5" t="s">
        <v>10086</v>
      </c>
      <c r="G2131" s="5" t="s">
        <v>10087</v>
      </c>
      <c r="H2131" s="5" t="s">
        <v>112</v>
      </c>
      <c r="I2131" s="5" t="s">
        <v>112</v>
      </c>
      <c r="J2131" s="5" t="s">
        <v>113</v>
      </c>
      <c r="K2131" s="5" t="s">
        <v>114</v>
      </c>
      <c r="L2131" s="5" t="s">
        <v>115</v>
      </c>
      <c r="M2131" s="5" t="s">
        <v>116</v>
      </c>
      <c r="N2131">
        <v>6105.1448797522398</v>
      </c>
      <c r="O2131" t="str">
        <f t="shared" si="53"/>
        <v>update tb_idokeido2 set km = '6.105' where  city_section_cd = '01109014001';</v>
      </c>
    </row>
    <row r="2132" spans="1:15" ht="14.25" x14ac:dyDescent="0.2">
      <c r="A2132" s="4" t="s">
        <v>10089</v>
      </c>
      <c r="B2132" s="5" t="s">
        <v>10090</v>
      </c>
      <c r="C2132" s="5" t="s">
        <v>10091</v>
      </c>
      <c r="D2132" s="5" t="s">
        <v>360</v>
      </c>
      <c r="E2132" s="5" t="s">
        <v>10092</v>
      </c>
      <c r="F2132" s="5" t="s">
        <v>10091</v>
      </c>
      <c r="G2132" s="5" t="s">
        <v>360</v>
      </c>
      <c r="H2132" s="5" t="s">
        <v>112</v>
      </c>
      <c r="I2132" s="5" t="s">
        <v>112</v>
      </c>
      <c r="J2132" s="5" t="s">
        <v>113</v>
      </c>
      <c r="K2132" s="5" t="s">
        <v>114</v>
      </c>
      <c r="L2132" s="5" t="s">
        <v>115</v>
      </c>
      <c r="M2132" s="5" t="s">
        <v>116</v>
      </c>
      <c r="N2132">
        <v>6148.6943173417203</v>
      </c>
      <c r="O2132" t="str">
        <f t="shared" si="53"/>
        <v>update tb_idokeido2 set km = '6.149' where  city_section_cd = '01109015001';</v>
      </c>
    </row>
    <row r="2133" spans="1:15" ht="14.25" x14ac:dyDescent="0.2">
      <c r="A2133" s="4" t="s">
        <v>10093</v>
      </c>
      <c r="B2133" s="5" t="s">
        <v>10094</v>
      </c>
      <c r="C2133" s="5" t="s">
        <v>10095</v>
      </c>
      <c r="D2133" s="5" t="s">
        <v>10096</v>
      </c>
      <c r="E2133" s="5" t="s">
        <v>10097</v>
      </c>
      <c r="F2133" s="5" t="s">
        <v>10095</v>
      </c>
      <c r="G2133" s="5" t="s">
        <v>10096</v>
      </c>
      <c r="H2133" s="5" t="s">
        <v>112</v>
      </c>
      <c r="I2133" s="5" t="s">
        <v>112</v>
      </c>
      <c r="J2133" s="5" t="s">
        <v>113</v>
      </c>
      <c r="K2133" s="5" t="s">
        <v>114</v>
      </c>
      <c r="L2133" s="5" t="s">
        <v>115</v>
      </c>
      <c r="M2133" s="5" t="s">
        <v>116</v>
      </c>
      <c r="N2133">
        <v>2200.7919326390702</v>
      </c>
      <c r="O2133" t="str">
        <f t="shared" si="53"/>
        <v>update tb_idokeido2 set km = '2.201' where  city_section_cd = '01109023001';</v>
      </c>
    </row>
    <row r="2134" spans="1:15" ht="14.25" x14ac:dyDescent="0.2">
      <c r="A2134" s="4" t="s">
        <v>10098</v>
      </c>
      <c r="B2134" s="5" t="s">
        <v>10099</v>
      </c>
      <c r="C2134" s="5" t="s">
        <v>10100</v>
      </c>
      <c r="D2134" s="5" t="s">
        <v>10101</v>
      </c>
      <c r="E2134" s="5" t="s">
        <v>10102</v>
      </c>
      <c r="F2134" s="5" t="s">
        <v>10100</v>
      </c>
      <c r="G2134" s="5" t="s">
        <v>10101</v>
      </c>
      <c r="H2134" s="5" t="s">
        <v>112</v>
      </c>
      <c r="I2134" s="5" t="s">
        <v>112</v>
      </c>
      <c r="J2134" s="5" t="s">
        <v>113</v>
      </c>
      <c r="K2134" s="5" t="s">
        <v>114</v>
      </c>
      <c r="L2134" s="5" t="s">
        <v>115</v>
      </c>
      <c r="M2134" s="5" t="s">
        <v>116</v>
      </c>
      <c r="N2134">
        <v>8086.6143988617096</v>
      </c>
      <c r="O2134" t="str">
        <f t="shared" si="53"/>
        <v>update tb_idokeido2 set km = '8.087' where  city_section_cd = '01109030000';</v>
      </c>
    </row>
    <row r="2135" spans="1:15" ht="14.25" x14ac:dyDescent="0.2">
      <c r="A2135" s="4" t="s">
        <v>10103</v>
      </c>
      <c r="B2135" s="5" t="s">
        <v>10104</v>
      </c>
      <c r="C2135" s="5" t="s">
        <v>10105</v>
      </c>
      <c r="D2135" s="5" t="s">
        <v>10106</v>
      </c>
      <c r="E2135" s="5" t="s">
        <v>10107</v>
      </c>
      <c r="F2135" s="5" t="s">
        <v>10105</v>
      </c>
      <c r="G2135" s="5" t="s">
        <v>10106</v>
      </c>
      <c r="H2135" s="5" t="s">
        <v>112</v>
      </c>
      <c r="I2135" s="5" t="s">
        <v>112</v>
      </c>
      <c r="J2135" s="5" t="s">
        <v>113</v>
      </c>
      <c r="K2135" s="5" t="s">
        <v>114</v>
      </c>
      <c r="L2135" s="5" t="s">
        <v>115</v>
      </c>
      <c r="M2135" s="5" t="s">
        <v>116</v>
      </c>
      <c r="N2135">
        <v>4697.8833220708502</v>
      </c>
      <c r="O2135" t="str">
        <f t="shared" si="53"/>
        <v>update tb_idokeido2 set km = '4.698' where  city_section_cd = '01109039002';</v>
      </c>
    </row>
    <row r="2136" spans="1:15" ht="14.25" x14ac:dyDescent="0.2">
      <c r="A2136" s="4" t="s">
        <v>10108</v>
      </c>
      <c r="B2136" s="5" t="s">
        <v>10109</v>
      </c>
      <c r="C2136" s="5" t="s">
        <v>10110</v>
      </c>
      <c r="D2136" s="5" t="s">
        <v>130</v>
      </c>
      <c r="E2136" s="5" t="s">
        <v>10111</v>
      </c>
      <c r="F2136" s="5" t="s">
        <v>10110</v>
      </c>
      <c r="G2136" s="5" t="s">
        <v>130</v>
      </c>
      <c r="H2136" s="5" t="s">
        <v>112</v>
      </c>
      <c r="I2136" s="5" t="s">
        <v>112</v>
      </c>
      <c r="J2136" s="5" t="s">
        <v>113</v>
      </c>
      <c r="K2136" s="5" t="s">
        <v>114</v>
      </c>
      <c r="L2136" s="5" t="s">
        <v>115</v>
      </c>
      <c r="M2136" s="5" t="s">
        <v>116</v>
      </c>
      <c r="N2136">
        <v>5255.0935798505898</v>
      </c>
      <c r="O2136" t="str">
        <f t="shared" si="53"/>
        <v>update tb_idokeido2 set km = '5.255' where  city_section_cd = '01109043002';</v>
      </c>
    </row>
    <row r="2137" spans="1:15" ht="14.25" x14ac:dyDescent="0.2">
      <c r="A2137" s="4" t="s">
        <v>10112</v>
      </c>
      <c r="B2137" s="5" t="s">
        <v>10113</v>
      </c>
      <c r="C2137" s="5" t="s">
        <v>10114</v>
      </c>
      <c r="D2137" s="5" t="s">
        <v>10115</v>
      </c>
      <c r="E2137" s="5" t="s">
        <v>10116</v>
      </c>
      <c r="F2137" s="5" t="s">
        <v>10114</v>
      </c>
      <c r="G2137" s="5" t="s">
        <v>10115</v>
      </c>
      <c r="H2137" s="5" t="s">
        <v>529</v>
      </c>
      <c r="I2137" s="5" t="s">
        <v>529</v>
      </c>
      <c r="J2137" s="5" t="s">
        <v>530</v>
      </c>
      <c r="K2137" s="5" t="s">
        <v>531</v>
      </c>
      <c r="L2137" s="5" t="s">
        <v>532</v>
      </c>
      <c r="M2137" s="5" t="s">
        <v>533</v>
      </c>
      <c r="N2137">
        <v>5602.5086747191799</v>
      </c>
      <c r="O2137" t="str">
        <f t="shared" si="53"/>
        <v>update tb_idokeido2 set km = '5.603' where  city_section_cd = '01204199001';</v>
      </c>
    </row>
    <row r="2138" spans="1:15" ht="14.25" x14ac:dyDescent="0.2">
      <c r="A2138" s="4" t="s">
        <v>10117</v>
      </c>
      <c r="B2138" s="5" t="s">
        <v>10118</v>
      </c>
      <c r="C2138" s="5" t="s">
        <v>10119</v>
      </c>
      <c r="D2138" s="5" t="s">
        <v>10120</v>
      </c>
      <c r="E2138" s="5" t="s">
        <v>10121</v>
      </c>
      <c r="F2138" s="5" t="s">
        <v>10119</v>
      </c>
      <c r="G2138" s="5" t="s">
        <v>10120</v>
      </c>
      <c r="H2138" s="5" t="s">
        <v>593</v>
      </c>
      <c r="I2138" s="5" t="s">
        <v>573</v>
      </c>
      <c r="J2138" s="5" t="s">
        <v>574</v>
      </c>
      <c r="K2138" s="5" t="s">
        <v>594</v>
      </c>
      <c r="L2138" s="5" t="s">
        <v>595</v>
      </c>
      <c r="M2138" s="5" t="s">
        <v>596</v>
      </c>
      <c r="N2138">
        <v>7792.4589147364104</v>
      </c>
      <c r="O2138" t="str">
        <f t="shared" si="53"/>
        <v>update tb_idokeido2 set km = '7.792' where  city_section_cd = '01631047001';</v>
      </c>
    </row>
    <row r="2139" spans="1:15" ht="14.25" x14ac:dyDescent="0.2">
      <c r="A2139" s="4" t="s">
        <v>10122</v>
      </c>
      <c r="B2139" s="5" t="s">
        <v>10123</v>
      </c>
      <c r="C2139" s="5" t="s">
        <v>10124</v>
      </c>
      <c r="D2139" s="5" t="s">
        <v>10125</v>
      </c>
      <c r="E2139" s="5" t="s">
        <v>10126</v>
      </c>
      <c r="F2139" s="5" t="s">
        <v>10124</v>
      </c>
      <c r="G2139" s="5" t="s">
        <v>10125</v>
      </c>
      <c r="H2139" s="5" t="s">
        <v>593</v>
      </c>
      <c r="I2139" s="5" t="s">
        <v>573</v>
      </c>
      <c r="J2139" s="5" t="s">
        <v>574</v>
      </c>
      <c r="K2139" s="5" t="s">
        <v>594</v>
      </c>
      <c r="L2139" s="5" t="s">
        <v>595</v>
      </c>
      <c r="M2139" s="5" t="s">
        <v>596</v>
      </c>
      <c r="N2139">
        <v>23614.338300802199</v>
      </c>
      <c r="O2139" t="str">
        <f t="shared" si="53"/>
        <v>update tb_idokeido2 set km = '23.614' where  city_section_cd = '01631049000';</v>
      </c>
    </row>
    <row r="2140" spans="1:15" ht="14.25" x14ac:dyDescent="0.2">
      <c r="A2140" s="4" t="s">
        <v>10127</v>
      </c>
      <c r="B2140" s="5" t="s">
        <v>10128</v>
      </c>
      <c r="C2140" s="5" t="s">
        <v>10129</v>
      </c>
      <c r="D2140" s="5" t="s">
        <v>10130</v>
      </c>
      <c r="E2140" s="5" t="s">
        <v>10131</v>
      </c>
      <c r="F2140" s="5" t="s">
        <v>10129</v>
      </c>
      <c r="G2140" s="5" t="s">
        <v>10130</v>
      </c>
      <c r="H2140" s="5" t="s">
        <v>572</v>
      </c>
      <c r="I2140" s="5" t="s">
        <v>573</v>
      </c>
      <c r="J2140" s="5" t="s">
        <v>574</v>
      </c>
      <c r="K2140" s="5" t="s">
        <v>575</v>
      </c>
      <c r="L2140" s="5" t="s">
        <v>576</v>
      </c>
      <c r="M2140" s="5" t="s">
        <v>577</v>
      </c>
      <c r="N2140">
        <v>95532.584640847694</v>
      </c>
      <c r="O2140" t="str">
        <f t="shared" si="53"/>
        <v>update tb_idokeido2 set km = '95.533' where  city_section_cd = '01693023001';</v>
      </c>
    </row>
    <row r="2141" spans="1:15" ht="14.25" x14ac:dyDescent="0.2">
      <c r="A2141" s="4" t="s">
        <v>10132</v>
      </c>
      <c r="B2141" s="5" t="s">
        <v>10133</v>
      </c>
      <c r="C2141" s="5" t="s">
        <v>10134</v>
      </c>
      <c r="D2141" s="5" t="s">
        <v>10135</v>
      </c>
      <c r="E2141" s="5" t="s">
        <v>10136</v>
      </c>
      <c r="F2141" s="5" t="s">
        <v>10134</v>
      </c>
      <c r="G2141" s="5" t="s">
        <v>10135</v>
      </c>
      <c r="H2141" s="5" t="s">
        <v>572</v>
      </c>
      <c r="I2141" s="5" t="s">
        <v>573</v>
      </c>
      <c r="J2141" s="5" t="s">
        <v>574</v>
      </c>
      <c r="K2141" s="5" t="s">
        <v>575</v>
      </c>
      <c r="L2141" s="5" t="s">
        <v>576</v>
      </c>
      <c r="M2141" s="5" t="s">
        <v>577</v>
      </c>
      <c r="N2141">
        <v>96051.427037011497</v>
      </c>
      <c r="O2141" t="str">
        <f t="shared" si="53"/>
        <v>update tb_idokeido2 set km = '96.051' where  city_section_cd = '01693026001';</v>
      </c>
    </row>
    <row r="2142" spans="1:15" ht="14.25" x14ac:dyDescent="0.2">
      <c r="A2142" s="4" t="s">
        <v>10137</v>
      </c>
      <c r="B2142" s="5" t="s">
        <v>10138</v>
      </c>
      <c r="C2142" s="5" t="s">
        <v>3621</v>
      </c>
      <c r="D2142" s="5" t="s">
        <v>10139</v>
      </c>
      <c r="E2142" s="5" t="s">
        <v>10140</v>
      </c>
      <c r="F2142" s="5" t="s">
        <v>3621</v>
      </c>
      <c r="G2142" s="5" t="s">
        <v>10139</v>
      </c>
      <c r="H2142" s="5" t="s">
        <v>572</v>
      </c>
      <c r="I2142" s="5" t="s">
        <v>573</v>
      </c>
      <c r="J2142" s="5" t="s">
        <v>574</v>
      </c>
      <c r="K2142" s="5" t="s">
        <v>575</v>
      </c>
      <c r="L2142" s="5" t="s">
        <v>576</v>
      </c>
      <c r="M2142" s="5" t="s">
        <v>577</v>
      </c>
      <c r="N2142">
        <v>94972.412559114193</v>
      </c>
      <c r="O2142" t="str">
        <f t="shared" si="53"/>
        <v>update tb_idokeido2 set km = '94.972' where  city_section_cd = '01693031001';</v>
      </c>
    </row>
    <row r="2143" spans="1:15" ht="14.25" x14ac:dyDescent="0.2">
      <c r="A2143" s="4" t="s">
        <v>10141</v>
      </c>
      <c r="B2143" s="5" t="s">
        <v>10142</v>
      </c>
      <c r="C2143" s="5" t="s">
        <v>10143</v>
      </c>
      <c r="D2143" s="5" t="s">
        <v>10144</v>
      </c>
      <c r="E2143" s="5" t="s">
        <v>10145</v>
      </c>
      <c r="F2143" s="5" t="s">
        <v>10143</v>
      </c>
      <c r="G2143" s="5" t="s">
        <v>10144</v>
      </c>
      <c r="H2143" s="5" t="s">
        <v>572</v>
      </c>
      <c r="I2143" s="5" t="s">
        <v>573</v>
      </c>
      <c r="J2143" s="5" t="s">
        <v>574</v>
      </c>
      <c r="K2143" s="5" t="s">
        <v>575</v>
      </c>
      <c r="L2143" s="5" t="s">
        <v>576</v>
      </c>
      <c r="M2143" s="5" t="s">
        <v>577</v>
      </c>
      <c r="N2143">
        <v>94802.351547423998</v>
      </c>
      <c r="O2143" t="str">
        <f t="shared" si="53"/>
        <v>update tb_idokeido2 set km = '94.802' where  city_section_cd = '01693035001';</v>
      </c>
    </row>
    <row r="2144" spans="1:15" ht="14.25" x14ac:dyDescent="0.2">
      <c r="A2144" s="4" t="s">
        <v>10146</v>
      </c>
      <c r="B2144" s="5" t="s">
        <v>10147</v>
      </c>
      <c r="C2144" s="5" t="s">
        <v>10148</v>
      </c>
      <c r="D2144" s="5" t="s">
        <v>10149</v>
      </c>
      <c r="E2144" s="5" t="s">
        <v>10150</v>
      </c>
      <c r="F2144" s="5" t="s">
        <v>10148</v>
      </c>
      <c r="G2144" s="5" t="s">
        <v>10149</v>
      </c>
      <c r="H2144" s="5" t="s">
        <v>572</v>
      </c>
      <c r="I2144" s="5" t="s">
        <v>573</v>
      </c>
      <c r="J2144" s="5" t="s">
        <v>574</v>
      </c>
      <c r="K2144" s="5" t="s">
        <v>575</v>
      </c>
      <c r="L2144" s="5" t="s">
        <v>576</v>
      </c>
      <c r="M2144" s="5" t="s">
        <v>577</v>
      </c>
      <c r="N2144">
        <v>94741.965835765805</v>
      </c>
      <c r="O2144" t="str">
        <f t="shared" si="53"/>
        <v>update tb_idokeido2 set km = '94.742' where  city_section_cd = '01693037001';</v>
      </c>
    </row>
    <row r="2145" spans="1:15" ht="14.25" x14ac:dyDescent="0.2">
      <c r="A2145" s="4" t="s">
        <v>10151</v>
      </c>
      <c r="B2145" s="5" t="s">
        <v>10152</v>
      </c>
      <c r="C2145" s="5" t="s">
        <v>10153</v>
      </c>
      <c r="D2145" s="5" t="s">
        <v>10154</v>
      </c>
      <c r="E2145" s="5" t="s">
        <v>10155</v>
      </c>
      <c r="F2145" s="5" t="s">
        <v>10153</v>
      </c>
      <c r="G2145" s="5" t="s">
        <v>10154</v>
      </c>
      <c r="H2145" s="5" t="s">
        <v>572</v>
      </c>
      <c r="I2145" s="5" t="s">
        <v>573</v>
      </c>
      <c r="J2145" s="5" t="s">
        <v>574</v>
      </c>
      <c r="K2145" s="5" t="s">
        <v>575</v>
      </c>
      <c r="L2145" s="5" t="s">
        <v>576</v>
      </c>
      <c r="M2145" s="5" t="s">
        <v>577</v>
      </c>
      <c r="N2145">
        <v>120539.48126528801</v>
      </c>
      <c r="O2145" t="str">
        <f t="shared" si="53"/>
        <v>update tb_idokeido2 set km = '120.539' where  city_section_cd = '01694004000';</v>
      </c>
    </row>
    <row r="2146" spans="1:15" ht="14.25" x14ac:dyDescent="0.2">
      <c r="A2146" s="4" t="s">
        <v>10156</v>
      </c>
      <c r="B2146" s="5" t="s">
        <v>10157</v>
      </c>
      <c r="C2146" s="5" t="s">
        <v>10158</v>
      </c>
      <c r="D2146" s="5" t="s">
        <v>10159</v>
      </c>
      <c r="E2146" s="5" t="s">
        <v>10160</v>
      </c>
      <c r="F2146" s="5" t="s">
        <v>10158</v>
      </c>
      <c r="G2146" s="5" t="s">
        <v>10159</v>
      </c>
      <c r="H2146" s="5" t="s">
        <v>572</v>
      </c>
      <c r="I2146" s="5" t="s">
        <v>573</v>
      </c>
      <c r="J2146" s="5" t="s">
        <v>574</v>
      </c>
      <c r="K2146" s="5" t="s">
        <v>575</v>
      </c>
      <c r="L2146" s="5" t="s">
        <v>576</v>
      </c>
      <c r="M2146" s="5" t="s">
        <v>577</v>
      </c>
      <c r="N2146">
        <v>150073.709147847</v>
      </c>
      <c r="O2146" t="str">
        <f t="shared" si="53"/>
        <v>update tb_idokeido2 set km = '150.074' where  city_section_cd = '01694012000';</v>
      </c>
    </row>
    <row r="2147" spans="1:15" ht="14.25" x14ac:dyDescent="0.2">
      <c r="A2147" s="4" t="s">
        <v>10161</v>
      </c>
      <c r="B2147" s="5" t="s">
        <v>10162</v>
      </c>
      <c r="C2147" s="5" t="s">
        <v>10163</v>
      </c>
      <c r="D2147" s="5" t="s">
        <v>10164</v>
      </c>
      <c r="E2147" s="5" t="s">
        <v>10165</v>
      </c>
      <c r="F2147" s="5" t="s">
        <v>10163</v>
      </c>
      <c r="G2147" s="5" t="s">
        <v>10164</v>
      </c>
      <c r="H2147" s="5" t="s">
        <v>572</v>
      </c>
      <c r="I2147" s="5" t="s">
        <v>573</v>
      </c>
      <c r="J2147" s="5" t="s">
        <v>574</v>
      </c>
      <c r="K2147" s="5" t="s">
        <v>575</v>
      </c>
      <c r="L2147" s="5" t="s">
        <v>576</v>
      </c>
      <c r="M2147" s="5" t="s">
        <v>577</v>
      </c>
      <c r="N2147">
        <v>117499.333754179</v>
      </c>
      <c r="O2147" t="str">
        <f t="shared" si="53"/>
        <v>update tb_idokeido2 set km = '117.499' where  city_section_cd = '01694018000';</v>
      </c>
    </row>
    <row r="2148" spans="1:15" ht="14.25" x14ac:dyDescent="0.2">
      <c r="A2148" s="4" t="s">
        <v>10166</v>
      </c>
      <c r="B2148" s="5" t="s">
        <v>10167</v>
      </c>
      <c r="C2148" s="5" t="s">
        <v>10168</v>
      </c>
      <c r="D2148" s="5" t="s">
        <v>10169</v>
      </c>
      <c r="E2148" s="5" t="s">
        <v>10170</v>
      </c>
      <c r="F2148" s="5" t="s">
        <v>10168</v>
      </c>
      <c r="G2148" s="5" t="s">
        <v>10169</v>
      </c>
      <c r="H2148" s="5" t="s">
        <v>572</v>
      </c>
      <c r="I2148" s="5" t="s">
        <v>573</v>
      </c>
      <c r="J2148" s="5" t="s">
        <v>574</v>
      </c>
      <c r="K2148" s="5" t="s">
        <v>575</v>
      </c>
      <c r="L2148" s="5" t="s">
        <v>576</v>
      </c>
      <c r="M2148" s="5" t="s">
        <v>577</v>
      </c>
      <c r="N2148">
        <v>55006.515462019597</v>
      </c>
      <c r="O2148" t="str">
        <f t="shared" si="53"/>
        <v>update tb_idokeido2 set km = '55.007' where  city_section_cd = '01663053000';</v>
      </c>
    </row>
    <row r="2149" spans="1:15" ht="14.25" x14ac:dyDescent="0.2">
      <c r="A2149" s="4" t="s">
        <v>10171</v>
      </c>
      <c r="B2149" s="5" t="s">
        <v>10172</v>
      </c>
      <c r="C2149" s="5" t="s">
        <v>10173</v>
      </c>
      <c r="D2149" s="5" t="s">
        <v>10174</v>
      </c>
      <c r="E2149" s="5" t="s">
        <v>10175</v>
      </c>
      <c r="F2149" s="5" t="s">
        <v>10173</v>
      </c>
      <c r="G2149" s="5" t="s">
        <v>10174</v>
      </c>
      <c r="H2149" s="5" t="s">
        <v>572</v>
      </c>
      <c r="I2149" s="5" t="s">
        <v>573</v>
      </c>
      <c r="J2149" s="5" t="s">
        <v>574</v>
      </c>
      <c r="K2149" s="5" t="s">
        <v>575</v>
      </c>
      <c r="L2149" s="5" t="s">
        <v>576</v>
      </c>
      <c r="M2149" s="5" t="s">
        <v>577</v>
      </c>
      <c r="N2149">
        <v>61878.5082499665</v>
      </c>
      <c r="O2149" t="str">
        <f t="shared" si="53"/>
        <v>update tb_idokeido2 set km = '61.879' where  city_section_cd = '01663057000';</v>
      </c>
    </row>
    <row r="2150" spans="1:15" ht="14.25" x14ac:dyDescent="0.2">
      <c r="A2150" s="4" t="s">
        <v>10176</v>
      </c>
      <c r="B2150" s="5" t="s">
        <v>10177</v>
      </c>
      <c r="C2150" s="5" t="s">
        <v>10178</v>
      </c>
      <c r="D2150" s="5" t="s">
        <v>10179</v>
      </c>
      <c r="E2150" s="5" t="s">
        <v>10180</v>
      </c>
      <c r="F2150" s="5" t="s">
        <v>10178</v>
      </c>
      <c r="G2150" s="5" t="s">
        <v>10179</v>
      </c>
      <c r="H2150" s="5" t="s">
        <v>572</v>
      </c>
      <c r="I2150" s="5" t="s">
        <v>573</v>
      </c>
      <c r="J2150" s="5" t="s">
        <v>574</v>
      </c>
      <c r="K2150" s="5" t="s">
        <v>575</v>
      </c>
      <c r="L2150" s="5" t="s">
        <v>576</v>
      </c>
      <c r="M2150" s="5" t="s">
        <v>577</v>
      </c>
      <c r="N2150">
        <v>69348.336767956294</v>
      </c>
      <c r="O2150" t="str">
        <f t="shared" si="53"/>
        <v>update tb_idokeido2 set km = '69.348' where  city_section_cd = '01663059000';</v>
      </c>
    </row>
    <row r="2151" spans="1:15" ht="14.25" x14ac:dyDescent="0.2">
      <c r="A2151" s="4" t="s">
        <v>10181</v>
      </c>
      <c r="B2151" s="5" t="s">
        <v>10182</v>
      </c>
      <c r="C2151" s="5" t="s">
        <v>10183</v>
      </c>
      <c r="D2151" s="5" t="s">
        <v>10184</v>
      </c>
      <c r="E2151" s="5" t="s">
        <v>10185</v>
      </c>
      <c r="F2151" s="5" t="s">
        <v>10183</v>
      </c>
      <c r="G2151" s="5" t="s">
        <v>10184</v>
      </c>
      <c r="H2151" s="5" t="s">
        <v>572</v>
      </c>
      <c r="I2151" s="5" t="s">
        <v>573</v>
      </c>
      <c r="J2151" s="5" t="s">
        <v>574</v>
      </c>
      <c r="K2151" s="5" t="s">
        <v>575</v>
      </c>
      <c r="L2151" s="5" t="s">
        <v>576</v>
      </c>
      <c r="M2151" s="5" t="s">
        <v>577</v>
      </c>
      <c r="N2151">
        <v>71923.5261880982</v>
      </c>
      <c r="O2151" t="str">
        <f t="shared" si="53"/>
        <v>update tb_idokeido2 set km = '71.924' where  city_section_cd = '01663067000';</v>
      </c>
    </row>
    <row r="2152" spans="1:15" ht="14.25" x14ac:dyDescent="0.2">
      <c r="A2152" s="4" t="s">
        <v>10186</v>
      </c>
      <c r="B2152" s="5" t="s">
        <v>10187</v>
      </c>
      <c r="C2152" s="5" t="s">
        <v>10188</v>
      </c>
      <c r="D2152" s="5" t="s">
        <v>10189</v>
      </c>
      <c r="E2152" s="5" t="s">
        <v>10190</v>
      </c>
      <c r="F2152" s="5" t="s">
        <v>10188</v>
      </c>
      <c r="G2152" s="5" t="s">
        <v>10189</v>
      </c>
      <c r="H2152" s="5" t="s">
        <v>572</v>
      </c>
      <c r="I2152" s="5" t="s">
        <v>573</v>
      </c>
      <c r="J2152" s="5" t="s">
        <v>574</v>
      </c>
      <c r="K2152" s="5" t="s">
        <v>575</v>
      </c>
      <c r="L2152" s="5" t="s">
        <v>576</v>
      </c>
      <c r="M2152" s="5" t="s">
        <v>577</v>
      </c>
      <c r="N2152">
        <v>37219.571843676502</v>
      </c>
      <c r="O2152" t="str">
        <f t="shared" si="53"/>
        <v>update tb_idokeido2 set km = '37.22' where  city_section_cd = '01664007000';</v>
      </c>
    </row>
    <row r="2153" spans="1:15" ht="14.25" x14ac:dyDescent="0.2">
      <c r="A2153" s="4" t="s">
        <v>10191</v>
      </c>
      <c r="B2153" s="5" t="s">
        <v>10192</v>
      </c>
      <c r="C2153" s="5" t="s">
        <v>10193</v>
      </c>
      <c r="D2153" s="5" t="s">
        <v>10194</v>
      </c>
      <c r="E2153" s="5" t="s">
        <v>10195</v>
      </c>
      <c r="F2153" s="5" t="s">
        <v>10193</v>
      </c>
      <c r="G2153" s="5" t="s">
        <v>10194</v>
      </c>
      <c r="H2153" s="5" t="s">
        <v>572</v>
      </c>
      <c r="I2153" s="5" t="s">
        <v>573</v>
      </c>
      <c r="J2153" s="5" t="s">
        <v>574</v>
      </c>
      <c r="K2153" s="5" t="s">
        <v>575</v>
      </c>
      <c r="L2153" s="5" t="s">
        <v>576</v>
      </c>
      <c r="M2153" s="5" t="s">
        <v>577</v>
      </c>
      <c r="N2153">
        <v>25640.538176347101</v>
      </c>
      <c r="O2153" t="str">
        <f t="shared" si="53"/>
        <v>update tb_idokeido2 set km = '25.641' where  city_section_cd = '01664014000';</v>
      </c>
    </row>
    <row r="2154" spans="1:15" ht="14.25" x14ac:dyDescent="0.2">
      <c r="A2154" s="4" t="s">
        <v>10196</v>
      </c>
      <c r="B2154" s="5" t="s">
        <v>10197</v>
      </c>
      <c r="C2154" s="5" t="s">
        <v>10198</v>
      </c>
      <c r="D2154" s="5" t="s">
        <v>10199</v>
      </c>
      <c r="E2154" s="5" t="s">
        <v>10200</v>
      </c>
      <c r="F2154" s="5" t="s">
        <v>10198</v>
      </c>
      <c r="G2154" s="5" t="s">
        <v>10199</v>
      </c>
      <c r="H2154" s="5" t="s">
        <v>572</v>
      </c>
      <c r="I2154" s="5" t="s">
        <v>573</v>
      </c>
      <c r="J2154" s="5" t="s">
        <v>574</v>
      </c>
      <c r="K2154" s="5" t="s">
        <v>575</v>
      </c>
      <c r="L2154" s="5" t="s">
        <v>576</v>
      </c>
      <c r="M2154" s="5" t="s">
        <v>577</v>
      </c>
      <c r="N2154">
        <v>54963.145176586098</v>
      </c>
      <c r="O2154" t="str">
        <f t="shared" si="53"/>
        <v>update tb_idokeido2 set km = '54.963' where  city_section_cd = '01664036000';</v>
      </c>
    </row>
    <row r="2155" spans="1:15" ht="14.25" x14ac:dyDescent="0.2">
      <c r="A2155" s="4" t="s">
        <v>10201</v>
      </c>
      <c r="B2155" s="5" t="s">
        <v>10202</v>
      </c>
      <c r="C2155" s="5" t="s">
        <v>2469</v>
      </c>
      <c r="D2155" s="5" t="s">
        <v>2470</v>
      </c>
      <c r="E2155" s="5" t="s">
        <v>10203</v>
      </c>
      <c r="F2155" s="5" t="s">
        <v>2469</v>
      </c>
      <c r="G2155" s="5" t="s">
        <v>2470</v>
      </c>
      <c r="H2155" s="5" t="s">
        <v>572</v>
      </c>
      <c r="I2155" s="5" t="s">
        <v>573</v>
      </c>
      <c r="J2155" s="5" t="s">
        <v>574</v>
      </c>
      <c r="K2155" s="5" t="s">
        <v>575</v>
      </c>
      <c r="L2155" s="5" t="s">
        <v>576</v>
      </c>
      <c r="M2155" s="5" t="s">
        <v>577</v>
      </c>
      <c r="N2155">
        <v>36528.375056545803</v>
      </c>
      <c r="O2155" t="str">
        <f t="shared" si="53"/>
        <v>update tb_idokeido2 set km = '36.528' where  city_section_cd = '01664044000';</v>
      </c>
    </row>
    <row r="2156" spans="1:15" ht="14.25" x14ac:dyDescent="0.2">
      <c r="A2156" s="4" t="s">
        <v>10204</v>
      </c>
      <c r="B2156" s="5" t="s">
        <v>10205</v>
      </c>
      <c r="C2156" s="5" t="s">
        <v>2502</v>
      </c>
      <c r="D2156" s="5" t="s">
        <v>2503</v>
      </c>
      <c r="E2156" s="5" t="s">
        <v>10206</v>
      </c>
      <c r="F2156" s="5" t="s">
        <v>2502</v>
      </c>
      <c r="G2156" s="5" t="s">
        <v>2503</v>
      </c>
      <c r="H2156" s="5" t="s">
        <v>572</v>
      </c>
      <c r="I2156" s="5" t="s">
        <v>573</v>
      </c>
      <c r="J2156" s="5" t="s">
        <v>574</v>
      </c>
      <c r="K2156" s="5" t="s">
        <v>575</v>
      </c>
      <c r="L2156" s="5" t="s">
        <v>576</v>
      </c>
      <c r="M2156" s="5" t="s">
        <v>577</v>
      </c>
      <c r="N2156">
        <v>39664.817557018701</v>
      </c>
      <c r="O2156" t="str">
        <f t="shared" si="53"/>
        <v>update tb_idokeido2 set km = '39.665' where  city_section_cd = '01668160000';</v>
      </c>
    </row>
    <row r="2157" spans="1:15" ht="14.25" x14ac:dyDescent="0.2">
      <c r="A2157" s="4" t="s">
        <v>10207</v>
      </c>
      <c r="B2157" s="5" t="s">
        <v>10208</v>
      </c>
      <c r="C2157" s="5" t="s">
        <v>2502</v>
      </c>
      <c r="D2157" s="5" t="s">
        <v>2503</v>
      </c>
      <c r="E2157" s="5" t="s">
        <v>10209</v>
      </c>
      <c r="F2157" s="5" t="s">
        <v>2502</v>
      </c>
      <c r="G2157" s="5" t="s">
        <v>2503</v>
      </c>
      <c r="H2157" s="5" t="s">
        <v>572</v>
      </c>
      <c r="I2157" s="5" t="s">
        <v>573</v>
      </c>
      <c r="J2157" s="5" t="s">
        <v>574</v>
      </c>
      <c r="K2157" s="5" t="s">
        <v>575</v>
      </c>
      <c r="L2157" s="5" t="s">
        <v>576</v>
      </c>
      <c r="M2157" s="5" t="s">
        <v>577</v>
      </c>
      <c r="N2157">
        <v>39664.817557018701</v>
      </c>
      <c r="O2157" t="str">
        <f t="shared" si="53"/>
        <v>update tb_idokeido2 set km = '39.665' where  city_section_cd = '01668162000';</v>
      </c>
    </row>
    <row r="2158" spans="1:15" ht="14.25" x14ac:dyDescent="0.2">
      <c r="A2158" s="4" t="s">
        <v>10210</v>
      </c>
      <c r="B2158" s="5" t="s">
        <v>10211</v>
      </c>
      <c r="C2158" s="5" t="s">
        <v>2502</v>
      </c>
      <c r="D2158" s="5" t="s">
        <v>2503</v>
      </c>
      <c r="E2158" s="5" t="s">
        <v>10212</v>
      </c>
      <c r="F2158" s="5" t="s">
        <v>2502</v>
      </c>
      <c r="G2158" s="5" t="s">
        <v>2503</v>
      </c>
      <c r="H2158" s="5" t="s">
        <v>572</v>
      </c>
      <c r="I2158" s="5" t="s">
        <v>573</v>
      </c>
      <c r="J2158" s="5" t="s">
        <v>574</v>
      </c>
      <c r="K2158" s="5" t="s">
        <v>575</v>
      </c>
      <c r="L2158" s="5" t="s">
        <v>576</v>
      </c>
      <c r="M2158" s="5" t="s">
        <v>577</v>
      </c>
      <c r="N2158">
        <v>39664.817557018701</v>
      </c>
      <c r="O2158" t="str">
        <f t="shared" si="53"/>
        <v>update tb_idokeido2 set km = '39.665' where  city_section_cd = '01668165000';</v>
      </c>
    </row>
    <row r="2159" spans="1:15" ht="14.25" x14ac:dyDescent="0.2">
      <c r="A2159" s="4" t="s">
        <v>10213</v>
      </c>
      <c r="B2159" s="5" t="s">
        <v>10214</v>
      </c>
      <c r="C2159" s="5" t="s">
        <v>2502</v>
      </c>
      <c r="D2159" s="5" t="s">
        <v>2503</v>
      </c>
      <c r="E2159" s="5" t="s">
        <v>10215</v>
      </c>
      <c r="F2159" s="5" t="s">
        <v>2502</v>
      </c>
      <c r="G2159" s="5" t="s">
        <v>2503</v>
      </c>
      <c r="H2159" s="5" t="s">
        <v>572</v>
      </c>
      <c r="I2159" s="5" t="s">
        <v>573</v>
      </c>
      <c r="J2159" s="5" t="s">
        <v>574</v>
      </c>
      <c r="K2159" s="5" t="s">
        <v>575</v>
      </c>
      <c r="L2159" s="5" t="s">
        <v>576</v>
      </c>
      <c r="M2159" s="5" t="s">
        <v>577</v>
      </c>
      <c r="N2159">
        <v>39664.817557018701</v>
      </c>
      <c r="O2159" t="str">
        <f t="shared" si="53"/>
        <v>update tb_idokeido2 set km = '39.665' where  city_section_cd = '01668170000';</v>
      </c>
    </row>
    <row r="2160" spans="1:15" ht="14.25" x14ac:dyDescent="0.2">
      <c r="A2160" s="4" t="s">
        <v>10216</v>
      </c>
      <c r="B2160" s="5" t="s">
        <v>10217</v>
      </c>
      <c r="C2160" s="5" t="s">
        <v>2502</v>
      </c>
      <c r="D2160" s="5" t="s">
        <v>2503</v>
      </c>
      <c r="E2160" s="5" t="s">
        <v>10218</v>
      </c>
      <c r="F2160" s="5" t="s">
        <v>2502</v>
      </c>
      <c r="G2160" s="5" t="s">
        <v>2503</v>
      </c>
      <c r="H2160" s="5" t="s">
        <v>572</v>
      </c>
      <c r="I2160" s="5" t="s">
        <v>573</v>
      </c>
      <c r="J2160" s="5" t="s">
        <v>574</v>
      </c>
      <c r="K2160" s="5" t="s">
        <v>575</v>
      </c>
      <c r="L2160" s="5" t="s">
        <v>576</v>
      </c>
      <c r="M2160" s="5" t="s">
        <v>577</v>
      </c>
      <c r="N2160">
        <v>39664.817557018701</v>
      </c>
      <c r="O2160" t="str">
        <f t="shared" si="53"/>
        <v>update tb_idokeido2 set km = '39.665' where  city_section_cd = '01668175000';</v>
      </c>
    </row>
    <row r="2161" spans="1:15" ht="14.25" x14ac:dyDescent="0.2">
      <c r="A2161" s="4" t="s">
        <v>10219</v>
      </c>
      <c r="B2161" s="5" t="s">
        <v>10220</v>
      </c>
      <c r="C2161" s="5" t="s">
        <v>2502</v>
      </c>
      <c r="D2161" s="5" t="s">
        <v>2503</v>
      </c>
      <c r="E2161" s="5" t="s">
        <v>10221</v>
      </c>
      <c r="F2161" s="5" t="s">
        <v>2502</v>
      </c>
      <c r="G2161" s="5" t="s">
        <v>2503</v>
      </c>
      <c r="H2161" s="5" t="s">
        <v>572</v>
      </c>
      <c r="I2161" s="5" t="s">
        <v>573</v>
      </c>
      <c r="J2161" s="5" t="s">
        <v>574</v>
      </c>
      <c r="K2161" s="5" t="s">
        <v>575</v>
      </c>
      <c r="L2161" s="5" t="s">
        <v>576</v>
      </c>
      <c r="M2161" s="5" t="s">
        <v>577</v>
      </c>
      <c r="N2161">
        <v>39664.817557018701</v>
      </c>
      <c r="O2161" t="str">
        <f t="shared" si="53"/>
        <v>update tb_idokeido2 set km = '39.665' where  city_section_cd = '01668178000';</v>
      </c>
    </row>
    <row r="2162" spans="1:15" ht="14.25" x14ac:dyDescent="0.2">
      <c r="A2162" s="4" t="s">
        <v>10222</v>
      </c>
      <c r="B2162" s="5" t="s">
        <v>10223</v>
      </c>
      <c r="C2162" s="5" t="s">
        <v>2502</v>
      </c>
      <c r="D2162" s="5" t="s">
        <v>2503</v>
      </c>
      <c r="E2162" s="5" t="s">
        <v>10224</v>
      </c>
      <c r="F2162" s="5" t="s">
        <v>2502</v>
      </c>
      <c r="G2162" s="5" t="s">
        <v>2503</v>
      </c>
      <c r="H2162" s="5" t="s">
        <v>572</v>
      </c>
      <c r="I2162" s="5" t="s">
        <v>573</v>
      </c>
      <c r="J2162" s="5" t="s">
        <v>574</v>
      </c>
      <c r="K2162" s="5" t="s">
        <v>575</v>
      </c>
      <c r="L2162" s="5" t="s">
        <v>576</v>
      </c>
      <c r="M2162" s="5" t="s">
        <v>577</v>
      </c>
      <c r="N2162">
        <v>39664.817557018701</v>
      </c>
      <c r="O2162" t="str">
        <f t="shared" si="53"/>
        <v>update tb_idokeido2 set km = '39.665' where  city_section_cd = '01668181000';</v>
      </c>
    </row>
    <row r="2163" spans="1:15" ht="14.25" x14ac:dyDescent="0.2">
      <c r="A2163" s="4" t="s">
        <v>10225</v>
      </c>
      <c r="B2163" s="5" t="s">
        <v>10226</v>
      </c>
      <c r="C2163" s="5" t="s">
        <v>2502</v>
      </c>
      <c r="D2163" s="5" t="s">
        <v>2503</v>
      </c>
      <c r="E2163" s="5" t="s">
        <v>10227</v>
      </c>
      <c r="F2163" s="5" t="s">
        <v>2502</v>
      </c>
      <c r="G2163" s="5" t="s">
        <v>2503</v>
      </c>
      <c r="H2163" s="5" t="s">
        <v>572</v>
      </c>
      <c r="I2163" s="5" t="s">
        <v>573</v>
      </c>
      <c r="J2163" s="5" t="s">
        <v>574</v>
      </c>
      <c r="K2163" s="5" t="s">
        <v>575</v>
      </c>
      <c r="L2163" s="5" t="s">
        <v>576</v>
      </c>
      <c r="M2163" s="5" t="s">
        <v>577</v>
      </c>
      <c r="N2163">
        <v>39664.817557018701</v>
      </c>
      <c r="O2163" t="str">
        <f t="shared" si="53"/>
        <v>update tb_idokeido2 set km = '39.665' where  city_section_cd = '01668183000';</v>
      </c>
    </row>
    <row r="2164" spans="1:15" ht="14.25" x14ac:dyDescent="0.2">
      <c r="A2164" s="4" t="s">
        <v>10228</v>
      </c>
      <c r="B2164" s="5" t="s">
        <v>10229</v>
      </c>
      <c r="C2164" s="5" t="s">
        <v>2502</v>
      </c>
      <c r="D2164" s="5" t="s">
        <v>2503</v>
      </c>
      <c r="E2164" s="5" t="s">
        <v>10230</v>
      </c>
      <c r="F2164" s="5" t="s">
        <v>2502</v>
      </c>
      <c r="G2164" s="5" t="s">
        <v>2503</v>
      </c>
      <c r="H2164" s="5" t="s">
        <v>572</v>
      </c>
      <c r="I2164" s="5" t="s">
        <v>573</v>
      </c>
      <c r="J2164" s="5" t="s">
        <v>574</v>
      </c>
      <c r="K2164" s="5" t="s">
        <v>575</v>
      </c>
      <c r="L2164" s="5" t="s">
        <v>576</v>
      </c>
      <c r="M2164" s="5" t="s">
        <v>577</v>
      </c>
      <c r="N2164">
        <v>39664.817557018701</v>
      </c>
      <c r="O2164" t="str">
        <f t="shared" si="53"/>
        <v>update tb_idokeido2 set km = '39.665' where  city_section_cd = '01668186000';</v>
      </c>
    </row>
    <row r="2165" spans="1:15" ht="14.25" x14ac:dyDescent="0.2">
      <c r="A2165" s="4" t="s">
        <v>10231</v>
      </c>
      <c r="B2165" s="5" t="s">
        <v>10232</v>
      </c>
      <c r="C2165" s="5" t="s">
        <v>10233</v>
      </c>
      <c r="D2165" s="5" t="s">
        <v>10234</v>
      </c>
      <c r="E2165" s="5" t="s">
        <v>10235</v>
      </c>
      <c r="F2165" s="5" t="s">
        <v>10233</v>
      </c>
      <c r="G2165" s="5" t="s">
        <v>10234</v>
      </c>
      <c r="H2165" s="5" t="s">
        <v>572</v>
      </c>
      <c r="I2165" s="5" t="s">
        <v>573</v>
      </c>
      <c r="J2165" s="5" t="s">
        <v>574</v>
      </c>
      <c r="K2165" s="5" t="s">
        <v>575</v>
      </c>
      <c r="L2165" s="5" t="s">
        <v>576</v>
      </c>
      <c r="M2165" s="5" t="s">
        <v>577</v>
      </c>
      <c r="N2165">
        <v>18162.670555981898</v>
      </c>
      <c r="O2165" t="str">
        <f t="shared" si="53"/>
        <v>update tb_idokeido2 set km = '18.163' where  city_section_cd = '01668198000';</v>
      </c>
    </row>
    <row r="2166" spans="1:15" ht="14.25" x14ac:dyDescent="0.2">
      <c r="A2166" s="4" t="s">
        <v>10236</v>
      </c>
      <c r="B2166" s="5" t="s">
        <v>10237</v>
      </c>
      <c r="C2166" s="5" t="s">
        <v>10238</v>
      </c>
      <c r="D2166" s="5" t="s">
        <v>10239</v>
      </c>
      <c r="E2166" s="5" t="s">
        <v>10240</v>
      </c>
      <c r="F2166" s="5" t="s">
        <v>10238</v>
      </c>
      <c r="G2166" s="5" t="s">
        <v>10239</v>
      </c>
      <c r="H2166" s="5" t="s">
        <v>572</v>
      </c>
      <c r="I2166" s="5" t="s">
        <v>573</v>
      </c>
      <c r="J2166" s="5" t="s">
        <v>574</v>
      </c>
      <c r="K2166" s="5" t="s">
        <v>575</v>
      </c>
      <c r="L2166" s="5" t="s">
        <v>576</v>
      </c>
      <c r="M2166" s="5" t="s">
        <v>577</v>
      </c>
      <c r="N2166">
        <v>93162.568401905402</v>
      </c>
      <c r="O2166" t="str">
        <f t="shared" si="53"/>
        <v>update tb_idokeido2 set km = '93.163' where  city_section_cd = '01691006000';</v>
      </c>
    </row>
    <row r="2167" spans="1:15" ht="14.25" x14ac:dyDescent="0.2">
      <c r="A2167" s="4" t="s">
        <v>10241</v>
      </c>
      <c r="B2167" s="5" t="s">
        <v>10242</v>
      </c>
      <c r="C2167" s="5" t="s">
        <v>2183</v>
      </c>
      <c r="D2167" s="5" t="s">
        <v>2184</v>
      </c>
      <c r="E2167" s="5" t="s">
        <v>10243</v>
      </c>
      <c r="F2167" s="5" t="s">
        <v>2183</v>
      </c>
      <c r="G2167" s="5" t="s">
        <v>2184</v>
      </c>
      <c r="H2167" s="5" t="s">
        <v>529</v>
      </c>
      <c r="I2167" s="5" t="s">
        <v>529</v>
      </c>
      <c r="J2167" s="5" t="s">
        <v>530</v>
      </c>
      <c r="K2167" s="5" t="s">
        <v>531</v>
      </c>
      <c r="L2167" s="5" t="s">
        <v>532</v>
      </c>
      <c r="M2167" s="5" t="s">
        <v>533</v>
      </c>
      <c r="N2167">
        <v>30814.280110270502</v>
      </c>
      <c r="O2167" t="str">
        <f t="shared" si="53"/>
        <v>update tb_idokeido2 set km = '30.814' where  city_section_cd = '01460073000';</v>
      </c>
    </row>
    <row r="2168" spans="1:15" ht="14.25" x14ac:dyDescent="0.2">
      <c r="A2168" s="4" t="s">
        <v>10244</v>
      </c>
      <c r="B2168" s="5" t="s">
        <v>10245</v>
      </c>
      <c r="C2168" s="5" t="s">
        <v>2183</v>
      </c>
      <c r="D2168" s="5" t="s">
        <v>2184</v>
      </c>
      <c r="E2168" s="5" t="s">
        <v>10246</v>
      </c>
      <c r="F2168" s="5" t="s">
        <v>2183</v>
      </c>
      <c r="G2168" s="5" t="s">
        <v>2184</v>
      </c>
      <c r="H2168" s="5" t="s">
        <v>529</v>
      </c>
      <c r="I2168" s="5" t="s">
        <v>529</v>
      </c>
      <c r="J2168" s="5" t="s">
        <v>530</v>
      </c>
      <c r="K2168" s="5" t="s">
        <v>531</v>
      </c>
      <c r="L2168" s="5" t="s">
        <v>532</v>
      </c>
      <c r="M2168" s="5" t="s">
        <v>533</v>
      </c>
      <c r="N2168">
        <v>30814.280110270502</v>
      </c>
      <c r="O2168" t="str">
        <f t="shared" si="53"/>
        <v>update tb_idokeido2 set km = '30.814' where  city_section_cd = '01460075000';</v>
      </c>
    </row>
    <row r="2169" spans="1:15" ht="14.25" x14ac:dyDescent="0.2">
      <c r="A2169" s="4" t="s">
        <v>10247</v>
      </c>
      <c r="B2169" s="5" t="s">
        <v>10248</v>
      </c>
      <c r="C2169" s="5" t="s">
        <v>10249</v>
      </c>
      <c r="D2169" s="5" t="s">
        <v>10250</v>
      </c>
      <c r="E2169" s="5" t="s">
        <v>10251</v>
      </c>
      <c r="F2169" s="5" t="s">
        <v>10249</v>
      </c>
      <c r="G2169" s="5" t="s">
        <v>10250</v>
      </c>
      <c r="H2169" s="5" t="s">
        <v>529</v>
      </c>
      <c r="I2169" s="5" t="s">
        <v>529</v>
      </c>
      <c r="J2169" s="5" t="s">
        <v>530</v>
      </c>
      <c r="K2169" s="5" t="s">
        <v>531</v>
      </c>
      <c r="L2169" s="5" t="s">
        <v>532</v>
      </c>
      <c r="M2169" s="5" t="s">
        <v>533</v>
      </c>
      <c r="N2169">
        <v>28733.303929660098</v>
      </c>
      <c r="O2169" t="str">
        <f t="shared" si="53"/>
        <v>update tb_idokeido2 set km = '28.733' where  city_section_cd = '01460079000';</v>
      </c>
    </row>
    <row r="2170" spans="1:15" ht="14.25" x14ac:dyDescent="0.2">
      <c r="A2170" s="4" t="s">
        <v>10252</v>
      </c>
      <c r="B2170" s="5" t="s">
        <v>10253</v>
      </c>
      <c r="C2170" s="5" t="s">
        <v>10254</v>
      </c>
      <c r="D2170" s="5" t="s">
        <v>10255</v>
      </c>
      <c r="E2170" s="5" t="s">
        <v>10256</v>
      </c>
      <c r="F2170" s="5" t="s">
        <v>10254</v>
      </c>
      <c r="G2170" s="5" t="s">
        <v>10255</v>
      </c>
      <c r="H2170" s="5" t="s">
        <v>529</v>
      </c>
      <c r="I2170" s="5" t="s">
        <v>529</v>
      </c>
      <c r="J2170" s="5" t="s">
        <v>530</v>
      </c>
      <c r="K2170" s="5" t="s">
        <v>531</v>
      </c>
      <c r="L2170" s="5" t="s">
        <v>532</v>
      </c>
      <c r="M2170" s="5" t="s">
        <v>533</v>
      </c>
      <c r="N2170">
        <v>28382.795466665099</v>
      </c>
      <c r="O2170" t="str">
        <f t="shared" si="53"/>
        <v>update tb_idokeido2 set km = '28.383' where  city_section_cd = '01460080000';</v>
      </c>
    </row>
    <row r="2171" spans="1:15" ht="14.25" x14ac:dyDescent="0.2">
      <c r="A2171" s="4" t="s">
        <v>10257</v>
      </c>
      <c r="B2171" s="5" t="s">
        <v>10258</v>
      </c>
      <c r="C2171" s="5" t="s">
        <v>10259</v>
      </c>
      <c r="D2171" s="5" t="s">
        <v>10260</v>
      </c>
      <c r="E2171" s="5" t="s">
        <v>10261</v>
      </c>
      <c r="F2171" s="5" t="s">
        <v>10259</v>
      </c>
      <c r="G2171" s="5" t="s">
        <v>10260</v>
      </c>
      <c r="H2171" s="5" t="s">
        <v>529</v>
      </c>
      <c r="I2171" s="5" t="s">
        <v>529</v>
      </c>
      <c r="J2171" s="5" t="s">
        <v>530</v>
      </c>
      <c r="K2171" s="5" t="s">
        <v>531</v>
      </c>
      <c r="L2171" s="5" t="s">
        <v>532</v>
      </c>
      <c r="M2171" s="5" t="s">
        <v>533</v>
      </c>
      <c r="N2171">
        <v>27997.062007697499</v>
      </c>
      <c r="O2171" t="str">
        <f t="shared" si="53"/>
        <v>update tb_idokeido2 set km = '27.997' where  city_section_cd = '01460081000';</v>
      </c>
    </row>
    <row r="2172" spans="1:15" ht="14.25" x14ac:dyDescent="0.2">
      <c r="A2172" s="4" t="s">
        <v>10262</v>
      </c>
      <c r="B2172" s="5" t="s">
        <v>10263</v>
      </c>
      <c r="C2172" s="5" t="s">
        <v>10264</v>
      </c>
      <c r="D2172" s="5" t="s">
        <v>10265</v>
      </c>
      <c r="E2172" s="5" t="s">
        <v>10266</v>
      </c>
      <c r="F2172" s="5" t="s">
        <v>10264</v>
      </c>
      <c r="G2172" s="5" t="s">
        <v>10265</v>
      </c>
      <c r="H2172" s="5" t="s">
        <v>529</v>
      </c>
      <c r="I2172" s="5" t="s">
        <v>529</v>
      </c>
      <c r="J2172" s="5" t="s">
        <v>530</v>
      </c>
      <c r="K2172" s="5" t="s">
        <v>531</v>
      </c>
      <c r="L2172" s="5" t="s">
        <v>532</v>
      </c>
      <c r="M2172" s="5" t="s">
        <v>533</v>
      </c>
      <c r="N2172">
        <v>42285.758472303802</v>
      </c>
      <c r="O2172" t="str">
        <f t="shared" si="53"/>
        <v>update tb_idokeido2 set km = '42.286' where  city_section_cd = '01229136000';</v>
      </c>
    </row>
    <row r="2173" spans="1:15" ht="14.25" hidden="1" x14ac:dyDescent="0.2">
      <c r="A2173" s="4" t="s">
        <v>10267</v>
      </c>
      <c r="B2173" s="5" t="s">
        <v>10268</v>
      </c>
      <c r="C2173" s="5" t="s">
        <v>10269</v>
      </c>
      <c r="D2173" s="5" t="s">
        <v>8630</v>
      </c>
      <c r="E2173" s="5" t="s">
        <v>10270</v>
      </c>
      <c r="F2173" s="5" t="s">
        <v>10269</v>
      </c>
      <c r="G2173" s="5" t="s">
        <v>8630</v>
      </c>
      <c r="H2173" s="5" t="s">
        <v>846</v>
      </c>
      <c r="I2173" s="5" t="s">
        <v>44</v>
      </c>
      <c r="J2173" s="5" t="s">
        <v>45</v>
      </c>
      <c r="K2173" s="5" t="s">
        <v>847</v>
      </c>
      <c r="L2173" s="5" t="s">
        <v>847</v>
      </c>
      <c r="M2173" s="5" t="s">
        <v>847</v>
      </c>
    </row>
    <row r="2174" spans="1:15" ht="14.25" hidden="1" x14ac:dyDescent="0.2">
      <c r="A2174" s="4" t="s">
        <v>10271</v>
      </c>
      <c r="B2174" s="5" t="s">
        <v>10272</v>
      </c>
      <c r="C2174" s="5" t="s">
        <v>10273</v>
      </c>
      <c r="D2174" s="5" t="s">
        <v>10274</v>
      </c>
      <c r="E2174" s="5" t="s">
        <v>10275</v>
      </c>
      <c r="F2174" s="5" t="s">
        <v>10273</v>
      </c>
      <c r="G2174" s="5" t="s">
        <v>10274</v>
      </c>
      <c r="H2174" s="5" t="s">
        <v>846</v>
      </c>
      <c r="I2174" s="5" t="s">
        <v>44</v>
      </c>
      <c r="J2174" s="5" t="s">
        <v>45</v>
      </c>
      <c r="K2174" s="5" t="s">
        <v>847</v>
      </c>
      <c r="L2174" s="5" t="s">
        <v>847</v>
      </c>
      <c r="M2174" s="5" t="s">
        <v>847</v>
      </c>
    </row>
    <row r="2175" spans="1:15" ht="14.25" hidden="1" x14ac:dyDescent="0.2">
      <c r="A2175" s="4" t="s">
        <v>10276</v>
      </c>
      <c r="B2175" s="5" t="s">
        <v>10277</v>
      </c>
      <c r="C2175" s="5" t="s">
        <v>10278</v>
      </c>
      <c r="D2175" s="5" t="s">
        <v>10279</v>
      </c>
      <c r="E2175" s="5" t="s">
        <v>10280</v>
      </c>
      <c r="F2175" s="5" t="s">
        <v>10278</v>
      </c>
      <c r="G2175" s="5" t="s">
        <v>10279</v>
      </c>
      <c r="H2175" s="5" t="s">
        <v>846</v>
      </c>
      <c r="I2175" s="5" t="s">
        <v>44</v>
      </c>
      <c r="J2175" s="5" t="s">
        <v>45</v>
      </c>
      <c r="K2175" s="5" t="s">
        <v>847</v>
      </c>
      <c r="L2175" s="5" t="s">
        <v>847</v>
      </c>
      <c r="M2175" s="5" t="s">
        <v>847</v>
      </c>
    </row>
    <row r="2176" spans="1:15" ht="14.25" hidden="1" x14ac:dyDescent="0.2">
      <c r="A2176" s="4" t="s">
        <v>10281</v>
      </c>
      <c r="B2176" s="5" t="s">
        <v>10282</v>
      </c>
      <c r="C2176" s="5" t="s">
        <v>10283</v>
      </c>
      <c r="D2176" s="5" t="s">
        <v>10284</v>
      </c>
      <c r="E2176" s="5" t="s">
        <v>10285</v>
      </c>
      <c r="F2176" s="5" t="s">
        <v>10283</v>
      </c>
      <c r="G2176" s="5" t="s">
        <v>10284</v>
      </c>
      <c r="H2176" s="5" t="s">
        <v>846</v>
      </c>
      <c r="I2176" s="5" t="s">
        <v>44</v>
      </c>
      <c r="J2176" s="5" t="s">
        <v>45</v>
      </c>
      <c r="K2176" s="5" t="s">
        <v>847</v>
      </c>
      <c r="L2176" s="5" t="s">
        <v>847</v>
      </c>
      <c r="M2176" s="5" t="s">
        <v>847</v>
      </c>
    </row>
    <row r="2177" spans="1:15" ht="14.25" hidden="1" x14ac:dyDescent="0.2">
      <c r="A2177" s="4" t="s">
        <v>10286</v>
      </c>
      <c r="B2177" s="5" t="s">
        <v>10287</v>
      </c>
      <c r="C2177" s="5" t="s">
        <v>10288</v>
      </c>
      <c r="D2177" s="5" t="s">
        <v>10289</v>
      </c>
      <c r="E2177" s="5" t="s">
        <v>10290</v>
      </c>
      <c r="F2177" s="5" t="s">
        <v>10288</v>
      </c>
      <c r="G2177" s="5" t="s">
        <v>10289</v>
      </c>
      <c r="H2177" s="5" t="s">
        <v>846</v>
      </c>
      <c r="I2177" s="5" t="s">
        <v>44</v>
      </c>
      <c r="J2177" s="5" t="s">
        <v>45</v>
      </c>
      <c r="K2177" s="5" t="s">
        <v>847</v>
      </c>
      <c r="L2177" s="5" t="s">
        <v>847</v>
      </c>
      <c r="M2177" s="5" t="s">
        <v>847</v>
      </c>
    </row>
    <row r="2178" spans="1:15" ht="14.25" x14ac:dyDescent="0.2">
      <c r="A2178" s="4" t="s">
        <v>10291</v>
      </c>
      <c r="B2178" s="5" t="s">
        <v>10292</v>
      </c>
      <c r="C2178" s="5" t="s">
        <v>10293</v>
      </c>
      <c r="D2178" s="5" t="s">
        <v>10294</v>
      </c>
      <c r="E2178" s="5" t="s">
        <v>10295</v>
      </c>
      <c r="F2178" s="5" t="s">
        <v>10293</v>
      </c>
      <c r="G2178" s="5" t="s">
        <v>10294</v>
      </c>
      <c r="H2178" s="5" t="s">
        <v>1461</v>
      </c>
      <c r="I2178" s="5" t="s">
        <v>573</v>
      </c>
      <c r="J2178" s="5" t="s">
        <v>574</v>
      </c>
      <c r="K2178" s="5" t="s">
        <v>1462</v>
      </c>
      <c r="L2178" s="5" t="s">
        <v>1463</v>
      </c>
      <c r="M2178" s="5" t="s">
        <v>1464</v>
      </c>
      <c r="N2178">
        <v>16494.3335765671</v>
      </c>
      <c r="O2178" t="str">
        <f t="shared" ref="O2178:O2205" si="54">"update tb_idokeido2 set km = '"&amp; ROUND(N2178/1000,3) &amp;"' where  city_section_cd = '" &amp; B2178 &amp; "';"</f>
        <v>update tb_idokeido2 set km = '16.494' where  city_section_cd = '01231011001';</v>
      </c>
    </row>
    <row r="2179" spans="1:15" ht="14.25" x14ac:dyDescent="0.2">
      <c r="A2179" s="4" t="s">
        <v>10296</v>
      </c>
      <c r="B2179" s="5" t="s">
        <v>10297</v>
      </c>
      <c r="C2179" s="5" t="s">
        <v>10298</v>
      </c>
      <c r="D2179" s="5" t="s">
        <v>10299</v>
      </c>
      <c r="E2179" s="5" t="s">
        <v>10300</v>
      </c>
      <c r="F2179" s="5" t="s">
        <v>10298</v>
      </c>
      <c r="G2179" s="5" t="s">
        <v>10299</v>
      </c>
      <c r="H2179" s="5" t="s">
        <v>1461</v>
      </c>
      <c r="I2179" s="5" t="s">
        <v>573</v>
      </c>
      <c r="J2179" s="5" t="s">
        <v>574</v>
      </c>
      <c r="K2179" s="5" t="s">
        <v>1462</v>
      </c>
      <c r="L2179" s="5" t="s">
        <v>1463</v>
      </c>
      <c r="M2179" s="5" t="s">
        <v>1464</v>
      </c>
      <c r="N2179">
        <v>18566.689247186299</v>
      </c>
      <c r="O2179" t="str">
        <f t="shared" si="54"/>
        <v>update tb_idokeido2 set km = '18.567' where  city_section_cd = '01231015000';</v>
      </c>
    </row>
    <row r="2180" spans="1:15" ht="14.25" x14ac:dyDescent="0.2">
      <c r="A2180" s="4" t="s">
        <v>10301</v>
      </c>
      <c r="B2180" s="5" t="s">
        <v>10302</v>
      </c>
      <c r="C2180" s="5" t="s">
        <v>10303</v>
      </c>
      <c r="D2180" s="5" t="s">
        <v>10304</v>
      </c>
      <c r="E2180" s="5" t="s">
        <v>10305</v>
      </c>
      <c r="F2180" s="5" t="s">
        <v>10303</v>
      </c>
      <c r="G2180" s="5" t="s">
        <v>10304</v>
      </c>
      <c r="H2180" s="5" t="s">
        <v>1461</v>
      </c>
      <c r="I2180" s="5" t="s">
        <v>573</v>
      </c>
      <c r="J2180" s="5" t="s">
        <v>574</v>
      </c>
      <c r="K2180" s="5" t="s">
        <v>1462</v>
      </c>
      <c r="L2180" s="5" t="s">
        <v>1463</v>
      </c>
      <c r="M2180" s="5" t="s">
        <v>1464</v>
      </c>
      <c r="N2180">
        <v>15775.116183885501</v>
      </c>
      <c r="O2180" t="str">
        <f t="shared" si="54"/>
        <v>update tb_idokeido2 set km = '15.775' where  city_section_cd = '01231020000';</v>
      </c>
    </row>
    <row r="2181" spans="1:15" ht="14.25" x14ac:dyDescent="0.2">
      <c r="A2181" s="4" t="s">
        <v>10306</v>
      </c>
      <c r="B2181" s="5" t="s">
        <v>10307</v>
      </c>
      <c r="C2181" s="5" t="s">
        <v>4182</v>
      </c>
      <c r="D2181" s="5" t="s">
        <v>10308</v>
      </c>
      <c r="E2181" s="5" t="s">
        <v>10309</v>
      </c>
      <c r="F2181" s="5" t="s">
        <v>4182</v>
      </c>
      <c r="G2181" s="5" t="s">
        <v>10308</v>
      </c>
      <c r="H2181" s="5" t="s">
        <v>1461</v>
      </c>
      <c r="I2181" s="5" t="s">
        <v>573</v>
      </c>
      <c r="J2181" s="5" t="s">
        <v>574</v>
      </c>
      <c r="K2181" s="5" t="s">
        <v>1462</v>
      </c>
      <c r="L2181" s="5" t="s">
        <v>1463</v>
      </c>
      <c r="M2181" s="5" t="s">
        <v>1464</v>
      </c>
      <c r="N2181">
        <v>19373.481043044299</v>
      </c>
      <c r="O2181" t="str">
        <f t="shared" si="54"/>
        <v>update tb_idokeido2 set km = '19.373' where  city_section_cd = '01231030000';</v>
      </c>
    </row>
    <row r="2182" spans="1:15" ht="14.25" x14ac:dyDescent="0.2">
      <c r="A2182" s="4" t="s">
        <v>10310</v>
      </c>
      <c r="B2182" s="5" t="s">
        <v>10311</v>
      </c>
      <c r="C2182" s="5" t="s">
        <v>10312</v>
      </c>
      <c r="D2182" s="5" t="s">
        <v>10313</v>
      </c>
      <c r="E2182" s="5" t="s">
        <v>10314</v>
      </c>
      <c r="F2182" s="5" t="s">
        <v>10312</v>
      </c>
      <c r="G2182" s="5" t="s">
        <v>10313</v>
      </c>
      <c r="H2182" s="5" t="s">
        <v>1461</v>
      </c>
      <c r="I2182" s="5" t="s">
        <v>573</v>
      </c>
      <c r="J2182" s="5" t="s">
        <v>574</v>
      </c>
      <c r="K2182" s="5" t="s">
        <v>1462</v>
      </c>
      <c r="L2182" s="5" t="s">
        <v>1463</v>
      </c>
      <c r="M2182" s="5" t="s">
        <v>1464</v>
      </c>
      <c r="N2182">
        <v>16167.961288148599</v>
      </c>
      <c r="O2182" t="str">
        <f t="shared" si="54"/>
        <v>update tb_idokeido2 set km = '16.168' where  city_section_cd = '01231038000';</v>
      </c>
    </row>
    <row r="2183" spans="1:15" ht="14.25" x14ac:dyDescent="0.2">
      <c r="A2183" s="4" t="s">
        <v>10315</v>
      </c>
      <c r="B2183" s="5" t="s">
        <v>10316</v>
      </c>
      <c r="C2183" s="5" t="s">
        <v>4192</v>
      </c>
      <c r="D2183" s="5" t="s">
        <v>4193</v>
      </c>
      <c r="E2183" s="5" t="s">
        <v>10317</v>
      </c>
      <c r="F2183" s="5" t="s">
        <v>4192</v>
      </c>
      <c r="G2183" s="5" t="s">
        <v>4193</v>
      </c>
      <c r="H2183" s="5" t="s">
        <v>529</v>
      </c>
      <c r="I2183" s="5" t="s">
        <v>529</v>
      </c>
      <c r="J2183" s="5" t="s">
        <v>530</v>
      </c>
      <c r="K2183" s="5" t="s">
        <v>531</v>
      </c>
      <c r="L2183" s="5" t="s">
        <v>532</v>
      </c>
      <c r="M2183" s="5" t="s">
        <v>533</v>
      </c>
      <c r="N2183">
        <v>38874.391539556302</v>
      </c>
      <c r="O2183" t="str">
        <f t="shared" si="54"/>
        <v>update tb_idokeido2 set km = '38.874' where  city_section_cd = '01438021000';</v>
      </c>
    </row>
    <row r="2184" spans="1:15" ht="14.25" x14ac:dyDescent="0.2">
      <c r="A2184" s="4" t="s">
        <v>10318</v>
      </c>
      <c r="B2184" s="5" t="s">
        <v>10319</v>
      </c>
      <c r="C2184" s="5" t="s">
        <v>10320</v>
      </c>
      <c r="D2184" s="5" t="s">
        <v>10321</v>
      </c>
      <c r="E2184" s="5" t="s">
        <v>10322</v>
      </c>
      <c r="F2184" s="5" t="s">
        <v>10320</v>
      </c>
      <c r="G2184" s="5" t="s">
        <v>10321</v>
      </c>
      <c r="H2184" s="5" t="s">
        <v>529</v>
      </c>
      <c r="I2184" s="5" t="s">
        <v>529</v>
      </c>
      <c r="J2184" s="5" t="s">
        <v>530</v>
      </c>
      <c r="K2184" s="5" t="s">
        <v>531</v>
      </c>
      <c r="L2184" s="5" t="s">
        <v>532</v>
      </c>
      <c r="M2184" s="5" t="s">
        <v>533</v>
      </c>
      <c r="N2184">
        <v>12071.624136790901</v>
      </c>
      <c r="O2184" t="str">
        <f t="shared" si="54"/>
        <v>update tb_idokeido2 set km = '12.072' where  city_section_cd = '01452001000';</v>
      </c>
    </row>
    <row r="2185" spans="1:15" ht="14.25" x14ac:dyDescent="0.2">
      <c r="A2185" s="4" t="s">
        <v>10323</v>
      </c>
      <c r="B2185" s="5" t="s">
        <v>10324</v>
      </c>
      <c r="C2185" s="5" t="s">
        <v>10325</v>
      </c>
      <c r="D2185" s="5" t="s">
        <v>10326</v>
      </c>
      <c r="E2185" s="5" t="s">
        <v>10327</v>
      </c>
      <c r="F2185" s="5" t="s">
        <v>10325</v>
      </c>
      <c r="G2185" s="5" t="s">
        <v>10326</v>
      </c>
      <c r="H2185" s="5" t="s">
        <v>529</v>
      </c>
      <c r="I2185" s="5" t="s">
        <v>529</v>
      </c>
      <c r="J2185" s="5" t="s">
        <v>530</v>
      </c>
      <c r="K2185" s="5" t="s">
        <v>531</v>
      </c>
      <c r="L2185" s="5" t="s">
        <v>532</v>
      </c>
      <c r="M2185" s="5" t="s">
        <v>533</v>
      </c>
      <c r="N2185">
        <v>18158.1783927984</v>
      </c>
      <c r="O2185" t="str">
        <f t="shared" si="54"/>
        <v>update tb_idokeido2 set km = '18.158' where  city_section_cd = '01452014000';</v>
      </c>
    </row>
    <row r="2186" spans="1:15" ht="14.25" x14ac:dyDescent="0.2">
      <c r="A2186" s="4" t="s">
        <v>10328</v>
      </c>
      <c r="B2186" s="5" t="s">
        <v>10329</v>
      </c>
      <c r="C2186" s="5" t="s">
        <v>10330</v>
      </c>
      <c r="D2186" s="5" t="s">
        <v>10331</v>
      </c>
      <c r="E2186" s="5" t="s">
        <v>10332</v>
      </c>
      <c r="F2186" s="5" t="s">
        <v>10330</v>
      </c>
      <c r="G2186" s="5" t="s">
        <v>10331</v>
      </c>
      <c r="H2186" s="5" t="s">
        <v>529</v>
      </c>
      <c r="I2186" s="5" t="s">
        <v>529</v>
      </c>
      <c r="J2186" s="5" t="s">
        <v>530</v>
      </c>
      <c r="K2186" s="5" t="s">
        <v>531</v>
      </c>
      <c r="L2186" s="5" t="s">
        <v>532</v>
      </c>
      <c r="M2186" s="5" t="s">
        <v>533</v>
      </c>
      <c r="N2186">
        <v>10804.1243390281</v>
      </c>
      <c r="O2186" t="str">
        <f t="shared" si="54"/>
        <v>update tb_idokeido2 set km = '10.804' where  city_section_cd = '01452022001';</v>
      </c>
    </row>
    <row r="2187" spans="1:15" ht="14.25" x14ac:dyDescent="0.2">
      <c r="A2187" s="4" t="s">
        <v>10333</v>
      </c>
      <c r="B2187" s="5" t="s">
        <v>10334</v>
      </c>
      <c r="C2187" s="5" t="s">
        <v>10335</v>
      </c>
      <c r="D2187" s="5" t="s">
        <v>10336</v>
      </c>
      <c r="E2187" s="5" t="s">
        <v>10337</v>
      </c>
      <c r="F2187" s="5" t="s">
        <v>10335</v>
      </c>
      <c r="G2187" s="5" t="s">
        <v>10336</v>
      </c>
      <c r="H2187" s="5" t="s">
        <v>529</v>
      </c>
      <c r="I2187" s="5" t="s">
        <v>529</v>
      </c>
      <c r="J2187" s="5" t="s">
        <v>530</v>
      </c>
      <c r="K2187" s="5" t="s">
        <v>531</v>
      </c>
      <c r="L2187" s="5" t="s">
        <v>532</v>
      </c>
      <c r="M2187" s="5" t="s">
        <v>533</v>
      </c>
      <c r="N2187">
        <v>11250.9727662757</v>
      </c>
      <c r="O2187" t="str">
        <f t="shared" si="54"/>
        <v>update tb_idokeido2 set km = '11.251' where  city_section_cd = '01452029001';</v>
      </c>
    </row>
    <row r="2188" spans="1:15" ht="14.25" x14ac:dyDescent="0.2">
      <c r="A2188" s="4" t="s">
        <v>10338</v>
      </c>
      <c r="B2188" s="5" t="s">
        <v>10339</v>
      </c>
      <c r="C2188" s="5" t="s">
        <v>10340</v>
      </c>
      <c r="D2188" s="5" t="s">
        <v>10341</v>
      </c>
      <c r="E2188" s="5" t="s">
        <v>10342</v>
      </c>
      <c r="F2188" s="5" t="s">
        <v>10340</v>
      </c>
      <c r="G2188" s="5" t="s">
        <v>10341</v>
      </c>
      <c r="H2188" s="5" t="s">
        <v>1545</v>
      </c>
      <c r="I2188" s="5" t="s">
        <v>1545</v>
      </c>
      <c r="J2188" s="5" t="s">
        <v>1546</v>
      </c>
      <c r="K2188" s="5" t="s">
        <v>1541</v>
      </c>
      <c r="L2188" s="5" t="s">
        <v>1542</v>
      </c>
      <c r="M2188" s="5" t="s">
        <v>1543</v>
      </c>
      <c r="N2188">
        <v>34530.224186542102</v>
      </c>
      <c r="O2188" t="str">
        <f t="shared" si="54"/>
        <v>update tb_idokeido2 set km = '34.53' where  city_section_cd = '01516084001';</v>
      </c>
    </row>
    <row r="2189" spans="1:15" ht="14.25" x14ac:dyDescent="0.2">
      <c r="A2189" s="4" t="s">
        <v>10343</v>
      </c>
      <c r="B2189" s="5" t="s">
        <v>10344</v>
      </c>
      <c r="C2189" s="5" t="s">
        <v>3045</v>
      </c>
      <c r="D2189" s="5" t="s">
        <v>3046</v>
      </c>
      <c r="E2189" s="5" t="s">
        <v>10345</v>
      </c>
      <c r="F2189" s="5" t="s">
        <v>3045</v>
      </c>
      <c r="G2189" s="5" t="s">
        <v>3046</v>
      </c>
      <c r="H2189" s="5" t="s">
        <v>1545</v>
      </c>
      <c r="I2189" s="5" t="s">
        <v>1545</v>
      </c>
      <c r="J2189" s="5" t="s">
        <v>1546</v>
      </c>
      <c r="K2189" s="5" t="s">
        <v>1541</v>
      </c>
      <c r="L2189" s="5" t="s">
        <v>1542</v>
      </c>
      <c r="M2189" s="5" t="s">
        <v>1543</v>
      </c>
      <c r="N2189">
        <v>27633.3925310909</v>
      </c>
      <c r="O2189" t="str">
        <f t="shared" si="54"/>
        <v>update tb_idokeido2 set km = '27.633' where  city_section_cd = '01516092000';</v>
      </c>
    </row>
    <row r="2190" spans="1:15" ht="14.25" x14ac:dyDescent="0.2">
      <c r="A2190" s="4" t="s">
        <v>10346</v>
      </c>
      <c r="B2190" s="5" t="s">
        <v>10347</v>
      </c>
      <c r="C2190" s="5" t="s">
        <v>10348</v>
      </c>
      <c r="D2190" s="5" t="s">
        <v>10349</v>
      </c>
      <c r="E2190" s="5" t="s">
        <v>10350</v>
      </c>
      <c r="F2190" s="5" t="s">
        <v>10348</v>
      </c>
      <c r="G2190" s="5" t="s">
        <v>10349</v>
      </c>
      <c r="H2190" s="5" t="s">
        <v>1545</v>
      </c>
      <c r="I2190" s="5" t="s">
        <v>1545</v>
      </c>
      <c r="J2190" s="5" t="s">
        <v>1546</v>
      </c>
      <c r="K2190" s="5" t="s">
        <v>1541</v>
      </c>
      <c r="L2190" s="5" t="s">
        <v>1542</v>
      </c>
      <c r="M2190" s="5" t="s">
        <v>1543</v>
      </c>
      <c r="N2190">
        <v>46122.719953417603</v>
      </c>
      <c r="O2190" t="str">
        <f t="shared" si="54"/>
        <v>update tb_idokeido2 set km = '46.123' where  city_section_cd = '01518001000';</v>
      </c>
    </row>
    <row r="2191" spans="1:15" ht="14.25" x14ac:dyDescent="0.2">
      <c r="A2191" s="4" t="s">
        <v>10351</v>
      </c>
      <c r="B2191" s="5" t="s">
        <v>10352</v>
      </c>
      <c r="C2191" s="5" t="s">
        <v>10353</v>
      </c>
      <c r="D2191" s="5" t="s">
        <v>9011</v>
      </c>
      <c r="E2191" s="5" t="s">
        <v>10354</v>
      </c>
      <c r="F2191" s="5" t="s">
        <v>10353</v>
      </c>
      <c r="G2191" s="5" t="s">
        <v>9011</v>
      </c>
      <c r="H2191" s="5" t="s">
        <v>1545</v>
      </c>
      <c r="I2191" s="5" t="s">
        <v>1545</v>
      </c>
      <c r="J2191" s="5" t="s">
        <v>1546</v>
      </c>
      <c r="K2191" s="5" t="s">
        <v>1541</v>
      </c>
      <c r="L2191" s="5" t="s">
        <v>1542</v>
      </c>
      <c r="M2191" s="5" t="s">
        <v>1543</v>
      </c>
      <c r="N2191">
        <v>41496.07269234</v>
      </c>
      <c r="O2191" t="str">
        <f t="shared" si="54"/>
        <v>update tb_idokeido2 set km = '41.496' where  city_section_cd = '01519001000';</v>
      </c>
    </row>
    <row r="2192" spans="1:15" ht="14.25" x14ac:dyDescent="0.2">
      <c r="A2192" s="4" t="s">
        <v>10355</v>
      </c>
      <c r="B2192" s="5" t="s">
        <v>10356</v>
      </c>
      <c r="C2192" s="5" t="s">
        <v>10357</v>
      </c>
      <c r="D2192" s="5" t="s">
        <v>10358</v>
      </c>
      <c r="E2192" s="5" t="s">
        <v>10359</v>
      </c>
      <c r="F2192" s="5" t="s">
        <v>10357</v>
      </c>
      <c r="G2192" s="5" t="s">
        <v>10358</v>
      </c>
      <c r="H2192" s="5" t="s">
        <v>1545</v>
      </c>
      <c r="I2192" s="5" t="s">
        <v>1545</v>
      </c>
      <c r="J2192" s="5" t="s">
        <v>1546</v>
      </c>
      <c r="K2192" s="5" t="s">
        <v>1541</v>
      </c>
      <c r="L2192" s="5" t="s">
        <v>1542</v>
      </c>
      <c r="M2192" s="5" t="s">
        <v>1543</v>
      </c>
      <c r="N2192">
        <v>44763.862754464397</v>
      </c>
      <c r="O2192" t="str">
        <f t="shared" si="54"/>
        <v>update tb_idokeido2 set km = '44.764' where  city_section_cd = '01520004001';</v>
      </c>
    </row>
    <row r="2193" spans="1:15" ht="14.25" x14ac:dyDescent="0.2">
      <c r="A2193" s="4" t="s">
        <v>10360</v>
      </c>
      <c r="B2193" s="5" t="s">
        <v>10361</v>
      </c>
      <c r="C2193" s="5" t="s">
        <v>10362</v>
      </c>
      <c r="D2193" s="5" t="s">
        <v>10363</v>
      </c>
      <c r="E2193" s="5" t="s">
        <v>10364</v>
      </c>
      <c r="F2193" s="5" t="s">
        <v>10362</v>
      </c>
      <c r="G2193" s="5" t="s">
        <v>10363</v>
      </c>
      <c r="H2193" s="5" t="s">
        <v>18</v>
      </c>
      <c r="I2193" s="5" t="s">
        <v>18</v>
      </c>
      <c r="J2193" s="5" t="s">
        <v>19</v>
      </c>
      <c r="K2193" s="5" t="s">
        <v>20</v>
      </c>
      <c r="L2193" s="5" t="s">
        <v>21</v>
      </c>
      <c r="M2193" s="5" t="s">
        <v>22</v>
      </c>
      <c r="N2193">
        <v>87694.355971814395</v>
      </c>
      <c r="O2193" t="str">
        <f t="shared" si="54"/>
        <v>update tb_idokeido2 set km = '87.694' where  city_section_cd = '01405010000';</v>
      </c>
    </row>
    <row r="2194" spans="1:15" ht="14.25" x14ac:dyDescent="0.2">
      <c r="A2194" s="4" t="s">
        <v>10365</v>
      </c>
      <c r="B2194" s="5" t="s">
        <v>10366</v>
      </c>
      <c r="C2194" s="5" t="s">
        <v>10367</v>
      </c>
      <c r="D2194" s="5" t="s">
        <v>10368</v>
      </c>
      <c r="E2194" s="5" t="s">
        <v>10369</v>
      </c>
      <c r="F2194" s="5" t="s">
        <v>10367</v>
      </c>
      <c r="G2194" s="5" t="s">
        <v>10368</v>
      </c>
      <c r="H2194" s="5" t="s">
        <v>18</v>
      </c>
      <c r="I2194" s="5" t="s">
        <v>18</v>
      </c>
      <c r="J2194" s="5" t="s">
        <v>19</v>
      </c>
      <c r="K2194" s="5" t="s">
        <v>20</v>
      </c>
      <c r="L2194" s="5" t="s">
        <v>21</v>
      </c>
      <c r="M2194" s="5" t="s">
        <v>22</v>
      </c>
      <c r="N2194">
        <v>53644.3031599694</v>
      </c>
      <c r="O2194" t="str">
        <f t="shared" si="54"/>
        <v>update tb_idokeido2 set km = '53.644' where  city_section_cd = '01407002001';</v>
      </c>
    </row>
    <row r="2195" spans="1:15" ht="14.25" x14ac:dyDescent="0.2">
      <c r="A2195" s="4" t="s">
        <v>10370</v>
      </c>
      <c r="B2195" s="5" t="s">
        <v>10371</v>
      </c>
      <c r="C2195" s="5" t="s">
        <v>10372</v>
      </c>
      <c r="D2195" s="5" t="s">
        <v>10373</v>
      </c>
      <c r="E2195" s="5" t="s">
        <v>10374</v>
      </c>
      <c r="F2195" s="5" t="s">
        <v>10372</v>
      </c>
      <c r="G2195" s="5" t="s">
        <v>10373</v>
      </c>
      <c r="H2195" s="5" t="s">
        <v>18</v>
      </c>
      <c r="I2195" s="5" t="s">
        <v>18</v>
      </c>
      <c r="J2195" s="5" t="s">
        <v>19</v>
      </c>
      <c r="K2195" s="5" t="s">
        <v>20</v>
      </c>
      <c r="L2195" s="5" t="s">
        <v>21</v>
      </c>
      <c r="M2195" s="5" t="s">
        <v>22</v>
      </c>
      <c r="N2195">
        <v>54176.9443674914</v>
      </c>
      <c r="O2195" t="str">
        <f t="shared" si="54"/>
        <v>update tb_idokeido2 set km = '54.177' where  city_section_cd = '01408007000';</v>
      </c>
    </row>
    <row r="2196" spans="1:15" ht="14.25" x14ac:dyDescent="0.2">
      <c r="A2196" s="4" t="s">
        <v>10375</v>
      </c>
      <c r="B2196" s="5" t="s">
        <v>10376</v>
      </c>
      <c r="C2196" s="5" t="s">
        <v>10377</v>
      </c>
      <c r="D2196" s="5" t="s">
        <v>10378</v>
      </c>
      <c r="E2196" s="5" t="s">
        <v>10379</v>
      </c>
      <c r="F2196" s="5" t="s">
        <v>10377</v>
      </c>
      <c r="G2196" s="5" t="s">
        <v>10378</v>
      </c>
      <c r="H2196" s="5" t="s">
        <v>18</v>
      </c>
      <c r="I2196" s="5" t="s">
        <v>18</v>
      </c>
      <c r="J2196" s="5" t="s">
        <v>19</v>
      </c>
      <c r="K2196" s="5" t="s">
        <v>20</v>
      </c>
      <c r="L2196" s="5" t="s">
        <v>21</v>
      </c>
      <c r="M2196" s="5" t="s">
        <v>22</v>
      </c>
      <c r="N2196">
        <v>57423.927199452599</v>
      </c>
      <c r="O2196" t="str">
        <f t="shared" si="54"/>
        <v>update tb_idokeido2 set km = '57.424' where  city_section_cd = '01408009000';</v>
      </c>
    </row>
    <row r="2197" spans="1:15" ht="14.25" x14ac:dyDescent="0.2">
      <c r="A2197" s="4" t="s">
        <v>10380</v>
      </c>
      <c r="B2197" s="5" t="s">
        <v>10381</v>
      </c>
      <c r="C2197" s="5" t="s">
        <v>10382</v>
      </c>
      <c r="D2197" s="5" t="s">
        <v>10383</v>
      </c>
      <c r="E2197" s="5" t="s">
        <v>10384</v>
      </c>
      <c r="F2197" s="5" t="s">
        <v>10382</v>
      </c>
      <c r="G2197" s="5" t="s">
        <v>10383</v>
      </c>
      <c r="H2197" s="5" t="s">
        <v>18</v>
      </c>
      <c r="I2197" s="5" t="s">
        <v>18</v>
      </c>
      <c r="J2197" s="5" t="s">
        <v>19</v>
      </c>
      <c r="K2197" s="5" t="s">
        <v>20</v>
      </c>
      <c r="L2197" s="5" t="s">
        <v>21</v>
      </c>
      <c r="M2197" s="5" t="s">
        <v>22</v>
      </c>
      <c r="N2197">
        <v>52833.768006728802</v>
      </c>
      <c r="O2197" t="str">
        <f t="shared" si="54"/>
        <v>update tb_idokeido2 set km = '52.834' where  city_section_cd = '01408015000';</v>
      </c>
    </row>
    <row r="2198" spans="1:15" ht="14.25" x14ac:dyDescent="0.2">
      <c r="A2198" s="4" t="s">
        <v>10385</v>
      </c>
      <c r="B2198" s="5" t="s">
        <v>10386</v>
      </c>
      <c r="C2198" s="5" t="s">
        <v>10387</v>
      </c>
      <c r="D2198" s="5" t="s">
        <v>10388</v>
      </c>
      <c r="E2198" s="5" t="s">
        <v>10389</v>
      </c>
      <c r="F2198" s="5" t="s">
        <v>10387</v>
      </c>
      <c r="G2198" s="5" t="s">
        <v>10388</v>
      </c>
      <c r="H2198" s="5" t="s">
        <v>18</v>
      </c>
      <c r="I2198" s="5" t="s">
        <v>18</v>
      </c>
      <c r="J2198" s="5" t="s">
        <v>19</v>
      </c>
      <c r="K2198" s="5" t="s">
        <v>20</v>
      </c>
      <c r="L2198" s="5" t="s">
        <v>21</v>
      </c>
      <c r="M2198" s="5" t="s">
        <v>22</v>
      </c>
      <c r="N2198">
        <v>35553.189178421802</v>
      </c>
      <c r="O2198" t="str">
        <f t="shared" si="54"/>
        <v>update tb_idokeido2 set km = '35.553' where  city_section_cd = '01409005000';</v>
      </c>
    </row>
    <row r="2199" spans="1:15" ht="14.25" x14ac:dyDescent="0.2">
      <c r="A2199" s="4" t="s">
        <v>10390</v>
      </c>
      <c r="B2199" s="5" t="s">
        <v>10391</v>
      </c>
      <c r="C2199" s="5" t="s">
        <v>10392</v>
      </c>
      <c r="D2199" s="5" t="s">
        <v>10393</v>
      </c>
      <c r="E2199" s="5" t="s">
        <v>10394</v>
      </c>
      <c r="F2199" s="5" t="s">
        <v>10392</v>
      </c>
      <c r="G2199" s="5" t="s">
        <v>10393</v>
      </c>
      <c r="H2199" s="5" t="s">
        <v>18</v>
      </c>
      <c r="I2199" s="5" t="s">
        <v>18</v>
      </c>
      <c r="J2199" s="5" t="s">
        <v>19</v>
      </c>
      <c r="K2199" s="5" t="s">
        <v>20</v>
      </c>
      <c r="L2199" s="5" t="s">
        <v>21</v>
      </c>
      <c r="M2199" s="5" t="s">
        <v>22</v>
      </c>
      <c r="N2199">
        <v>83415.511219904394</v>
      </c>
      <c r="O2199" t="str">
        <f t="shared" si="54"/>
        <v>update tb_idokeido2 set km = '83.416' where  city_section_cd = '01393024000';</v>
      </c>
    </row>
    <row r="2200" spans="1:15" ht="14.25" x14ac:dyDescent="0.2">
      <c r="A2200" s="4" t="s">
        <v>10395</v>
      </c>
      <c r="B2200" s="5" t="s">
        <v>10396</v>
      </c>
      <c r="C2200" s="5" t="s">
        <v>10397</v>
      </c>
      <c r="D2200" s="5" t="s">
        <v>10398</v>
      </c>
      <c r="E2200" s="5" t="s">
        <v>10399</v>
      </c>
      <c r="F2200" s="5" t="s">
        <v>10397</v>
      </c>
      <c r="G2200" s="5" t="s">
        <v>10398</v>
      </c>
      <c r="H2200" s="5" t="s">
        <v>18</v>
      </c>
      <c r="I2200" s="5" t="s">
        <v>18</v>
      </c>
      <c r="J2200" s="5" t="s">
        <v>19</v>
      </c>
      <c r="K2200" s="5" t="s">
        <v>20</v>
      </c>
      <c r="L2200" s="5" t="s">
        <v>21</v>
      </c>
      <c r="M2200" s="5" t="s">
        <v>22</v>
      </c>
      <c r="N2200">
        <v>67473.693799016401</v>
      </c>
      <c r="O2200" t="str">
        <f t="shared" si="54"/>
        <v>update tb_idokeido2 set km = '67.474' where  city_section_cd = '01394010000';</v>
      </c>
    </row>
    <row r="2201" spans="1:15" ht="14.25" x14ac:dyDescent="0.2">
      <c r="A2201" s="4" t="s">
        <v>10400</v>
      </c>
      <c r="B2201" s="5" t="s">
        <v>10401</v>
      </c>
      <c r="C2201" s="5" t="s">
        <v>10402</v>
      </c>
      <c r="D2201" s="5" t="s">
        <v>10403</v>
      </c>
      <c r="E2201" s="5" t="s">
        <v>10404</v>
      </c>
      <c r="F2201" s="5" t="s">
        <v>10402</v>
      </c>
      <c r="G2201" s="5" t="s">
        <v>10403</v>
      </c>
      <c r="H2201" s="5" t="s">
        <v>18</v>
      </c>
      <c r="I2201" s="5" t="s">
        <v>18</v>
      </c>
      <c r="J2201" s="5" t="s">
        <v>19</v>
      </c>
      <c r="K2201" s="5" t="s">
        <v>20</v>
      </c>
      <c r="L2201" s="5" t="s">
        <v>21</v>
      </c>
      <c r="M2201" s="5" t="s">
        <v>22</v>
      </c>
      <c r="N2201">
        <v>71286.987072064905</v>
      </c>
      <c r="O2201" t="str">
        <f t="shared" si="54"/>
        <v>update tb_idokeido2 set km = '71.287' where  city_section_cd = '01394018000';</v>
      </c>
    </row>
    <row r="2202" spans="1:15" ht="14.25" x14ac:dyDescent="0.2">
      <c r="A2202" s="4" t="s">
        <v>10405</v>
      </c>
      <c r="B2202" s="5" t="s">
        <v>10406</v>
      </c>
      <c r="C2202" s="5" t="s">
        <v>10407</v>
      </c>
      <c r="D2202" s="5" t="s">
        <v>10408</v>
      </c>
      <c r="E2202" s="5" t="s">
        <v>10409</v>
      </c>
      <c r="F2202" s="5" t="s">
        <v>10407</v>
      </c>
      <c r="G2202" s="5" t="s">
        <v>10408</v>
      </c>
      <c r="H2202" s="5" t="s">
        <v>18</v>
      </c>
      <c r="I2202" s="5" t="s">
        <v>18</v>
      </c>
      <c r="J2202" s="5" t="s">
        <v>19</v>
      </c>
      <c r="K2202" s="5" t="s">
        <v>20</v>
      </c>
      <c r="L2202" s="5" t="s">
        <v>21</v>
      </c>
      <c r="M2202" s="5" t="s">
        <v>22</v>
      </c>
      <c r="N2202">
        <v>67186.827313001806</v>
      </c>
      <c r="O2202" t="str">
        <f t="shared" si="54"/>
        <v>update tb_idokeido2 set km = '67.187' where  city_section_cd = '01394022000';</v>
      </c>
    </row>
    <row r="2203" spans="1:15" ht="14.25" x14ac:dyDescent="0.2">
      <c r="A2203" s="4" t="s">
        <v>10410</v>
      </c>
      <c r="B2203" s="5" t="s">
        <v>10411</v>
      </c>
      <c r="C2203" s="5" t="s">
        <v>10412</v>
      </c>
      <c r="D2203" s="5" t="s">
        <v>10413</v>
      </c>
      <c r="E2203" s="5" t="s">
        <v>10414</v>
      </c>
      <c r="F2203" s="5" t="s">
        <v>10412</v>
      </c>
      <c r="G2203" s="5" t="s">
        <v>10413</v>
      </c>
      <c r="H2203" s="5" t="s">
        <v>18</v>
      </c>
      <c r="I2203" s="5" t="s">
        <v>18</v>
      </c>
      <c r="J2203" s="5" t="s">
        <v>19</v>
      </c>
      <c r="K2203" s="5" t="s">
        <v>20</v>
      </c>
      <c r="L2203" s="5" t="s">
        <v>21</v>
      </c>
      <c r="M2203" s="5" t="s">
        <v>22</v>
      </c>
      <c r="N2203">
        <v>78161.157372592905</v>
      </c>
      <c r="O2203" t="str">
        <f t="shared" si="54"/>
        <v>update tb_idokeido2 set km = '78.161' where  city_section_cd = '01394032000';</v>
      </c>
    </row>
    <row r="2204" spans="1:15" ht="14.25" x14ac:dyDescent="0.2">
      <c r="A2204" s="4" t="s">
        <v>10415</v>
      </c>
      <c r="B2204" s="5" t="s">
        <v>10416</v>
      </c>
      <c r="C2204" s="5" t="s">
        <v>10417</v>
      </c>
      <c r="D2204" s="5" t="s">
        <v>10418</v>
      </c>
      <c r="E2204" s="5" t="s">
        <v>10419</v>
      </c>
      <c r="F2204" s="5" t="s">
        <v>10417</v>
      </c>
      <c r="G2204" s="5" t="s">
        <v>10418</v>
      </c>
      <c r="H2204" s="5" t="s">
        <v>18</v>
      </c>
      <c r="I2204" s="5" t="s">
        <v>18</v>
      </c>
      <c r="J2204" s="5" t="s">
        <v>19</v>
      </c>
      <c r="K2204" s="5" t="s">
        <v>20</v>
      </c>
      <c r="L2204" s="5" t="s">
        <v>21</v>
      </c>
      <c r="M2204" s="5" t="s">
        <v>22</v>
      </c>
      <c r="N2204">
        <v>61514.285171515497</v>
      </c>
      <c r="O2204" t="str">
        <f t="shared" si="54"/>
        <v>update tb_idokeido2 set km = '61.514' where  city_section_cd = '01395007000';</v>
      </c>
    </row>
    <row r="2205" spans="1:15" ht="14.25" x14ac:dyDescent="0.2">
      <c r="A2205" s="4" t="s">
        <v>10420</v>
      </c>
      <c r="B2205" s="5" t="s">
        <v>10421</v>
      </c>
      <c r="C2205" s="5" t="s">
        <v>10422</v>
      </c>
      <c r="D2205" s="5" t="s">
        <v>10423</v>
      </c>
      <c r="E2205" s="5" t="s">
        <v>10424</v>
      </c>
      <c r="F2205" s="5" t="s">
        <v>10422</v>
      </c>
      <c r="G2205" s="5" t="s">
        <v>10423</v>
      </c>
      <c r="H2205" s="5" t="s">
        <v>18</v>
      </c>
      <c r="I2205" s="5" t="s">
        <v>18</v>
      </c>
      <c r="J2205" s="5" t="s">
        <v>19</v>
      </c>
      <c r="K2205" s="5" t="s">
        <v>20</v>
      </c>
      <c r="L2205" s="5" t="s">
        <v>21</v>
      </c>
      <c r="M2205" s="5" t="s">
        <v>22</v>
      </c>
      <c r="N2205">
        <v>60911.624051799503</v>
      </c>
      <c r="O2205" t="str">
        <f t="shared" si="54"/>
        <v>update tb_idokeido2 set km = '60.912' where  city_section_cd = '01395020000';</v>
      </c>
    </row>
    <row r="2206" spans="1:15" ht="14.25" hidden="1" x14ac:dyDescent="0.2">
      <c r="A2206" s="4" t="s">
        <v>10425</v>
      </c>
      <c r="B2206" s="5" t="s">
        <v>10426</v>
      </c>
      <c r="C2206" s="5" t="s">
        <v>10427</v>
      </c>
      <c r="D2206" s="5" t="s">
        <v>10428</v>
      </c>
      <c r="E2206" s="5" t="s">
        <v>10429</v>
      </c>
      <c r="F2206" s="5" t="s">
        <v>10427</v>
      </c>
      <c r="G2206" s="5" t="s">
        <v>10428</v>
      </c>
      <c r="H2206" s="5" t="s">
        <v>846</v>
      </c>
      <c r="I2206" s="5" t="s">
        <v>44</v>
      </c>
      <c r="J2206" s="5" t="s">
        <v>45</v>
      </c>
      <c r="K2206" s="5" t="s">
        <v>847</v>
      </c>
      <c r="L2206" s="5" t="s">
        <v>847</v>
      </c>
      <c r="M2206" s="5" t="s">
        <v>847</v>
      </c>
    </row>
    <row r="2207" spans="1:15" ht="14.25" x14ac:dyDescent="0.2">
      <c r="A2207" s="4" t="s">
        <v>10430</v>
      </c>
      <c r="B2207" s="5" t="s">
        <v>10431</v>
      </c>
      <c r="C2207" s="5" t="s">
        <v>10432</v>
      </c>
      <c r="D2207" s="5" t="s">
        <v>10433</v>
      </c>
      <c r="E2207" s="5" t="s">
        <v>10434</v>
      </c>
      <c r="F2207" s="5" t="s">
        <v>10432</v>
      </c>
      <c r="G2207" s="5" t="s">
        <v>10433</v>
      </c>
      <c r="H2207" s="5" t="s">
        <v>529</v>
      </c>
      <c r="I2207" s="5" t="s">
        <v>529</v>
      </c>
      <c r="J2207" s="5" t="s">
        <v>530</v>
      </c>
      <c r="K2207" s="5" t="s">
        <v>531</v>
      </c>
      <c r="L2207" s="5" t="s">
        <v>532</v>
      </c>
      <c r="M2207" s="5" t="s">
        <v>533</v>
      </c>
      <c r="N2207">
        <v>11704.2899433156</v>
      </c>
      <c r="O2207" t="str">
        <f t="shared" ref="O2207:O2270" si="55">"update tb_idokeido2 set km = '"&amp; ROUND(N2207/1000,3) &amp;"' where  city_section_cd = '" &amp; B2207 &amp; "';"</f>
        <v>update tb_idokeido2 set km = '11.704' where  city_section_cd = '01452031001';</v>
      </c>
    </row>
    <row r="2208" spans="1:15" ht="14.25" x14ac:dyDescent="0.2">
      <c r="A2208" s="4" t="s">
        <v>10435</v>
      </c>
      <c r="B2208" s="5" t="s">
        <v>10436</v>
      </c>
      <c r="C2208" s="5" t="s">
        <v>10437</v>
      </c>
      <c r="D2208" s="5" t="s">
        <v>10438</v>
      </c>
      <c r="E2208" s="5" t="s">
        <v>10439</v>
      </c>
      <c r="F2208" s="5" t="s">
        <v>10437</v>
      </c>
      <c r="G2208" s="5" t="s">
        <v>10438</v>
      </c>
      <c r="H2208" s="5" t="s">
        <v>529</v>
      </c>
      <c r="I2208" s="5" t="s">
        <v>529</v>
      </c>
      <c r="J2208" s="5" t="s">
        <v>530</v>
      </c>
      <c r="K2208" s="5" t="s">
        <v>531</v>
      </c>
      <c r="L2208" s="5" t="s">
        <v>532</v>
      </c>
      <c r="M2208" s="5" t="s">
        <v>533</v>
      </c>
      <c r="N2208">
        <v>13316.0928016695</v>
      </c>
      <c r="O2208" t="str">
        <f t="shared" si="55"/>
        <v>update tb_idokeido2 set km = '13.316' where  city_section_cd = '01452032001';</v>
      </c>
    </row>
    <row r="2209" spans="1:15" ht="14.25" x14ac:dyDescent="0.2">
      <c r="A2209" s="4" t="s">
        <v>10440</v>
      </c>
      <c r="B2209" s="5" t="s">
        <v>10441</v>
      </c>
      <c r="C2209" s="5" t="s">
        <v>10442</v>
      </c>
      <c r="D2209" s="5" t="s">
        <v>10443</v>
      </c>
      <c r="E2209" s="5" t="s">
        <v>10444</v>
      </c>
      <c r="F2209" s="5" t="s">
        <v>10442</v>
      </c>
      <c r="G2209" s="5" t="s">
        <v>10443</v>
      </c>
      <c r="H2209" s="5" t="s">
        <v>529</v>
      </c>
      <c r="I2209" s="5" t="s">
        <v>529</v>
      </c>
      <c r="J2209" s="5" t="s">
        <v>530</v>
      </c>
      <c r="K2209" s="5" t="s">
        <v>531</v>
      </c>
      <c r="L2209" s="5" t="s">
        <v>532</v>
      </c>
      <c r="M2209" s="5" t="s">
        <v>533</v>
      </c>
      <c r="N2209">
        <v>13015.6701960668</v>
      </c>
      <c r="O2209" t="str">
        <f t="shared" si="55"/>
        <v>update tb_idokeido2 set km = '13.016' where  city_section_cd = '01452033001';</v>
      </c>
    </row>
    <row r="2210" spans="1:15" ht="14.25" x14ac:dyDescent="0.2">
      <c r="A2210" s="4" t="s">
        <v>10445</v>
      </c>
      <c r="B2210" s="5" t="s">
        <v>10446</v>
      </c>
      <c r="C2210" s="5" t="s">
        <v>10447</v>
      </c>
      <c r="D2210" s="5" t="s">
        <v>10448</v>
      </c>
      <c r="E2210" s="5" t="s">
        <v>10449</v>
      </c>
      <c r="F2210" s="5" t="s">
        <v>10447</v>
      </c>
      <c r="G2210" s="5" t="s">
        <v>10448</v>
      </c>
      <c r="H2210" s="5" t="s">
        <v>529</v>
      </c>
      <c r="I2210" s="5" t="s">
        <v>529</v>
      </c>
      <c r="J2210" s="5" t="s">
        <v>530</v>
      </c>
      <c r="K2210" s="5" t="s">
        <v>531</v>
      </c>
      <c r="L2210" s="5" t="s">
        <v>532</v>
      </c>
      <c r="M2210" s="5" t="s">
        <v>533</v>
      </c>
      <c r="N2210">
        <v>7747.5806279998797</v>
      </c>
      <c r="O2210" t="str">
        <f t="shared" si="55"/>
        <v>update tb_idokeido2 set km = '7.748' where  city_section_cd = '01453000000';</v>
      </c>
    </row>
    <row r="2211" spans="1:15" ht="14.25" x14ac:dyDescent="0.2">
      <c r="A2211" s="4" t="s">
        <v>10450</v>
      </c>
      <c r="B2211" s="5" t="s">
        <v>10451</v>
      </c>
      <c r="C2211" s="5" t="s">
        <v>10447</v>
      </c>
      <c r="D2211" s="5" t="s">
        <v>10448</v>
      </c>
      <c r="E2211" s="5" t="s">
        <v>10452</v>
      </c>
      <c r="F2211" s="5" t="s">
        <v>10447</v>
      </c>
      <c r="G2211" s="5" t="s">
        <v>10448</v>
      </c>
      <c r="H2211" s="5" t="s">
        <v>529</v>
      </c>
      <c r="I2211" s="5" t="s">
        <v>529</v>
      </c>
      <c r="J2211" s="5" t="s">
        <v>530</v>
      </c>
      <c r="K2211" s="5" t="s">
        <v>531</v>
      </c>
      <c r="L2211" s="5" t="s">
        <v>532</v>
      </c>
      <c r="M2211" s="5" t="s">
        <v>533</v>
      </c>
      <c r="N2211">
        <v>7747.5806279998797</v>
      </c>
      <c r="O2211" t="str">
        <f t="shared" si="55"/>
        <v>update tb_idokeido2 set km = '7.748' where  city_section_cd = '01453003000';</v>
      </c>
    </row>
    <row r="2212" spans="1:15" ht="14.25" x14ac:dyDescent="0.2">
      <c r="A2212" s="4" t="s">
        <v>10453</v>
      </c>
      <c r="B2212" s="5" t="s">
        <v>10454</v>
      </c>
      <c r="C2212" s="5" t="s">
        <v>10455</v>
      </c>
      <c r="D2212" s="5" t="s">
        <v>10456</v>
      </c>
      <c r="E2212" s="5" t="s">
        <v>10457</v>
      </c>
      <c r="F2212" s="5" t="s">
        <v>10455</v>
      </c>
      <c r="G2212" s="5" t="s">
        <v>10456</v>
      </c>
      <c r="H2212" s="5" t="s">
        <v>529</v>
      </c>
      <c r="I2212" s="5" t="s">
        <v>529</v>
      </c>
      <c r="J2212" s="5" t="s">
        <v>530</v>
      </c>
      <c r="K2212" s="5" t="s">
        <v>531</v>
      </c>
      <c r="L2212" s="5" t="s">
        <v>532</v>
      </c>
      <c r="M2212" s="5" t="s">
        <v>533</v>
      </c>
      <c r="N2212">
        <v>5610.5688133700396</v>
      </c>
      <c r="O2212" t="str">
        <f t="shared" si="55"/>
        <v>update tb_idokeido2 set km = '5.611' where  city_section_cd = '01453011001';</v>
      </c>
    </row>
    <row r="2213" spans="1:15" ht="14.25" x14ac:dyDescent="0.2">
      <c r="A2213" s="4" t="s">
        <v>10458</v>
      </c>
      <c r="B2213" s="5" t="s">
        <v>10459</v>
      </c>
      <c r="C2213" s="5" t="s">
        <v>10460</v>
      </c>
      <c r="D2213" s="5" t="s">
        <v>3295</v>
      </c>
      <c r="E2213" s="5" t="s">
        <v>10461</v>
      </c>
      <c r="F2213" s="5" t="s">
        <v>10460</v>
      </c>
      <c r="G2213" s="5" t="s">
        <v>3295</v>
      </c>
      <c r="H2213" s="5" t="s">
        <v>529</v>
      </c>
      <c r="I2213" s="5" t="s">
        <v>529</v>
      </c>
      <c r="J2213" s="5" t="s">
        <v>530</v>
      </c>
      <c r="K2213" s="5" t="s">
        <v>531</v>
      </c>
      <c r="L2213" s="5" t="s">
        <v>532</v>
      </c>
      <c r="M2213" s="5" t="s">
        <v>533</v>
      </c>
      <c r="N2213">
        <v>5622.1156879152704</v>
      </c>
      <c r="O2213" t="str">
        <f t="shared" si="55"/>
        <v>update tb_idokeido2 set km = '5.622' where  city_section_cd = '01453014002';</v>
      </c>
    </row>
    <row r="2214" spans="1:15" ht="14.25" x14ac:dyDescent="0.2">
      <c r="A2214" s="4" t="s">
        <v>10462</v>
      </c>
      <c r="B2214" s="5" t="s">
        <v>10463</v>
      </c>
      <c r="C2214" s="5" t="s">
        <v>10464</v>
      </c>
      <c r="D2214" s="5" t="s">
        <v>10465</v>
      </c>
      <c r="E2214" s="5" t="s">
        <v>10466</v>
      </c>
      <c r="F2214" s="5" t="s">
        <v>10464</v>
      </c>
      <c r="G2214" s="5" t="s">
        <v>10465</v>
      </c>
      <c r="H2214" s="5" t="s">
        <v>529</v>
      </c>
      <c r="I2214" s="5" t="s">
        <v>529</v>
      </c>
      <c r="J2214" s="5" t="s">
        <v>530</v>
      </c>
      <c r="K2214" s="5" t="s">
        <v>531</v>
      </c>
      <c r="L2214" s="5" t="s">
        <v>532</v>
      </c>
      <c r="M2214" s="5" t="s">
        <v>533</v>
      </c>
      <c r="N2214">
        <v>5010.74207942865</v>
      </c>
      <c r="O2214" t="str">
        <f t="shared" si="55"/>
        <v>update tb_idokeido2 set km = '5.011' where  city_section_cd = '01453031000';</v>
      </c>
    </row>
    <row r="2215" spans="1:15" ht="14.25" x14ac:dyDescent="0.2">
      <c r="A2215" s="4" t="s">
        <v>10467</v>
      </c>
      <c r="B2215" s="5" t="s">
        <v>10468</v>
      </c>
      <c r="C2215" s="5" t="s">
        <v>10469</v>
      </c>
      <c r="D2215" s="5" t="s">
        <v>10470</v>
      </c>
      <c r="E2215" s="5" t="s">
        <v>10471</v>
      </c>
      <c r="F2215" s="5" t="s">
        <v>10469</v>
      </c>
      <c r="G2215" s="5" t="s">
        <v>10470</v>
      </c>
      <c r="H2215" s="5" t="s">
        <v>529</v>
      </c>
      <c r="I2215" s="5" t="s">
        <v>529</v>
      </c>
      <c r="J2215" s="5" t="s">
        <v>530</v>
      </c>
      <c r="K2215" s="5" t="s">
        <v>531</v>
      </c>
      <c r="L2215" s="5" t="s">
        <v>532</v>
      </c>
      <c r="M2215" s="5" t="s">
        <v>533</v>
      </c>
      <c r="N2215">
        <v>8867.6328548916408</v>
      </c>
      <c r="O2215" t="str">
        <f t="shared" si="55"/>
        <v>update tb_idokeido2 set km = '8.868' where  city_section_cd = '01453039000';</v>
      </c>
    </row>
    <row r="2216" spans="1:15" ht="14.25" x14ac:dyDescent="0.2">
      <c r="A2216" s="4" t="s">
        <v>10472</v>
      </c>
      <c r="B2216" s="5" t="s">
        <v>10473</v>
      </c>
      <c r="C2216" s="5" t="s">
        <v>10474</v>
      </c>
      <c r="D2216" s="5" t="s">
        <v>10475</v>
      </c>
      <c r="E2216" s="5" t="s">
        <v>10476</v>
      </c>
      <c r="F2216" s="5" t="s">
        <v>10474</v>
      </c>
      <c r="G2216" s="5" t="s">
        <v>10475</v>
      </c>
      <c r="H2216" s="5" t="s">
        <v>593</v>
      </c>
      <c r="I2216" s="5" t="s">
        <v>573</v>
      </c>
      <c r="J2216" s="5" t="s">
        <v>574</v>
      </c>
      <c r="K2216" s="5" t="s">
        <v>594</v>
      </c>
      <c r="L2216" s="5" t="s">
        <v>595</v>
      </c>
      <c r="M2216" s="5" t="s">
        <v>596</v>
      </c>
      <c r="N2216">
        <v>48667.321308593098</v>
      </c>
      <c r="O2216" t="str">
        <f t="shared" si="55"/>
        <v>update tb_idokeido2 set km = '48.667' where  city_section_cd = '01641028000';</v>
      </c>
    </row>
    <row r="2217" spans="1:15" ht="14.25" x14ac:dyDescent="0.2">
      <c r="A2217" s="4" t="s">
        <v>10477</v>
      </c>
      <c r="B2217" s="5" t="s">
        <v>10478</v>
      </c>
      <c r="C2217" s="5" t="s">
        <v>10479</v>
      </c>
      <c r="D2217" s="5" t="s">
        <v>10480</v>
      </c>
      <c r="E2217" s="5" t="s">
        <v>10481</v>
      </c>
      <c r="F2217" s="5" t="s">
        <v>10479</v>
      </c>
      <c r="G2217" s="5" t="s">
        <v>10480</v>
      </c>
      <c r="H2217" s="5" t="s">
        <v>593</v>
      </c>
      <c r="I2217" s="5" t="s">
        <v>573</v>
      </c>
      <c r="J2217" s="5" t="s">
        <v>574</v>
      </c>
      <c r="K2217" s="5" t="s">
        <v>594</v>
      </c>
      <c r="L2217" s="5" t="s">
        <v>595</v>
      </c>
      <c r="M2217" s="5" t="s">
        <v>596</v>
      </c>
      <c r="N2217">
        <v>45040.5296345073</v>
      </c>
      <c r="O2217" t="str">
        <f t="shared" si="55"/>
        <v>update tb_idokeido2 set km = '45.041' where  city_section_cd = '01641034000';</v>
      </c>
    </row>
    <row r="2218" spans="1:15" ht="14.25" x14ac:dyDescent="0.2">
      <c r="A2218" s="4" t="s">
        <v>10482</v>
      </c>
      <c r="B2218" s="5" t="s">
        <v>10483</v>
      </c>
      <c r="C2218" s="5" t="s">
        <v>10484</v>
      </c>
      <c r="D2218" s="5" t="s">
        <v>10485</v>
      </c>
      <c r="E2218" s="5" t="s">
        <v>10486</v>
      </c>
      <c r="F2218" s="5" t="s">
        <v>10484</v>
      </c>
      <c r="G2218" s="5" t="s">
        <v>10485</v>
      </c>
      <c r="H2218" s="5" t="s">
        <v>593</v>
      </c>
      <c r="I2218" s="5" t="s">
        <v>573</v>
      </c>
      <c r="J2218" s="5" t="s">
        <v>574</v>
      </c>
      <c r="K2218" s="5" t="s">
        <v>594</v>
      </c>
      <c r="L2218" s="5" t="s">
        <v>595</v>
      </c>
      <c r="M2218" s="5" t="s">
        <v>596</v>
      </c>
      <c r="N2218">
        <v>44836.312095758098</v>
      </c>
      <c r="O2218" t="str">
        <f t="shared" si="55"/>
        <v>update tb_idokeido2 set km = '44.836' where  city_section_cd = '01641037001';</v>
      </c>
    </row>
    <row r="2219" spans="1:15" ht="14.25" x14ac:dyDescent="0.2">
      <c r="A2219" s="4" t="s">
        <v>10487</v>
      </c>
      <c r="B2219" s="5" t="s">
        <v>10488</v>
      </c>
      <c r="C2219" s="5" t="s">
        <v>10489</v>
      </c>
      <c r="D2219" s="5" t="s">
        <v>10490</v>
      </c>
      <c r="E2219" s="5" t="s">
        <v>10491</v>
      </c>
      <c r="F2219" s="5" t="s">
        <v>10489</v>
      </c>
      <c r="G2219" s="5" t="s">
        <v>10490</v>
      </c>
      <c r="H2219" s="5" t="s">
        <v>593</v>
      </c>
      <c r="I2219" s="5" t="s">
        <v>573</v>
      </c>
      <c r="J2219" s="5" t="s">
        <v>574</v>
      </c>
      <c r="K2219" s="5" t="s">
        <v>594</v>
      </c>
      <c r="L2219" s="5" t="s">
        <v>595</v>
      </c>
      <c r="M2219" s="5" t="s">
        <v>596</v>
      </c>
      <c r="N2219">
        <v>68838.174142175601</v>
      </c>
      <c r="O2219" t="str">
        <f t="shared" si="55"/>
        <v>update tb_idokeido2 set km = '68.838' where  city_section_cd = '01642008001';</v>
      </c>
    </row>
    <row r="2220" spans="1:15" ht="14.25" x14ac:dyDescent="0.2">
      <c r="A2220" s="4" t="s">
        <v>10492</v>
      </c>
      <c r="B2220" s="5" t="s">
        <v>10493</v>
      </c>
      <c r="C2220" s="5" t="s">
        <v>10494</v>
      </c>
      <c r="D2220" s="5" t="s">
        <v>10495</v>
      </c>
      <c r="E2220" s="5" t="s">
        <v>10496</v>
      </c>
      <c r="F2220" s="5" t="s">
        <v>10494</v>
      </c>
      <c r="G2220" s="5" t="s">
        <v>10495</v>
      </c>
      <c r="H2220" s="5" t="s">
        <v>593</v>
      </c>
      <c r="I2220" s="5" t="s">
        <v>573</v>
      </c>
      <c r="J2220" s="5" t="s">
        <v>574</v>
      </c>
      <c r="K2220" s="5" t="s">
        <v>594</v>
      </c>
      <c r="L2220" s="5" t="s">
        <v>595</v>
      </c>
      <c r="M2220" s="5" t="s">
        <v>596</v>
      </c>
      <c r="N2220">
        <v>56295.070055869299</v>
      </c>
      <c r="O2220" t="str">
        <f t="shared" si="55"/>
        <v>update tb_idokeido2 set km = '56.295' where  city_section_cd = '01642009000';</v>
      </c>
    </row>
    <row r="2221" spans="1:15" ht="14.25" x14ac:dyDescent="0.2">
      <c r="A2221" s="4" t="s">
        <v>10497</v>
      </c>
      <c r="B2221" s="5" t="s">
        <v>10498</v>
      </c>
      <c r="C2221" s="5" t="s">
        <v>10499</v>
      </c>
      <c r="D2221" s="5" t="s">
        <v>10500</v>
      </c>
      <c r="E2221" s="5" t="s">
        <v>10501</v>
      </c>
      <c r="F2221" s="5" t="s">
        <v>10499</v>
      </c>
      <c r="G2221" s="5" t="s">
        <v>10500</v>
      </c>
      <c r="H2221" s="5" t="s">
        <v>593</v>
      </c>
      <c r="I2221" s="5" t="s">
        <v>573</v>
      </c>
      <c r="J2221" s="5" t="s">
        <v>574</v>
      </c>
      <c r="K2221" s="5" t="s">
        <v>594</v>
      </c>
      <c r="L2221" s="5" t="s">
        <v>595</v>
      </c>
      <c r="M2221" s="5" t="s">
        <v>596</v>
      </c>
      <c r="N2221">
        <v>56335.219866031097</v>
      </c>
      <c r="O2221" t="str">
        <f t="shared" si="55"/>
        <v>update tb_idokeido2 set km = '56.335' where  city_section_cd = '01642028000';</v>
      </c>
    </row>
    <row r="2222" spans="1:15" ht="14.25" x14ac:dyDescent="0.2">
      <c r="A2222" s="4" t="s">
        <v>10502</v>
      </c>
      <c r="B2222" s="5" t="s">
        <v>10503</v>
      </c>
      <c r="C2222" s="5" t="s">
        <v>10504</v>
      </c>
      <c r="D2222" s="5" t="s">
        <v>10505</v>
      </c>
      <c r="E2222" s="5" t="s">
        <v>10506</v>
      </c>
      <c r="F2222" s="5" t="s">
        <v>10504</v>
      </c>
      <c r="G2222" s="5" t="s">
        <v>10505</v>
      </c>
      <c r="H2222" s="5" t="s">
        <v>593</v>
      </c>
      <c r="I2222" s="5" t="s">
        <v>573</v>
      </c>
      <c r="J2222" s="5" t="s">
        <v>574</v>
      </c>
      <c r="K2222" s="5" t="s">
        <v>594</v>
      </c>
      <c r="L2222" s="5" t="s">
        <v>595</v>
      </c>
      <c r="M2222" s="5" t="s">
        <v>596</v>
      </c>
      <c r="N2222">
        <v>60186.816769844801</v>
      </c>
      <c r="O2222" t="str">
        <f t="shared" si="55"/>
        <v>update tb_idokeido2 set km = '60.187' where  city_section_cd = '01642041000';</v>
      </c>
    </row>
    <row r="2223" spans="1:15" ht="14.25" x14ac:dyDescent="0.2">
      <c r="A2223" s="4" t="s">
        <v>10507</v>
      </c>
      <c r="B2223" s="5" t="s">
        <v>10508</v>
      </c>
      <c r="C2223" s="5" t="s">
        <v>10509</v>
      </c>
      <c r="D2223" s="5" t="s">
        <v>10510</v>
      </c>
      <c r="E2223" s="5" t="s">
        <v>10511</v>
      </c>
      <c r="F2223" s="5" t="s">
        <v>10509</v>
      </c>
      <c r="G2223" s="5" t="s">
        <v>10510</v>
      </c>
      <c r="H2223" s="5" t="s">
        <v>1461</v>
      </c>
      <c r="I2223" s="5" t="s">
        <v>573</v>
      </c>
      <c r="J2223" s="5" t="s">
        <v>574</v>
      </c>
      <c r="K2223" s="5" t="s">
        <v>1462</v>
      </c>
      <c r="L2223" s="5" t="s">
        <v>1463</v>
      </c>
      <c r="M2223" s="5" t="s">
        <v>1464</v>
      </c>
      <c r="N2223">
        <v>6048.87352636984</v>
      </c>
      <c r="O2223" t="str">
        <f t="shared" si="55"/>
        <v>update tb_idokeido2 set km = '6.049' where  city_section_cd = '01234011001';</v>
      </c>
    </row>
    <row r="2224" spans="1:15" ht="14.25" x14ac:dyDescent="0.2">
      <c r="A2224" s="4" t="s">
        <v>10512</v>
      </c>
      <c r="B2224" s="5" t="s">
        <v>10513</v>
      </c>
      <c r="C2224" s="5" t="s">
        <v>10514</v>
      </c>
      <c r="D2224" s="5" t="s">
        <v>10515</v>
      </c>
      <c r="E2224" s="5" t="s">
        <v>10516</v>
      </c>
      <c r="F2224" s="5" t="s">
        <v>10514</v>
      </c>
      <c r="G2224" s="5" t="s">
        <v>10515</v>
      </c>
      <c r="H2224" s="5" t="s">
        <v>1461</v>
      </c>
      <c r="I2224" s="5" t="s">
        <v>573</v>
      </c>
      <c r="J2224" s="5" t="s">
        <v>574</v>
      </c>
      <c r="K2224" s="5" t="s">
        <v>1462</v>
      </c>
      <c r="L2224" s="5" t="s">
        <v>1463</v>
      </c>
      <c r="M2224" s="5" t="s">
        <v>1464</v>
      </c>
      <c r="N2224">
        <v>9775.4240375565896</v>
      </c>
      <c r="O2224" t="str">
        <f t="shared" si="55"/>
        <v>update tb_idokeido2 set km = '9.775' where  city_section_cd = '01234016000';</v>
      </c>
    </row>
    <row r="2225" spans="1:15" ht="14.25" x14ac:dyDescent="0.2">
      <c r="A2225" s="4" t="s">
        <v>10517</v>
      </c>
      <c r="B2225" s="5" t="s">
        <v>10518</v>
      </c>
      <c r="C2225" s="5" t="s">
        <v>10519</v>
      </c>
      <c r="D2225" s="5" t="s">
        <v>10520</v>
      </c>
      <c r="E2225" s="5" t="s">
        <v>10521</v>
      </c>
      <c r="F2225" s="5" t="s">
        <v>10519</v>
      </c>
      <c r="G2225" s="5" t="s">
        <v>10520</v>
      </c>
      <c r="H2225" s="5" t="s">
        <v>1461</v>
      </c>
      <c r="I2225" s="5" t="s">
        <v>573</v>
      </c>
      <c r="J2225" s="5" t="s">
        <v>574</v>
      </c>
      <c r="K2225" s="5" t="s">
        <v>1462</v>
      </c>
      <c r="L2225" s="5" t="s">
        <v>1463</v>
      </c>
      <c r="M2225" s="5" t="s">
        <v>1464</v>
      </c>
      <c r="N2225">
        <v>11092.069616308199</v>
      </c>
      <c r="O2225" t="str">
        <f t="shared" si="55"/>
        <v>update tb_idokeido2 set km = '11.092' where  city_section_cd = '01234023001';</v>
      </c>
    </row>
    <row r="2226" spans="1:15" ht="14.25" x14ac:dyDescent="0.2">
      <c r="A2226" s="4" t="s">
        <v>10522</v>
      </c>
      <c r="B2226" s="5" t="s">
        <v>10523</v>
      </c>
      <c r="C2226" s="5" t="s">
        <v>10524</v>
      </c>
      <c r="D2226" s="5" t="s">
        <v>10525</v>
      </c>
      <c r="E2226" s="5" t="s">
        <v>10526</v>
      </c>
      <c r="F2226" s="5" t="s">
        <v>10524</v>
      </c>
      <c r="G2226" s="5" t="s">
        <v>10525</v>
      </c>
      <c r="H2226" s="5" t="s">
        <v>572</v>
      </c>
      <c r="I2226" s="5" t="s">
        <v>573</v>
      </c>
      <c r="J2226" s="5" t="s">
        <v>574</v>
      </c>
      <c r="K2226" s="5" t="s">
        <v>575</v>
      </c>
      <c r="L2226" s="5" t="s">
        <v>576</v>
      </c>
      <c r="M2226" s="5" t="s">
        <v>577</v>
      </c>
      <c r="N2226">
        <v>23938.3137728121</v>
      </c>
      <c r="O2226" t="str">
        <f t="shared" si="55"/>
        <v>update tb_idokeido2 set km = '23.938' where  city_section_cd = '01668112003';</v>
      </c>
    </row>
    <row r="2227" spans="1:15" ht="14.25" x14ac:dyDescent="0.2">
      <c r="A2227" s="4" t="s">
        <v>10527</v>
      </c>
      <c r="B2227" s="5" t="s">
        <v>10528</v>
      </c>
      <c r="C2227" s="5" t="s">
        <v>10529</v>
      </c>
      <c r="D2227" s="5" t="s">
        <v>10530</v>
      </c>
      <c r="E2227" s="5" t="s">
        <v>10531</v>
      </c>
      <c r="F2227" s="5" t="s">
        <v>10529</v>
      </c>
      <c r="G2227" s="5" t="s">
        <v>10530</v>
      </c>
      <c r="H2227" s="5" t="s">
        <v>572</v>
      </c>
      <c r="I2227" s="5" t="s">
        <v>573</v>
      </c>
      <c r="J2227" s="5" t="s">
        <v>574</v>
      </c>
      <c r="K2227" s="5" t="s">
        <v>575</v>
      </c>
      <c r="L2227" s="5" t="s">
        <v>576</v>
      </c>
      <c r="M2227" s="5" t="s">
        <v>577</v>
      </c>
      <c r="N2227">
        <v>30583.621076671301</v>
      </c>
      <c r="O2227" t="str">
        <f t="shared" si="55"/>
        <v>update tb_idokeido2 set km = '30.584' where  city_section_cd = '01668117000';</v>
      </c>
    </row>
    <row r="2228" spans="1:15" ht="14.25" x14ac:dyDescent="0.2">
      <c r="A2228" s="4" t="s">
        <v>10532</v>
      </c>
      <c r="B2228" s="5" t="s">
        <v>10533</v>
      </c>
      <c r="C2228" s="5" t="s">
        <v>10534</v>
      </c>
      <c r="D2228" s="5" t="s">
        <v>10535</v>
      </c>
      <c r="E2228" s="5" t="s">
        <v>10536</v>
      </c>
      <c r="F2228" s="5" t="s">
        <v>10534</v>
      </c>
      <c r="G2228" s="5" t="s">
        <v>10535</v>
      </c>
      <c r="H2228" s="5" t="s">
        <v>572</v>
      </c>
      <c r="I2228" s="5" t="s">
        <v>573</v>
      </c>
      <c r="J2228" s="5" t="s">
        <v>574</v>
      </c>
      <c r="K2228" s="5" t="s">
        <v>575</v>
      </c>
      <c r="L2228" s="5" t="s">
        <v>576</v>
      </c>
      <c r="M2228" s="5" t="s">
        <v>577</v>
      </c>
      <c r="N2228">
        <v>23358.2553797687</v>
      </c>
      <c r="O2228" t="str">
        <f t="shared" si="55"/>
        <v>update tb_idokeido2 set km = '23.358' where  city_section_cd = '01668120001';</v>
      </c>
    </row>
    <row r="2229" spans="1:15" ht="14.25" x14ac:dyDescent="0.2">
      <c r="A2229" s="4" t="s">
        <v>10537</v>
      </c>
      <c r="B2229" s="5" t="s">
        <v>10538</v>
      </c>
      <c r="C2229" s="5" t="s">
        <v>2502</v>
      </c>
      <c r="D2229" s="5" t="s">
        <v>2503</v>
      </c>
      <c r="E2229" s="5" t="s">
        <v>10539</v>
      </c>
      <c r="F2229" s="5" t="s">
        <v>2502</v>
      </c>
      <c r="G2229" s="5" t="s">
        <v>2503</v>
      </c>
      <c r="H2229" s="5" t="s">
        <v>572</v>
      </c>
      <c r="I2229" s="5" t="s">
        <v>573</v>
      </c>
      <c r="J2229" s="5" t="s">
        <v>574</v>
      </c>
      <c r="K2229" s="5" t="s">
        <v>575</v>
      </c>
      <c r="L2229" s="5" t="s">
        <v>576</v>
      </c>
      <c r="M2229" s="5" t="s">
        <v>577</v>
      </c>
      <c r="N2229">
        <v>39664.817557018701</v>
      </c>
      <c r="O2229" t="str">
        <f t="shared" si="55"/>
        <v>update tb_idokeido2 set km = '39.665' where  city_section_cd = '01668126000';</v>
      </c>
    </row>
    <row r="2230" spans="1:15" ht="14.25" x14ac:dyDescent="0.2">
      <c r="A2230" s="4" t="s">
        <v>10540</v>
      </c>
      <c r="B2230" s="5" t="s">
        <v>10541</v>
      </c>
      <c r="C2230" s="5" t="s">
        <v>10542</v>
      </c>
      <c r="D2230" s="5" t="s">
        <v>10543</v>
      </c>
      <c r="E2230" s="5" t="s">
        <v>10544</v>
      </c>
      <c r="F2230" s="5" t="s">
        <v>10542</v>
      </c>
      <c r="G2230" s="5" t="s">
        <v>10543</v>
      </c>
      <c r="H2230" s="5" t="s">
        <v>572</v>
      </c>
      <c r="I2230" s="5" t="s">
        <v>573</v>
      </c>
      <c r="J2230" s="5" t="s">
        <v>574</v>
      </c>
      <c r="K2230" s="5" t="s">
        <v>575</v>
      </c>
      <c r="L2230" s="5" t="s">
        <v>576</v>
      </c>
      <c r="M2230" s="5" t="s">
        <v>577</v>
      </c>
      <c r="N2230">
        <v>26946.984183110701</v>
      </c>
      <c r="O2230" t="str">
        <f t="shared" si="55"/>
        <v>update tb_idokeido2 set km = '26.947' where  city_section_cd = '01668128000';</v>
      </c>
    </row>
    <row r="2231" spans="1:15" ht="14.25" x14ac:dyDescent="0.2">
      <c r="A2231" s="4" t="s">
        <v>10545</v>
      </c>
      <c r="B2231" s="5" t="s">
        <v>10546</v>
      </c>
      <c r="C2231" s="5" t="s">
        <v>10547</v>
      </c>
      <c r="D2231" s="5" t="s">
        <v>10548</v>
      </c>
      <c r="E2231" s="5" t="s">
        <v>10549</v>
      </c>
      <c r="F2231" s="5" t="s">
        <v>10547</v>
      </c>
      <c r="G2231" s="5" t="s">
        <v>10548</v>
      </c>
      <c r="H2231" s="5" t="s">
        <v>572</v>
      </c>
      <c r="I2231" s="5" t="s">
        <v>573</v>
      </c>
      <c r="J2231" s="5" t="s">
        <v>574</v>
      </c>
      <c r="K2231" s="5" t="s">
        <v>575</v>
      </c>
      <c r="L2231" s="5" t="s">
        <v>576</v>
      </c>
      <c r="M2231" s="5" t="s">
        <v>577</v>
      </c>
      <c r="N2231">
        <v>44466.863110601204</v>
      </c>
      <c r="O2231" t="str">
        <f t="shared" si="55"/>
        <v>update tb_idokeido2 set km = '44.467' where  city_section_cd = '01668131000';</v>
      </c>
    </row>
    <row r="2232" spans="1:15" ht="14.25" x14ac:dyDescent="0.2">
      <c r="A2232" s="4" t="s">
        <v>10550</v>
      </c>
      <c r="B2232" s="5" t="s">
        <v>10551</v>
      </c>
      <c r="C2232" s="5" t="s">
        <v>10552</v>
      </c>
      <c r="D2232" s="5" t="s">
        <v>4359</v>
      </c>
      <c r="E2232" s="5" t="s">
        <v>10553</v>
      </c>
      <c r="F2232" s="5" t="s">
        <v>10552</v>
      </c>
      <c r="G2232" s="5" t="s">
        <v>4359</v>
      </c>
      <c r="H2232" s="5" t="s">
        <v>572</v>
      </c>
      <c r="I2232" s="5" t="s">
        <v>573</v>
      </c>
      <c r="J2232" s="5" t="s">
        <v>574</v>
      </c>
      <c r="K2232" s="5" t="s">
        <v>575</v>
      </c>
      <c r="L2232" s="5" t="s">
        <v>576</v>
      </c>
      <c r="M2232" s="5" t="s">
        <v>577</v>
      </c>
      <c r="N2232">
        <v>17790.933923904799</v>
      </c>
      <c r="O2232" t="str">
        <f t="shared" si="55"/>
        <v>update tb_idokeido2 set km = '17.791' where  city_section_cd = '01668138001';</v>
      </c>
    </row>
    <row r="2233" spans="1:15" ht="14.25" x14ac:dyDescent="0.2">
      <c r="A2233" s="4" t="s">
        <v>10554</v>
      </c>
      <c r="B2233" s="5" t="s">
        <v>10555</v>
      </c>
      <c r="C2233" s="5" t="s">
        <v>10556</v>
      </c>
      <c r="D2233" s="5" t="s">
        <v>10557</v>
      </c>
      <c r="E2233" s="5" t="s">
        <v>10558</v>
      </c>
      <c r="F2233" s="5" t="s">
        <v>10556</v>
      </c>
      <c r="G2233" s="5" t="s">
        <v>10557</v>
      </c>
      <c r="H2233" s="5" t="s">
        <v>572</v>
      </c>
      <c r="I2233" s="5" t="s">
        <v>573</v>
      </c>
      <c r="J2233" s="5" t="s">
        <v>574</v>
      </c>
      <c r="K2233" s="5" t="s">
        <v>575</v>
      </c>
      <c r="L2233" s="5" t="s">
        <v>576</v>
      </c>
      <c r="M2233" s="5" t="s">
        <v>577</v>
      </c>
      <c r="N2233">
        <v>18863.553165152101</v>
      </c>
      <c r="O2233" t="str">
        <f t="shared" si="55"/>
        <v>update tb_idokeido2 set km = '18.864' where  city_section_cd = '01668146001';</v>
      </c>
    </row>
    <row r="2234" spans="1:15" ht="14.25" x14ac:dyDescent="0.2">
      <c r="A2234" s="4" t="s">
        <v>10559</v>
      </c>
      <c r="B2234" s="5" t="s">
        <v>10560</v>
      </c>
      <c r="C2234" s="5" t="s">
        <v>6908</v>
      </c>
      <c r="D2234" s="5" t="s">
        <v>6909</v>
      </c>
      <c r="E2234" s="5" t="s">
        <v>10561</v>
      </c>
      <c r="F2234" s="5" t="s">
        <v>6908</v>
      </c>
      <c r="G2234" s="5" t="s">
        <v>6909</v>
      </c>
      <c r="H2234" s="5" t="s">
        <v>572</v>
      </c>
      <c r="I2234" s="5" t="s">
        <v>573</v>
      </c>
      <c r="J2234" s="5" t="s">
        <v>574</v>
      </c>
      <c r="K2234" s="5" t="s">
        <v>575</v>
      </c>
      <c r="L2234" s="5" t="s">
        <v>576</v>
      </c>
      <c r="M2234" s="5" t="s">
        <v>577</v>
      </c>
      <c r="N2234">
        <v>11896.225500021999</v>
      </c>
      <c r="O2234" t="str">
        <f t="shared" si="55"/>
        <v>update tb_idokeido2 set km = '11.896' where  city_section_cd = '01661008000';</v>
      </c>
    </row>
    <row r="2235" spans="1:15" ht="14.25" x14ac:dyDescent="0.2">
      <c r="A2235" s="4" t="s">
        <v>10562</v>
      </c>
      <c r="B2235" s="5" t="s">
        <v>10563</v>
      </c>
      <c r="C2235" s="5" t="s">
        <v>7451</v>
      </c>
      <c r="D2235" s="5" t="s">
        <v>9806</v>
      </c>
      <c r="E2235" s="5" t="s">
        <v>10564</v>
      </c>
      <c r="F2235" s="5" t="s">
        <v>7451</v>
      </c>
      <c r="G2235" s="5" t="s">
        <v>9806</v>
      </c>
      <c r="H2235" s="5" t="s">
        <v>572</v>
      </c>
      <c r="I2235" s="5" t="s">
        <v>573</v>
      </c>
      <c r="J2235" s="5" t="s">
        <v>574</v>
      </c>
      <c r="K2235" s="5" t="s">
        <v>575</v>
      </c>
      <c r="L2235" s="5" t="s">
        <v>576</v>
      </c>
      <c r="M2235" s="5" t="s">
        <v>577</v>
      </c>
      <c r="N2235">
        <v>4959.0763309581498</v>
      </c>
      <c r="O2235" t="str">
        <f t="shared" si="55"/>
        <v>update tb_idokeido2 set km = '4.959' where  city_section_cd = '01661013001';</v>
      </c>
    </row>
    <row r="2236" spans="1:15" ht="14.25" x14ac:dyDescent="0.2">
      <c r="A2236" s="4" t="s">
        <v>10565</v>
      </c>
      <c r="B2236" s="5" t="s">
        <v>10566</v>
      </c>
      <c r="C2236" s="5" t="s">
        <v>10567</v>
      </c>
      <c r="D2236" s="5" t="s">
        <v>10568</v>
      </c>
      <c r="E2236" s="5" t="s">
        <v>10569</v>
      </c>
      <c r="F2236" s="5" t="s">
        <v>10567</v>
      </c>
      <c r="G2236" s="5" t="s">
        <v>10568</v>
      </c>
      <c r="H2236" s="5" t="s">
        <v>572</v>
      </c>
      <c r="I2236" s="5" t="s">
        <v>573</v>
      </c>
      <c r="J2236" s="5" t="s">
        <v>574</v>
      </c>
      <c r="K2236" s="5" t="s">
        <v>575</v>
      </c>
      <c r="L2236" s="5" t="s">
        <v>576</v>
      </c>
      <c r="M2236" s="5" t="s">
        <v>577</v>
      </c>
      <c r="N2236">
        <v>16441.6998355203</v>
      </c>
      <c r="O2236" t="str">
        <f t="shared" si="55"/>
        <v>update tb_idokeido2 set km = '16.442' where  city_section_cd = '01661015000';</v>
      </c>
    </row>
    <row r="2237" spans="1:15" ht="14.25" x14ac:dyDescent="0.2">
      <c r="A2237" s="4" t="s">
        <v>10570</v>
      </c>
      <c r="B2237" s="5" t="s">
        <v>10571</v>
      </c>
      <c r="C2237" s="5" t="s">
        <v>10572</v>
      </c>
      <c r="D2237" s="5" t="s">
        <v>10573</v>
      </c>
      <c r="E2237" s="5" t="s">
        <v>10574</v>
      </c>
      <c r="F2237" s="5" t="s">
        <v>10572</v>
      </c>
      <c r="G2237" s="5" t="s">
        <v>10573</v>
      </c>
      <c r="H2237" s="5" t="s">
        <v>572</v>
      </c>
      <c r="I2237" s="5" t="s">
        <v>573</v>
      </c>
      <c r="J2237" s="5" t="s">
        <v>574</v>
      </c>
      <c r="K2237" s="5" t="s">
        <v>575</v>
      </c>
      <c r="L2237" s="5" t="s">
        <v>576</v>
      </c>
      <c r="M2237" s="5" t="s">
        <v>577</v>
      </c>
      <c r="N2237">
        <v>5828.3448902379596</v>
      </c>
      <c r="O2237" t="str">
        <f t="shared" si="55"/>
        <v>update tb_idokeido2 set km = '5.828' where  city_section_cd = '01661024000';</v>
      </c>
    </row>
    <row r="2238" spans="1:15" ht="14.25" x14ac:dyDescent="0.2">
      <c r="A2238" s="4" t="s">
        <v>10575</v>
      </c>
      <c r="B2238" s="5" t="s">
        <v>10576</v>
      </c>
      <c r="C2238" s="5" t="s">
        <v>10577</v>
      </c>
      <c r="D2238" s="5" t="s">
        <v>10578</v>
      </c>
      <c r="E2238" s="5" t="s">
        <v>10579</v>
      </c>
      <c r="F2238" s="5" t="s">
        <v>10577</v>
      </c>
      <c r="G2238" s="5" t="s">
        <v>10578</v>
      </c>
      <c r="H2238" s="5" t="s">
        <v>572</v>
      </c>
      <c r="I2238" s="5" t="s">
        <v>573</v>
      </c>
      <c r="J2238" s="5" t="s">
        <v>574</v>
      </c>
      <c r="K2238" s="5" t="s">
        <v>575</v>
      </c>
      <c r="L2238" s="5" t="s">
        <v>576</v>
      </c>
      <c r="M2238" s="5" t="s">
        <v>577</v>
      </c>
      <c r="N2238">
        <v>8679.9818002610009</v>
      </c>
      <c r="O2238" t="str">
        <f t="shared" si="55"/>
        <v>update tb_idokeido2 set km = '8.68' where  city_section_cd = '01661039001';</v>
      </c>
    </row>
    <row r="2239" spans="1:15" ht="14.25" x14ac:dyDescent="0.2">
      <c r="A2239" s="4" t="s">
        <v>10580</v>
      </c>
      <c r="B2239" s="5" t="s">
        <v>10581</v>
      </c>
      <c r="C2239" s="5" t="s">
        <v>10582</v>
      </c>
      <c r="D2239" s="5" t="s">
        <v>10583</v>
      </c>
      <c r="E2239" s="5" t="s">
        <v>10584</v>
      </c>
      <c r="F2239" s="5" t="s">
        <v>10582</v>
      </c>
      <c r="G2239" s="5" t="s">
        <v>10583</v>
      </c>
      <c r="H2239" s="5" t="s">
        <v>572</v>
      </c>
      <c r="I2239" s="5" t="s">
        <v>573</v>
      </c>
      <c r="J2239" s="5" t="s">
        <v>574</v>
      </c>
      <c r="K2239" s="5" t="s">
        <v>575</v>
      </c>
      <c r="L2239" s="5" t="s">
        <v>576</v>
      </c>
      <c r="M2239" s="5" t="s">
        <v>577</v>
      </c>
      <c r="N2239">
        <v>9531.4346919025193</v>
      </c>
      <c r="O2239" t="str">
        <f t="shared" si="55"/>
        <v>update tb_idokeido2 set km = '9.531' where  city_section_cd = '01661041001';</v>
      </c>
    </row>
    <row r="2240" spans="1:15" ht="14.25" x14ac:dyDescent="0.2">
      <c r="A2240" s="4" t="s">
        <v>10585</v>
      </c>
      <c r="B2240" s="5" t="s">
        <v>10586</v>
      </c>
      <c r="C2240" s="5" t="s">
        <v>10587</v>
      </c>
      <c r="D2240" s="5" t="s">
        <v>10588</v>
      </c>
      <c r="E2240" s="5" t="s">
        <v>10589</v>
      </c>
      <c r="F2240" s="5" t="s">
        <v>10587</v>
      </c>
      <c r="G2240" s="5" t="s">
        <v>10588</v>
      </c>
      <c r="H2240" s="5" t="s">
        <v>18</v>
      </c>
      <c r="I2240" s="5" t="s">
        <v>18</v>
      </c>
      <c r="J2240" s="5" t="s">
        <v>19</v>
      </c>
      <c r="K2240" s="5" t="s">
        <v>20</v>
      </c>
      <c r="L2240" s="5" t="s">
        <v>21</v>
      </c>
      <c r="M2240" s="5" t="s">
        <v>22</v>
      </c>
      <c r="N2240">
        <v>6887.6361811418101</v>
      </c>
      <c r="O2240" t="str">
        <f t="shared" si="55"/>
        <v>update tb_idokeido2 set km = '6.888' where  city_section_cd = '01101074000';</v>
      </c>
    </row>
    <row r="2241" spans="1:15" ht="14.25" x14ac:dyDescent="0.2">
      <c r="A2241" s="4" t="s">
        <v>10590</v>
      </c>
      <c r="B2241" s="5" t="s">
        <v>10591</v>
      </c>
      <c r="C2241" s="5" t="s">
        <v>10592</v>
      </c>
      <c r="D2241" s="5" t="s">
        <v>10593</v>
      </c>
      <c r="E2241" s="5" t="s">
        <v>10594</v>
      </c>
      <c r="F2241" s="5" t="s">
        <v>10592</v>
      </c>
      <c r="G2241" s="5" t="s">
        <v>10593</v>
      </c>
      <c r="H2241" s="5" t="s">
        <v>43</v>
      </c>
      <c r="I2241" s="5" t="s">
        <v>44</v>
      </c>
      <c r="J2241" s="5" t="s">
        <v>45</v>
      </c>
      <c r="K2241" s="5" t="s">
        <v>46</v>
      </c>
      <c r="L2241" s="5" t="s">
        <v>47</v>
      </c>
      <c r="M2241" s="5" t="s">
        <v>48</v>
      </c>
      <c r="N2241">
        <v>8471.1297406073008</v>
      </c>
      <c r="O2241" t="str">
        <f t="shared" si="55"/>
        <v>update tb_idokeido2 set km = '8.471' where  city_section_cd = '01104046001';</v>
      </c>
    </row>
    <row r="2242" spans="1:15" ht="14.25" x14ac:dyDescent="0.2">
      <c r="A2242" s="4" t="s">
        <v>10595</v>
      </c>
      <c r="B2242" s="5" t="s">
        <v>10596</v>
      </c>
      <c r="C2242" s="5" t="s">
        <v>10597</v>
      </c>
      <c r="D2242" s="5" t="s">
        <v>10598</v>
      </c>
      <c r="E2242" s="5" t="s">
        <v>10599</v>
      </c>
      <c r="F2242" s="5" t="s">
        <v>10597</v>
      </c>
      <c r="G2242" s="5" t="s">
        <v>10598</v>
      </c>
      <c r="H2242" s="5" t="s">
        <v>18</v>
      </c>
      <c r="I2242" s="5" t="s">
        <v>18</v>
      </c>
      <c r="J2242" s="5" t="s">
        <v>19</v>
      </c>
      <c r="K2242" s="5" t="s">
        <v>20</v>
      </c>
      <c r="L2242" s="5" t="s">
        <v>21</v>
      </c>
      <c r="M2242" s="5" t="s">
        <v>22</v>
      </c>
      <c r="N2242">
        <v>9176.2417754222006</v>
      </c>
      <c r="O2242" t="str">
        <f t="shared" si="55"/>
        <v>update tb_idokeido2 set km = '9.176' where  city_section_cd = '01107066001';</v>
      </c>
    </row>
    <row r="2243" spans="1:15" ht="14.25" x14ac:dyDescent="0.2">
      <c r="A2243" s="4" t="s">
        <v>10600</v>
      </c>
      <c r="B2243" s="5" t="s">
        <v>10601</v>
      </c>
      <c r="C2243" s="5" t="s">
        <v>10602</v>
      </c>
      <c r="D2243" s="5" t="s">
        <v>10603</v>
      </c>
      <c r="E2243" s="5" t="s">
        <v>10604</v>
      </c>
      <c r="F2243" s="5" t="s">
        <v>10602</v>
      </c>
      <c r="G2243" s="5" t="s">
        <v>10603</v>
      </c>
      <c r="H2243" s="5" t="s">
        <v>18</v>
      </c>
      <c r="I2243" s="5" t="s">
        <v>18</v>
      </c>
      <c r="J2243" s="5" t="s">
        <v>19</v>
      </c>
      <c r="K2243" s="5" t="s">
        <v>20</v>
      </c>
      <c r="L2243" s="5" t="s">
        <v>21</v>
      </c>
      <c r="M2243" s="5" t="s">
        <v>22</v>
      </c>
      <c r="N2243">
        <v>7835.2363061381802</v>
      </c>
      <c r="O2243" t="str">
        <f t="shared" si="55"/>
        <v>update tb_idokeido2 set km = '7.835' where  city_section_cd = '01101024014';</v>
      </c>
    </row>
    <row r="2244" spans="1:15" ht="14.25" x14ac:dyDescent="0.2">
      <c r="A2244" s="4" t="s">
        <v>10605</v>
      </c>
      <c r="B2244" s="5" t="s">
        <v>10606</v>
      </c>
      <c r="C2244" s="5" t="s">
        <v>10607</v>
      </c>
      <c r="D2244" s="5" t="s">
        <v>1227</v>
      </c>
      <c r="E2244" s="5" t="s">
        <v>10608</v>
      </c>
      <c r="F2244" s="5" t="s">
        <v>10607</v>
      </c>
      <c r="G2244" s="5" t="s">
        <v>1227</v>
      </c>
      <c r="H2244" s="5" t="s">
        <v>18</v>
      </c>
      <c r="I2244" s="5" t="s">
        <v>18</v>
      </c>
      <c r="J2244" s="5" t="s">
        <v>19</v>
      </c>
      <c r="K2244" s="5" t="s">
        <v>20</v>
      </c>
      <c r="L2244" s="5" t="s">
        <v>21</v>
      </c>
      <c r="M2244" s="5" t="s">
        <v>22</v>
      </c>
      <c r="N2244">
        <v>6675.82349847976</v>
      </c>
      <c r="O2244" t="str">
        <f t="shared" si="55"/>
        <v>update tb_idokeido2 set km = '6.676' where  city_section_cd = '01101036000';</v>
      </c>
    </row>
    <row r="2245" spans="1:15" ht="14.25" x14ac:dyDescent="0.2">
      <c r="A2245" s="4" t="s">
        <v>10609</v>
      </c>
      <c r="B2245" s="5" t="s">
        <v>10610</v>
      </c>
      <c r="C2245" s="5" t="s">
        <v>10611</v>
      </c>
      <c r="D2245" s="5" t="s">
        <v>695</v>
      </c>
      <c r="E2245" s="5" t="s">
        <v>10612</v>
      </c>
      <c r="F2245" s="5" t="s">
        <v>10611</v>
      </c>
      <c r="G2245" s="5" t="s">
        <v>695</v>
      </c>
      <c r="H2245" s="5" t="s">
        <v>18</v>
      </c>
      <c r="I2245" s="5" t="s">
        <v>18</v>
      </c>
      <c r="J2245" s="5" t="s">
        <v>19</v>
      </c>
      <c r="K2245" s="5" t="s">
        <v>20</v>
      </c>
      <c r="L2245" s="5" t="s">
        <v>21</v>
      </c>
      <c r="M2245" s="5" t="s">
        <v>22</v>
      </c>
      <c r="N2245">
        <v>11824.8556802575</v>
      </c>
      <c r="O2245" t="str">
        <f t="shared" si="55"/>
        <v>update tb_idokeido2 set km = '11.825' where  city_section_cd = '01107143002';</v>
      </c>
    </row>
    <row r="2246" spans="1:15" ht="14.25" x14ac:dyDescent="0.2">
      <c r="A2246" s="4" t="s">
        <v>10613</v>
      </c>
      <c r="B2246" s="5" t="s">
        <v>10614</v>
      </c>
      <c r="C2246" s="5" t="s">
        <v>10615</v>
      </c>
      <c r="D2246" s="5" t="s">
        <v>10616</v>
      </c>
      <c r="E2246" s="5" t="s">
        <v>10617</v>
      </c>
      <c r="F2246" s="5" t="s">
        <v>10615</v>
      </c>
      <c r="G2246" s="5" t="s">
        <v>10616</v>
      </c>
      <c r="H2246" s="5" t="s">
        <v>112</v>
      </c>
      <c r="I2246" s="5" t="s">
        <v>112</v>
      </c>
      <c r="J2246" s="5" t="s">
        <v>113</v>
      </c>
      <c r="K2246" s="5" t="s">
        <v>114</v>
      </c>
      <c r="L2246" s="5" t="s">
        <v>115</v>
      </c>
      <c r="M2246" s="5" t="s">
        <v>116</v>
      </c>
      <c r="N2246">
        <v>5582.6855713975901</v>
      </c>
      <c r="O2246" t="str">
        <f t="shared" si="55"/>
        <v>update tb_idokeido2 set km = '5.583' where  city_section_cd = '01102044001';</v>
      </c>
    </row>
    <row r="2247" spans="1:15" ht="14.25" x14ac:dyDescent="0.2">
      <c r="A2247" s="4" t="s">
        <v>10618</v>
      </c>
      <c r="B2247" s="5" t="s">
        <v>10619</v>
      </c>
      <c r="C2247" s="5" t="s">
        <v>10620</v>
      </c>
      <c r="D2247" s="5" t="s">
        <v>10621</v>
      </c>
      <c r="E2247" s="5" t="s">
        <v>10622</v>
      </c>
      <c r="F2247" s="5" t="s">
        <v>10620</v>
      </c>
      <c r="G2247" s="5" t="s">
        <v>10621</v>
      </c>
      <c r="H2247" s="5" t="s">
        <v>112</v>
      </c>
      <c r="I2247" s="5" t="s">
        <v>112</v>
      </c>
      <c r="J2247" s="5" t="s">
        <v>113</v>
      </c>
      <c r="K2247" s="5" t="s">
        <v>114</v>
      </c>
      <c r="L2247" s="5" t="s">
        <v>115</v>
      </c>
      <c r="M2247" s="5" t="s">
        <v>116</v>
      </c>
      <c r="N2247">
        <v>8426.4944379069602</v>
      </c>
      <c r="O2247" t="str">
        <f t="shared" si="55"/>
        <v>update tb_idokeido2 set km = '8.426' where  city_section_cd = '01102050000';</v>
      </c>
    </row>
    <row r="2248" spans="1:15" ht="14.25" x14ac:dyDescent="0.2">
      <c r="A2248" s="4" t="s">
        <v>10623</v>
      </c>
      <c r="B2248" s="5" t="s">
        <v>10624</v>
      </c>
      <c r="C2248" s="5" t="s">
        <v>159</v>
      </c>
      <c r="D2248" s="5" t="s">
        <v>160</v>
      </c>
      <c r="E2248" s="5" t="s">
        <v>10625</v>
      </c>
      <c r="F2248" s="5" t="s">
        <v>159</v>
      </c>
      <c r="G2248" s="5" t="s">
        <v>160</v>
      </c>
      <c r="H2248" s="5" t="s">
        <v>43</v>
      </c>
      <c r="I2248" s="5" t="s">
        <v>44</v>
      </c>
      <c r="J2248" s="5" t="s">
        <v>45</v>
      </c>
      <c r="K2248" s="5" t="s">
        <v>46</v>
      </c>
      <c r="L2248" s="5" t="s">
        <v>47</v>
      </c>
      <c r="M2248" s="5" t="s">
        <v>48</v>
      </c>
      <c r="N2248">
        <v>6418.4629704767003</v>
      </c>
      <c r="O2248" t="str">
        <f t="shared" si="55"/>
        <v>update tb_idokeido2 set km = '6.418' where  city_section_cd = '01104081001';</v>
      </c>
    </row>
    <row r="2249" spans="1:15" ht="14.25" x14ac:dyDescent="0.2">
      <c r="A2249" s="4" t="s">
        <v>10626</v>
      </c>
      <c r="B2249" s="5" t="s">
        <v>10627</v>
      </c>
      <c r="C2249" s="5" t="s">
        <v>159</v>
      </c>
      <c r="D2249" s="5" t="s">
        <v>160</v>
      </c>
      <c r="E2249" s="5" t="s">
        <v>10628</v>
      </c>
      <c r="F2249" s="5" t="s">
        <v>159</v>
      </c>
      <c r="G2249" s="5" t="s">
        <v>160</v>
      </c>
      <c r="H2249" s="5" t="s">
        <v>43</v>
      </c>
      <c r="I2249" s="5" t="s">
        <v>44</v>
      </c>
      <c r="J2249" s="5" t="s">
        <v>45</v>
      </c>
      <c r="K2249" s="5" t="s">
        <v>46</v>
      </c>
      <c r="L2249" s="5" t="s">
        <v>47</v>
      </c>
      <c r="M2249" s="5" t="s">
        <v>48</v>
      </c>
      <c r="N2249">
        <v>6418.4629704767003</v>
      </c>
      <c r="O2249" t="str">
        <f t="shared" si="55"/>
        <v>update tb_idokeido2 set km = '6.418' where  city_section_cd = '01104082001';</v>
      </c>
    </row>
    <row r="2250" spans="1:15" ht="14.25" x14ac:dyDescent="0.2">
      <c r="A2250" s="4" t="s">
        <v>10629</v>
      </c>
      <c r="B2250" s="5" t="s">
        <v>10630</v>
      </c>
      <c r="C2250" s="5" t="s">
        <v>139</v>
      </c>
      <c r="D2250" s="5" t="s">
        <v>10631</v>
      </c>
      <c r="E2250" s="5" t="s">
        <v>10632</v>
      </c>
      <c r="F2250" s="5" t="s">
        <v>139</v>
      </c>
      <c r="G2250" s="5" t="s">
        <v>10631</v>
      </c>
      <c r="H2250" s="5" t="s">
        <v>18</v>
      </c>
      <c r="I2250" s="5" t="s">
        <v>18</v>
      </c>
      <c r="J2250" s="5" t="s">
        <v>19</v>
      </c>
      <c r="K2250" s="5" t="s">
        <v>20</v>
      </c>
      <c r="L2250" s="5" t="s">
        <v>21</v>
      </c>
      <c r="M2250" s="5" t="s">
        <v>22</v>
      </c>
      <c r="N2250">
        <v>5559.0162102395198</v>
      </c>
      <c r="O2250" t="str">
        <f t="shared" si="55"/>
        <v>update tb_idokeido2 set km = '5.559' where  city_section_cd = '01106071001';</v>
      </c>
    </row>
    <row r="2251" spans="1:15" ht="14.25" x14ac:dyDescent="0.2">
      <c r="A2251" s="4" t="s">
        <v>10633</v>
      </c>
      <c r="B2251" s="5" t="s">
        <v>10634</v>
      </c>
      <c r="C2251" s="5" t="s">
        <v>10635</v>
      </c>
      <c r="D2251" s="5" t="s">
        <v>10636</v>
      </c>
      <c r="E2251" s="5" t="s">
        <v>10637</v>
      </c>
      <c r="F2251" s="5" t="s">
        <v>10635</v>
      </c>
      <c r="G2251" s="5" t="s">
        <v>10636</v>
      </c>
      <c r="H2251" s="5" t="s">
        <v>18</v>
      </c>
      <c r="I2251" s="5" t="s">
        <v>18</v>
      </c>
      <c r="J2251" s="5" t="s">
        <v>19</v>
      </c>
      <c r="K2251" s="5" t="s">
        <v>20</v>
      </c>
      <c r="L2251" s="5" t="s">
        <v>21</v>
      </c>
      <c r="M2251" s="5" t="s">
        <v>22</v>
      </c>
      <c r="N2251">
        <v>1129.8237609795001</v>
      </c>
      <c r="O2251" t="str">
        <f t="shared" si="55"/>
        <v>update tb_idokeido2 set km = '1.13' where  city_section_cd = '01106032003';</v>
      </c>
    </row>
    <row r="2252" spans="1:15" ht="14.25" x14ac:dyDescent="0.2">
      <c r="A2252" s="4" t="s">
        <v>10638</v>
      </c>
      <c r="B2252" s="5" t="s">
        <v>10639</v>
      </c>
      <c r="C2252" s="5" t="s">
        <v>10640</v>
      </c>
      <c r="D2252" s="5" t="s">
        <v>10641</v>
      </c>
      <c r="E2252" s="5" t="s">
        <v>10642</v>
      </c>
      <c r="F2252" s="5" t="s">
        <v>10640</v>
      </c>
      <c r="G2252" s="5" t="s">
        <v>10641</v>
      </c>
      <c r="H2252" s="5" t="s">
        <v>18</v>
      </c>
      <c r="I2252" s="5" t="s">
        <v>18</v>
      </c>
      <c r="J2252" s="5" t="s">
        <v>19</v>
      </c>
      <c r="K2252" s="5" t="s">
        <v>20</v>
      </c>
      <c r="L2252" s="5" t="s">
        <v>21</v>
      </c>
      <c r="M2252" s="5" t="s">
        <v>22</v>
      </c>
      <c r="N2252">
        <v>12301.8914482325</v>
      </c>
      <c r="O2252" t="str">
        <f t="shared" si="55"/>
        <v>update tb_idokeido2 set km = '12.302' where  city_section_cd = '01106037000';</v>
      </c>
    </row>
    <row r="2253" spans="1:15" ht="14.25" x14ac:dyDescent="0.2">
      <c r="A2253" s="4" t="s">
        <v>10643</v>
      </c>
      <c r="B2253" s="5" t="s">
        <v>10644</v>
      </c>
      <c r="C2253" s="5" t="s">
        <v>10645</v>
      </c>
      <c r="D2253" s="5" t="s">
        <v>10646</v>
      </c>
      <c r="E2253" s="5" t="s">
        <v>10647</v>
      </c>
      <c r="F2253" s="5" t="s">
        <v>10645</v>
      </c>
      <c r="G2253" s="5" t="s">
        <v>10646</v>
      </c>
      <c r="H2253" s="5" t="s">
        <v>112</v>
      </c>
      <c r="I2253" s="5" t="s">
        <v>112</v>
      </c>
      <c r="J2253" s="5" t="s">
        <v>113</v>
      </c>
      <c r="K2253" s="5" t="s">
        <v>114</v>
      </c>
      <c r="L2253" s="5" t="s">
        <v>115</v>
      </c>
      <c r="M2253" s="5" t="s">
        <v>116</v>
      </c>
      <c r="N2253">
        <v>7657.0970174783397</v>
      </c>
      <c r="O2253" t="str">
        <f t="shared" si="55"/>
        <v>update tb_idokeido2 set km = '7.657' where  city_section_cd = '01103087001';</v>
      </c>
    </row>
    <row r="2254" spans="1:15" ht="14.25" x14ac:dyDescent="0.2">
      <c r="A2254" s="4" t="s">
        <v>10648</v>
      </c>
      <c r="B2254" s="5" t="s">
        <v>10649</v>
      </c>
      <c r="C2254" s="5" t="s">
        <v>10650</v>
      </c>
      <c r="D2254" s="5" t="s">
        <v>10651</v>
      </c>
      <c r="E2254" s="5" t="s">
        <v>10652</v>
      </c>
      <c r="F2254" s="5" t="s">
        <v>10650</v>
      </c>
      <c r="G2254" s="5" t="s">
        <v>10651</v>
      </c>
      <c r="H2254" s="5" t="s">
        <v>112</v>
      </c>
      <c r="I2254" s="5" t="s">
        <v>112</v>
      </c>
      <c r="J2254" s="5" t="s">
        <v>113</v>
      </c>
      <c r="K2254" s="5" t="s">
        <v>114</v>
      </c>
      <c r="L2254" s="5" t="s">
        <v>115</v>
      </c>
      <c r="M2254" s="5" t="s">
        <v>116</v>
      </c>
      <c r="N2254">
        <v>8232.4175870151394</v>
      </c>
      <c r="O2254" t="str">
        <f t="shared" si="55"/>
        <v>update tb_idokeido2 set km = '8.232' where  city_section_cd = '01103090004';</v>
      </c>
    </row>
    <row r="2255" spans="1:15" ht="14.25" x14ac:dyDescent="0.2">
      <c r="A2255" s="4" t="s">
        <v>10653</v>
      </c>
      <c r="B2255" s="5" t="s">
        <v>10654</v>
      </c>
      <c r="C2255" s="5" t="s">
        <v>81</v>
      </c>
      <c r="D2255" s="5" t="s">
        <v>82</v>
      </c>
      <c r="E2255" s="5" t="s">
        <v>10655</v>
      </c>
      <c r="F2255" s="5" t="s">
        <v>81</v>
      </c>
      <c r="G2255" s="5" t="s">
        <v>82</v>
      </c>
      <c r="H2255" s="5" t="s">
        <v>18</v>
      </c>
      <c r="I2255" s="5" t="s">
        <v>18</v>
      </c>
      <c r="J2255" s="5" t="s">
        <v>19</v>
      </c>
      <c r="K2255" s="5" t="s">
        <v>20</v>
      </c>
      <c r="L2255" s="5" t="s">
        <v>21</v>
      </c>
      <c r="M2255" s="5" t="s">
        <v>22</v>
      </c>
      <c r="N2255">
        <v>13137.4647257222</v>
      </c>
      <c r="O2255" t="str">
        <f t="shared" si="55"/>
        <v>update tb_idokeido2 set km = '13.137' where  city_section_cd = '01107021000';</v>
      </c>
    </row>
    <row r="2256" spans="1:15" ht="14.25" x14ac:dyDescent="0.2">
      <c r="A2256" s="4" t="s">
        <v>10656</v>
      </c>
      <c r="B2256" s="5" t="s">
        <v>10657</v>
      </c>
      <c r="C2256" s="5" t="s">
        <v>807</v>
      </c>
      <c r="D2256" s="5" t="s">
        <v>10658</v>
      </c>
      <c r="E2256" s="5" t="s">
        <v>10659</v>
      </c>
      <c r="F2256" s="5" t="s">
        <v>807</v>
      </c>
      <c r="G2256" s="5" t="s">
        <v>10658</v>
      </c>
      <c r="H2256" s="5" t="s">
        <v>529</v>
      </c>
      <c r="I2256" s="5" t="s">
        <v>529</v>
      </c>
      <c r="J2256" s="5" t="s">
        <v>530</v>
      </c>
      <c r="K2256" s="5" t="s">
        <v>531</v>
      </c>
      <c r="L2256" s="5" t="s">
        <v>532</v>
      </c>
      <c r="M2256" s="5" t="s">
        <v>533</v>
      </c>
      <c r="N2256">
        <v>1781.59450829003</v>
      </c>
      <c r="O2256" t="str">
        <f t="shared" si="55"/>
        <v>update tb_idokeido2 set km = '1.782' where  city_section_cd = '01204161001';</v>
      </c>
    </row>
    <row r="2257" spans="1:15" ht="14.25" x14ac:dyDescent="0.2">
      <c r="A2257" s="4" t="s">
        <v>10660</v>
      </c>
      <c r="B2257" s="5" t="s">
        <v>10661</v>
      </c>
      <c r="C2257" s="5" t="s">
        <v>10662</v>
      </c>
      <c r="D2257" s="5" t="s">
        <v>10663</v>
      </c>
      <c r="E2257" s="5" t="s">
        <v>10664</v>
      </c>
      <c r="F2257" s="5" t="s">
        <v>10662</v>
      </c>
      <c r="G2257" s="5" t="s">
        <v>10663</v>
      </c>
      <c r="H2257" s="5" t="s">
        <v>112</v>
      </c>
      <c r="I2257" s="5" t="s">
        <v>112</v>
      </c>
      <c r="J2257" s="5" t="s">
        <v>113</v>
      </c>
      <c r="K2257" s="5" t="s">
        <v>114</v>
      </c>
      <c r="L2257" s="5" t="s">
        <v>115</v>
      </c>
      <c r="M2257" s="5" t="s">
        <v>116</v>
      </c>
      <c r="N2257">
        <v>5612.6706002598003</v>
      </c>
      <c r="O2257" t="str">
        <f t="shared" si="55"/>
        <v>update tb_idokeido2 set km = '5.613' where  city_section_cd = '01103050000';</v>
      </c>
    </row>
    <row r="2258" spans="1:15" ht="14.25" x14ac:dyDescent="0.2">
      <c r="A2258" s="4" t="s">
        <v>10665</v>
      </c>
      <c r="B2258" s="5" t="s">
        <v>10666</v>
      </c>
      <c r="C2258" s="5" t="s">
        <v>4400</v>
      </c>
      <c r="D2258" s="5" t="s">
        <v>10667</v>
      </c>
      <c r="E2258" s="5" t="s">
        <v>10668</v>
      </c>
      <c r="F2258" s="5" t="s">
        <v>4400</v>
      </c>
      <c r="G2258" s="5" t="s">
        <v>10667</v>
      </c>
      <c r="H2258" s="5" t="s">
        <v>18</v>
      </c>
      <c r="I2258" s="5" t="s">
        <v>18</v>
      </c>
      <c r="J2258" s="5" t="s">
        <v>19</v>
      </c>
      <c r="K2258" s="5" t="s">
        <v>20</v>
      </c>
      <c r="L2258" s="5" t="s">
        <v>21</v>
      </c>
      <c r="M2258" s="5" t="s">
        <v>22</v>
      </c>
      <c r="N2258">
        <v>2555.3026748133798</v>
      </c>
      <c r="O2258" t="str">
        <f t="shared" si="55"/>
        <v>update tb_idokeido2 set km = '2.555' where  city_section_cd = '01101068007';</v>
      </c>
    </row>
    <row r="2259" spans="1:15" ht="14.25" x14ac:dyDescent="0.2">
      <c r="A2259" s="4" t="s">
        <v>10669</v>
      </c>
      <c r="B2259" s="5" t="s">
        <v>10670</v>
      </c>
      <c r="C2259" s="5" t="s">
        <v>10671</v>
      </c>
      <c r="D2259" s="5" t="s">
        <v>4998</v>
      </c>
      <c r="E2259" s="5" t="s">
        <v>10672</v>
      </c>
      <c r="F2259" s="5" t="s">
        <v>10671</v>
      </c>
      <c r="G2259" s="5" t="s">
        <v>4998</v>
      </c>
      <c r="H2259" s="5" t="s">
        <v>593</v>
      </c>
      <c r="I2259" s="5" t="s">
        <v>573</v>
      </c>
      <c r="J2259" s="5" t="s">
        <v>574</v>
      </c>
      <c r="K2259" s="5" t="s">
        <v>594</v>
      </c>
      <c r="L2259" s="5" t="s">
        <v>595</v>
      </c>
      <c r="M2259" s="5" t="s">
        <v>596</v>
      </c>
      <c r="N2259">
        <v>4038.63997724007</v>
      </c>
      <c r="O2259" t="str">
        <f t="shared" si="55"/>
        <v>update tb_idokeido2 set km = '4.039' where  city_section_cd = '01207094001';</v>
      </c>
    </row>
    <row r="2260" spans="1:15" ht="14.25" x14ac:dyDescent="0.2">
      <c r="A2260" s="4" t="s">
        <v>10673</v>
      </c>
      <c r="B2260" s="5" t="s">
        <v>10674</v>
      </c>
      <c r="C2260" s="5" t="s">
        <v>10675</v>
      </c>
      <c r="D2260" s="5" t="s">
        <v>10676</v>
      </c>
      <c r="E2260" s="5" t="s">
        <v>10677</v>
      </c>
      <c r="F2260" s="5" t="s">
        <v>10675</v>
      </c>
      <c r="G2260" s="5" t="s">
        <v>10676</v>
      </c>
      <c r="H2260" s="5" t="s">
        <v>529</v>
      </c>
      <c r="I2260" s="5" t="s">
        <v>529</v>
      </c>
      <c r="J2260" s="5" t="s">
        <v>530</v>
      </c>
      <c r="K2260" s="5" t="s">
        <v>531</v>
      </c>
      <c r="L2260" s="5" t="s">
        <v>532</v>
      </c>
      <c r="M2260" s="5" t="s">
        <v>533</v>
      </c>
      <c r="N2260">
        <v>9539.5522842493592</v>
      </c>
      <c r="O2260" t="str">
        <f t="shared" si="55"/>
        <v>update tb_idokeido2 set km = '9.54' where  city_section_cd = '01204128001';</v>
      </c>
    </row>
    <row r="2261" spans="1:15" ht="14.25" x14ac:dyDescent="0.2">
      <c r="A2261" s="4" t="s">
        <v>10678</v>
      </c>
      <c r="B2261" s="5" t="s">
        <v>10679</v>
      </c>
      <c r="C2261" s="5" t="s">
        <v>10680</v>
      </c>
      <c r="D2261" s="5" t="s">
        <v>10681</v>
      </c>
      <c r="E2261" s="5" t="s">
        <v>10682</v>
      </c>
      <c r="F2261" s="5" t="s">
        <v>10680</v>
      </c>
      <c r="G2261" s="5" t="s">
        <v>10681</v>
      </c>
      <c r="H2261" s="5" t="s">
        <v>593</v>
      </c>
      <c r="I2261" s="5" t="s">
        <v>573</v>
      </c>
      <c r="J2261" s="5" t="s">
        <v>574</v>
      </c>
      <c r="K2261" s="5" t="s">
        <v>594</v>
      </c>
      <c r="L2261" s="5" t="s">
        <v>595</v>
      </c>
      <c r="M2261" s="5" t="s">
        <v>596</v>
      </c>
      <c r="N2261">
        <v>4059.9099833375199</v>
      </c>
      <c r="O2261" t="str">
        <f t="shared" si="55"/>
        <v>update tb_idokeido2 set km = '4.06' where  city_section_cd = '01207139001';</v>
      </c>
    </row>
    <row r="2262" spans="1:15" ht="14.25" x14ac:dyDescent="0.2">
      <c r="A2262" s="4" t="s">
        <v>10683</v>
      </c>
      <c r="B2262" s="5" t="s">
        <v>10684</v>
      </c>
      <c r="C2262" s="5" t="s">
        <v>982</v>
      </c>
      <c r="D2262" s="5" t="s">
        <v>983</v>
      </c>
      <c r="E2262" s="5" t="s">
        <v>10685</v>
      </c>
      <c r="F2262" s="5" t="s">
        <v>982</v>
      </c>
      <c r="G2262" s="5" t="s">
        <v>983</v>
      </c>
      <c r="H2262" s="5" t="s">
        <v>572</v>
      </c>
      <c r="I2262" s="5" t="s">
        <v>573</v>
      </c>
      <c r="J2262" s="5" t="s">
        <v>574</v>
      </c>
      <c r="K2262" s="5" t="s">
        <v>575</v>
      </c>
      <c r="L2262" s="5" t="s">
        <v>576</v>
      </c>
      <c r="M2262" s="5" t="s">
        <v>577</v>
      </c>
      <c r="N2262">
        <v>35227.966669807603</v>
      </c>
      <c r="O2262" t="str">
        <f t="shared" si="55"/>
        <v>update tb_idokeido2 set km = '35.228' where  city_section_cd = '01206127000';</v>
      </c>
    </row>
    <row r="2263" spans="1:15" ht="14.25" x14ac:dyDescent="0.2">
      <c r="A2263" s="4" t="s">
        <v>10686</v>
      </c>
      <c r="B2263" s="5" t="s">
        <v>10687</v>
      </c>
      <c r="C2263" s="5" t="s">
        <v>10688</v>
      </c>
      <c r="D2263" s="5" t="s">
        <v>10689</v>
      </c>
      <c r="E2263" s="5" t="s">
        <v>10690</v>
      </c>
      <c r="F2263" s="5" t="s">
        <v>10688</v>
      </c>
      <c r="G2263" s="5" t="s">
        <v>10689</v>
      </c>
      <c r="H2263" s="5" t="s">
        <v>572</v>
      </c>
      <c r="I2263" s="5" t="s">
        <v>573</v>
      </c>
      <c r="J2263" s="5" t="s">
        <v>574</v>
      </c>
      <c r="K2263" s="5" t="s">
        <v>575</v>
      </c>
      <c r="L2263" s="5" t="s">
        <v>576</v>
      </c>
      <c r="M2263" s="5" t="s">
        <v>577</v>
      </c>
      <c r="N2263">
        <v>20110.783407608302</v>
      </c>
      <c r="O2263" t="str">
        <f t="shared" si="55"/>
        <v>update tb_idokeido2 set km = '20.111' where  city_section_cd = '01206133000';</v>
      </c>
    </row>
    <row r="2264" spans="1:15" ht="14.25" x14ac:dyDescent="0.2">
      <c r="A2264" s="4" t="s">
        <v>10691</v>
      </c>
      <c r="B2264" s="5" t="s">
        <v>10692</v>
      </c>
      <c r="C2264" s="5" t="s">
        <v>982</v>
      </c>
      <c r="D2264" s="5" t="s">
        <v>983</v>
      </c>
      <c r="E2264" s="5" t="s">
        <v>10693</v>
      </c>
      <c r="F2264" s="5" t="s">
        <v>982</v>
      </c>
      <c r="G2264" s="5" t="s">
        <v>983</v>
      </c>
      <c r="H2264" s="5" t="s">
        <v>572</v>
      </c>
      <c r="I2264" s="5" t="s">
        <v>573</v>
      </c>
      <c r="J2264" s="5" t="s">
        <v>574</v>
      </c>
      <c r="K2264" s="5" t="s">
        <v>575</v>
      </c>
      <c r="L2264" s="5" t="s">
        <v>576</v>
      </c>
      <c r="M2264" s="5" t="s">
        <v>577</v>
      </c>
      <c r="N2264">
        <v>35227.966669807603</v>
      </c>
      <c r="O2264" t="str">
        <f t="shared" si="55"/>
        <v>update tb_idokeido2 set km = '35.228' where  city_section_cd = '01206140000';</v>
      </c>
    </row>
    <row r="2265" spans="1:15" ht="14.25" x14ac:dyDescent="0.2">
      <c r="A2265" s="4" t="s">
        <v>10694</v>
      </c>
      <c r="B2265" s="5" t="s">
        <v>10695</v>
      </c>
      <c r="C2265" s="5" t="s">
        <v>10696</v>
      </c>
      <c r="D2265" s="5" t="s">
        <v>10697</v>
      </c>
      <c r="E2265" s="5" t="s">
        <v>10698</v>
      </c>
      <c r="F2265" s="5" t="s">
        <v>10696</v>
      </c>
      <c r="G2265" s="5" t="s">
        <v>10697</v>
      </c>
      <c r="H2265" s="5" t="s">
        <v>529</v>
      </c>
      <c r="I2265" s="5" t="s">
        <v>529</v>
      </c>
      <c r="J2265" s="5" t="s">
        <v>530</v>
      </c>
      <c r="K2265" s="5" t="s">
        <v>531</v>
      </c>
      <c r="L2265" s="5" t="s">
        <v>532</v>
      </c>
      <c r="M2265" s="5" t="s">
        <v>533</v>
      </c>
      <c r="N2265">
        <v>2678.3741315596699</v>
      </c>
      <c r="O2265" t="str">
        <f t="shared" si="55"/>
        <v>update tb_idokeido2 set km = '2.678' where  city_section_cd = '01204379001';</v>
      </c>
    </row>
    <row r="2266" spans="1:15" ht="14.25" x14ac:dyDescent="0.2">
      <c r="A2266" s="4" t="s">
        <v>10699</v>
      </c>
      <c r="B2266" s="5" t="s">
        <v>10700</v>
      </c>
      <c r="C2266" s="5" t="s">
        <v>10701</v>
      </c>
      <c r="D2266" s="5" t="s">
        <v>4633</v>
      </c>
      <c r="E2266" s="5" t="s">
        <v>10702</v>
      </c>
      <c r="F2266" s="5" t="s">
        <v>10701</v>
      </c>
      <c r="G2266" s="5" t="s">
        <v>4633</v>
      </c>
      <c r="H2266" s="5" t="s">
        <v>18</v>
      </c>
      <c r="I2266" s="5" t="s">
        <v>18</v>
      </c>
      <c r="J2266" s="5" t="s">
        <v>19</v>
      </c>
      <c r="K2266" s="5" t="s">
        <v>20</v>
      </c>
      <c r="L2266" s="5" t="s">
        <v>21</v>
      </c>
      <c r="M2266" s="5" t="s">
        <v>22</v>
      </c>
      <c r="N2266">
        <v>2898.7758238863398</v>
      </c>
      <c r="O2266" t="str">
        <f t="shared" si="55"/>
        <v>update tb_idokeido2 set km = '2.899' where  city_section_cd = '01105046001';</v>
      </c>
    </row>
    <row r="2267" spans="1:15" ht="14.25" x14ac:dyDescent="0.2">
      <c r="A2267" s="4" t="s">
        <v>10703</v>
      </c>
      <c r="B2267" s="5" t="s">
        <v>10704</v>
      </c>
      <c r="C2267" s="5" t="s">
        <v>10705</v>
      </c>
      <c r="D2267" s="5" t="s">
        <v>140</v>
      </c>
      <c r="E2267" s="5" t="s">
        <v>10706</v>
      </c>
      <c r="F2267" s="5" t="s">
        <v>10705</v>
      </c>
      <c r="G2267" s="5" t="s">
        <v>140</v>
      </c>
      <c r="H2267" s="5" t="s">
        <v>112</v>
      </c>
      <c r="I2267" s="5" t="s">
        <v>112</v>
      </c>
      <c r="J2267" s="5" t="s">
        <v>113</v>
      </c>
      <c r="K2267" s="5" t="s">
        <v>114</v>
      </c>
      <c r="L2267" s="5" t="s">
        <v>115</v>
      </c>
      <c r="M2267" s="5" t="s">
        <v>116</v>
      </c>
      <c r="N2267">
        <v>3125.4609518276502</v>
      </c>
      <c r="O2267" t="str">
        <f t="shared" si="55"/>
        <v>update tb_idokeido2 set km = '3.125' where  city_section_cd = '01109019001';</v>
      </c>
    </row>
    <row r="2268" spans="1:15" ht="14.25" x14ac:dyDescent="0.2">
      <c r="A2268" s="4" t="s">
        <v>10707</v>
      </c>
      <c r="B2268" s="5" t="s">
        <v>10708</v>
      </c>
      <c r="C2268" s="5" t="s">
        <v>10709</v>
      </c>
      <c r="D2268" s="5" t="s">
        <v>10710</v>
      </c>
      <c r="E2268" s="5" t="s">
        <v>10711</v>
      </c>
      <c r="F2268" s="5" t="s">
        <v>10709</v>
      </c>
      <c r="G2268" s="5" t="s">
        <v>10710</v>
      </c>
      <c r="H2268" s="5" t="s">
        <v>529</v>
      </c>
      <c r="I2268" s="5" t="s">
        <v>529</v>
      </c>
      <c r="J2268" s="5" t="s">
        <v>530</v>
      </c>
      <c r="K2268" s="5" t="s">
        <v>531</v>
      </c>
      <c r="L2268" s="5" t="s">
        <v>532</v>
      </c>
      <c r="M2268" s="5" t="s">
        <v>533</v>
      </c>
      <c r="N2268">
        <v>3507.3800391875998</v>
      </c>
      <c r="O2268" t="str">
        <f t="shared" si="55"/>
        <v>update tb_idokeido2 set km = '3.507' where  city_section_cd = '01204274020';</v>
      </c>
    </row>
    <row r="2269" spans="1:15" ht="14.25" x14ac:dyDescent="0.2">
      <c r="A2269" s="4" t="s">
        <v>10712</v>
      </c>
      <c r="B2269" s="5" t="s">
        <v>10713</v>
      </c>
      <c r="C2269" s="5" t="s">
        <v>81</v>
      </c>
      <c r="D2269" s="5" t="s">
        <v>82</v>
      </c>
      <c r="E2269" s="5" t="s">
        <v>10714</v>
      </c>
      <c r="F2269" s="5" t="s">
        <v>81</v>
      </c>
      <c r="G2269" s="5" t="s">
        <v>82</v>
      </c>
      <c r="H2269" s="5" t="s">
        <v>18</v>
      </c>
      <c r="I2269" s="5" t="s">
        <v>18</v>
      </c>
      <c r="J2269" s="5" t="s">
        <v>19</v>
      </c>
      <c r="K2269" s="5" t="s">
        <v>20</v>
      </c>
      <c r="L2269" s="5" t="s">
        <v>21</v>
      </c>
      <c r="M2269" s="5" t="s">
        <v>22</v>
      </c>
      <c r="N2269">
        <v>13137.4647257222</v>
      </c>
      <c r="O2269" t="str">
        <f t="shared" si="55"/>
        <v>update tb_idokeido2 set km = '13.137' where  city_section_cd = '01107115001';</v>
      </c>
    </row>
    <row r="2270" spans="1:15" ht="14.25" x14ac:dyDescent="0.2">
      <c r="A2270" s="4" t="s">
        <v>10715</v>
      </c>
      <c r="B2270" s="5" t="s">
        <v>10716</v>
      </c>
      <c r="C2270" s="5" t="s">
        <v>81</v>
      </c>
      <c r="D2270" s="5" t="s">
        <v>82</v>
      </c>
      <c r="E2270" s="5" t="s">
        <v>10717</v>
      </c>
      <c r="F2270" s="5" t="s">
        <v>81</v>
      </c>
      <c r="G2270" s="5" t="s">
        <v>82</v>
      </c>
      <c r="H2270" s="5" t="s">
        <v>18</v>
      </c>
      <c r="I2270" s="5" t="s">
        <v>18</v>
      </c>
      <c r="J2270" s="5" t="s">
        <v>19</v>
      </c>
      <c r="K2270" s="5" t="s">
        <v>20</v>
      </c>
      <c r="L2270" s="5" t="s">
        <v>21</v>
      </c>
      <c r="M2270" s="5" t="s">
        <v>22</v>
      </c>
      <c r="N2270">
        <v>13137.4647257222</v>
      </c>
      <c r="O2270" t="str">
        <f t="shared" si="55"/>
        <v>update tb_idokeido2 set km = '13.137' where  city_section_cd = '01107123001';</v>
      </c>
    </row>
    <row r="2271" spans="1:15" ht="14.25" x14ac:dyDescent="0.2">
      <c r="A2271" s="4" t="s">
        <v>10718</v>
      </c>
      <c r="B2271" s="5" t="s">
        <v>10719</v>
      </c>
      <c r="C2271" s="5" t="s">
        <v>81</v>
      </c>
      <c r="D2271" s="5" t="s">
        <v>82</v>
      </c>
      <c r="E2271" s="5" t="s">
        <v>10720</v>
      </c>
      <c r="F2271" s="5" t="s">
        <v>81</v>
      </c>
      <c r="G2271" s="5" t="s">
        <v>82</v>
      </c>
      <c r="H2271" s="5" t="s">
        <v>18</v>
      </c>
      <c r="I2271" s="5" t="s">
        <v>18</v>
      </c>
      <c r="J2271" s="5" t="s">
        <v>19</v>
      </c>
      <c r="K2271" s="5" t="s">
        <v>20</v>
      </c>
      <c r="L2271" s="5" t="s">
        <v>21</v>
      </c>
      <c r="M2271" s="5" t="s">
        <v>22</v>
      </c>
      <c r="N2271">
        <v>13137.4647257222</v>
      </c>
      <c r="O2271" t="str">
        <f t="shared" ref="O2271:O2280" si="56">"update tb_idokeido2 set km = '"&amp; ROUND(N2271/1000,3) &amp;"' where  city_section_cd = '" &amp; B2271 &amp; "';"</f>
        <v>update tb_idokeido2 set km = '13.137' where  city_section_cd = '01107126001';</v>
      </c>
    </row>
    <row r="2272" spans="1:15" ht="14.25" x14ac:dyDescent="0.2">
      <c r="A2272" s="4" t="s">
        <v>10721</v>
      </c>
      <c r="B2272" s="5" t="s">
        <v>10722</v>
      </c>
      <c r="C2272" s="5" t="s">
        <v>10723</v>
      </c>
      <c r="D2272" s="5" t="s">
        <v>834</v>
      </c>
      <c r="E2272" s="5" t="s">
        <v>10724</v>
      </c>
      <c r="F2272" s="5" t="s">
        <v>10723</v>
      </c>
      <c r="G2272" s="5" t="s">
        <v>834</v>
      </c>
      <c r="H2272" s="5" t="s">
        <v>529</v>
      </c>
      <c r="I2272" s="5" t="s">
        <v>529</v>
      </c>
      <c r="J2272" s="5" t="s">
        <v>530</v>
      </c>
      <c r="K2272" s="5" t="s">
        <v>531</v>
      </c>
      <c r="L2272" s="5" t="s">
        <v>532</v>
      </c>
      <c r="M2272" s="5" t="s">
        <v>533</v>
      </c>
      <c r="N2272">
        <v>4362.7548532547999</v>
      </c>
      <c r="O2272" t="str">
        <f t="shared" si="56"/>
        <v>update tb_idokeido2 set km = '4.363' where  city_section_cd = '01204191004';</v>
      </c>
    </row>
    <row r="2273" spans="1:15" ht="14.25" x14ac:dyDescent="0.2">
      <c r="A2273" s="4" t="s">
        <v>10725</v>
      </c>
      <c r="B2273" s="5" t="s">
        <v>10726</v>
      </c>
      <c r="C2273" s="5" t="s">
        <v>536</v>
      </c>
      <c r="D2273" s="5" t="s">
        <v>537</v>
      </c>
      <c r="E2273" s="5" t="s">
        <v>10727</v>
      </c>
      <c r="F2273" s="5" t="s">
        <v>536</v>
      </c>
      <c r="G2273" s="5" t="s">
        <v>537</v>
      </c>
      <c r="H2273" s="5" t="s">
        <v>529</v>
      </c>
      <c r="I2273" s="5" t="s">
        <v>529</v>
      </c>
      <c r="J2273" s="5" t="s">
        <v>530</v>
      </c>
      <c r="K2273" s="5" t="s">
        <v>531</v>
      </c>
      <c r="L2273" s="5" t="s">
        <v>532</v>
      </c>
      <c r="M2273" s="5" t="s">
        <v>533</v>
      </c>
      <c r="N2273">
        <v>4238.5389352633101</v>
      </c>
      <c r="O2273" t="str">
        <f t="shared" si="56"/>
        <v>update tb_idokeido2 set km = '4.239' where  city_section_cd = '01204193000';</v>
      </c>
    </row>
    <row r="2274" spans="1:15" ht="14.25" x14ac:dyDescent="0.2">
      <c r="A2274" s="4" t="s">
        <v>10728</v>
      </c>
      <c r="B2274" s="5" t="s">
        <v>10729</v>
      </c>
      <c r="C2274" s="5" t="s">
        <v>937</v>
      </c>
      <c r="D2274" s="5" t="s">
        <v>10730</v>
      </c>
      <c r="E2274" s="5" t="s">
        <v>10731</v>
      </c>
      <c r="F2274" s="5" t="s">
        <v>937</v>
      </c>
      <c r="G2274" s="5" t="s">
        <v>10730</v>
      </c>
      <c r="H2274" s="5" t="s">
        <v>43</v>
      </c>
      <c r="I2274" s="5" t="s">
        <v>44</v>
      </c>
      <c r="J2274" s="5" t="s">
        <v>45</v>
      </c>
      <c r="K2274" s="5" t="s">
        <v>46</v>
      </c>
      <c r="L2274" s="5" t="s">
        <v>47</v>
      </c>
      <c r="M2274" s="5" t="s">
        <v>48</v>
      </c>
      <c r="N2274">
        <v>6481.0788813275904</v>
      </c>
      <c r="O2274" t="str">
        <f t="shared" si="56"/>
        <v>update tb_idokeido2 set km = '6.481' where  city_section_cd = '01110029001';</v>
      </c>
    </row>
    <row r="2275" spans="1:15" ht="14.25" x14ac:dyDescent="0.2">
      <c r="A2275" s="4" t="s">
        <v>10732</v>
      </c>
      <c r="B2275" s="5" t="s">
        <v>10733</v>
      </c>
      <c r="C2275" s="5" t="s">
        <v>10734</v>
      </c>
      <c r="D2275" s="5" t="s">
        <v>10735</v>
      </c>
      <c r="E2275" s="5" t="s">
        <v>10736</v>
      </c>
      <c r="F2275" s="5" t="s">
        <v>10734</v>
      </c>
      <c r="G2275" s="5" t="s">
        <v>10735</v>
      </c>
      <c r="H2275" s="5" t="s">
        <v>43</v>
      </c>
      <c r="I2275" s="5" t="s">
        <v>44</v>
      </c>
      <c r="J2275" s="5" t="s">
        <v>45</v>
      </c>
      <c r="K2275" s="5" t="s">
        <v>46</v>
      </c>
      <c r="L2275" s="5" t="s">
        <v>47</v>
      </c>
      <c r="M2275" s="5" t="s">
        <v>48</v>
      </c>
      <c r="N2275">
        <v>4314.82133758281</v>
      </c>
      <c r="O2275" t="str">
        <f t="shared" si="56"/>
        <v>update tb_idokeido2 set km = '4.315' where  city_section_cd = '01110034001';</v>
      </c>
    </row>
    <row r="2276" spans="1:15" ht="14.25" x14ac:dyDescent="0.2">
      <c r="A2276" s="4" t="s">
        <v>10737</v>
      </c>
      <c r="B2276" s="5" t="s">
        <v>10738</v>
      </c>
      <c r="C2276" s="5" t="s">
        <v>172</v>
      </c>
      <c r="D2276" s="5" t="s">
        <v>173</v>
      </c>
      <c r="E2276" s="5" t="s">
        <v>10739</v>
      </c>
      <c r="F2276" s="5" t="s">
        <v>172</v>
      </c>
      <c r="G2276" s="5" t="s">
        <v>173</v>
      </c>
      <c r="H2276" s="5" t="s">
        <v>18</v>
      </c>
      <c r="I2276" s="5" t="s">
        <v>18</v>
      </c>
      <c r="J2276" s="5" t="s">
        <v>19</v>
      </c>
      <c r="K2276" s="5" t="s">
        <v>20</v>
      </c>
      <c r="L2276" s="5" t="s">
        <v>21</v>
      </c>
      <c r="M2276" s="5" t="s">
        <v>22</v>
      </c>
      <c r="N2276">
        <v>1056.3320432512601</v>
      </c>
      <c r="O2276" t="str">
        <f t="shared" si="56"/>
        <v>update tb_idokeido2 set km = '1.056' where  city_section_cd = '01105074001';</v>
      </c>
    </row>
    <row r="2277" spans="1:15" ht="14.25" x14ac:dyDescent="0.2">
      <c r="A2277" s="4" t="s">
        <v>10740</v>
      </c>
      <c r="B2277" s="5" t="s">
        <v>10741</v>
      </c>
      <c r="C2277" s="5" t="s">
        <v>172</v>
      </c>
      <c r="D2277" s="5" t="s">
        <v>173</v>
      </c>
      <c r="E2277" s="5" t="s">
        <v>10742</v>
      </c>
      <c r="F2277" s="5" t="s">
        <v>172</v>
      </c>
      <c r="G2277" s="5" t="s">
        <v>173</v>
      </c>
      <c r="H2277" s="5" t="s">
        <v>18</v>
      </c>
      <c r="I2277" s="5" t="s">
        <v>18</v>
      </c>
      <c r="J2277" s="5" t="s">
        <v>19</v>
      </c>
      <c r="K2277" s="5" t="s">
        <v>20</v>
      </c>
      <c r="L2277" s="5" t="s">
        <v>21</v>
      </c>
      <c r="M2277" s="5" t="s">
        <v>22</v>
      </c>
      <c r="N2277">
        <v>1056.3320432512601</v>
      </c>
      <c r="O2277" t="str">
        <f t="shared" si="56"/>
        <v>update tb_idokeido2 set km = '1.056' where  city_section_cd = '01105080001';</v>
      </c>
    </row>
    <row r="2278" spans="1:15" ht="14.25" x14ac:dyDescent="0.2">
      <c r="A2278" s="4" t="s">
        <v>10743</v>
      </c>
      <c r="B2278" s="5" t="s">
        <v>10744</v>
      </c>
      <c r="C2278" s="5" t="s">
        <v>10745</v>
      </c>
      <c r="D2278" s="5" t="s">
        <v>10746</v>
      </c>
      <c r="E2278" s="5" t="s">
        <v>10747</v>
      </c>
      <c r="F2278" s="5" t="s">
        <v>10745</v>
      </c>
      <c r="G2278" s="5" t="s">
        <v>10746</v>
      </c>
      <c r="H2278" s="5" t="s">
        <v>572</v>
      </c>
      <c r="I2278" s="5" t="s">
        <v>573</v>
      </c>
      <c r="J2278" s="5" t="s">
        <v>574</v>
      </c>
      <c r="K2278" s="5" t="s">
        <v>575</v>
      </c>
      <c r="L2278" s="5" t="s">
        <v>576</v>
      </c>
      <c r="M2278" s="5" t="s">
        <v>577</v>
      </c>
      <c r="N2278">
        <v>77190.007766533003</v>
      </c>
      <c r="O2278" t="str">
        <f t="shared" si="56"/>
        <v>update tb_idokeido2 set km = '77.19' where  city_section_cd = '01692015001';</v>
      </c>
    </row>
    <row r="2279" spans="1:15" ht="14.25" x14ac:dyDescent="0.2">
      <c r="A2279" s="4" t="s">
        <v>10748</v>
      </c>
      <c r="B2279" s="5" t="s">
        <v>10749</v>
      </c>
      <c r="C2279" s="5" t="s">
        <v>10750</v>
      </c>
      <c r="D2279" s="5" t="s">
        <v>10751</v>
      </c>
      <c r="E2279" s="5" t="s">
        <v>10752</v>
      </c>
      <c r="F2279" s="5" t="s">
        <v>10750</v>
      </c>
      <c r="G2279" s="5" t="s">
        <v>10751</v>
      </c>
      <c r="H2279" s="5" t="s">
        <v>572</v>
      </c>
      <c r="I2279" s="5" t="s">
        <v>573</v>
      </c>
      <c r="J2279" s="5" t="s">
        <v>574</v>
      </c>
      <c r="K2279" s="5" t="s">
        <v>575</v>
      </c>
      <c r="L2279" s="5" t="s">
        <v>576</v>
      </c>
      <c r="M2279" s="5" t="s">
        <v>577</v>
      </c>
      <c r="N2279">
        <v>6145.0316715905301</v>
      </c>
      <c r="O2279" t="str">
        <f t="shared" si="56"/>
        <v>update tb_idokeido2 set km = '6.145' where  city_section_cd = '01661036001';</v>
      </c>
    </row>
    <row r="2280" spans="1:15" ht="14.25" x14ac:dyDescent="0.2">
      <c r="A2280" s="4" t="s">
        <v>10753</v>
      </c>
      <c r="B2280" s="5" t="s">
        <v>10754</v>
      </c>
      <c r="C2280" s="5" t="s">
        <v>10755</v>
      </c>
      <c r="D2280" s="5" t="s">
        <v>10756</v>
      </c>
      <c r="E2280" s="5" t="s">
        <v>10757</v>
      </c>
      <c r="F2280" s="5" t="s">
        <v>10755</v>
      </c>
      <c r="G2280" s="5" t="s">
        <v>10756</v>
      </c>
      <c r="H2280" s="5" t="s">
        <v>572</v>
      </c>
      <c r="I2280" s="5" t="s">
        <v>573</v>
      </c>
      <c r="J2280" s="5" t="s">
        <v>574</v>
      </c>
      <c r="K2280" s="5" t="s">
        <v>575</v>
      </c>
      <c r="L2280" s="5" t="s">
        <v>576</v>
      </c>
      <c r="M2280" s="5" t="s">
        <v>577</v>
      </c>
      <c r="N2280">
        <v>8527.1418223655401</v>
      </c>
      <c r="O2280" t="str">
        <f t="shared" si="56"/>
        <v>update tb_idokeido2 set km = '8.527' where  city_section_cd = '01661037001';</v>
      </c>
    </row>
    <row r="2281" spans="1:15" ht="14.25" hidden="1" x14ac:dyDescent="0.2">
      <c r="A2281" s="4" t="s">
        <v>10758</v>
      </c>
      <c r="B2281" s="5" t="s">
        <v>10759</v>
      </c>
      <c r="C2281" s="5" t="s">
        <v>10760</v>
      </c>
      <c r="D2281" s="5" t="s">
        <v>10761</v>
      </c>
      <c r="E2281" s="5" t="s">
        <v>10762</v>
      </c>
      <c r="F2281" s="5" t="s">
        <v>10760</v>
      </c>
      <c r="G2281" s="5" t="s">
        <v>10761</v>
      </c>
      <c r="H2281" s="5" t="s">
        <v>846</v>
      </c>
      <c r="I2281" s="5" t="s">
        <v>44</v>
      </c>
      <c r="J2281" s="5" t="s">
        <v>45</v>
      </c>
      <c r="K2281" s="5" t="s">
        <v>847</v>
      </c>
      <c r="L2281" s="5" t="s">
        <v>847</v>
      </c>
      <c r="M2281" s="5" t="s">
        <v>847</v>
      </c>
    </row>
    <row r="2282" spans="1:15" ht="14.25" hidden="1" x14ac:dyDescent="0.2">
      <c r="A2282" s="4" t="s">
        <v>10763</v>
      </c>
      <c r="B2282" s="5" t="s">
        <v>10764</v>
      </c>
      <c r="C2282" s="5" t="s">
        <v>10765</v>
      </c>
      <c r="D2282" s="5" t="s">
        <v>10766</v>
      </c>
      <c r="E2282" s="5" t="s">
        <v>10767</v>
      </c>
      <c r="F2282" s="5" t="s">
        <v>10765</v>
      </c>
      <c r="G2282" s="5" t="s">
        <v>10766</v>
      </c>
      <c r="H2282" s="5" t="s">
        <v>846</v>
      </c>
      <c r="I2282" s="5" t="s">
        <v>44</v>
      </c>
      <c r="J2282" s="5" t="s">
        <v>45</v>
      </c>
      <c r="K2282" s="5" t="s">
        <v>847</v>
      </c>
      <c r="L2282" s="5" t="s">
        <v>847</v>
      </c>
      <c r="M2282" s="5" t="s">
        <v>847</v>
      </c>
    </row>
    <row r="2283" spans="1:15" ht="14.25" hidden="1" x14ac:dyDescent="0.2">
      <c r="A2283" s="4" t="s">
        <v>10768</v>
      </c>
      <c r="B2283" s="5" t="s">
        <v>10769</v>
      </c>
      <c r="C2283" s="5" t="s">
        <v>10770</v>
      </c>
      <c r="D2283" s="5" t="s">
        <v>10771</v>
      </c>
      <c r="E2283" s="5" t="s">
        <v>10772</v>
      </c>
      <c r="F2283" s="5" t="s">
        <v>10770</v>
      </c>
      <c r="G2283" s="5" t="s">
        <v>10771</v>
      </c>
      <c r="H2283" s="5" t="s">
        <v>846</v>
      </c>
      <c r="I2283" s="5" t="s">
        <v>44</v>
      </c>
      <c r="J2283" s="5" t="s">
        <v>45</v>
      </c>
      <c r="K2283" s="5" t="s">
        <v>847</v>
      </c>
      <c r="L2283" s="5" t="s">
        <v>847</v>
      </c>
      <c r="M2283" s="5" t="s">
        <v>847</v>
      </c>
    </row>
    <row r="2284" spans="1:15" ht="14.25" x14ac:dyDescent="0.2">
      <c r="A2284" s="4" t="s">
        <v>10773</v>
      </c>
      <c r="B2284" s="5" t="s">
        <v>10774</v>
      </c>
      <c r="C2284" s="5" t="s">
        <v>10775</v>
      </c>
      <c r="D2284" s="5" t="s">
        <v>10776</v>
      </c>
      <c r="E2284" s="5" t="s">
        <v>10777</v>
      </c>
      <c r="F2284" s="5" t="s">
        <v>10775</v>
      </c>
      <c r="G2284" s="5" t="s">
        <v>10776</v>
      </c>
      <c r="H2284" s="5" t="s">
        <v>1461</v>
      </c>
      <c r="I2284" s="5" t="s">
        <v>573</v>
      </c>
      <c r="J2284" s="5" t="s">
        <v>574</v>
      </c>
      <c r="K2284" s="5" t="s">
        <v>1462</v>
      </c>
      <c r="L2284" s="5" t="s">
        <v>1463</v>
      </c>
      <c r="M2284" s="5" t="s">
        <v>1464</v>
      </c>
      <c r="N2284">
        <v>15566.3785310357</v>
      </c>
      <c r="O2284" t="str">
        <f t="shared" ref="O2284:O2288" si="57">"update tb_idokeido2 set km = '"&amp; ROUND(N2284/1000,3) &amp;"' where  city_section_cd = '" &amp; B2284 &amp; "';"</f>
        <v>update tb_idokeido2 set km = '15.566' where  city_section_cd = '01231022000';</v>
      </c>
    </row>
    <row r="2285" spans="1:15" ht="14.25" x14ac:dyDescent="0.2">
      <c r="A2285" s="4" t="s">
        <v>10778</v>
      </c>
      <c r="B2285" s="5" t="s">
        <v>10779</v>
      </c>
      <c r="C2285" s="5" t="s">
        <v>10780</v>
      </c>
      <c r="D2285" s="5" t="s">
        <v>10781</v>
      </c>
      <c r="E2285" s="5" t="s">
        <v>10782</v>
      </c>
      <c r="F2285" s="5" t="s">
        <v>10780</v>
      </c>
      <c r="G2285" s="5" t="s">
        <v>10781</v>
      </c>
      <c r="H2285" s="5" t="s">
        <v>1461</v>
      </c>
      <c r="I2285" s="5" t="s">
        <v>573</v>
      </c>
      <c r="J2285" s="5" t="s">
        <v>574</v>
      </c>
      <c r="K2285" s="5" t="s">
        <v>1462</v>
      </c>
      <c r="L2285" s="5" t="s">
        <v>1463</v>
      </c>
      <c r="M2285" s="5" t="s">
        <v>1464</v>
      </c>
      <c r="N2285">
        <v>21145.739337268598</v>
      </c>
      <c r="O2285" t="str">
        <f t="shared" si="57"/>
        <v>update tb_idokeido2 set km = '21.146' where  city_section_cd = '01231033000';</v>
      </c>
    </row>
    <row r="2286" spans="1:15" ht="14.25" x14ac:dyDescent="0.2">
      <c r="A2286" s="4" t="s">
        <v>10783</v>
      </c>
      <c r="B2286" s="5" t="s">
        <v>10784</v>
      </c>
      <c r="C2286" s="5" t="s">
        <v>10785</v>
      </c>
      <c r="D2286" s="5" t="s">
        <v>10786</v>
      </c>
      <c r="E2286" s="5" t="s">
        <v>10787</v>
      </c>
      <c r="F2286" s="5" t="s">
        <v>10785</v>
      </c>
      <c r="G2286" s="5" t="s">
        <v>10786</v>
      </c>
      <c r="H2286" s="5" t="s">
        <v>1461</v>
      </c>
      <c r="I2286" s="5" t="s">
        <v>573</v>
      </c>
      <c r="J2286" s="5" t="s">
        <v>574</v>
      </c>
      <c r="K2286" s="5" t="s">
        <v>1462</v>
      </c>
      <c r="L2286" s="5" t="s">
        <v>1463</v>
      </c>
      <c r="M2286" s="5" t="s">
        <v>1464</v>
      </c>
      <c r="N2286">
        <v>19679.447572864399</v>
      </c>
      <c r="O2286" t="str">
        <f t="shared" si="57"/>
        <v>update tb_idokeido2 set km = '19.679' where  city_section_cd = '01231044000';</v>
      </c>
    </row>
    <row r="2287" spans="1:15" ht="14.25" x14ac:dyDescent="0.2">
      <c r="A2287" s="4" t="s">
        <v>10788</v>
      </c>
      <c r="B2287" s="5" t="s">
        <v>10789</v>
      </c>
      <c r="C2287" s="5" t="s">
        <v>10790</v>
      </c>
      <c r="D2287" s="5" t="s">
        <v>67</v>
      </c>
      <c r="E2287" s="5" t="s">
        <v>10791</v>
      </c>
      <c r="F2287" s="5" t="s">
        <v>10790</v>
      </c>
      <c r="G2287" s="5" t="s">
        <v>67</v>
      </c>
      <c r="H2287" s="5" t="s">
        <v>18</v>
      </c>
      <c r="I2287" s="5" t="s">
        <v>18</v>
      </c>
      <c r="J2287" s="5" t="s">
        <v>19</v>
      </c>
      <c r="K2287" s="5" t="s">
        <v>20</v>
      </c>
      <c r="L2287" s="5" t="s">
        <v>21</v>
      </c>
      <c r="M2287" s="5" t="s">
        <v>22</v>
      </c>
      <c r="N2287">
        <v>38931.531732616801</v>
      </c>
      <c r="O2287" t="str">
        <f t="shared" si="57"/>
        <v>update tb_idokeido2 set km = '38.932' where  city_section_cd = '01409000000';</v>
      </c>
    </row>
    <row r="2288" spans="1:15" ht="14.25" x14ac:dyDescent="0.2">
      <c r="A2288" s="4" t="s">
        <v>10792</v>
      </c>
      <c r="B2288" s="5" t="s">
        <v>10793</v>
      </c>
      <c r="C2288" s="5" t="s">
        <v>10794</v>
      </c>
      <c r="D2288" s="5" t="s">
        <v>10795</v>
      </c>
      <c r="E2288" s="5" t="s">
        <v>10796</v>
      </c>
      <c r="F2288" s="5" t="s">
        <v>10794</v>
      </c>
      <c r="G2288" s="5" t="s">
        <v>10795</v>
      </c>
      <c r="H2288" s="5" t="s">
        <v>18</v>
      </c>
      <c r="I2288" s="5" t="s">
        <v>18</v>
      </c>
      <c r="J2288" s="5" t="s">
        <v>19</v>
      </c>
      <c r="K2288" s="5" t="s">
        <v>20</v>
      </c>
      <c r="L2288" s="5" t="s">
        <v>21</v>
      </c>
      <c r="M2288" s="5" t="s">
        <v>22</v>
      </c>
      <c r="N2288">
        <v>42984.743008699203</v>
      </c>
      <c r="O2288" t="str">
        <f t="shared" si="57"/>
        <v>update tb_idokeido2 set km = '42.985' where  city_section_cd = '01409011000';</v>
      </c>
    </row>
    <row r="2289" spans="1:15" ht="14.25" hidden="1" x14ac:dyDescent="0.2">
      <c r="A2289" s="4" t="s">
        <v>10797</v>
      </c>
      <c r="B2289" s="5" t="s">
        <v>10798</v>
      </c>
      <c r="C2289" s="5" t="s">
        <v>10799</v>
      </c>
      <c r="D2289" s="5" t="s">
        <v>10800</v>
      </c>
      <c r="E2289" s="5" t="s">
        <v>10801</v>
      </c>
      <c r="F2289" s="5" t="s">
        <v>10799</v>
      </c>
      <c r="G2289" s="5" t="s">
        <v>10800</v>
      </c>
      <c r="H2289" s="5" t="s">
        <v>846</v>
      </c>
      <c r="I2289" s="5" t="s">
        <v>44</v>
      </c>
      <c r="J2289" s="5" t="s">
        <v>45</v>
      </c>
      <c r="K2289" s="5" t="s">
        <v>847</v>
      </c>
      <c r="L2289" s="5" t="s">
        <v>847</v>
      </c>
      <c r="M2289" s="5" t="s">
        <v>847</v>
      </c>
    </row>
    <row r="2290" spans="1:15" ht="14.25" hidden="1" x14ac:dyDescent="0.2">
      <c r="A2290" s="4" t="s">
        <v>10802</v>
      </c>
      <c r="B2290" s="5" t="s">
        <v>10803</v>
      </c>
      <c r="C2290" s="5" t="s">
        <v>10804</v>
      </c>
      <c r="D2290" s="5" t="s">
        <v>10805</v>
      </c>
      <c r="E2290" s="5" t="s">
        <v>10806</v>
      </c>
      <c r="F2290" s="5" t="s">
        <v>10804</v>
      </c>
      <c r="G2290" s="5" t="s">
        <v>10805</v>
      </c>
      <c r="H2290" s="5" t="s">
        <v>846</v>
      </c>
      <c r="I2290" s="5" t="s">
        <v>44</v>
      </c>
      <c r="J2290" s="5" t="s">
        <v>45</v>
      </c>
      <c r="K2290" s="5" t="s">
        <v>847</v>
      </c>
      <c r="L2290" s="5" t="s">
        <v>847</v>
      </c>
      <c r="M2290" s="5" t="s">
        <v>847</v>
      </c>
    </row>
    <row r="2291" spans="1:15" ht="14.25" x14ac:dyDescent="0.2">
      <c r="A2291" s="4" t="s">
        <v>10807</v>
      </c>
      <c r="B2291" s="5" t="s">
        <v>10808</v>
      </c>
      <c r="C2291" s="5" t="s">
        <v>3866</v>
      </c>
      <c r="D2291" s="5" t="s">
        <v>10809</v>
      </c>
      <c r="E2291" s="5" t="s">
        <v>10810</v>
      </c>
      <c r="F2291" s="5" t="s">
        <v>3866</v>
      </c>
      <c r="G2291" s="5" t="s">
        <v>10809</v>
      </c>
      <c r="H2291" s="5" t="s">
        <v>18</v>
      </c>
      <c r="I2291" s="5" t="s">
        <v>18</v>
      </c>
      <c r="J2291" s="5" t="s">
        <v>19</v>
      </c>
      <c r="K2291" s="5" t="s">
        <v>20</v>
      </c>
      <c r="L2291" s="5" t="s">
        <v>21</v>
      </c>
      <c r="M2291" s="5" t="s">
        <v>22</v>
      </c>
      <c r="N2291">
        <v>52813.804316597503</v>
      </c>
      <c r="O2291" t="str">
        <f>"update tb_idokeido2 set km = '"&amp; ROUND(N2291/1000,3) &amp;"' where  city_section_cd = '" &amp; B2291 &amp; "';"</f>
        <v>update tb_idokeido2 set km = '52.814' where  city_section_cd = '01400012001';</v>
      </c>
    </row>
    <row r="2292" spans="1:15" ht="14.25" hidden="1" x14ac:dyDescent="0.2">
      <c r="A2292" s="4" t="s">
        <v>10811</v>
      </c>
      <c r="B2292" s="5" t="s">
        <v>10812</v>
      </c>
      <c r="C2292" s="5" t="s">
        <v>10813</v>
      </c>
      <c r="D2292" s="5" t="s">
        <v>10814</v>
      </c>
      <c r="E2292" s="5" t="s">
        <v>10815</v>
      </c>
      <c r="F2292" s="5" t="s">
        <v>10813</v>
      </c>
      <c r="G2292" s="5" t="s">
        <v>10814</v>
      </c>
      <c r="H2292" s="5" t="s">
        <v>1143</v>
      </c>
      <c r="I2292" s="5" t="s">
        <v>44</v>
      </c>
      <c r="J2292" s="5" t="s">
        <v>45</v>
      </c>
      <c r="K2292" s="5" t="s">
        <v>847</v>
      </c>
      <c r="L2292" s="5" t="s">
        <v>847</v>
      </c>
      <c r="M2292" s="5" t="s">
        <v>847</v>
      </c>
    </row>
    <row r="2293" spans="1:15" ht="14.25" hidden="1" x14ac:dyDescent="0.2">
      <c r="A2293" s="4" t="s">
        <v>10816</v>
      </c>
      <c r="B2293" s="5" t="s">
        <v>10817</v>
      </c>
      <c r="C2293" s="5" t="s">
        <v>4029</v>
      </c>
      <c r="D2293" s="5" t="s">
        <v>10818</v>
      </c>
      <c r="E2293" s="5" t="s">
        <v>10819</v>
      </c>
      <c r="F2293" s="5" t="s">
        <v>4029</v>
      </c>
      <c r="G2293" s="5" t="s">
        <v>10818</v>
      </c>
      <c r="H2293" s="5" t="s">
        <v>1143</v>
      </c>
      <c r="I2293" s="5" t="s">
        <v>44</v>
      </c>
      <c r="J2293" s="5" t="s">
        <v>45</v>
      </c>
      <c r="K2293" s="5" t="s">
        <v>847</v>
      </c>
      <c r="L2293" s="5" t="s">
        <v>847</v>
      </c>
      <c r="M2293" s="5" t="s">
        <v>847</v>
      </c>
    </row>
    <row r="2294" spans="1:15" ht="14.25" x14ac:dyDescent="0.2">
      <c r="A2294" s="4" t="s">
        <v>10820</v>
      </c>
      <c r="B2294" s="5" t="s">
        <v>10821</v>
      </c>
      <c r="C2294" s="5" t="s">
        <v>10822</v>
      </c>
      <c r="D2294" s="5" t="s">
        <v>10823</v>
      </c>
      <c r="E2294" s="5" t="s">
        <v>10824</v>
      </c>
      <c r="F2294" s="5" t="s">
        <v>10822</v>
      </c>
      <c r="G2294" s="5" t="s">
        <v>10823</v>
      </c>
      <c r="H2294" s="5" t="s">
        <v>112</v>
      </c>
      <c r="I2294" s="5" t="s">
        <v>112</v>
      </c>
      <c r="J2294" s="5" t="s">
        <v>113</v>
      </c>
      <c r="K2294" s="5" t="s">
        <v>114</v>
      </c>
      <c r="L2294" s="5" t="s">
        <v>115</v>
      </c>
      <c r="M2294" s="5" t="s">
        <v>116</v>
      </c>
      <c r="N2294">
        <v>14444.300219033899</v>
      </c>
      <c r="O2294" t="str">
        <f t="shared" ref="O2294:O2325" si="58">"update tb_idokeido2 set km = '"&amp; ROUND(N2294/1000,3) &amp;"' where  city_section_cd = '" &amp; B2294 &amp; "';"</f>
        <v>update tb_idokeido2 set km = '14.444' where  city_section_cd = '01235049000';</v>
      </c>
    </row>
    <row r="2295" spans="1:15" ht="14.25" x14ac:dyDescent="0.2">
      <c r="A2295" s="4" t="s">
        <v>10825</v>
      </c>
      <c r="B2295" s="5" t="s">
        <v>10826</v>
      </c>
      <c r="C2295" s="5" t="s">
        <v>6131</v>
      </c>
      <c r="D2295" s="5" t="s">
        <v>6132</v>
      </c>
      <c r="E2295" s="5" t="s">
        <v>10827</v>
      </c>
      <c r="F2295" s="5" t="s">
        <v>6131</v>
      </c>
      <c r="G2295" s="5" t="s">
        <v>6132</v>
      </c>
      <c r="H2295" s="5" t="s">
        <v>112</v>
      </c>
      <c r="I2295" s="5" t="s">
        <v>112</v>
      </c>
      <c r="J2295" s="5" t="s">
        <v>113</v>
      </c>
      <c r="K2295" s="5" t="s">
        <v>114</v>
      </c>
      <c r="L2295" s="5" t="s">
        <v>115</v>
      </c>
      <c r="M2295" s="5" t="s">
        <v>116</v>
      </c>
      <c r="N2295">
        <v>44114.252850955003</v>
      </c>
      <c r="O2295" t="str">
        <f t="shared" si="58"/>
        <v>update tb_idokeido2 set km = '44.114' where  city_section_cd = '01235056000';</v>
      </c>
    </row>
    <row r="2296" spans="1:15" ht="14.25" x14ac:dyDescent="0.2">
      <c r="A2296" s="4" t="s">
        <v>10828</v>
      </c>
      <c r="B2296" s="5" t="s">
        <v>10829</v>
      </c>
      <c r="C2296" s="5" t="s">
        <v>10830</v>
      </c>
      <c r="D2296" s="5" t="s">
        <v>10831</v>
      </c>
      <c r="E2296" s="5" t="s">
        <v>10832</v>
      </c>
      <c r="F2296" s="5" t="s">
        <v>10830</v>
      </c>
      <c r="G2296" s="5" t="s">
        <v>10831</v>
      </c>
      <c r="H2296" s="5" t="s">
        <v>112</v>
      </c>
      <c r="I2296" s="5" t="s">
        <v>112</v>
      </c>
      <c r="J2296" s="5" t="s">
        <v>113</v>
      </c>
      <c r="K2296" s="5" t="s">
        <v>114</v>
      </c>
      <c r="L2296" s="5" t="s">
        <v>115</v>
      </c>
      <c r="M2296" s="5" t="s">
        <v>116</v>
      </c>
      <c r="N2296">
        <v>4151.9101350841001</v>
      </c>
      <c r="O2296" t="str">
        <f t="shared" si="58"/>
        <v>update tb_idokeido2 set km = '4.152' where  city_section_cd = '01235066001';</v>
      </c>
    </row>
    <row r="2297" spans="1:15" ht="14.25" x14ac:dyDescent="0.2">
      <c r="A2297" s="4" t="s">
        <v>10833</v>
      </c>
      <c r="B2297" s="5" t="s">
        <v>10834</v>
      </c>
      <c r="C2297" s="5" t="s">
        <v>10835</v>
      </c>
      <c r="D2297" s="5" t="s">
        <v>10836</v>
      </c>
      <c r="E2297" s="5" t="s">
        <v>10837</v>
      </c>
      <c r="F2297" s="5" t="s">
        <v>10835</v>
      </c>
      <c r="G2297" s="5" t="s">
        <v>10836</v>
      </c>
      <c r="H2297" s="5" t="s">
        <v>112</v>
      </c>
      <c r="I2297" s="5" t="s">
        <v>112</v>
      </c>
      <c r="J2297" s="5" t="s">
        <v>113</v>
      </c>
      <c r="K2297" s="5" t="s">
        <v>114</v>
      </c>
      <c r="L2297" s="5" t="s">
        <v>115</v>
      </c>
      <c r="M2297" s="5" t="s">
        <v>116</v>
      </c>
      <c r="N2297">
        <v>6806.3645236211596</v>
      </c>
      <c r="O2297" t="str">
        <f t="shared" si="58"/>
        <v>update tb_idokeido2 set km = '6.806' where  city_section_cd = '01235068001';</v>
      </c>
    </row>
    <row r="2298" spans="1:15" ht="14.25" x14ac:dyDescent="0.2">
      <c r="A2298" s="4" t="s">
        <v>10838</v>
      </c>
      <c r="B2298" s="5" t="s">
        <v>10839</v>
      </c>
      <c r="C2298" s="5" t="s">
        <v>10840</v>
      </c>
      <c r="D2298" s="5" t="s">
        <v>10841</v>
      </c>
      <c r="E2298" s="5" t="s">
        <v>10842</v>
      </c>
      <c r="F2298" s="5" t="s">
        <v>10840</v>
      </c>
      <c r="G2298" s="5" t="s">
        <v>10841</v>
      </c>
      <c r="H2298" s="5" t="s">
        <v>112</v>
      </c>
      <c r="I2298" s="5" t="s">
        <v>112</v>
      </c>
      <c r="J2298" s="5" t="s">
        <v>113</v>
      </c>
      <c r="K2298" s="5" t="s">
        <v>114</v>
      </c>
      <c r="L2298" s="5" t="s">
        <v>115</v>
      </c>
      <c r="M2298" s="5" t="s">
        <v>116</v>
      </c>
      <c r="N2298">
        <v>42114.891585454498</v>
      </c>
      <c r="O2298" t="str">
        <f t="shared" si="58"/>
        <v>update tb_idokeido2 set km = '42.115' where  city_section_cd = '01235076000';</v>
      </c>
    </row>
    <row r="2299" spans="1:15" ht="14.25" x14ac:dyDescent="0.2">
      <c r="A2299" s="4" t="s">
        <v>10843</v>
      </c>
      <c r="B2299" s="5" t="s">
        <v>10844</v>
      </c>
      <c r="C2299" s="5" t="s">
        <v>10845</v>
      </c>
      <c r="D2299" s="5" t="s">
        <v>10846</v>
      </c>
      <c r="E2299" s="5" t="s">
        <v>10847</v>
      </c>
      <c r="F2299" s="5" t="s">
        <v>10845</v>
      </c>
      <c r="G2299" s="5" t="s">
        <v>10846</v>
      </c>
      <c r="H2299" s="5" t="s">
        <v>529</v>
      </c>
      <c r="I2299" s="5" t="s">
        <v>529</v>
      </c>
      <c r="J2299" s="5" t="s">
        <v>530</v>
      </c>
      <c r="K2299" s="5" t="s">
        <v>531</v>
      </c>
      <c r="L2299" s="5" t="s">
        <v>532</v>
      </c>
      <c r="M2299" s="5" t="s">
        <v>533</v>
      </c>
      <c r="N2299">
        <v>23955.264037606601</v>
      </c>
      <c r="O2299" t="str">
        <f t="shared" si="58"/>
        <v>update tb_idokeido2 set km = '23.955' where  city_section_cd = '01460053000';</v>
      </c>
    </row>
    <row r="2300" spans="1:15" ht="14.25" x14ac:dyDescent="0.2">
      <c r="A2300" s="4" t="s">
        <v>10848</v>
      </c>
      <c r="B2300" s="5" t="s">
        <v>10849</v>
      </c>
      <c r="C2300" s="5" t="s">
        <v>2183</v>
      </c>
      <c r="D2300" s="5" t="s">
        <v>2184</v>
      </c>
      <c r="E2300" s="5" t="s">
        <v>10850</v>
      </c>
      <c r="F2300" s="5" t="s">
        <v>2183</v>
      </c>
      <c r="G2300" s="5" t="s">
        <v>2184</v>
      </c>
      <c r="H2300" s="5" t="s">
        <v>529</v>
      </c>
      <c r="I2300" s="5" t="s">
        <v>529</v>
      </c>
      <c r="J2300" s="5" t="s">
        <v>530</v>
      </c>
      <c r="K2300" s="5" t="s">
        <v>531</v>
      </c>
      <c r="L2300" s="5" t="s">
        <v>532</v>
      </c>
      <c r="M2300" s="5" t="s">
        <v>533</v>
      </c>
      <c r="N2300">
        <v>30814.280110270502</v>
      </c>
      <c r="O2300" t="str">
        <f t="shared" si="58"/>
        <v>update tb_idokeido2 set km = '30.814' where  city_section_cd = '01460058000';</v>
      </c>
    </row>
    <row r="2301" spans="1:15" ht="14.25" x14ac:dyDescent="0.2">
      <c r="A2301" s="4" t="s">
        <v>10851</v>
      </c>
      <c r="B2301" s="5" t="s">
        <v>10852</v>
      </c>
      <c r="C2301" s="5" t="s">
        <v>10853</v>
      </c>
      <c r="D2301" s="5" t="s">
        <v>10854</v>
      </c>
      <c r="E2301" s="5" t="s">
        <v>10855</v>
      </c>
      <c r="F2301" s="5" t="s">
        <v>10853</v>
      </c>
      <c r="G2301" s="5" t="s">
        <v>10854</v>
      </c>
      <c r="H2301" s="5" t="s">
        <v>593</v>
      </c>
      <c r="I2301" s="5" t="s">
        <v>573</v>
      </c>
      <c r="J2301" s="5" t="s">
        <v>574</v>
      </c>
      <c r="K2301" s="5" t="s">
        <v>594</v>
      </c>
      <c r="L2301" s="5" t="s">
        <v>595</v>
      </c>
      <c r="M2301" s="5" t="s">
        <v>596</v>
      </c>
      <c r="N2301">
        <v>41905.054427083604</v>
      </c>
      <c r="O2301" t="str">
        <f t="shared" si="58"/>
        <v>update tb_idokeido2 set km = '41.905' where  city_section_cd = '01641023000';</v>
      </c>
    </row>
    <row r="2302" spans="1:15" ht="14.25" x14ac:dyDescent="0.2">
      <c r="A2302" s="4" t="s">
        <v>10856</v>
      </c>
      <c r="B2302" s="5" t="s">
        <v>10857</v>
      </c>
      <c r="C2302" s="5" t="s">
        <v>10858</v>
      </c>
      <c r="D2302" s="5" t="s">
        <v>10859</v>
      </c>
      <c r="E2302" s="5" t="s">
        <v>10860</v>
      </c>
      <c r="F2302" s="5" t="s">
        <v>10858</v>
      </c>
      <c r="G2302" s="5" t="s">
        <v>10859</v>
      </c>
      <c r="H2302" s="5" t="s">
        <v>593</v>
      </c>
      <c r="I2302" s="5" t="s">
        <v>573</v>
      </c>
      <c r="J2302" s="5" t="s">
        <v>574</v>
      </c>
      <c r="K2302" s="5" t="s">
        <v>594</v>
      </c>
      <c r="L2302" s="5" t="s">
        <v>595</v>
      </c>
      <c r="M2302" s="5" t="s">
        <v>596</v>
      </c>
      <c r="N2302">
        <v>44109.540787823396</v>
      </c>
      <c r="O2302" t="str">
        <f t="shared" si="58"/>
        <v>update tb_idokeido2 set km = '44.11' where  city_section_cd = '01641029000';</v>
      </c>
    </row>
    <row r="2303" spans="1:15" ht="14.25" x14ac:dyDescent="0.2">
      <c r="A2303" s="4" t="s">
        <v>10861</v>
      </c>
      <c r="B2303" s="5" t="s">
        <v>10862</v>
      </c>
      <c r="C2303" s="5" t="s">
        <v>10863</v>
      </c>
      <c r="D2303" s="5" t="s">
        <v>10864</v>
      </c>
      <c r="E2303" s="5" t="s">
        <v>10865</v>
      </c>
      <c r="F2303" s="5" t="s">
        <v>10863</v>
      </c>
      <c r="G2303" s="5" t="s">
        <v>10864</v>
      </c>
      <c r="H2303" s="5" t="s">
        <v>593</v>
      </c>
      <c r="I2303" s="5" t="s">
        <v>573</v>
      </c>
      <c r="J2303" s="5" t="s">
        <v>574</v>
      </c>
      <c r="K2303" s="5" t="s">
        <v>594</v>
      </c>
      <c r="L2303" s="5" t="s">
        <v>595</v>
      </c>
      <c r="M2303" s="5" t="s">
        <v>596</v>
      </c>
      <c r="N2303">
        <v>45213.824583305402</v>
      </c>
      <c r="O2303" t="str">
        <f t="shared" si="58"/>
        <v>update tb_idokeido2 set km = '45.214' where  city_section_cd = '01641036000';</v>
      </c>
    </row>
    <row r="2304" spans="1:15" ht="14.25" x14ac:dyDescent="0.2">
      <c r="A2304" s="4" t="s">
        <v>10866</v>
      </c>
      <c r="B2304" s="5" t="s">
        <v>10867</v>
      </c>
      <c r="C2304" s="5" t="s">
        <v>10868</v>
      </c>
      <c r="D2304" s="5" t="s">
        <v>10869</v>
      </c>
      <c r="E2304" s="5" t="s">
        <v>10870</v>
      </c>
      <c r="F2304" s="5" t="s">
        <v>10868</v>
      </c>
      <c r="G2304" s="5" t="s">
        <v>10869</v>
      </c>
      <c r="H2304" s="5" t="s">
        <v>593</v>
      </c>
      <c r="I2304" s="5" t="s">
        <v>573</v>
      </c>
      <c r="J2304" s="5" t="s">
        <v>574</v>
      </c>
      <c r="K2304" s="5" t="s">
        <v>594</v>
      </c>
      <c r="L2304" s="5" t="s">
        <v>595</v>
      </c>
      <c r="M2304" s="5" t="s">
        <v>596</v>
      </c>
      <c r="N2304">
        <v>68340.355875627196</v>
      </c>
      <c r="O2304" t="str">
        <f t="shared" si="58"/>
        <v>update tb_idokeido2 set km = '68.34' where  city_section_cd = '01642004000';</v>
      </c>
    </row>
    <row r="2305" spans="1:15" ht="14.25" x14ac:dyDescent="0.2">
      <c r="A2305" s="4" t="s">
        <v>10871</v>
      </c>
      <c r="B2305" s="5" t="s">
        <v>10872</v>
      </c>
      <c r="C2305" s="5" t="s">
        <v>10873</v>
      </c>
      <c r="D2305" s="5" t="s">
        <v>10874</v>
      </c>
      <c r="E2305" s="5" t="s">
        <v>10875</v>
      </c>
      <c r="F2305" s="5" t="s">
        <v>10873</v>
      </c>
      <c r="G2305" s="5" t="s">
        <v>10874</v>
      </c>
      <c r="H2305" s="5" t="s">
        <v>593</v>
      </c>
      <c r="I2305" s="5" t="s">
        <v>573</v>
      </c>
      <c r="J2305" s="5" t="s">
        <v>574</v>
      </c>
      <c r="K2305" s="5" t="s">
        <v>594</v>
      </c>
      <c r="L2305" s="5" t="s">
        <v>595</v>
      </c>
      <c r="M2305" s="5" t="s">
        <v>596</v>
      </c>
      <c r="N2305">
        <v>55829.743578945003</v>
      </c>
      <c r="O2305" t="str">
        <f t="shared" si="58"/>
        <v>update tb_idokeido2 set km = '55.83' where  city_section_cd = '01642012000';</v>
      </c>
    </row>
    <row r="2306" spans="1:15" ht="14.25" x14ac:dyDescent="0.2">
      <c r="A2306" s="4" t="s">
        <v>10876</v>
      </c>
      <c r="B2306" s="5" t="s">
        <v>10877</v>
      </c>
      <c r="C2306" s="5" t="s">
        <v>10878</v>
      </c>
      <c r="D2306" s="5" t="s">
        <v>10879</v>
      </c>
      <c r="E2306" s="5" t="s">
        <v>10880</v>
      </c>
      <c r="F2306" s="5" t="s">
        <v>10878</v>
      </c>
      <c r="G2306" s="5" t="s">
        <v>10879</v>
      </c>
      <c r="H2306" s="5" t="s">
        <v>1461</v>
      </c>
      <c r="I2306" s="5" t="s">
        <v>573</v>
      </c>
      <c r="J2306" s="5" t="s">
        <v>574</v>
      </c>
      <c r="K2306" s="5" t="s">
        <v>1462</v>
      </c>
      <c r="L2306" s="5" t="s">
        <v>1463</v>
      </c>
      <c r="M2306" s="5" t="s">
        <v>1464</v>
      </c>
      <c r="N2306">
        <v>10237.0976386562</v>
      </c>
      <c r="O2306" t="str">
        <f t="shared" si="58"/>
        <v>update tb_idokeido2 set km = '10.237' where  city_section_cd = '01234026001';</v>
      </c>
    </row>
    <row r="2307" spans="1:15" ht="14.25" x14ac:dyDescent="0.2">
      <c r="A2307" s="4" t="s">
        <v>10881</v>
      </c>
      <c r="B2307" s="5" t="s">
        <v>10882</v>
      </c>
      <c r="C2307" s="5" t="s">
        <v>10883</v>
      </c>
      <c r="D2307" s="5" t="s">
        <v>10884</v>
      </c>
      <c r="E2307" s="5" t="s">
        <v>10885</v>
      </c>
      <c r="F2307" s="5" t="s">
        <v>10883</v>
      </c>
      <c r="G2307" s="5" t="s">
        <v>10884</v>
      </c>
      <c r="H2307" s="5" t="s">
        <v>1461</v>
      </c>
      <c r="I2307" s="5" t="s">
        <v>573</v>
      </c>
      <c r="J2307" s="5" t="s">
        <v>574</v>
      </c>
      <c r="K2307" s="5" t="s">
        <v>1462</v>
      </c>
      <c r="L2307" s="5" t="s">
        <v>1463</v>
      </c>
      <c r="M2307" s="5" t="s">
        <v>1464</v>
      </c>
      <c r="N2307">
        <v>10921.3274863315</v>
      </c>
      <c r="O2307" t="str">
        <f t="shared" si="58"/>
        <v>update tb_idokeido2 set km = '10.921' where  city_section_cd = '01234028000';</v>
      </c>
    </row>
    <row r="2308" spans="1:15" ht="14.25" x14ac:dyDescent="0.2">
      <c r="A2308" s="4" t="s">
        <v>10886</v>
      </c>
      <c r="B2308" s="5" t="s">
        <v>10887</v>
      </c>
      <c r="C2308" s="5" t="s">
        <v>10888</v>
      </c>
      <c r="D2308" s="5" t="s">
        <v>10889</v>
      </c>
      <c r="E2308" s="5" t="s">
        <v>10890</v>
      </c>
      <c r="F2308" s="5" t="s">
        <v>10888</v>
      </c>
      <c r="G2308" s="5" t="s">
        <v>10889</v>
      </c>
      <c r="H2308" s="5" t="s">
        <v>1461</v>
      </c>
      <c r="I2308" s="5" t="s">
        <v>573</v>
      </c>
      <c r="J2308" s="5" t="s">
        <v>574</v>
      </c>
      <c r="K2308" s="5" t="s">
        <v>1462</v>
      </c>
      <c r="L2308" s="5" t="s">
        <v>1463</v>
      </c>
      <c r="M2308" s="5" t="s">
        <v>1464</v>
      </c>
      <c r="N2308">
        <v>9371.5136358134296</v>
      </c>
      <c r="O2308" t="str">
        <f t="shared" si="58"/>
        <v>update tb_idokeido2 set km = '9.372' where  city_section_cd = '01234036000';</v>
      </c>
    </row>
    <row r="2309" spans="1:15" ht="14.25" x14ac:dyDescent="0.2">
      <c r="A2309" s="4" t="s">
        <v>10891</v>
      </c>
      <c r="B2309" s="5" t="s">
        <v>10892</v>
      </c>
      <c r="C2309" s="5" t="s">
        <v>10893</v>
      </c>
      <c r="D2309" s="5" t="s">
        <v>10894</v>
      </c>
      <c r="E2309" s="5" t="s">
        <v>10895</v>
      </c>
      <c r="F2309" s="5" t="s">
        <v>10893</v>
      </c>
      <c r="G2309" s="5" t="s">
        <v>10894</v>
      </c>
      <c r="H2309" s="5" t="s">
        <v>572</v>
      </c>
      <c r="I2309" s="5" t="s">
        <v>573</v>
      </c>
      <c r="J2309" s="5" t="s">
        <v>574</v>
      </c>
      <c r="K2309" s="5" t="s">
        <v>575</v>
      </c>
      <c r="L2309" s="5" t="s">
        <v>576</v>
      </c>
      <c r="M2309" s="5" t="s">
        <v>577</v>
      </c>
      <c r="N2309">
        <v>69794.771550061094</v>
      </c>
      <c r="O2309" t="str">
        <f t="shared" si="58"/>
        <v>update tb_idokeido2 set km = '69.795' where  city_section_cd = '01663052000';</v>
      </c>
    </row>
    <row r="2310" spans="1:15" ht="14.25" x14ac:dyDescent="0.2">
      <c r="A2310" s="4" t="s">
        <v>10896</v>
      </c>
      <c r="B2310" s="5" t="s">
        <v>10897</v>
      </c>
      <c r="C2310" s="5" t="s">
        <v>10898</v>
      </c>
      <c r="D2310" s="5" t="s">
        <v>10899</v>
      </c>
      <c r="E2310" s="5" t="s">
        <v>10900</v>
      </c>
      <c r="F2310" s="5" t="s">
        <v>10898</v>
      </c>
      <c r="G2310" s="5" t="s">
        <v>10899</v>
      </c>
      <c r="H2310" s="5" t="s">
        <v>572</v>
      </c>
      <c r="I2310" s="5" t="s">
        <v>573</v>
      </c>
      <c r="J2310" s="5" t="s">
        <v>574</v>
      </c>
      <c r="K2310" s="5" t="s">
        <v>575</v>
      </c>
      <c r="L2310" s="5" t="s">
        <v>576</v>
      </c>
      <c r="M2310" s="5" t="s">
        <v>577</v>
      </c>
      <c r="N2310">
        <v>28785.865194067301</v>
      </c>
      <c r="O2310" t="str">
        <f t="shared" si="58"/>
        <v>update tb_idokeido2 set km = '28.786' where  city_section_cd = '01664032000';</v>
      </c>
    </row>
    <row r="2311" spans="1:15" ht="14.25" x14ac:dyDescent="0.2">
      <c r="A2311" s="4" t="s">
        <v>10901</v>
      </c>
      <c r="B2311" s="5" t="s">
        <v>10902</v>
      </c>
      <c r="C2311" s="5" t="s">
        <v>10903</v>
      </c>
      <c r="D2311" s="5" t="s">
        <v>10904</v>
      </c>
      <c r="E2311" s="5" t="s">
        <v>10905</v>
      </c>
      <c r="F2311" s="5" t="s">
        <v>10903</v>
      </c>
      <c r="G2311" s="5" t="s">
        <v>10904</v>
      </c>
      <c r="H2311" s="5" t="s">
        <v>572</v>
      </c>
      <c r="I2311" s="5" t="s">
        <v>573</v>
      </c>
      <c r="J2311" s="5" t="s">
        <v>574</v>
      </c>
      <c r="K2311" s="5" t="s">
        <v>575</v>
      </c>
      <c r="L2311" s="5" t="s">
        <v>576</v>
      </c>
      <c r="M2311" s="5" t="s">
        <v>577</v>
      </c>
      <c r="N2311">
        <v>31999.285715301401</v>
      </c>
      <c r="O2311" t="str">
        <f t="shared" si="58"/>
        <v>update tb_idokeido2 set km = '31.999' where  city_section_cd = '01664046000';</v>
      </c>
    </row>
    <row r="2312" spans="1:15" ht="14.25" x14ac:dyDescent="0.2">
      <c r="A2312" s="4" t="s">
        <v>10906</v>
      </c>
      <c r="B2312" s="5" t="s">
        <v>10907</v>
      </c>
      <c r="C2312" s="5" t="s">
        <v>10908</v>
      </c>
      <c r="D2312" s="5" t="s">
        <v>10909</v>
      </c>
      <c r="E2312" s="5" t="s">
        <v>10910</v>
      </c>
      <c r="F2312" s="5" t="s">
        <v>10908</v>
      </c>
      <c r="G2312" s="5" t="s">
        <v>10909</v>
      </c>
      <c r="H2312" s="5" t="s">
        <v>572</v>
      </c>
      <c r="I2312" s="5" t="s">
        <v>573</v>
      </c>
      <c r="J2312" s="5" t="s">
        <v>574</v>
      </c>
      <c r="K2312" s="5" t="s">
        <v>575</v>
      </c>
      <c r="L2312" s="5" t="s">
        <v>576</v>
      </c>
      <c r="M2312" s="5" t="s">
        <v>577</v>
      </c>
      <c r="N2312">
        <v>41496.433479253297</v>
      </c>
      <c r="O2312" t="str">
        <f t="shared" si="58"/>
        <v>update tb_idokeido2 set km = '41.496' where  city_section_cd = '01668192000';</v>
      </c>
    </row>
    <row r="2313" spans="1:15" ht="14.25" x14ac:dyDescent="0.2">
      <c r="A2313" s="4" t="s">
        <v>10911</v>
      </c>
      <c r="B2313" s="5" t="s">
        <v>10912</v>
      </c>
      <c r="C2313" s="5" t="s">
        <v>10913</v>
      </c>
      <c r="D2313" s="5" t="s">
        <v>4359</v>
      </c>
      <c r="E2313" s="5" t="s">
        <v>10914</v>
      </c>
      <c r="F2313" s="5" t="s">
        <v>10913</v>
      </c>
      <c r="G2313" s="5" t="s">
        <v>4359</v>
      </c>
      <c r="H2313" s="5" t="s">
        <v>572</v>
      </c>
      <c r="I2313" s="5" t="s">
        <v>573</v>
      </c>
      <c r="J2313" s="5" t="s">
        <v>574</v>
      </c>
      <c r="K2313" s="5" t="s">
        <v>575</v>
      </c>
      <c r="L2313" s="5" t="s">
        <v>576</v>
      </c>
      <c r="M2313" s="5" t="s">
        <v>577</v>
      </c>
      <c r="N2313">
        <v>15981.6497691763</v>
      </c>
      <c r="O2313" t="str">
        <f t="shared" si="58"/>
        <v>update tb_idokeido2 set km = '15.982' where  city_section_cd = '01668199001';</v>
      </c>
    </row>
    <row r="2314" spans="1:15" ht="14.25" x14ac:dyDescent="0.2">
      <c r="A2314" s="4" t="s">
        <v>10915</v>
      </c>
      <c r="B2314" s="5" t="s">
        <v>10916</v>
      </c>
      <c r="C2314" s="5" t="s">
        <v>10917</v>
      </c>
      <c r="D2314" s="5" t="s">
        <v>10918</v>
      </c>
      <c r="E2314" s="5" t="s">
        <v>10919</v>
      </c>
      <c r="F2314" s="5" t="s">
        <v>10917</v>
      </c>
      <c r="G2314" s="5" t="s">
        <v>10918</v>
      </c>
      <c r="H2314" s="5" t="s">
        <v>572</v>
      </c>
      <c r="I2314" s="5" t="s">
        <v>573</v>
      </c>
      <c r="J2314" s="5" t="s">
        <v>574</v>
      </c>
      <c r="K2314" s="5" t="s">
        <v>575</v>
      </c>
      <c r="L2314" s="5" t="s">
        <v>576</v>
      </c>
      <c r="M2314" s="5" t="s">
        <v>577</v>
      </c>
      <c r="N2314">
        <v>19044.2311924307</v>
      </c>
      <c r="O2314" t="str">
        <f t="shared" si="58"/>
        <v>update tb_idokeido2 set km = '19.044' where  city_section_cd = '01668203001';</v>
      </c>
    </row>
    <row r="2315" spans="1:15" ht="14.25" x14ac:dyDescent="0.2">
      <c r="A2315" s="4" t="s">
        <v>10920</v>
      </c>
      <c r="B2315" s="5" t="s">
        <v>10921</v>
      </c>
      <c r="C2315" s="5" t="s">
        <v>10922</v>
      </c>
      <c r="D2315" s="5" t="s">
        <v>10923</v>
      </c>
      <c r="E2315" s="5" t="s">
        <v>10924</v>
      </c>
      <c r="F2315" s="5" t="s">
        <v>10922</v>
      </c>
      <c r="G2315" s="5" t="s">
        <v>10923</v>
      </c>
      <c r="H2315" s="5" t="s">
        <v>572</v>
      </c>
      <c r="I2315" s="5" t="s">
        <v>573</v>
      </c>
      <c r="J2315" s="5" t="s">
        <v>574</v>
      </c>
      <c r="K2315" s="5" t="s">
        <v>575</v>
      </c>
      <c r="L2315" s="5" t="s">
        <v>576</v>
      </c>
      <c r="M2315" s="5" t="s">
        <v>577</v>
      </c>
      <c r="N2315">
        <v>18141.715148003099</v>
      </c>
      <c r="O2315" t="str">
        <f t="shared" si="58"/>
        <v>update tb_idokeido2 set km = '18.142' where  city_section_cd = '01668140001';</v>
      </c>
    </row>
    <row r="2316" spans="1:15" ht="14.25" x14ac:dyDescent="0.2">
      <c r="A2316" s="4" t="s">
        <v>10925</v>
      </c>
      <c r="B2316" s="5" t="s">
        <v>10926</v>
      </c>
      <c r="C2316" s="5" t="s">
        <v>10927</v>
      </c>
      <c r="D2316" s="5" t="s">
        <v>10928</v>
      </c>
      <c r="E2316" s="5" t="s">
        <v>10929</v>
      </c>
      <c r="F2316" s="5" t="s">
        <v>10927</v>
      </c>
      <c r="G2316" s="5" t="s">
        <v>10928</v>
      </c>
      <c r="H2316" s="5" t="s">
        <v>572</v>
      </c>
      <c r="I2316" s="5" t="s">
        <v>573</v>
      </c>
      <c r="J2316" s="5" t="s">
        <v>574</v>
      </c>
      <c r="K2316" s="5" t="s">
        <v>575</v>
      </c>
      <c r="L2316" s="5" t="s">
        <v>576</v>
      </c>
      <c r="M2316" s="5" t="s">
        <v>577</v>
      </c>
      <c r="N2316">
        <v>55141.447869259297</v>
      </c>
      <c r="O2316" t="str">
        <f t="shared" si="58"/>
        <v>update tb_idokeido2 set km = '55.141' where  city_section_cd = '01691052000';</v>
      </c>
    </row>
    <row r="2317" spans="1:15" ht="14.25" x14ac:dyDescent="0.2">
      <c r="A2317" s="4" t="s">
        <v>10930</v>
      </c>
      <c r="B2317" s="5" t="s">
        <v>10931</v>
      </c>
      <c r="C2317" s="5" t="s">
        <v>3497</v>
      </c>
      <c r="D2317" s="5" t="s">
        <v>10932</v>
      </c>
      <c r="E2317" s="5" t="s">
        <v>10933</v>
      </c>
      <c r="F2317" s="5" t="s">
        <v>3497</v>
      </c>
      <c r="G2317" s="5" t="s">
        <v>10932</v>
      </c>
      <c r="H2317" s="5" t="s">
        <v>572</v>
      </c>
      <c r="I2317" s="5" t="s">
        <v>573</v>
      </c>
      <c r="J2317" s="5" t="s">
        <v>574</v>
      </c>
      <c r="K2317" s="5" t="s">
        <v>575</v>
      </c>
      <c r="L2317" s="5" t="s">
        <v>576</v>
      </c>
      <c r="M2317" s="5" t="s">
        <v>577</v>
      </c>
      <c r="N2317">
        <v>77288.085526399896</v>
      </c>
      <c r="O2317" t="str">
        <f t="shared" si="58"/>
        <v>update tb_idokeido2 set km = '77.288' where  city_section_cd = '01692002001';</v>
      </c>
    </row>
    <row r="2318" spans="1:15" ht="14.25" x14ac:dyDescent="0.2">
      <c r="A2318" s="4" t="s">
        <v>10934</v>
      </c>
      <c r="B2318" s="5" t="s">
        <v>10935</v>
      </c>
      <c r="C2318" s="5" t="s">
        <v>10936</v>
      </c>
      <c r="D2318" s="5" t="s">
        <v>10937</v>
      </c>
      <c r="E2318" s="5" t="s">
        <v>10938</v>
      </c>
      <c r="F2318" s="5" t="s">
        <v>10936</v>
      </c>
      <c r="G2318" s="5" t="s">
        <v>10937</v>
      </c>
      <c r="H2318" s="5" t="s">
        <v>572</v>
      </c>
      <c r="I2318" s="5" t="s">
        <v>573</v>
      </c>
      <c r="J2318" s="5" t="s">
        <v>574</v>
      </c>
      <c r="K2318" s="5" t="s">
        <v>575</v>
      </c>
      <c r="L2318" s="5" t="s">
        <v>576</v>
      </c>
      <c r="M2318" s="5" t="s">
        <v>577</v>
      </c>
      <c r="N2318">
        <v>64136.170463411501</v>
      </c>
      <c r="O2318" t="str">
        <f t="shared" si="58"/>
        <v>update tb_idokeido2 set km = '64.136' where  city_section_cd = '01692004000';</v>
      </c>
    </row>
    <row r="2319" spans="1:15" ht="14.25" x14ac:dyDescent="0.2">
      <c r="A2319" s="4" t="s">
        <v>10939</v>
      </c>
      <c r="B2319" s="5" t="s">
        <v>10940</v>
      </c>
      <c r="C2319" s="5" t="s">
        <v>3045</v>
      </c>
      <c r="D2319" s="5" t="s">
        <v>3046</v>
      </c>
      <c r="E2319" s="5" t="s">
        <v>10941</v>
      </c>
      <c r="F2319" s="5" t="s">
        <v>3045</v>
      </c>
      <c r="G2319" s="5" t="s">
        <v>3046</v>
      </c>
      <c r="H2319" s="5" t="s">
        <v>1545</v>
      </c>
      <c r="I2319" s="5" t="s">
        <v>1545</v>
      </c>
      <c r="J2319" s="5" t="s">
        <v>1546</v>
      </c>
      <c r="K2319" s="5" t="s">
        <v>1541</v>
      </c>
      <c r="L2319" s="5" t="s">
        <v>1542</v>
      </c>
      <c r="M2319" s="5" t="s">
        <v>1543</v>
      </c>
      <c r="N2319">
        <v>27633.3925310909</v>
      </c>
      <c r="O2319" t="str">
        <f t="shared" si="58"/>
        <v>update tb_idokeido2 set km = '27.633' where  city_section_cd = '01516085000';</v>
      </c>
    </row>
    <row r="2320" spans="1:15" ht="14.25" x14ac:dyDescent="0.2">
      <c r="A2320" s="4" t="s">
        <v>10942</v>
      </c>
      <c r="B2320" s="5" t="s">
        <v>10943</v>
      </c>
      <c r="C2320" s="5" t="s">
        <v>3045</v>
      </c>
      <c r="D2320" s="5" t="s">
        <v>3046</v>
      </c>
      <c r="E2320" s="5" t="s">
        <v>10944</v>
      </c>
      <c r="F2320" s="5" t="s">
        <v>3045</v>
      </c>
      <c r="G2320" s="5" t="s">
        <v>3046</v>
      </c>
      <c r="H2320" s="5" t="s">
        <v>1545</v>
      </c>
      <c r="I2320" s="5" t="s">
        <v>1545</v>
      </c>
      <c r="J2320" s="5" t="s">
        <v>1546</v>
      </c>
      <c r="K2320" s="5" t="s">
        <v>1541</v>
      </c>
      <c r="L2320" s="5" t="s">
        <v>1542</v>
      </c>
      <c r="M2320" s="5" t="s">
        <v>1543</v>
      </c>
      <c r="N2320">
        <v>27633.3925310909</v>
      </c>
      <c r="O2320" t="str">
        <f t="shared" si="58"/>
        <v>update tb_idokeido2 set km = '27.633' where  city_section_cd = '01516091000';</v>
      </c>
    </row>
    <row r="2321" spans="1:15" ht="14.25" x14ac:dyDescent="0.2">
      <c r="A2321" s="4" t="s">
        <v>10945</v>
      </c>
      <c r="B2321" s="5" t="s">
        <v>10946</v>
      </c>
      <c r="C2321" s="5" t="s">
        <v>2613</v>
      </c>
      <c r="D2321" s="5" t="s">
        <v>2614</v>
      </c>
      <c r="E2321" s="5" t="s">
        <v>10947</v>
      </c>
      <c r="F2321" s="5" t="s">
        <v>2613</v>
      </c>
      <c r="G2321" s="5" t="s">
        <v>2614</v>
      </c>
      <c r="H2321" s="5" t="s">
        <v>529</v>
      </c>
      <c r="I2321" s="5" t="s">
        <v>529</v>
      </c>
      <c r="J2321" s="5" t="s">
        <v>530</v>
      </c>
      <c r="K2321" s="5" t="s">
        <v>531</v>
      </c>
      <c r="L2321" s="5" t="s">
        <v>532</v>
      </c>
      <c r="M2321" s="5" t="s">
        <v>533</v>
      </c>
      <c r="N2321">
        <v>24783.7587190878</v>
      </c>
      <c r="O2321" t="str">
        <f t="shared" si="58"/>
        <v>update tb_idokeido2 set km = '24.784' where  city_section_cd = '01458058000';</v>
      </c>
    </row>
    <row r="2322" spans="1:15" ht="14.25" x14ac:dyDescent="0.2">
      <c r="A2322" s="4" t="s">
        <v>10948</v>
      </c>
      <c r="B2322" s="5" t="s">
        <v>10949</v>
      </c>
      <c r="C2322" s="5" t="s">
        <v>10950</v>
      </c>
      <c r="D2322" s="5" t="s">
        <v>10951</v>
      </c>
      <c r="E2322" s="5" t="s">
        <v>10952</v>
      </c>
      <c r="F2322" s="5" t="s">
        <v>10950</v>
      </c>
      <c r="G2322" s="5" t="s">
        <v>10951</v>
      </c>
      <c r="H2322" s="5" t="s">
        <v>529</v>
      </c>
      <c r="I2322" s="5" t="s">
        <v>529</v>
      </c>
      <c r="J2322" s="5" t="s">
        <v>530</v>
      </c>
      <c r="K2322" s="5" t="s">
        <v>531</v>
      </c>
      <c r="L2322" s="5" t="s">
        <v>532</v>
      </c>
      <c r="M2322" s="5" t="s">
        <v>533</v>
      </c>
      <c r="N2322">
        <v>10239.6261780729</v>
      </c>
      <c r="O2322" t="str">
        <f t="shared" si="58"/>
        <v>update tb_idokeido2 set km = '10.24' where  city_section_cd = '01459001000';</v>
      </c>
    </row>
    <row r="2323" spans="1:15" ht="14.25" x14ac:dyDescent="0.2">
      <c r="A2323" s="4" t="s">
        <v>10953</v>
      </c>
      <c r="B2323" s="5" t="s">
        <v>10954</v>
      </c>
      <c r="C2323" s="5" t="s">
        <v>2351</v>
      </c>
      <c r="D2323" s="5" t="s">
        <v>2352</v>
      </c>
      <c r="E2323" s="5" t="s">
        <v>10955</v>
      </c>
      <c r="F2323" s="5" t="s">
        <v>2351</v>
      </c>
      <c r="G2323" s="5" t="s">
        <v>2352</v>
      </c>
      <c r="H2323" s="5" t="s">
        <v>572</v>
      </c>
      <c r="I2323" s="5" t="s">
        <v>573</v>
      </c>
      <c r="J2323" s="5" t="s">
        <v>574</v>
      </c>
      <c r="K2323" s="5" t="s">
        <v>575</v>
      </c>
      <c r="L2323" s="5" t="s">
        <v>576</v>
      </c>
      <c r="M2323" s="5" t="s">
        <v>577</v>
      </c>
      <c r="N2323">
        <v>60050.739433204501</v>
      </c>
      <c r="O2323" t="str">
        <f t="shared" si="58"/>
        <v>update tb_idokeido2 set km = '60.051' where  city_section_cd = '01665006000';</v>
      </c>
    </row>
    <row r="2324" spans="1:15" ht="14.25" x14ac:dyDescent="0.2">
      <c r="A2324" s="4" t="s">
        <v>10956</v>
      </c>
      <c r="B2324" s="5" t="s">
        <v>10957</v>
      </c>
      <c r="C2324" s="5" t="s">
        <v>2351</v>
      </c>
      <c r="D2324" s="5" t="s">
        <v>2352</v>
      </c>
      <c r="E2324" s="5" t="s">
        <v>10958</v>
      </c>
      <c r="F2324" s="5" t="s">
        <v>2351</v>
      </c>
      <c r="G2324" s="5" t="s">
        <v>2352</v>
      </c>
      <c r="H2324" s="5" t="s">
        <v>572</v>
      </c>
      <c r="I2324" s="5" t="s">
        <v>573</v>
      </c>
      <c r="J2324" s="5" t="s">
        <v>574</v>
      </c>
      <c r="K2324" s="5" t="s">
        <v>575</v>
      </c>
      <c r="L2324" s="5" t="s">
        <v>576</v>
      </c>
      <c r="M2324" s="5" t="s">
        <v>577</v>
      </c>
      <c r="N2324">
        <v>60050.739433204501</v>
      </c>
      <c r="O2324" t="str">
        <f t="shared" si="58"/>
        <v>update tb_idokeido2 set km = '60.051' where  city_section_cd = '01665013000';</v>
      </c>
    </row>
    <row r="2325" spans="1:15" ht="14.25" x14ac:dyDescent="0.2">
      <c r="A2325" s="4" t="s">
        <v>10959</v>
      </c>
      <c r="B2325" s="5" t="s">
        <v>10960</v>
      </c>
      <c r="C2325" s="5" t="s">
        <v>2351</v>
      </c>
      <c r="D2325" s="5" t="s">
        <v>2352</v>
      </c>
      <c r="E2325" s="5" t="s">
        <v>10961</v>
      </c>
      <c r="F2325" s="5" t="s">
        <v>2351</v>
      </c>
      <c r="G2325" s="5" t="s">
        <v>2352</v>
      </c>
      <c r="H2325" s="5" t="s">
        <v>572</v>
      </c>
      <c r="I2325" s="5" t="s">
        <v>573</v>
      </c>
      <c r="J2325" s="5" t="s">
        <v>574</v>
      </c>
      <c r="K2325" s="5" t="s">
        <v>575</v>
      </c>
      <c r="L2325" s="5" t="s">
        <v>576</v>
      </c>
      <c r="M2325" s="5" t="s">
        <v>577</v>
      </c>
      <c r="N2325">
        <v>60050.739433204501</v>
      </c>
      <c r="O2325" t="str">
        <f t="shared" si="58"/>
        <v>update tb_idokeido2 set km = '60.051' where  city_section_cd = '01665025000';</v>
      </c>
    </row>
    <row r="2326" spans="1:15" ht="14.25" hidden="1" x14ac:dyDescent="0.2">
      <c r="A2326" s="4" t="s">
        <v>10962</v>
      </c>
      <c r="B2326" s="5" t="s">
        <v>10963</v>
      </c>
      <c r="C2326" s="5" t="s">
        <v>10964</v>
      </c>
      <c r="D2326" s="5" t="s">
        <v>10965</v>
      </c>
      <c r="E2326" s="5" t="s">
        <v>10966</v>
      </c>
      <c r="F2326" s="5" t="s">
        <v>10964</v>
      </c>
      <c r="G2326" s="5" t="s">
        <v>10965</v>
      </c>
      <c r="H2326" s="5" t="s">
        <v>1143</v>
      </c>
      <c r="I2326" s="5" t="s">
        <v>44</v>
      </c>
      <c r="J2326" s="5" t="s">
        <v>45</v>
      </c>
      <c r="K2326" s="5" t="s">
        <v>847</v>
      </c>
      <c r="L2326" s="5" t="s">
        <v>847</v>
      </c>
      <c r="M2326" s="5" t="s">
        <v>847</v>
      </c>
    </row>
    <row r="2327" spans="1:15" ht="14.25" hidden="1" x14ac:dyDescent="0.2">
      <c r="A2327" s="4" t="s">
        <v>10967</v>
      </c>
      <c r="B2327" s="5" t="s">
        <v>10968</v>
      </c>
      <c r="C2327" s="5" t="s">
        <v>10969</v>
      </c>
      <c r="D2327" s="5" t="s">
        <v>10970</v>
      </c>
      <c r="E2327" s="5" t="s">
        <v>10971</v>
      </c>
      <c r="F2327" s="5" t="s">
        <v>10969</v>
      </c>
      <c r="G2327" s="5" t="s">
        <v>10970</v>
      </c>
      <c r="H2327" s="5" t="s">
        <v>1143</v>
      </c>
      <c r="I2327" s="5" t="s">
        <v>44</v>
      </c>
      <c r="J2327" s="5" t="s">
        <v>45</v>
      </c>
      <c r="K2327" s="5" t="s">
        <v>847</v>
      </c>
      <c r="L2327" s="5" t="s">
        <v>847</v>
      </c>
      <c r="M2327" s="5" t="s">
        <v>847</v>
      </c>
    </row>
    <row r="2328" spans="1:15" ht="14.25" x14ac:dyDescent="0.2">
      <c r="A2328" s="4" t="s">
        <v>10972</v>
      </c>
      <c r="B2328" s="5" t="s">
        <v>10973</v>
      </c>
      <c r="C2328" s="5" t="s">
        <v>10974</v>
      </c>
      <c r="D2328" s="5" t="s">
        <v>10975</v>
      </c>
      <c r="E2328" s="5" t="s">
        <v>10976</v>
      </c>
      <c r="F2328" s="5" t="s">
        <v>10974</v>
      </c>
      <c r="G2328" s="5" t="s">
        <v>10975</v>
      </c>
      <c r="H2328" s="5" t="s">
        <v>1095</v>
      </c>
      <c r="I2328" s="5" t="s">
        <v>1095</v>
      </c>
      <c r="J2328" s="5" t="s">
        <v>1096</v>
      </c>
      <c r="K2328" s="5" t="s">
        <v>1097</v>
      </c>
      <c r="L2328" s="5" t="s">
        <v>1098</v>
      </c>
      <c r="M2328" s="5" t="s">
        <v>1099</v>
      </c>
      <c r="N2328">
        <v>15434.8377741719</v>
      </c>
      <c r="O2328" t="str">
        <f t="shared" ref="O2328:O2391" si="59">"update tb_idokeido2 set km = '"&amp; ROUND(N2328/1000,3) &amp;"' where  city_section_cd = '" &amp; B2328 &amp; "';"</f>
        <v>update tb_idokeido2 set km = '15.435' where  city_section_cd = '01222056000';</v>
      </c>
    </row>
    <row r="2329" spans="1:15" ht="14.25" x14ac:dyDescent="0.2">
      <c r="A2329" s="4" t="s">
        <v>10977</v>
      </c>
      <c r="B2329" s="5" t="s">
        <v>10978</v>
      </c>
      <c r="C2329" s="5" t="s">
        <v>10979</v>
      </c>
      <c r="D2329" s="5" t="s">
        <v>10980</v>
      </c>
      <c r="E2329" s="5" t="s">
        <v>10981</v>
      </c>
      <c r="F2329" s="5" t="s">
        <v>10979</v>
      </c>
      <c r="G2329" s="5" t="s">
        <v>10980</v>
      </c>
      <c r="H2329" s="5" t="s">
        <v>1095</v>
      </c>
      <c r="I2329" s="5" t="s">
        <v>1095</v>
      </c>
      <c r="J2329" s="5" t="s">
        <v>1096</v>
      </c>
      <c r="K2329" s="5" t="s">
        <v>1097</v>
      </c>
      <c r="L2329" s="5" t="s">
        <v>1098</v>
      </c>
      <c r="M2329" s="5" t="s">
        <v>1099</v>
      </c>
      <c r="N2329">
        <v>18045.3621339335</v>
      </c>
      <c r="O2329" t="str">
        <f t="shared" si="59"/>
        <v>update tb_idokeido2 set km = '18.045' where  city_section_cd = '01222067001';</v>
      </c>
    </row>
    <row r="2330" spans="1:15" ht="14.25" x14ac:dyDescent="0.2">
      <c r="A2330" s="4" t="s">
        <v>10982</v>
      </c>
      <c r="B2330" s="5" t="s">
        <v>10983</v>
      </c>
      <c r="C2330" s="5" t="s">
        <v>10984</v>
      </c>
      <c r="D2330" s="5" t="s">
        <v>10985</v>
      </c>
      <c r="E2330" s="5" t="s">
        <v>10986</v>
      </c>
      <c r="F2330" s="5" t="s">
        <v>10984</v>
      </c>
      <c r="G2330" s="5" t="s">
        <v>10985</v>
      </c>
      <c r="H2330" s="5" t="s">
        <v>572</v>
      </c>
      <c r="I2330" s="5" t="s">
        <v>573</v>
      </c>
      <c r="J2330" s="5" t="s">
        <v>574</v>
      </c>
      <c r="K2330" s="5" t="s">
        <v>575</v>
      </c>
      <c r="L2330" s="5" t="s">
        <v>576</v>
      </c>
      <c r="M2330" s="5" t="s">
        <v>577</v>
      </c>
      <c r="N2330">
        <v>77568.1308433206</v>
      </c>
      <c r="O2330" t="str">
        <f t="shared" si="59"/>
        <v>update tb_idokeido2 set km = '77.568' where  city_section_cd = '01223002000';</v>
      </c>
    </row>
    <row r="2331" spans="1:15" ht="14.25" x14ac:dyDescent="0.2">
      <c r="A2331" s="4" t="s">
        <v>10987</v>
      </c>
      <c r="B2331" s="5" t="s">
        <v>10988</v>
      </c>
      <c r="C2331" s="5" t="s">
        <v>10989</v>
      </c>
      <c r="D2331" s="5" t="s">
        <v>10990</v>
      </c>
      <c r="E2331" s="5" t="s">
        <v>10991</v>
      </c>
      <c r="F2331" s="5" t="s">
        <v>10989</v>
      </c>
      <c r="G2331" s="5" t="s">
        <v>10990</v>
      </c>
      <c r="H2331" s="5" t="s">
        <v>572</v>
      </c>
      <c r="I2331" s="5" t="s">
        <v>573</v>
      </c>
      <c r="J2331" s="5" t="s">
        <v>574</v>
      </c>
      <c r="K2331" s="5" t="s">
        <v>575</v>
      </c>
      <c r="L2331" s="5" t="s">
        <v>576</v>
      </c>
      <c r="M2331" s="5" t="s">
        <v>577</v>
      </c>
      <c r="N2331">
        <v>98783.289320753902</v>
      </c>
      <c r="O2331" t="str">
        <f t="shared" si="59"/>
        <v>update tb_idokeido2 set km = '98.783' where  city_section_cd = '01223022000';</v>
      </c>
    </row>
    <row r="2332" spans="1:15" ht="14.25" x14ac:dyDescent="0.2">
      <c r="A2332" s="4" t="s">
        <v>10992</v>
      </c>
      <c r="B2332" s="5" t="s">
        <v>10993</v>
      </c>
      <c r="C2332" s="5" t="s">
        <v>10994</v>
      </c>
      <c r="D2332" s="5" t="s">
        <v>3205</v>
      </c>
      <c r="E2332" s="5" t="s">
        <v>10995</v>
      </c>
      <c r="F2332" s="5" t="s">
        <v>10994</v>
      </c>
      <c r="G2332" s="5" t="s">
        <v>3205</v>
      </c>
      <c r="H2332" s="5" t="s">
        <v>572</v>
      </c>
      <c r="I2332" s="5" t="s">
        <v>573</v>
      </c>
      <c r="J2332" s="5" t="s">
        <v>574</v>
      </c>
      <c r="K2332" s="5" t="s">
        <v>575</v>
      </c>
      <c r="L2332" s="5" t="s">
        <v>576</v>
      </c>
      <c r="M2332" s="5" t="s">
        <v>577</v>
      </c>
      <c r="N2332">
        <v>106688.307484643</v>
      </c>
      <c r="O2332" t="str">
        <f t="shared" si="59"/>
        <v>update tb_idokeido2 set km = '106.688' where  city_section_cd = '01223025001';</v>
      </c>
    </row>
    <row r="2333" spans="1:15" ht="14.25" x14ac:dyDescent="0.2">
      <c r="A2333" s="4" t="s">
        <v>10996</v>
      </c>
      <c r="B2333" s="5" t="s">
        <v>10997</v>
      </c>
      <c r="C2333" s="5" t="s">
        <v>10998</v>
      </c>
      <c r="D2333" s="5" t="s">
        <v>10999</v>
      </c>
      <c r="E2333" s="5" t="s">
        <v>11000</v>
      </c>
      <c r="F2333" s="5" t="s">
        <v>10998</v>
      </c>
      <c r="G2333" s="5" t="s">
        <v>10999</v>
      </c>
      <c r="H2333" s="5" t="s">
        <v>1095</v>
      </c>
      <c r="I2333" s="5" t="s">
        <v>1095</v>
      </c>
      <c r="J2333" s="5" t="s">
        <v>1096</v>
      </c>
      <c r="K2333" s="5" t="s">
        <v>1097</v>
      </c>
      <c r="L2333" s="5" t="s">
        <v>1098</v>
      </c>
      <c r="M2333" s="5" t="s">
        <v>1099</v>
      </c>
      <c r="N2333">
        <v>2663.2797194538898</v>
      </c>
      <c r="O2333" t="str">
        <f t="shared" si="59"/>
        <v>update tb_idokeido2 set km = '2.663' where  city_section_cd = '01210116001';</v>
      </c>
    </row>
    <row r="2334" spans="1:15" ht="14.25" x14ac:dyDescent="0.2">
      <c r="A2334" s="4" t="s">
        <v>11001</v>
      </c>
      <c r="B2334" s="5" t="s">
        <v>11002</v>
      </c>
      <c r="C2334" s="5" t="s">
        <v>11003</v>
      </c>
      <c r="D2334" s="5" t="s">
        <v>11004</v>
      </c>
      <c r="E2334" s="5" t="s">
        <v>11005</v>
      </c>
      <c r="F2334" s="5" t="s">
        <v>11003</v>
      </c>
      <c r="G2334" s="5" t="s">
        <v>11004</v>
      </c>
      <c r="H2334" s="5" t="s">
        <v>1095</v>
      </c>
      <c r="I2334" s="5" t="s">
        <v>1095</v>
      </c>
      <c r="J2334" s="5" t="s">
        <v>1096</v>
      </c>
      <c r="K2334" s="5" t="s">
        <v>1097</v>
      </c>
      <c r="L2334" s="5" t="s">
        <v>1098</v>
      </c>
      <c r="M2334" s="5" t="s">
        <v>1099</v>
      </c>
      <c r="N2334">
        <v>10613.1634089745</v>
      </c>
      <c r="O2334" t="str">
        <f t="shared" si="59"/>
        <v>update tb_idokeido2 set km = '10.613' where  city_section_cd = '01210119000';</v>
      </c>
    </row>
    <row r="2335" spans="1:15" ht="14.25" x14ac:dyDescent="0.2">
      <c r="A2335" s="4" t="s">
        <v>11006</v>
      </c>
      <c r="B2335" s="5" t="s">
        <v>11007</v>
      </c>
      <c r="C2335" s="5" t="s">
        <v>11008</v>
      </c>
      <c r="D2335" s="5" t="s">
        <v>11009</v>
      </c>
      <c r="E2335" s="5" t="s">
        <v>11010</v>
      </c>
      <c r="F2335" s="5" t="s">
        <v>11008</v>
      </c>
      <c r="G2335" s="5" t="s">
        <v>11009</v>
      </c>
      <c r="H2335" s="5" t="s">
        <v>1095</v>
      </c>
      <c r="I2335" s="5" t="s">
        <v>1095</v>
      </c>
      <c r="J2335" s="5" t="s">
        <v>1096</v>
      </c>
      <c r="K2335" s="5" t="s">
        <v>1097</v>
      </c>
      <c r="L2335" s="5" t="s">
        <v>1098</v>
      </c>
      <c r="M2335" s="5" t="s">
        <v>1099</v>
      </c>
      <c r="N2335">
        <v>6556.5727029011096</v>
      </c>
      <c r="O2335" t="str">
        <f t="shared" si="59"/>
        <v>update tb_idokeido2 set km = '6.557' where  city_section_cd = '01210125000';</v>
      </c>
    </row>
    <row r="2336" spans="1:15" ht="14.25" x14ac:dyDescent="0.2">
      <c r="A2336" s="4" t="s">
        <v>11011</v>
      </c>
      <c r="B2336" s="5" t="s">
        <v>11012</v>
      </c>
      <c r="C2336" s="5" t="s">
        <v>11013</v>
      </c>
      <c r="D2336" s="5" t="s">
        <v>11014</v>
      </c>
      <c r="E2336" s="5" t="s">
        <v>11015</v>
      </c>
      <c r="F2336" s="5" t="s">
        <v>11013</v>
      </c>
      <c r="G2336" s="5" t="s">
        <v>11014</v>
      </c>
      <c r="H2336" s="5" t="s">
        <v>572</v>
      </c>
      <c r="I2336" s="5" t="s">
        <v>573</v>
      </c>
      <c r="J2336" s="5" t="s">
        <v>574</v>
      </c>
      <c r="K2336" s="5" t="s">
        <v>575</v>
      </c>
      <c r="L2336" s="5" t="s">
        <v>576</v>
      </c>
      <c r="M2336" s="5" t="s">
        <v>577</v>
      </c>
      <c r="N2336">
        <v>111898.97633965001</v>
      </c>
      <c r="O2336" t="str">
        <f t="shared" si="59"/>
        <v>update tb_idokeido2 set km = '111.899' where  city_section_cd = '01211023001';</v>
      </c>
    </row>
    <row r="2337" spans="1:15" ht="14.25" x14ac:dyDescent="0.2">
      <c r="A2337" s="4" t="s">
        <v>11016</v>
      </c>
      <c r="B2337" s="5" t="s">
        <v>11017</v>
      </c>
      <c r="C2337" s="5" t="s">
        <v>11018</v>
      </c>
      <c r="D2337" s="5" t="s">
        <v>11019</v>
      </c>
      <c r="E2337" s="5" t="s">
        <v>11020</v>
      </c>
      <c r="F2337" s="5" t="s">
        <v>11018</v>
      </c>
      <c r="G2337" s="5" t="s">
        <v>11019</v>
      </c>
      <c r="H2337" s="5" t="s">
        <v>572</v>
      </c>
      <c r="I2337" s="5" t="s">
        <v>573</v>
      </c>
      <c r="J2337" s="5" t="s">
        <v>574</v>
      </c>
      <c r="K2337" s="5" t="s">
        <v>575</v>
      </c>
      <c r="L2337" s="5" t="s">
        <v>576</v>
      </c>
      <c r="M2337" s="5" t="s">
        <v>577</v>
      </c>
      <c r="N2337">
        <v>89319.893158488296</v>
      </c>
      <c r="O2337" t="str">
        <f t="shared" si="59"/>
        <v>update tb_idokeido2 set km = '89.32' where  city_section_cd = '01211035000';</v>
      </c>
    </row>
    <row r="2338" spans="1:15" ht="14.25" x14ac:dyDescent="0.2">
      <c r="A2338" s="4" t="s">
        <v>11021</v>
      </c>
      <c r="B2338" s="5" t="s">
        <v>11022</v>
      </c>
      <c r="C2338" s="5" t="s">
        <v>11023</v>
      </c>
      <c r="D2338" s="5" t="s">
        <v>11024</v>
      </c>
      <c r="E2338" s="5" t="s">
        <v>11025</v>
      </c>
      <c r="F2338" s="5" t="s">
        <v>11023</v>
      </c>
      <c r="G2338" s="5" t="s">
        <v>11024</v>
      </c>
      <c r="H2338" s="5" t="s">
        <v>529</v>
      </c>
      <c r="I2338" s="5" t="s">
        <v>529</v>
      </c>
      <c r="J2338" s="5" t="s">
        <v>530</v>
      </c>
      <c r="K2338" s="5" t="s">
        <v>531</v>
      </c>
      <c r="L2338" s="5" t="s">
        <v>532</v>
      </c>
      <c r="M2338" s="5" t="s">
        <v>533</v>
      </c>
      <c r="N2338">
        <v>7453.8222826936599</v>
      </c>
      <c r="O2338" t="str">
        <f t="shared" si="59"/>
        <v>update tb_idokeido2 set km = '7.454' where  city_section_cd = '01204070001';</v>
      </c>
    </row>
    <row r="2339" spans="1:15" ht="14.25" x14ac:dyDescent="0.2">
      <c r="A2339" s="4" t="s">
        <v>11026</v>
      </c>
      <c r="B2339" s="5" t="s">
        <v>11027</v>
      </c>
      <c r="C2339" s="5" t="s">
        <v>11028</v>
      </c>
      <c r="D2339" s="5" t="s">
        <v>11029</v>
      </c>
      <c r="E2339" s="5" t="s">
        <v>11030</v>
      </c>
      <c r="F2339" s="5" t="s">
        <v>11028</v>
      </c>
      <c r="G2339" s="5" t="s">
        <v>11029</v>
      </c>
      <c r="H2339" s="5" t="s">
        <v>1461</v>
      </c>
      <c r="I2339" s="5" t="s">
        <v>573</v>
      </c>
      <c r="J2339" s="5" t="s">
        <v>574</v>
      </c>
      <c r="K2339" s="5" t="s">
        <v>1462</v>
      </c>
      <c r="L2339" s="5" t="s">
        <v>1463</v>
      </c>
      <c r="M2339" s="5" t="s">
        <v>1464</v>
      </c>
      <c r="N2339">
        <v>24315.106616927402</v>
      </c>
      <c r="O2339" t="str">
        <f t="shared" si="59"/>
        <v>update tb_idokeido2 set km = '24.315' where  city_section_cd = '01224065000';</v>
      </c>
    </row>
    <row r="2340" spans="1:15" ht="14.25" x14ac:dyDescent="0.2">
      <c r="A2340" s="4" t="s">
        <v>11031</v>
      </c>
      <c r="B2340" s="5" t="s">
        <v>11032</v>
      </c>
      <c r="C2340" s="5" t="s">
        <v>11033</v>
      </c>
      <c r="D2340" s="5" t="s">
        <v>11034</v>
      </c>
      <c r="E2340" s="5" t="s">
        <v>11035</v>
      </c>
      <c r="F2340" s="5" t="s">
        <v>11033</v>
      </c>
      <c r="G2340" s="5" t="s">
        <v>11034</v>
      </c>
      <c r="H2340" s="5" t="s">
        <v>1461</v>
      </c>
      <c r="I2340" s="5" t="s">
        <v>573</v>
      </c>
      <c r="J2340" s="5" t="s">
        <v>574</v>
      </c>
      <c r="K2340" s="5" t="s">
        <v>1462</v>
      </c>
      <c r="L2340" s="5" t="s">
        <v>1463</v>
      </c>
      <c r="M2340" s="5" t="s">
        <v>1464</v>
      </c>
      <c r="N2340">
        <v>27989.1833171988</v>
      </c>
      <c r="O2340" t="str">
        <f t="shared" si="59"/>
        <v>update tb_idokeido2 set km = '27.989' where  city_section_cd = '01224074000';</v>
      </c>
    </row>
    <row r="2341" spans="1:15" ht="14.25" x14ac:dyDescent="0.2">
      <c r="A2341" s="4" t="s">
        <v>11036</v>
      </c>
      <c r="B2341" s="5" t="s">
        <v>11037</v>
      </c>
      <c r="C2341" s="5" t="s">
        <v>11038</v>
      </c>
      <c r="D2341" s="5" t="s">
        <v>11039</v>
      </c>
      <c r="E2341" s="5" t="s">
        <v>11040</v>
      </c>
      <c r="F2341" s="5" t="s">
        <v>11038</v>
      </c>
      <c r="G2341" s="5" t="s">
        <v>11039</v>
      </c>
      <c r="H2341" s="5" t="s">
        <v>529</v>
      </c>
      <c r="I2341" s="5" t="s">
        <v>529</v>
      </c>
      <c r="J2341" s="5" t="s">
        <v>530</v>
      </c>
      <c r="K2341" s="5" t="s">
        <v>531</v>
      </c>
      <c r="L2341" s="5" t="s">
        <v>532</v>
      </c>
      <c r="M2341" s="5" t="s">
        <v>533</v>
      </c>
      <c r="N2341">
        <v>66620.531373759601</v>
      </c>
      <c r="O2341" t="str">
        <f t="shared" si="59"/>
        <v>update tb_idokeido2 set km = '66.621' where  city_section_cd = '01212004001';</v>
      </c>
    </row>
    <row r="2342" spans="1:15" ht="14.25" x14ac:dyDescent="0.2">
      <c r="A2342" s="4" t="s">
        <v>11041</v>
      </c>
      <c r="B2342" s="5" t="s">
        <v>11042</v>
      </c>
      <c r="C2342" s="5" t="s">
        <v>11043</v>
      </c>
      <c r="D2342" s="5" t="s">
        <v>11044</v>
      </c>
      <c r="E2342" s="5" t="s">
        <v>11045</v>
      </c>
      <c r="F2342" s="5" t="s">
        <v>11043</v>
      </c>
      <c r="G2342" s="5" t="s">
        <v>11044</v>
      </c>
      <c r="H2342" s="5" t="s">
        <v>572</v>
      </c>
      <c r="I2342" s="5" t="s">
        <v>573</v>
      </c>
      <c r="J2342" s="5" t="s">
        <v>574</v>
      </c>
      <c r="K2342" s="5" t="s">
        <v>575</v>
      </c>
      <c r="L2342" s="5" t="s">
        <v>576</v>
      </c>
      <c r="M2342" s="5" t="s">
        <v>577</v>
      </c>
      <c r="N2342">
        <v>77812.684199228301</v>
      </c>
      <c r="O2342" t="str">
        <f t="shared" si="59"/>
        <v>update tb_idokeido2 set km = '77.813' where  city_section_cd = '01692049001';</v>
      </c>
    </row>
    <row r="2343" spans="1:15" ht="14.25" x14ac:dyDescent="0.2">
      <c r="A2343" s="4" t="s">
        <v>11046</v>
      </c>
      <c r="B2343" s="5" t="s">
        <v>11047</v>
      </c>
      <c r="C2343" s="5" t="s">
        <v>2409</v>
      </c>
      <c r="D2343" s="5" t="s">
        <v>2410</v>
      </c>
      <c r="E2343" s="5" t="s">
        <v>11048</v>
      </c>
      <c r="F2343" s="5" t="s">
        <v>2409</v>
      </c>
      <c r="G2343" s="5" t="s">
        <v>2410</v>
      </c>
      <c r="H2343" s="5" t="s">
        <v>529</v>
      </c>
      <c r="I2343" s="5" t="s">
        <v>529</v>
      </c>
      <c r="J2343" s="5" t="s">
        <v>530</v>
      </c>
      <c r="K2343" s="5" t="s">
        <v>531</v>
      </c>
      <c r="L2343" s="5" t="s">
        <v>532</v>
      </c>
      <c r="M2343" s="5" t="s">
        <v>533</v>
      </c>
      <c r="N2343">
        <v>37381.8643595713</v>
      </c>
      <c r="O2343" t="str">
        <f t="shared" si="59"/>
        <v>update tb_idokeido2 set km = '37.382' where  city_section_cd = '01433011000';</v>
      </c>
    </row>
    <row r="2344" spans="1:15" ht="14.25" x14ac:dyDescent="0.2">
      <c r="A2344" s="4" t="s">
        <v>11049</v>
      </c>
      <c r="B2344" s="5" t="s">
        <v>11050</v>
      </c>
      <c r="C2344" s="5" t="s">
        <v>11051</v>
      </c>
      <c r="D2344" s="5" t="s">
        <v>11052</v>
      </c>
      <c r="E2344" s="5" t="s">
        <v>11053</v>
      </c>
      <c r="F2344" s="5" t="s">
        <v>11051</v>
      </c>
      <c r="G2344" s="5" t="s">
        <v>11052</v>
      </c>
      <c r="H2344" s="5" t="s">
        <v>1545</v>
      </c>
      <c r="I2344" s="5" t="s">
        <v>1545</v>
      </c>
      <c r="J2344" s="5" t="s">
        <v>1546</v>
      </c>
      <c r="K2344" s="5" t="s">
        <v>1541</v>
      </c>
      <c r="L2344" s="5" t="s">
        <v>1542</v>
      </c>
      <c r="M2344" s="5" t="s">
        <v>1543</v>
      </c>
      <c r="N2344">
        <v>892.00601711487002</v>
      </c>
      <c r="O2344" t="str">
        <f t="shared" si="59"/>
        <v>update tb_idokeido2 set km = '0.892' where  city_section_cd = '01214008000';</v>
      </c>
    </row>
    <row r="2345" spans="1:15" ht="14.25" x14ac:dyDescent="0.2">
      <c r="A2345" s="4" t="s">
        <v>11054</v>
      </c>
      <c r="B2345" s="5" t="s">
        <v>11055</v>
      </c>
      <c r="C2345" s="5" t="s">
        <v>11056</v>
      </c>
      <c r="D2345" s="5" t="s">
        <v>6576</v>
      </c>
      <c r="E2345" s="5" t="s">
        <v>11057</v>
      </c>
      <c r="F2345" s="5" t="s">
        <v>11056</v>
      </c>
      <c r="G2345" s="5" t="s">
        <v>6576</v>
      </c>
      <c r="H2345" s="5" t="s">
        <v>529</v>
      </c>
      <c r="I2345" s="5" t="s">
        <v>529</v>
      </c>
      <c r="J2345" s="5" t="s">
        <v>530</v>
      </c>
      <c r="K2345" s="5" t="s">
        <v>531</v>
      </c>
      <c r="L2345" s="5" t="s">
        <v>532</v>
      </c>
      <c r="M2345" s="5" t="s">
        <v>533</v>
      </c>
      <c r="N2345">
        <v>43033.326569455203</v>
      </c>
      <c r="O2345" t="str">
        <f t="shared" si="59"/>
        <v>update tb_idokeido2 set km = '43.033' where  city_section_cd = '01225045001';</v>
      </c>
    </row>
    <row r="2346" spans="1:15" ht="14.25" x14ac:dyDescent="0.2">
      <c r="A2346" s="4" t="s">
        <v>11058</v>
      </c>
      <c r="B2346" s="5" t="s">
        <v>11059</v>
      </c>
      <c r="C2346" s="5" t="s">
        <v>1899</v>
      </c>
      <c r="D2346" s="5" t="s">
        <v>1900</v>
      </c>
      <c r="E2346" s="5" t="s">
        <v>11060</v>
      </c>
      <c r="F2346" s="5" t="s">
        <v>1899</v>
      </c>
      <c r="G2346" s="5" t="s">
        <v>1900</v>
      </c>
      <c r="H2346" s="5" t="s">
        <v>1095</v>
      </c>
      <c r="I2346" s="5" t="s">
        <v>1095</v>
      </c>
      <c r="J2346" s="5" t="s">
        <v>1096</v>
      </c>
      <c r="K2346" s="5" t="s">
        <v>1097</v>
      </c>
      <c r="L2346" s="5" t="s">
        <v>1098</v>
      </c>
      <c r="M2346" s="5" t="s">
        <v>1099</v>
      </c>
      <c r="N2346">
        <v>15154.006897257101</v>
      </c>
      <c r="O2346" t="str">
        <f t="shared" si="59"/>
        <v>update tb_idokeido2 set km = '15.154' where  city_section_cd = '01423010000';</v>
      </c>
    </row>
    <row r="2347" spans="1:15" ht="14.25" x14ac:dyDescent="0.2">
      <c r="A2347" s="4" t="s">
        <v>11061</v>
      </c>
      <c r="B2347" s="5" t="s">
        <v>11062</v>
      </c>
      <c r="C2347" s="5" t="s">
        <v>11063</v>
      </c>
      <c r="D2347" s="5" t="s">
        <v>11064</v>
      </c>
      <c r="E2347" s="5" t="s">
        <v>11065</v>
      </c>
      <c r="F2347" s="5" t="s">
        <v>11063</v>
      </c>
      <c r="G2347" s="5" t="s">
        <v>11064</v>
      </c>
      <c r="H2347" s="5" t="s">
        <v>1095</v>
      </c>
      <c r="I2347" s="5" t="s">
        <v>1095</v>
      </c>
      <c r="J2347" s="5" t="s">
        <v>1096</v>
      </c>
      <c r="K2347" s="5" t="s">
        <v>1097</v>
      </c>
      <c r="L2347" s="5" t="s">
        <v>1098</v>
      </c>
      <c r="M2347" s="5" t="s">
        <v>1099</v>
      </c>
      <c r="N2347">
        <v>15848.99950321</v>
      </c>
      <c r="O2347" t="str">
        <f t="shared" si="59"/>
        <v>update tb_idokeido2 set km = '15.849' where  city_section_cd = '01423017000';</v>
      </c>
    </row>
    <row r="2348" spans="1:15" ht="14.25" x14ac:dyDescent="0.2">
      <c r="A2348" s="4" t="s">
        <v>11066</v>
      </c>
      <c r="B2348" s="5" t="s">
        <v>11067</v>
      </c>
      <c r="C2348" s="5" t="s">
        <v>11068</v>
      </c>
      <c r="D2348" s="5" t="s">
        <v>11069</v>
      </c>
      <c r="E2348" s="5" t="s">
        <v>11070</v>
      </c>
      <c r="F2348" s="5" t="s">
        <v>11068</v>
      </c>
      <c r="G2348" s="5" t="s">
        <v>11069</v>
      </c>
      <c r="H2348" s="5" t="s">
        <v>529</v>
      </c>
      <c r="I2348" s="5" t="s">
        <v>529</v>
      </c>
      <c r="J2348" s="5" t="s">
        <v>530</v>
      </c>
      <c r="K2348" s="5" t="s">
        <v>531</v>
      </c>
      <c r="L2348" s="5" t="s">
        <v>532</v>
      </c>
      <c r="M2348" s="5" t="s">
        <v>533</v>
      </c>
      <c r="N2348">
        <v>32544.022317676001</v>
      </c>
      <c r="O2348" t="str">
        <f t="shared" si="59"/>
        <v>update tb_idokeido2 set km = '32.544' where  city_section_cd = '01438008000';</v>
      </c>
    </row>
    <row r="2349" spans="1:15" ht="14.25" x14ac:dyDescent="0.2">
      <c r="A2349" s="4" t="s">
        <v>11071</v>
      </c>
      <c r="B2349" s="5" t="s">
        <v>11072</v>
      </c>
      <c r="C2349" s="5" t="s">
        <v>1889</v>
      </c>
      <c r="D2349" s="5" t="s">
        <v>11073</v>
      </c>
      <c r="E2349" s="5" t="s">
        <v>11074</v>
      </c>
      <c r="F2349" s="5" t="s">
        <v>1889</v>
      </c>
      <c r="G2349" s="5" t="s">
        <v>11073</v>
      </c>
      <c r="H2349" s="5" t="s">
        <v>529</v>
      </c>
      <c r="I2349" s="5" t="s">
        <v>529</v>
      </c>
      <c r="J2349" s="5" t="s">
        <v>530</v>
      </c>
      <c r="K2349" s="5" t="s">
        <v>531</v>
      </c>
      <c r="L2349" s="5" t="s">
        <v>532</v>
      </c>
      <c r="M2349" s="5" t="s">
        <v>533</v>
      </c>
      <c r="N2349">
        <v>39172.750807557903</v>
      </c>
      <c r="O2349" t="str">
        <f t="shared" si="59"/>
        <v>update tb_idokeido2 set km = '39.173' where  city_section_cd = '01438014000';</v>
      </c>
    </row>
    <row r="2350" spans="1:15" ht="14.25" x14ac:dyDescent="0.2">
      <c r="A2350" s="4" t="s">
        <v>11075</v>
      </c>
      <c r="B2350" s="5" t="s">
        <v>11076</v>
      </c>
      <c r="C2350" s="5" t="s">
        <v>11077</v>
      </c>
      <c r="D2350" s="5" t="s">
        <v>11078</v>
      </c>
      <c r="E2350" s="5" t="s">
        <v>11079</v>
      </c>
      <c r="F2350" s="5" t="s">
        <v>11077</v>
      </c>
      <c r="G2350" s="5" t="s">
        <v>11078</v>
      </c>
      <c r="H2350" s="5" t="s">
        <v>1095</v>
      </c>
      <c r="I2350" s="5" t="s">
        <v>1095</v>
      </c>
      <c r="J2350" s="5" t="s">
        <v>1096</v>
      </c>
      <c r="K2350" s="5" t="s">
        <v>1097</v>
      </c>
      <c r="L2350" s="5" t="s">
        <v>1098</v>
      </c>
      <c r="M2350" s="5" t="s">
        <v>1099</v>
      </c>
      <c r="N2350">
        <v>19508.6779134875</v>
      </c>
      <c r="O2350" t="str">
        <f t="shared" si="59"/>
        <v>update tb_idokeido2 set km = '19.509' where  city_section_cd = '01427034000';</v>
      </c>
    </row>
    <row r="2351" spans="1:15" ht="14.25" x14ac:dyDescent="0.2">
      <c r="A2351" s="4" t="s">
        <v>11080</v>
      </c>
      <c r="B2351" s="5" t="s">
        <v>11081</v>
      </c>
      <c r="C2351" s="5" t="s">
        <v>11082</v>
      </c>
      <c r="D2351" s="5" t="s">
        <v>11083</v>
      </c>
      <c r="E2351" s="5" t="s">
        <v>11084</v>
      </c>
      <c r="F2351" s="5" t="s">
        <v>11082</v>
      </c>
      <c r="G2351" s="5" t="s">
        <v>11083</v>
      </c>
      <c r="H2351" s="5" t="s">
        <v>1095</v>
      </c>
      <c r="I2351" s="5" t="s">
        <v>1095</v>
      </c>
      <c r="J2351" s="5" t="s">
        <v>1096</v>
      </c>
      <c r="K2351" s="5" t="s">
        <v>1097</v>
      </c>
      <c r="L2351" s="5" t="s">
        <v>1098</v>
      </c>
      <c r="M2351" s="5" t="s">
        <v>1099</v>
      </c>
      <c r="N2351">
        <v>27013.843079217098</v>
      </c>
      <c r="O2351" t="str">
        <f t="shared" si="59"/>
        <v>update tb_idokeido2 set km = '27.014' where  city_section_cd = '01427041000';</v>
      </c>
    </row>
    <row r="2352" spans="1:15" ht="14.25" x14ac:dyDescent="0.2">
      <c r="A2352" s="4" t="s">
        <v>11085</v>
      </c>
      <c r="B2352" s="5" t="s">
        <v>11086</v>
      </c>
      <c r="C2352" s="5" t="s">
        <v>11087</v>
      </c>
      <c r="D2352" s="5" t="s">
        <v>11088</v>
      </c>
      <c r="E2352" s="5" t="s">
        <v>11089</v>
      </c>
      <c r="F2352" s="5" t="s">
        <v>11087</v>
      </c>
      <c r="G2352" s="5" t="s">
        <v>11088</v>
      </c>
      <c r="H2352" s="5" t="s">
        <v>1095</v>
      </c>
      <c r="I2352" s="5" t="s">
        <v>1095</v>
      </c>
      <c r="J2352" s="5" t="s">
        <v>1096</v>
      </c>
      <c r="K2352" s="5" t="s">
        <v>1097</v>
      </c>
      <c r="L2352" s="5" t="s">
        <v>1098</v>
      </c>
      <c r="M2352" s="5" t="s">
        <v>1099</v>
      </c>
      <c r="N2352">
        <v>16148.7019524431</v>
      </c>
      <c r="O2352" t="str">
        <f t="shared" si="59"/>
        <v>update tb_idokeido2 set km = '16.149' where  city_section_cd = '01428008000';</v>
      </c>
    </row>
    <row r="2353" spans="1:15" ht="14.25" x14ac:dyDescent="0.2">
      <c r="A2353" s="4" t="s">
        <v>11090</v>
      </c>
      <c r="B2353" s="5" t="s">
        <v>11091</v>
      </c>
      <c r="C2353" s="5" t="s">
        <v>5690</v>
      </c>
      <c r="D2353" s="5" t="s">
        <v>5691</v>
      </c>
      <c r="E2353" s="5" t="s">
        <v>11092</v>
      </c>
      <c r="F2353" s="5" t="s">
        <v>5690</v>
      </c>
      <c r="G2353" s="5" t="s">
        <v>5691</v>
      </c>
      <c r="H2353" s="5" t="s">
        <v>529</v>
      </c>
      <c r="I2353" s="5" t="s">
        <v>529</v>
      </c>
      <c r="J2353" s="5" t="s">
        <v>530</v>
      </c>
      <c r="K2353" s="5" t="s">
        <v>531</v>
      </c>
      <c r="L2353" s="5" t="s">
        <v>532</v>
      </c>
      <c r="M2353" s="5" t="s">
        <v>533</v>
      </c>
      <c r="N2353">
        <v>35312.720216868896</v>
      </c>
      <c r="O2353" t="str">
        <f t="shared" si="59"/>
        <v>update tb_idokeido2 set km = '35.313' where  city_section_cd = '01461005000';</v>
      </c>
    </row>
    <row r="2354" spans="1:15" ht="14.25" x14ac:dyDescent="0.2">
      <c r="A2354" s="4" t="s">
        <v>11093</v>
      </c>
      <c r="B2354" s="5" t="s">
        <v>11094</v>
      </c>
      <c r="C2354" s="5" t="s">
        <v>5690</v>
      </c>
      <c r="D2354" s="5" t="s">
        <v>5691</v>
      </c>
      <c r="E2354" s="5" t="s">
        <v>11095</v>
      </c>
      <c r="F2354" s="5" t="s">
        <v>5690</v>
      </c>
      <c r="G2354" s="5" t="s">
        <v>5691</v>
      </c>
      <c r="H2354" s="5" t="s">
        <v>529</v>
      </c>
      <c r="I2354" s="5" t="s">
        <v>529</v>
      </c>
      <c r="J2354" s="5" t="s">
        <v>530</v>
      </c>
      <c r="K2354" s="5" t="s">
        <v>531</v>
      </c>
      <c r="L2354" s="5" t="s">
        <v>532</v>
      </c>
      <c r="M2354" s="5" t="s">
        <v>533</v>
      </c>
      <c r="N2354">
        <v>35312.720216868896</v>
      </c>
      <c r="O2354" t="str">
        <f t="shared" si="59"/>
        <v>update tb_idokeido2 set km = '35.313' where  city_section_cd = '01461017000';</v>
      </c>
    </row>
    <row r="2355" spans="1:15" ht="14.25" x14ac:dyDescent="0.2">
      <c r="A2355" s="4" t="s">
        <v>11096</v>
      </c>
      <c r="B2355" s="5" t="s">
        <v>11097</v>
      </c>
      <c r="C2355" s="5" t="s">
        <v>11098</v>
      </c>
      <c r="D2355" s="5" t="s">
        <v>11099</v>
      </c>
      <c r="E2355" s="5" t="s">
        <v>11100</v>
      </c>
      <c r="F2355" s="5" t="s">
        <v>11098</v>
      </c>
      <c r="G2355" s="5" t="s">
        <v>11099</v>
      </c>
      <c r="H2355" s="5" t="s">
        <v>529</v>
      </c>
      <c r="I2355" s="5" t="s">
        <v>529</v>
      </c>
      <c r="J2355" s="5" t="s">
        <v>530</v>
      </c>
      <c r="K2355" s="5" t="s">
        <v>531</v>
      </c>
      <c r="L2355" s="5" t="s">
        <v>532</v>
      </c>
      <c r="M2355" s="5" t="s">
        <v>533</v>
      </c>
      <c r="N2355">
        <v>49101.619159859503</v>
      </c>
      <c r="O2355" t="str">
        <f t="shared" si="59"/>
        <v>update tb_idokeido2 set km = '49.102' where  city_section_cd = '01220040001';</v>
      </c>
    </row>
    <row r="2356" spans="1:15" ht="14.25" x14ac:dyDescent="0.2">
      <c r="A2356" s="4" t="s">
        <v>11101</v>
      </c>
      <c r="B2356" s="5" t="s">
        <v>11102</v>
      </c>
      <c r="C2356" s="5" t="s">
        <v>11103</v>
      </c>
      <c r="D2356" s="5" t="s">
        <v>6032</v>
      </c>
      <c r="E2356" s="5" t="s">
        <v>11104</v>
      </c>
      <c r="F2356" s="5" t="s">
        <v>11103</v>
      </c>
      <c r="G2356" s="5" t="s">
        <v>6032</v>
      </c>
      <c r="H2356" s="5" t="s">
        <v>1095</v>
      </c>
      <c r="I2356" s="5" t="s">
        <v>1095</v>
      </c>
      <c r="J2356" s="5" t="s">
        <v>1096</v>
      </c>
      <c r="K2356" s="5" t="s">
        <v>1097</v>
      </c>
      <c r="L2356" s="5" t="s">
        <v>1098</v>
      </c>
      <c r="M2356" s="5" t="s">
        <v>1099</v>
      </c>
      <c r="N2356">
        <v>7721.41924631652</v>
      </c>
      <c r="O2356" t="str">
        <f t="shared" si="59"/>
        <v>update tb_idokeido2 set km = '7.721' where  city_section_cd = '01210030000';</v>
      </c>
    </row>
    <row r="2357" spans="1:15" ht="14.25" x14ac:dyDescent="0.2">
      <c r="A2357" s="4" t="s">
        <v>11105</v>
      </c>
      <c r="B2357" s="5" t="s">
        <v>11106</v>
      </c>
      <c r="C2357" s="5" t="s">
        <v>8358</v>
      </c>
      <c r="D2357" s="5" t="s">
        <v>2503</v>
      </c>
      <c r="E2357" s="5" t="s">
        <v>11107</v>
      </c>
      <c r="F2357" s="5" t="s">
        <v>8358</v>
      </c>
      <c r="G2357" s="5" t="s">
        <v>2503</v>
      </c>
      <c r="H2357" s="5" t="s">
        <v>1095</v>
      </c>
      <c r="I2357" s="5" t="s">
        <v>1095</v>
      </c>
      <c r="J2357" s="5" t="s">
        <v>1096</v>
      </c>
      <c r="K2357" s="5" t="s">
        <v>1097</v>
      </c>
      <c r="L2357" s="5" t="s">
        <v>1098</v>
      </c>
      <c r="M2357" s="5" t="s">
        <v>1099</v>
      </c>
      <c r="N2357">
        <v>1770.7163392760999</v>
      </c>
      <c r="O2357" t="str">
        <f t="shared" si="59"/>
        <v>update tb_idokeido2 set km = '1.771' where  city_section_cd = '01210033000';</v>
      </c>
    </row>
    <row r="2358" spans="1:15" ht="14.25" x14ac:dyDescent="0.2">
      <c r="A2358" s="4" t="s">
        <v>11108</v>
      </c>
      <c r="B2358" s="5" t="s">
        <v>11109</v>
      </c>
      <c r="C2358" s="5" t="s">
        <v>11110</v>
      </c>
      <c r="D2358" s="5" t="s">
        <v>11111</v>
      </c>
      <c r="E2358" s="5" t="s">
        <v>11112</v>
      </c>
      <c r="F2358" s="5" t="s">
        <v>11110</v>
      </c>
      <c r="G2358" s="5" t="s">
        <v>11111</v>
      </c>
      <c r="H2358" s="5" t="s">
        <v>761</v>
      </c>
      <c r="I2358" s="5" t="s">
        <v>573</v>
      </c>
      <c r="J2358" s="5" t="s">
        <v>574</v>
      </c>
      <c r="K2358" s="5" t="s">
        <v>762</v>
      </c>
      <c r="L2358" s="5" t="s">
        <v>763</v>
      </c>
      <c r="M2358" s="5" t="s">
        <v>764</v>
      </c>
      <c r="N2358">
        <v>5632.0455221644597</v>
      </c>
      <c r="O2358" t="str">
        <f t="shared" si="59"/>
        <v>update tb_idokeido2 set km = '5.632' where  city_section_cd = '01202015000';</v>
      </c>
    </row>
    <row r="2359" spans="1:15" ht="14.25" x14ac:dyDescent="0.2">
      <c r="A2359" s="4" t="s">
        <v>11113</v>
      </c>
      <c r="B2359" s="5" t="s">
        <v>11114</v>
      </c>
      <c r="C2359" s="5" t="s">
        <v>1564</v>
      </c>
      <c r="D2359" s="5" t="s">
        <v>11115</v>
      </c>
      <c r="E2359" s="5" t="s">
        <v>11116</v>
      </c>
      <c r="F2359" s="5" t="s">
        <v>1564</v>
      </c>
      <c r="G2359" s="5" t="s">
        <v>11115</v>
      </c>
      <c r="H2359" s="5" t="s">
        <v>761</v>
      </c>
      <c r="I2359" s="5" t="s">
        <v>573</v>
      </c>
      <c r="J2359" s="5" t="s">
        <v>574</v>
      </c>
      <c r="K2359" s="5" t="s">
        <v>762</v>
      </c>
      <c r="L2359" s="5" t="s">
        <v>763</v>
      </c>
      <c r="M2359" s="5" t="s">
        <v>764</v>
      </c>
      <c r="N2359">
        <v>4533.1844583508</v>
      </c>
      <c r="O2359" t="str">
        <f t="shared" si="59"/>
        <v>update tb_idokeido2 set km = '4.533' where  city_section_cd = '01202022000';</v>
      </c>
    </row>
    <row r="2360" spans="1:15" ht="14.25" x14ac:dyDescent="0.2">
      <c r="A2360" s="4" t="s">
        <v>11117</v>
      </c>
      <c r="B2360" s="5" t="s">
        <v>11118</v>
      </c>
      <c r="C2360" s="5" t="s">
        <v>11119</v>
      </c>
      <c r="D2360" s="5" t="s">
        <v>11120</v>
      </c>
      <c r="E2360" s="5" t="s">
        <v>11121</v>
      </c>
      <c r="F2360" s="5" t="s">
        <v>11119</v>
      </c>
      <c r="G2360" s="5" t="s">
        <v>11120</v>
      </c>
      <c r="H2360" s="5" t="s">
        <v>761</v>
      </c>
      <c r="I2360" s="5" t="s">
        <v>573</v>
      </c>
      <c r="J2360" s="5" t="s">
        <v>574</v>
      </c>
      <c r="K2360" s="5" t="s">
        <v>762</v>
      </c>
      <c r="L2360" s="5" t="s">
        <v>763</v>
      </c>
      <c r="M2360" s="5" t="s">
        <v>764</v>
      </c>
      <c r="N2360">
        <v>4551.1741916087803</v>
      </c>
      <c r="O2360" t="str">
        <f t="shared" si="59"/>
        <v>update tb_idokeido2 set km = '4.551' where  city_section_cd = '01202027000';</v>
      </c>
    </row>
    <row r="2361" spans="1:15" ht="14.25" x14ac:dyDescent="0.2">
      <c r="A2361" s="4" t="s">
        <v>11122</v>
      </c>
      <c r="B2361" s="5" t="s">
        <v>11123</v>
      </c>
      <c r="C2361" s="5" t="s">
        <v>11124</v>
      </c>
      <c r="D2361" s="5" t="s">
        <v>11125</v>
      </c>
      <c r="E2361" s="5" t="s">
        <v>11126</v>
      </c>
      <c r="F2361" s="5" t="s">
        <v>11124</v>
      </c>
      <c r="G2361" s="5" t="s">
        <v>11125</v>
      </c>
      <c r="H2361" s="5" t="s">
        <v>761</v>
      </c>
      <c r="I2361" s="5" t="s">
        <v>573</v>
      </c>
      <c r="J2361" s="5" t="s">
        <v>574</v>
      </c>
      <c r="K2361" s="5" t="s">
        <v>762</v>
      </c>
      <c r="L2361" s="5" t="s">
        <v>763</v>
      </c>
      <c r="M2361" s="5" t="s">
        <v>764</v>
      </c>
      <c r="N2361">
        <v>1855.9073348869699</v>
      </c>
      <c r="O2361" t="str">
        <f t="shared" si="59"/>
        <v>update tb_idokeido2 set km = '1.856' where  city_section_cd = '01202033000';</v>
      </c>
    </row>
    <row r="2362" spans="1:15" ht="14.25" x14ac:dyDescent="0.2">
      <c r="A2362" s="4" t="s">
        <v>11127</v>
      </c>
      <c r="B2362" s="5" t="s">
        <v>11128</v>
      </c>
      <c r="C2362" s="5" t="s">
        <v>11129</v>
      </c>
      <c r="D2362" s="5" t="s">
        <v>11130</v>
      </c>
      <c r="E2362" s="5" t="s">
        <v>11131</v>
      </c>
      <c r="F2362" s="5" t="s">
        <v>11129</v>
      </c>
      <c r="G2362" s="5" t="s">
        <v>11130</v>
      </c>
      <c r="H2362" s="5" t="s">
        <v>761</v>
      </c>
      <c r="I2362" s="5" t="s">
        <v>573</v>
      </c>
      <c r="J2362" s="5" t="s">
        <v>574</v>
      </c>
      <c r="K2362" s="5" t="s">
        <v>762</v>
      </c>
      <c r="L2362" s="5" t="s">
        <v>763</v>
      </c>
      <c r="M2362" s="5" t="s">
        <v>764</v>
      </c>
      <c r="N2362">
        <v>4824.8474920240897</v>
      </c>
      <c r="O2362" t="str">
        <f t="shared" si="59"/>
        <v>update tb_idokeido2 set km = '4.825' where  city_section_cd = '01202040000';</v>
      </c>
    </row>
    <row r="2363" spans="1:15" ht="14.25" x14ac:dyDescent="0.2">
      <c r="A2363" s="4" t="s">
        <v>11132</v>
      </c>
      <c r="B2363" s="5" t="s">
        <v>11133</v>
      </c>
      <c r="C2363" s="5" t="s">
        <v>11134</v>
      </c>
      <c r="D2363" s="5" t="s">
        <v>11135</v>
      </c>
      <c r="E2363" s="5" t="s">
        <v>11136</v>
      </c>
      <c r="F2363" s="5" t="s">
        <v>11134</v>
      </c>
      <c r="G2363" s="5" t="s">
        <v>11135</v>
      </c>
      <c r="H2363" s="5" t="s">
        <v>761</v>
      </c>
      <c r="I2363" s="5" t="s">
        <v>573</v>
      </c>
      <c r="J2363" s="5" t="s">
        <v>574</v>
      </c>
      <c r="K2363" s="5" t="s">
        <v>762</v>
      </c>
      <c r="L2363" s="5" t="s">
        <v>763</v>
      </c>
      <c r="M2363" s="5" t="s">
        <v>764</v>
      </c>
      <c r="N2363">
        <v>10741.3823764105</v>
      </c>
      <c r="O2363" t="str">
        <f t="shared" si="59"/>
        <v>update tb_idokeido2 set km = '10.741' where  city_section_cd = '01202050000';</v>
      </c>
    </row>
    <row r="2364" spans="1:15" ht="14.25" x14ac:dyDescent="0.2">
      <c r="A2364" s="4" t="s">
        <v>11137</v>
      </c>
      <c r="B2364" s="5" t="s">
        <v>11138</v>
      </c>
      <c r="C2364" s="5" t="s">
        <v>2007</v>
      </c>
      <c r="D2364" s="5" t="s">
        <v>2008</v>
      </c>
      <c r="E2364" s="5" t="s">
        <v>11139</v>
      </c>
      <c r="F2364" s="5" t="s">
        <v>2007</v>
      </c>
      <c r="G2364" s="5" t="s">
        <v>2008</v>
      </c>
      <c r="H2364" s="5" t="s">
        <v>529</v>
      </c>
      <c r="I2364" s="5" t="s">
        <v>529</v>
      </c>
      <c r="J2364" s="5" t="s">
        <v>530</v>
      </c>
      <c r="K2364" s="5" t="s">
        <v>531</v>
      </c>
      <c r="L2364" s="5" t="s">
        <v>532</v>
      </c>
      <c r="M2364" s="5" t="s">
        <v>533</v>
      </c>
      <c r="N2364">
        <v>49669.819570919899</v>
      </c>
      <c r="O2364" t="str">
        <f t="shared" si="59"/>
        <v>update tb_idokeido2 set km = '49.67' where  city_section_cd = '01229009000';</v>
      </c>
    </row>
    <row r="2365" spans="1:15" ht="14.25" x14ac:dyDescent="0.2">
      <c r="A2365" s="4" t="s">
        <v>11140</v>
      </c>
      <c r="B2365" s="5" t="s">
        <v>11141</v>
      </c>
      <c r="C2365" s="5" t="s">
        <v>2164</v>
      </c>
      <c r="D2365" s="5" t="s">
        <v>11142</v>
      </c>
      <c r="E2365" s="5" t="s">
        <v>11143</v>
      </c>
      <c r="F2365" s="5" t="s">
        <v>2164</v>
      </c>
      <c r="G2365" s="5" t="s">
        <v>11142</v>
      </c>
      <c r="H2365" s="5" t="s">
        <v>529</v>
      </c>
      <c r="I2365" s="5" t="s">
        <v>529</v>
      </c>
      <c r="J2365" s="5" t="s">
        <v>530</v>
      </c>
      <c r="K2365" s="5" t="s">
        <v>531</v>
      </c>
      <c r="L2365" s="5" t="s">
        <v>532</v>
      </c>
      <c r="M2365" s="5" t="s">
        <v>533</v>
      </c>
      <c r="N2365">
        <v>48381.2532820989</v>
      </c>
      <c r="O2365" t="str">
        <f t="shared" si="59"/>
        <v>update tb_idokeido2 set km = '48.381' where  city_section_cd = '01229015000';</v>
      </c>
    </row>
    <row r="2366" spans="1:15" ht="14.25" x14ac:dyDescent="0.2">
      <c r="A2366" s="4" t="s">
        <v>11144</v>
      </c>
      <c r="B2366" s="5" t="s">
        <v>11145</v>
      </c>
      <c r="C2366" s="5" t="s">
        <v>11146</v>
      </c>
      <c r="D2366" s="5" t="s">
        <v>11147</v>
      </c>
      <c r="E2366" s="5" t="s">
        <v>11148</v>
      </c>
      <c r="F2366" s="5" t="s">
        <v>11146</v>
      </c>
      <c r="G2366" s="5" t="s">
        <v>11147</v>
      </c>
      <c r="H2366" s="5" t="s">
        <v>529</v>
      </c>
      <c r="I2366" s="5" t="s">
        <v>529</v>
      </c>
      <c r="J2366" s="5" t="s">
        <v>530</v>
      </c>
      <c r="K2366" s="5" t="s">
        <v>531</v>
      </c>
      <c r="L2366" s="5" t="s">
        <v>532</v>
      </c>
      <c r="M2366" s="5" t="s">
        <v>533</v>
      </c>
      <c r="N2366">
        <v>46602.543938421302</v>
      </c>
      <c r="O2366" t="str">
        <f t="shared" si="59"/>
        <v>update tb_idokeido2 set km = '46.603' where  city_section_cd = '01229034000';</v>
      </c>
    </row>
    <row r="2367" spans="1:15" ht="14.25" x14ac:dyDescent="0.2">
      <c r="A2367" s="4" t="s">
        <v>11149</v>
      </c>
      <c r="B2367" s="5" t="s">
        <v>11150</v>
      </c>
      <c r="C2367" s="5" t="s">
        <v>2007</v>
      </c>
      <c r="D2367" s="5" t="s">
        <v>2008</v>
      </c>
      <c r="E2367" s="5" t="s">
        <v>11151</v>
      </c>
      <c r="F2367" s="5" t="s">
        <v>2007</v>
      </c>
      <c r="G2367" s="5" t="s">
        <v>2008</v>
      </c>
      <c r="H2367" s="5" t="s">
        <v>529</v>
      </c>
      <c r="I2367" s="5" t="s">
        <v>529</v>
      </c>
      <c r="J2367" s="5" t="s">
        <v>530</v>
      </c>
      <c r="K2367" s="5" t="s">
        <v>531</v>
      </c>
      <c r="L2367" s="5" t="s">
        <v>532</v>
      </c>
      <c r="M2367" s="5" t="s">
        <v>533</v>
      </c>
      <c r="N2367">
        <v>49669.819570919899</v>
      </c>
      <c r="O2367" t="str">
        <f t="shared" si="59"/>
        <v>update tb_idokeido2 set km = '49.67' where  city_section_cd = '01229047000';</v>
      </c>
    </row>
    <row r="2368" spans="1:15" ht="14.25" x14ac:dyDescent="0.2">
      <c r="A2368" s="4" t="s">
        <v>11152</v>
      </c>
      <c r="B2368" s="5" t="s">
        <v>11153</v>
      </c>
      <c r="C2368" s="5" t="s">
        <v>11154</v>
      </c>
      <c r="D2368" s="5" t="s">
        <v>11155</v>
      </c>
      <c r="E2368" s="5" t="s">
        <v>11156</v>
      </c>
      <c r="F2368" s="5" t="s">
        <v>11154</v>
      </c>
      <c r="G2368" s="5" t="s">
        <v>11155</v>
      </c>
      <c r="H2368" s="5" t="s">
        <v>529</v>
      </c>
      <c r="I2368" s="5" t="s">
        <v>529</v>
      </c>
      <c r="J2368" s="5" t="s">
        <v>530</v>
      </c>
      <c r="K2368" s="5" t="s">
        <v>531</v>
      </c>
      <c r="L2368" s="5" t="s">
        <v>532</v>
      </c>
      <c r="M2368" s="5" t="s">
        <v>533</v>
      </c>
      <c r="N2368">
        <v>46767.578598844702</v>
      </c>
      <c r="O2368" t="str">
        <f t="shared" si="59"/>
        <v>update tb_idokeido2 set km = '46.768' where  city_section_cd = '01229053000';</v>
      </c>
    </row>
    <row r="2369" spans="1:15" ht="14.25" x14ac:dyDescent="0.2">
      <c r="A2369" s="4" t="s">
        <v>11157</v>
      </c>
      <c r="B2369" s="5" t="s">
        <v>11158</v>
      </c>
      <c r="C2369" s="5" t="s">
        <v>11159</v>
      </c>
      <c r="D2369" s="5" t="s">
        <v>1108</v>
      </c>
      <c r="E2369" s="5" t="s">
        <v>11160</v>
      </c>
      <c r="F2369" s="5" t="s">
        <v>11159</v>
      </c>
      <c r="G2369" s="5" t="s">
        <v>1108</v>
      </c>
      <c r="H2369" s="5" t="s">
        <v>529</v>
      </c>
      <c r="I2369" s="5" t="s">
        <v>529</v>
      </c>
      <c r="J2369" s="5" t="s">
        <v>530</v>
      </c>
      <c r="K2369" s="5" t="s">
        <v>531</v>
      </c>
      <c r="L2369" s="5" t="s">
        <v>532</v>
      </c>
      <c r="M2369" s="5" t="s">
        <v>533</v>
      </c>
      <c r="N2369">
        <v>43650.393131425699</v>
      </c>
      <c r="O2369" t="str">
        <f t="shared" si="59"/>
        <v>update tb_idokeido2 set km = '43.65' where  city_section_cd = '01229065000';</v>
      </c>
    </row>
    <row r="2370" spans="1:15" ht="14.25" x14ac:dyDescent="0.2">
      <c r="A2370" s="4" t="s">
        <v>11161</v>
      </c>
      <c r="B2370" s="5" t="s">
        <v>11162</v>
      </c>
      <c r="C2370" s="5" t="s">
        <v>11163</v>
      </c>
      <c r="D2370" s="5" t="s">
        <v>11164</v>
      </c>
      <c r="E2370" s="5" t="s">
        <v>11165</v>
      </c>
      <c r="F2370" s="5" t="s">
        <v>11163</v>
      </c>
      <c r="G2370" s="5" t="s">
        <v>11164</v>
      </c>
      <c r="H2370" s="5" t="s">
        <v>529</v>
      </c>
      <c r="I2370" s="5" t="s">
        <v>529</v>
      </c>
      <c r="J2370" s="5" t="s">
        <v>530</v>
      </c>
      <c r="K2370" s="5" t="s">
        <v>531</v>
      </c>
      <c r="L2370" s="5" t="s">
        <v>532</v>
      </c>
      <c r="M2370" s="5" t="s">
        <v>533</v>
      </c>
      <c r="N2370">
        <v>45200.149198724801</v>
      </c>
      <c r="O2370" t="str">
        <f t="shared" si="59"/>
        <v>update tb_idokeido2 set km = '45.2' where  city_section_cd = '01229071000';</v>
      </c>
    </row>
    <row r="2371" spans="1:15" ht="14.25" x14ac:dyDescent="0.2">
      <c r="A2371" s="4" t="s">
        <v>11166</v>
      </c>
      <c r="B2371" s="5" t="s">
        <v>11167</v>
      </c>
      <c r="C2371" s="5" t="s">
        <v>11168</v>
      </c>
      <c r="D2371" s="5" t="s">
        <v>11169</v>
      </c>
      <c r="E2371" s="5" t="s">
        <v>11170</v>
      </c>
      <c r="F2371" s="5" t="s">
        <v>11168</v>
      </c>
      <c r="G2371" s="5" t="s">
        <v>11169</v>
      </c>
      <c r="H2371" s="5" t="s">
        <v>761</v>
      </c>
      <c r="I2371" s="5" t="s">
        <v>573</v>
      </c>
      <c r="J2371" s="5" t="s">
        <v>574</v>
      </c>
      <c r="K2371" s="5" t="s">
        <v>762</v>
      </c>
      <c r="L2371" s="5" t="s">
        <v>763</v>
      </c>
      <c r="M2371" s="5" t="s">
        <v>764</v>
      </c>
      <c r="N2371">
        <v>80164.288154984693</v>
      </c>
      <c r="O2371" t="str">
        <f t="shared" si="59"/>
        <v>update tb_idokeido2 set km = '80.164' where  city_section_cd = '01371010000';</v>
      </c>
    </row>
    <row r="2372" spans="1:15" ht="14.25" x14ac:dyDescent="0.2">
      <c r="A2372" s="4" t="s">
        <v>11171</v>
      </c>
      <c r="B2372" s="5" t="s">
        <v>11172</v>
      </c>
      <c r="C2372" s="5" t="s">
        <v>11173</v>
      </c>
      <c r="D2372" s="5" t="s">
        <v>11174</v>
      </c>
      <c r="E2372" s="5" t="s">
        <v>11175</v>
      </c>
      <c r="F2372" s="5" t="s">
        <v>11173</v>
      </c>
      <c r="G2372" s="5" t="s">
        <v>11174</v>
      </c>
      <c r="H2372" s="5" t="s">
        <v>761</v>
      </c>
      <c r="I2372" s="5" t="s">
        <v>573</v>
      </c>
      <c r="J2372" s="5" t="s">
        <v>574</v>
      </c>
      <c r="K2372" s="5" t="s">
        <v>762</v>
      </c>
      <c r="L2372" s="5" t="s">
        <v>763</v>
      </c>
      <c r="M2372" s="5" t="s">
        <v>764</v>
      </c>
      <c r="N2372">
        <v>103709.74276174</v>
      </c>
      <c r="O2372" t="str">
        <f t="shared" si="59"/>
        <v>update tb_idokeido2 set km = '103.71' where  city_section_cd = '01371024000';</v>
      </c>
    </row>
    <row r="2373" spans="1:15" ht="14.25" x14ac:dyDescent="0.2">
      <c r="A2373" s="4" t="s">
        <v>11176</v>
      </c>
      <c r="B2373" s="5" t="s">
        <v>11177</v>
      </c>
      <c r="C2373" s="5" t="s">
        <v>11178</v>
      </c>
      <c r="D2373" s="5" t="s">
        <v>11179</v>
      </c>
      <c r="E2373" s="5" t="s">
        <v>11180</v>
      </c>
      <c r="F2373" s="5" t="s">
        <v>11178</v>
      </c>
      <c r="G2373" s="5" t="s">
        <v>11179</v>
      </c>
      <c r="H2373" s="5" t="s">
        <v>761</v>
      </c>
      <c r="I2373" s="5" t="s">
        <v>573</v>
      </c>
      <c r="J2373" s="5" t="s">
        <v>574</v>
      </c>
      <c r="K2373" s="5" t="s">
        <v>762</v>
      </c>
      <c r="L2373" s="5" t="s">
        <v>763</v>
      </c>
      <c r="M2373" s="5" t="s">
        <v>764</v>
      </c>
      <c r="N2373">
        <v>78574.918245381705</v>
      </c>
      <c r="O2373" t="str">
        <f t="shared" si="59"/>
        <v>update tb_idokeido2 set km = '78.575' where  city_section_cd = '01371033000';</v>
      </c>
    </row>
    <row r="2374" spans="1:15" ht="14.25" x14ac:dyDescent="0.2">
      <c r="A2374" s="4" t="s">
        <v>11181</v>
      </c>
      <c r="B2374" s="5" t="s">
        <v>11182</v>
      </c>
      <c r="C2374" s="5" t="s">
        <v>11183</v>
      </c>
      <c r="D2374" s="5" t="s">
        <v>11184</v>
      </c>
      <c r="E2374" s="5" t="s">
        <v>11185</v>
      </c>
      <c r="F2374" s="5" t="s">
        <v>11183</v>
      </c>
      <c r="G2374" s="5" t="s">
        <v>11184</v>
      </c>
      <c r="H2374" s="5" t="s">
        <v>572</v>
      </c>
      <c r="I2374" s="5" t="s">
        <v>573</v>
      </c>
      <c r="J2374" s="5" t="s">
        <v>574</v>
      </c>
      <c r="K2374" s="5" t="s">
        <v>575</v>
      </c>
      <c r="L2374" s="5" t="s">
        <v>576</v>
      </c>
      <c r="M2374" s="5" t="s">
        <v>577</v>
      </c>
      <c r="N2374">
        <v>97300.415391688497</v>
      </c>
      <c r="O2374" t="str">
        <f t="shared" si="59"/>
        <v>update tb_idokeido2 set km = '97.3' where  city_section_cd = '01208066000';</v>
      </c>
    </row>
    <row r="2375" spans="1:15" ht="14.25" x14ac:dyDescent="0.2">
      <c r="A2375" s="4" t="s">
        <v>11186</v>
      </c>
      <c r="B2375" s="5" t="s">
        <v>11187</v>
      </c>
      <c r="C2375" s="5" t="s">
        <v>11188</v>
      </c>
      <c r="D2375" s="5" t="s">
        <v>1787</v>
      </c>
      <c r="E2375" s="5" t="s">
        <v>11189</v>
      </c>
      <c r="F2375" s="5" t="s">
        <v>11188</v>
      </c>
      <c r="G2375" s="5" t="s">
        <v>1787</v>
      </c>
      <c r="H2375" s="5" t="s">
        <v>572</v>
      </c>
      <c r="I2375" s="5" t="s">
        <v>573</v>
      </c>
      <c r="J2375" s="5" t="s">
        <v>574</v>
      </c>
      <c r="K2375" s="5" t="s">
        <v>575</v>
      </c>
      <c r="L2375" s="5" t="s">
        <v>576</v>
      </c>
      <c r="M2375" s="5" t="s">
        <v>577</v>
      </c>
      <c r="N2375">
        <v>95140.591726994404</v>
      </c>
      <c r="O2375" t="str">
        <f t="shared" si="59"/>
        <v>update tb_idokeido2 set km = '95.141' where  city_section_cd = '01208075000';</v>
      </c>
    </row>
    <row r="2376" spans="1:15" ht="14.25" x14ac:dyDescent="0.2">
      <c r="A2376" s="4" t="s">
        <v>11190</v>
      </c>
      <c r="B2376" s="5" t="s">
        <v>11191</v>
      </c>
      <c r="C2376" s="5" t="s">
        <v>11192</v>
      </c>
      <c r="D2376" s="5" t="s">
        <v>11193</v>
      </c>
      <c r="E2376" s="5" t="s">
        <v>11194</v>
      </c>
      <c r="F2376" s="5" t="s">
        <v>11192</v>
      </c>
      <c r="G2376" s="5" t="s">
        <v>11193</v>
      </c>
      <c r="H2376" s="5" t="s">
        <v>572</v>
      </c>
      <c r="I2376" s="5" t="s">
        <v>573</v>
      </c>
      <c r="J2376" s="5" t="s">
        <v>574</v>
      </c>
      <c r="K2376" s="5" t="s">
        <v>575</v>
      </c>
      <c r="L2376" s="5" t="s">
        <v>576</v>
      </c>
      <c r="M2376" s="5" t="s">
        <v>577</v>
      </c>
      <c r="N2376">
        <v>104406.410515982</v>
      </c>
      <c r="O2376" t="str">
        <f t="shared" si="59"/>
        <v>update tb_idokeido2 set km = '104.406' where  city_section_cd = '01208129000';</v>
      </c>
    </row>
    <row r="2377" spans="1:15" ht="14.25" x14ac:dyDescent="0.2">
      <c r="A2377" s="4" t="s">
        <v>11195</v>
      </c>
      <c r="B2377" s="5" t="s">
        <v>11196</v>
      </c>
      <c r="C2377" s="5" t="s">
        <v>11197</v>
      </c>
      <c r="D2377" s="5" t="s">
        <v>4856</v>
      </c>
      <c r="E2377" s="5" t="s">
        <v>11198</v>
      </c>
      <c r="F2377" s="5" t="s">
        <v>11197</v>
      </c>
      <c r="G2377" s="5" t="s">
        <v>4856</v>
      </c>
      <c r="H2377" s="5" t="s">
        <v>572</v>
      </c>
      <c r="I2377" s="5" t="s">
        <v>573</v>
      </c>
      <c r="J2377" s="5" t="s">
        <v>574</v>
      </c>
      <c r="K2377" s="5" t="s">
        <v>575</v>
      </c>
      <c r="L2377" s="5" t="s">
        <v>576</v>
      </c>
      <c r="M2377" s="5" t="s">
        <v>577</v>
      </c>
      <c r="N2377">
        <v>102137.171135101</v>
      </c>
      <c r="O2377" t="str">
        <f t="shared" si="59"/>
        <v>update tb_idokeido2 set km = '102.137' where  city_section_cd = '01208135000';</v>
      </c>
    </row>
    <row r="2378" spans="1:15" ht="14.25" x14ac:dyDescent="0.2">
      <c r="A2378" s="4" t="s">
        <v>11199</v>
      </c>
      <c r="B2378" s="5" t="s">
        <v>11200</v>
      </c>
      <c r="C2378" s="5" t="s">
        <v>11201</v>
      </c>
      <c r="D2378" s="5" t="s">
        <v>11202</v>
      </c>
      <c r="E2378" s="5" t="s">
        <v>11203</v>
      </c>
      <c r="F2378" s="5" t="s">
        <v>11201</v>
      </c>
      <c r="G2378" s="5" t="s">
        <v>11202</v>
      </c>
      <c r="H2378" s="5" t="s">
        <v>529</v>
      </c>
      <c r="I2378" s="5" t="s">
        <v>529</v>
      </c>
      <c r="J2378" s="5" t="s">
        <v>530</v>
      </c>
      <c r="K2378" s="5" t="s">
        <v>531</v>
      </c>
      <c r="L2378" s="5" t="s">
        <v>532</v>
      </c>
      <c r="M2378" s="5" t="s">
        <v>533</v>
      </c>
      <c r="N2378">
        <v>20092.340914311699</v>
      </c>
      <c r="O2378" t="str">
        <f t="shared" si="59"/>
        <v>update tb_idokeido2 set km = '20.092' where  city_section_cd = '01455002000';</v>
      </c>
    </row>
    <row r="2379" spans="1:15" ht="14.25" x14ac:dyDescent="0.2">
      <c r="A2379" s="4" t="s">
        <v>11204</v>
      </c>
      <c r="B2379" s="5" t="s">
        <v>11205</v>
      </c>
      <c r="C2379" s="5" t="s">
        <v>11206</v>
      </c>
      <c r="D2379" s="5" t="s">
        <v>11207</v>
      </c>
      <c r="E2379" s="5" t="s">
        <v>11208</v>
      </c>
      <c r="F2379" s="5" t="s">
        <v>11206</v>
      </c>
      <c r="G2379" s="5" t="s">
        <v>11207</v>
      </c>
      <c r="H2379" s="5" t="s">
        <v>529</v>
      </c>
      <c r="I2379" s="5" t="s">
        <v>529</v>
      </c>
      <c r="J2379" s="5" t="s">
        <v>530</v>
      </c>
      <c r="K2379" s="5" t="s">
        <v>531</v>
      </c>
      <c r="L2379" s="5" t="s">
        <v>532</v>
      </c>
      <c r="M2379" s="5" t="s">
        <v>533</v>
      </c>
      <c r="N2379">
        <v>22592.482692975002</v>
      </c>
      <c r="O2379" t="str">
        <f t="shared" si="59"/>
        <v>update tb_idokeido2 set km = '22.592' where  city_section_cd = '01455009000';</v>
      </c>
    </row>
    <row r="2380" spans="1:15" ht="14.25" x14ac:dyDescent="0.2">
      <c r="A2380" s="4" t="s">
        <v>11209</v>
      </c>
      <c r="B2380" s="5" t="s">
        <v>11210</v>
      </c>
      <c r="C2380" s="5" t="s">
        <v>11211</v>
      </c>
      <c r="D2380" s="5" t="s">
        <v>11212</v>
      </c>
      <c r="E2380" s="5" t="s">
        <v>11213</v>
      </c>
      <c r="F2380" s="5" t="s">
        <v>11211</v>
      </c>
      <c r="G2380" s="5" t="s">
        <v>11212</v>
      </c>
      <c r="H2380" s="5" t="s">
        <v>529</v>
      </c>
      <c r="I2380" s="5" t="s">
        <v>529</v>
      </c>
      <c r="J2380" s="5" t="s">
        <v>530</v>
      </c>
      <c r="K2380" s="5" t="s">
        <v>531</v>
      </c>
      <c r="L2380" s="5" t="s">
        <v>532</v>
      </c>
      <c r="M2380" s="5" t="s">
        <v>533</v>
      </c>
      <c r="N2380">
        <v>25837.7726652942</v>
      </c>
      <c r="O2380" t="str">
        <f t="shared" si="59"/>
        <v>update tb_idokeido2 set km = '25.838' where  city_section_cd = '01455013000';</v>
      </c>
    </row>
    <row r="2381" spans="1:15" ht="14.25" x14ac:dyDescent="0.2">
      <c r="A2381" s="4" t="s">
        <v>11214</v>
      </c>
      <c r="B2381" s="5" t="s">
        <v>11215</v>
      </c>
      <c r="C2381" s="5" t="s">
        <v>11216</v>
      </c>
      <c r="D2381" s="5" t="s">
        <v>11217</v>
      </c>
      <c r="E2381" s="5" t="s">
        <v>11218</v>
      </c>
      <c r="F2381" s="5" t="s">
        <v>11216</v>
      </c>
      <c r="G2381" s="5" t="s">
        <v>11217</v>
      </c>
      <c r="H2381" s="5" t="s">
        <v>572</v>
      </c>
      <c r="I2381" s="5" t="s">
        <v>573</v>
      </c>
      <c r="J2381" s="5" t="s">
        <v>574</v>
      </c>
      <c r="K2381" s="5" t="s">
        <v>575</v>
      </c>
      <c r="L2381" s="5" t="s">
        <v>576</v>
      </c>
      <c r="M2381" s="5" t="s">
        <v>577</v>
      </c>
      <c r="N2381">
        <v>105296.919226585</v>
      </c>
      <c r="O2381" t="str">
        <f t="shared" si="59"/>
        <v>update tb_idokeido2 set km = '105.297' where  city_section_cd = '01223058001';</v>
      </c>
    </row>
    <row r="2382" spans="1:15" ht="14.25" x14ac:dyDescent="0.2">
      <c r="A2382" s="4" t="s">
        <v>11219</v>
      </c>
      <c r="B2382" s="5" t="s">
        <v>11220</v>
      </c>
      <c r="C2382" s="5" t="s">
        <v>11221</v>
      </c>
      <c r="D2382" s="5" t="s">
        <v>11222</v>
      </c>
      <c r="E2382" s="5" t="s">
        <v>11223</v>
      </c>
      <c r="F2382" s="5" t="s">
        <v>11221</v>
      </c>
      <c r="G2382" s="5" t="s">
        <v>11222</v>
      </c>
      <c r="H2382" s="5" t="s">
        <v>572</v>
      </c>
      <c r="I2382" s="5" t="s">
        <v>573</v>
      </c>
      <c r="J2382" s="5" t="s">
        <v>574</v>
      </c>
      <c r="K2382" s="5" t="s">
        <v>575</v>
      </c>
      <c r="L2382" s="5" t="s">
        <v>576</v>
      </c>
      <c r="M2382" s="5" t="s">
        <v>577</v>
      </c>
      <c r="N2382">
        <v>106998.637622175</v>
      </c>
      <c r="O2382" t="str">
        <f t="shared" si="59"/>
        <v>update tb_idokeido2 set km = '106.999' where  city_section_cd = '01223061001';</v>
      </c>
    </row>
    <row r="2383" spans="1:15" ht="14.25" x14ac:dyDescent="0.2">
      <c r="A2383" s="4" t="s">
        <v>11224</v>
      </c>
      <c r="B2383" s="5" t="s">
        <v>11225</v>
      </c>
      <c r="C2383" s="5" t="s">
        <v>11226</v>
      </c>
      <c r="D2383" s="5" t="s">
        <v>11227</v>
      </c>
      <c r="E2383" s="5" t="s">
        <v>11228</v>
      </c>
      <c r="F2383" s="5" t="s">
        <v>11226</v>
      </c>
      <c r="G2383" s="5" t="s">
        <v>11227</v>
      </c>
      <c r="H2383" s="5" t="s">
        <v>572</v>
      </c>
      <c r="I2383" s="5" t="s">
        <v>573</v>
      </c>
      <c r="J2383" s="5" t="s">
        <v>574</v>
      </c>
      <c r="K2383" s="5" t="s">
        <v>575</v>
      </c>
      <c r="L2383" s="5" t="s">
        <v>576</v>
      </c>
      <c r="M2383" s="5" t="s">
        <v>577</v>
      </c>
      <c r="N2383">
        <v>105713.708190807</v>
      </c>
      <c r="O2383" t="str">
        <f t="shared" si="59"/>
        <v>update tb_idokeido2 set km = '105.714' where  city_section_cd = '01223066001';</v>
      </c>
    </row>
    <row r="2384" spans="1:15" ht="14.25" x14ac:dyDescent="0.2">
      <c r="A2384" s="4" t="s">
        <v>11229</v>
      </c>
      <c r="B2384" s="5" t="s">
        <v>11230</v>
      </c>
      <c r="C2384" s="5" t="s">
        <v>11231</v>
      </c>
      <c r="D2384" s="5" t="s">
        <v>11232</v>
      </c>
      <c r="E2384" s="5" t="s">
        <v>11233</v>
      </c>
      <c r="F2384" s="5" t="s">
        <v>11231</v>
      </c>
      <c r="G2384" s="5" t="s">
        <v>11232</v>
      </c>
      <c r="H2384" s="5" t="s">
        <v>572</v>
      </c>
      <c r="I2384" s="5" t="s">
        <v>573</v>
      </c>
      <c r="J2384" s="5" t="s">
        <v>574</v>
      </c>
      <c r="K2384" s="5" t="s">
        <v>575</v>
      </c>
      <c r="L2384" s="5" t="s">
        <v>576</v>
      </c>
      <c r="M2384" s="5" t="s">
        <v>577</v>
      </c>
      <c r="N2384">
        <v>52199.787758305902</v>
      </c>
      <c r="O2384" t="str">
        <f t="shared" si="59"/>
        <v>update tb_idokeido2 set km = '52.2' where  city_section_cd = '01665039001';</v>
      </c>
    </row>
    <row r="2385" spans="1:15" ht="14.25" x14ac:dyDescent="0.2">
      <c r="A2385" s="4" t="s">
        <v>11234</v>
      </c>
      <c r="B2385" s="5" t="s">
        <v>11235</v>
      </c>
      <c r="C2385" s="5" t="s">
        <v>2351</v>
      </c>
      <c r="D2385" s="5" t="s">
        <v>2352</v>
      </c>
      <c r="E2385" s="5" t="s">
        <v>11236</v>
      </c>
      <c r="F2385" s="5" t="s">
        <v>2351</v>
      </c>
      <c r="G2385" s="5" t="s">
        <v>2352</v>
      </c>
      <c r="H2385" s="5" t="s">
        <v>572</v>
      </c>
      <c r="I2385" s="5" t="s">
        <v>573</v>
      </c>
      <c r="J2385" s="5" t="s">
        <v>574</v>
      </c>
      <c r="K2385" s="5" t="s">
        <v>575</v>
      </c>
      <c r="L2385" s="5" t="s">
        <v>576</v>
      </c>
      <c r="M2385" s="5" t="s">
        <v>577</v>
      </c>
      <c r="N2385">
        <v>60050.739433204501</v>
      </c>
      <c r="O2385" t="str">
        <f t="shared" si="59"/>
        <v>update tb_idokeido2 set km = '60.051' where  city_section_cd = '01665046000';</v>
      </c>
    </row>
    <row r="2386" spans="1:15" ht="14.25" x14ac:dyDescent="0.2">
      <c r="A2386" s="4" t="s">
        <v>11237</v>
      </c>
      <c r="B2386" s="5" t="s">
        <v>11238</v>
      </c>
      <c r="C2386" s="5" t="s">
        <v>11239</v>
      </c>
      <c r="D2386" s="5" t="s">
        <v>11240</v>
      </c>
      <c r="E2386" s="5" t="s">
        <v>11241</v>
      </c>
      <c r="F2386" s="5" t="s">
        <v>11239</v>
      </c>
      <c r="G2386" s="5" t="s">
        <v>11240</v>
      </c>
      <c r="H2386" s="5" t="s">
        <v>1095</v>
      </c>
      <c r="I2386" s="5" t="s">
        <v>1095</v>
      </c>
      <c r="J2386" s="5" t="s">
        <v>1096</v>
      </c>
      <c r="K2386" s="5" t="s">
        <v>1097</v>
      </c>
      <c r="L2386" s="5" t="s">
        <v>1098</v>
      </c>
      <c r="M2386" s="5" t="s">
        <v>1099</v>
      </c>
      <c r="N2386">
        <v>3022.9809916590598</v>
      </c>
      <c r="O2386" t="str">
        <f t="shared" si="59"/>
        <v>update tb_idokeido2 set km = '3.023' where  city_section_cd = '01210089000';</v>
      </c>
    </row>
    <row r="2387" spans="1:15" ht="14.25" x14ac:dyDescent="0.2">
      <c r="A2387" s="4" t="s">
        <v>11242</v>
      </c>
      <c r="B2387" s="5" t="s">
        <v>11243</v>
      </c>
      <c r="C2387" s="5" t="s">
        <v>11244</v>
      </c>
      <c r="D2387" s="5" t="s">
        <v>11245</v>
      </c>
      <c r="E2387" s="5" t="s">
        <v>11246</v>
      </c>
      <c r="F2387" s="5" t="s">
        <v>11244</v>
      </c>
      <c r="G2387" s="5" t="s">
        <v>11245</v>
      </c>
      <c r="H2387" s="5" t="s">
        <v>1095</v>
      </c>
      <c r="I2387" s="5" t="s">
        <v>1095</v>
      </c>
      <c r="J2387" s="5" t="s">
        <v>1096</v>
      </c>
      <c r="K2387" s="5" t="s">
        <v>1097</v>
      </c>
      <c r="L2387" s="5" t="s">
        <v>1098</v>
      </c>
      <c r="M2387" s="5" t="s">
        <v>1099</v>
      </c>
      <c r="N2387">
        <v>18580.122364522402</v>
      </c>
      <c r="O2387" t="str">
        <f t="shared" si="59"/>
        <v>update tb_idokeido2 set km = '18.58' where  city_section_cd = '01215086001';</v>
      </c>
    </row>
    <row r="2388" spans="1:15" ht="14.25" x14ac:dyDescent="0.2">
      <c r="A2388" s="4" t="s">
        <v>11247</v>
      </c>
      <c r="B2388" s="5" t="s">
        <v>11248</v>
      </c>
      <c r="C2388" s="5" t="s">
        <v>11249</v>
      </c>
      <c r="D2388" s="5" t="s">
        <v>5326</v>
      </c>
      <c r="E2388" s="5" t="s">
        <v>11250</v>
      </c>
      <c r="F2388" s="5" t="s">
        <v>11249</v>
      </c>
      <c r="G2388" s="5" t="s">
        <v>5326</v>
      </c>
      <c r="H2388" s="5" t="s">
        <v>18</v>
      </c>
      <c r="I2388" s="5" t="s">
        <v>18</v>
      </c>
      <c r="J2388" s="5" t="s">
        <v>19</v>
      </c>
      <c r="K2388" s="5" t="s">
        <v>20</v>
      </c>
      <c r="L2388" s="5" t="s">
        <v>21</v>
      </c>
      <c r="M2388" s="5" t="s">
        <v>22</v>
      </c>
      <c r="N2388">
        <v>53270.2158136129</v>
      </c>
      <c r="O2388" t="str">
        <f t="shared" si="59"/>
        <v>update tb_idokeido2 set km = '53.27' where  city_section_cd = '01400045001';</v>
      </c>
    </row>
    <row r="2389" spans="1:15" ht="14.25" x14ac:dyDescent="0.2">
      <c r="A2389" s="4" t="s">
        <v>11251</v>
      </c>
      <c r="B2389" s="5" t="s">
        <v>11252</v>
      </c>
      <c r="C2389" s="5" t="s">
        <v>11253</v>
      </c>
      <c r="D2389" s="5" t="s">
        <v>11254</v>
      </c>
      <c r="E2389" s="5" t="s">
        <v>11255</v>
      </c>
      <c r="F2389" s="5" t="s">
        <v>11253</v>
      </c>
      <c r="G2389" s="5" t="s">
        <v>11254</v>
      </c>
      <c r="H2389" s="5" t="s">
        <v>18</v>
      </c>
      <c r="I2389" s="5" t="s">
        <v>18</v>
      </c>
      <c r="J2389" s="5" t="s">
        <v>19</v>
      </c>
      <c r="K2389" s="5" t="s">
        <v>20</v>
      </c>
      <c r="L2389" s="5" t="s">
        <v>21</v>
      </c>
      <c r="M2389" s="5" t="s">
        <v>22</v>
      </c>
      <c r="N2389">
        <v>58454.646586325602</v>
      </c>
      <c r="O2389" t="str">
        <f t="shared" si="59"/>
        <v>update tb_idokeido2 set km = '58.455' where  city_section_cd = '01400058000';</v>
      </c>
    </row>
    <row r="2390" spans="1:15" ht="14.25" x14ac:dyDescent="0.2">
      <c r="A2390" s="4" t="s">
        <v>11256</v>
      </c>
      <c r="B2390" s="5" t="s">
        <v>11257</v>
      </c>
      <c r="C2390" s="5" t="s">
        <v>11258</v>
      </c>
      <c r="D2390" s="5" t="s">
        <v>11259</v>
      </c>
      <c r="E2390" s="5" t="s">
        <v>11260</v>
      </c>
      <c r="F2390" s="5" t="s">
        <v>11258</v>
      </c>
      <c r="G2390" s="5" t="s">
        <v>11259</v>
      </c>
      <c r="H2390" s="5" t="s">
        <v>1545</v>
      </c>
      <c r="I2390" s="5" t="s">
        <v>1545</v>
      </c>
      <c r="J2390" s="5" t="s">
        <v>1546</v>
      </c>
      <c r="K2390" s="5" t="s">
        <v>1541</v>
      </c>
      <c r="L2390" s="5" t="s">
        <v>1542</v>
      </c>
      <c r="M2390" s="5" t="s">
        <v>1543</v>
      </c>
      <c r="N2390">
        <v>20812.534229285298</v>
      </c>
      <c r="O2390" t="str">
        <f t="shared" si="59"/>
        <v>update tb_idokeido2 set km = '20.813' where  city_section_cd = '01516016000';</v>
      </c>
    </row>
    <row r="2391" spans="1:15" ht="14.25" x14ac:dyDescent="0.2">
      <c r="A2391" s="4" t="s">
        <v>11261</v>
      </c>
      <c r="B2391" s="5" t="s">
        <v>11262</v>
      </c>
      <c r="C2391" s="5" t="s">
        <v>11263</v>
      </c>
      <c r="D2391" s="5" t="s">
        <v>11264</v>
      </c>
      <c r="E2391" s="5" t="s">
        <v>11265</v>
      </c>
      <c r="F2391" s="5" t="s">
        <v>11263</v>
      </c>
      <c r="G2391" s="5" t="s">
        <v>11264</v>
      </c>
      <c r="H2391" s="5" t="s">
        <v>1545</v>
      </c>
      <c r="I2391" s="5" t="s">
        <v>1545</v>
      </c>
      <c r="J2391" s="5" t="s">
        <v>1546</v>
      </c>
      <c r="K2391" s="5" t="s">
        <v>1541</v>
      </c>
      <c r="L2391" s="5" t="s">
        <v>1542</v>
      </c>
      <c r="M2391" s="5" t="s">
        <v>1543</v>
      </c>
      <c r="N2391">
        <v>28324.067458108701</v>
      </c>
      <c r="O2391" t="str">
        <f t="shared" si="59"/>
        <v>update tb_idokeido2 set km = '28.324' where  city_section_cd = '01516022000';</v>
      </c>
    </row>
    <row r="2392" spans="1:15" ht="14.25" x14ac:dyDescent="0.2">
      <c r="A2392" s="4" t="s">
        <v>11266</v>
      </c>
      <c r="B2392" s="5" t="s">
        <v>11267</v>
      </c>
      <c r="C2392" s="5" t="s">
        <v>11268</v>
      </c>
      <c r="D2392" s="5" t="s">
        <v>11269</v>
      </c>
      <c r="E2392" s="5" t="s">
        <v>11270</v>
      </c>
      <c r="F2392" s="5" t="s">
        <v>11268</v>
      </c>
      <c r="G2392" s="5" t="s">
        <v>11269</v>
      </c>
      <c r="H2392" s="5" t="s">
        <v>18</v>
      </c>
      <c r="I2392" s="5" t="s">
        <v>18</v>
      </c>
      <c r="J2392" s="5" t="s">
        <v>19</v>
      </c>
      <c r="K2392" s="5" t="s">
        <v>20</v>
      </c>
      <c r="L2392" s="5" t="s">
        <v>21</v>
      </c>
      <c r="M2392" s="5" t="s">
        <v>22</v>
      </c>
      <c r="N2392">
        <v>68346.319731849697</v>
      </c>
      <c r="O2392" t="str">
        <f t="shared" ref="O2392:O2455" si="60">"update tb_idokeido2 set km = '"&amp; ROUND(N2392/1000,3) &amp;"' where  city_section_cd = '" &amp; B2392 &amp; "';"</f>
        <v>update tb_idokeido2 set km = '68.346' where  city_section_cd = '01401001000';</v>
      </c>
    </row>
    <row r="2393" spans="1:15" ht="14.25" x14ac:dyDescent="0.2">
      <c r="A2393" s="4" t="s">
        <v>11271</v>
      </c>
      <c r="B2393" s="5" t="s">
        <v>11272</v>
      </c>
      <c r="C2393" s="5" t="s">
        <v>11273</v>
      </c>
      <c r="D2393" s="5" t="s">
        <v>11274</v>
      </c>
      <c r="E2393" s="5" t="s">
        <v>11275</v>
      </c>
      <c r="F2393" s="5" t="s">
        <v>11273</v>
      </c>
      <c r="G2393" s="5" t="s">
        <v>11274</v>
      </c>
      <c r="H2393" s="5" t="s">
        <v>18</v>
      </c>
      <c r="I2393" s="5" t="s">
        <v>18</v>
      </c>
      <c r="J2393" s="5" t="s">
        <v>19</v>
      </c>
      <c r="K2393" s="5" t="s">
        <v>20</v>
      </c>
      <c r="L2393" s="5" t="s">
        <v>21</v>
      </c>
      <c r="M2393" s="5" t="s">
        <v>22</v>
      </c>
      <c r="N2393">
        <v>71470.254058933002</v>
      </c>
      <c r="O2393" t="str">
        <f t="shared" si="60"/>
        <v>update tb_idokeido2 set km = '71.47' where  city_section_cd = '01402003000';</v>
      </c>
    </row>
    <row r="2394" spans="1:15" ht="14.25" x14ac:dyDescent="0.2">
      <c r="A2394" s="4" t="s">
        <v>11276</v>
      </c>
      <c r="B2394" s="5" t="s">
        <v>11277</v>
      </c>
      <c r="C2394" s="5" t="s">
        <v>11278</v>
      </c>
      <c r="D2394" s="5" t="s">
        <v>11279</v>
      </c>
      <c r="E2394" s="5" t="s">
        <v>11280</v>
      </c>
      <c r="F2394" s="5" t="s">
        <v>11278</v>
      </c>
      <c r="G2394" s="5" t="s">
        <v>11279</v>
      </c>
      <c r="H2394" s="5" t="s">
        <v>18</v>
      </c>
      <c r="I2394" s="5" t="s">
        <v>18</v>
      </c>
      <c r="J2394" s="5" t="s">
        <v>19</v>
      </c>
      <c r="K2394" s="5" t="s">
        <v>20</v>
      </c>
      <c r="L2394" s="5" t="s">
        <v>21</v>
      </c>
      <c r="M2394" s="5" t="s">
        <v>22</v>
      </c>
      <c r="N2394">
        <v>70728.199807110199</v>
      </c>
      <c r="O2394" t="str">
        <f t="shared" si="60"/>
        <v>update tb_idokeido2 set km = '70.728' where  city_section_cd = '01402009000';</v>
      </c>
    </row>
    <row r="2395" spans="1:15" ht="14.25" x14ac:dyDescent="0.2">
      <c r="A2395" s="4" t="s">
        <v>11281</v>
      </c>
      <c r="B2395" s="5" t="s">
        <v>11282</v>
      </c>
      <c r="C2395" s="5" t="s">
        <v>11283</v>
      </c>
      <c r="D2395" s="5" t="s">
        <v>11284</v>
      </c>
      <c r="E2395" s="5" t="s">
        <v>11285</v>
      </c>
      <c r="F2395" s="5" t="s">
        <v>11283</v>
      </c>
      <c r="G2395" s="5" t="s">
        <v>11284</v>
      </c>
      <c r="H2395" s="5" t="s">
        <v>1095</v>
      </c>
      <c r="I2395" s="5" t="s">
        <v>1095</v>
      </c>
      <c r="J2395" s="5" t="s">
        <v>1096</v>
      </c>
      <c r="K2395" s="5" t="s">
        <v>1097</v>
      </c>
      <c r="L2395" s="5" t="s">
        <v>1098</v>
      </c>
      <c r="M2395" s="5" t="s">
        <v>1099</v>
      </c>
      <c r="N2395">
        <v>26000.018148052601</v>
      </c>
      <c r="O2395" t="str">
        <f t="shared" si="60"/>
        <v>update tb_idokeido2 set km = '26' where  city_section_cd = '01215123000';</v>
      </c>
    </row>
    <row r="2396" spans="1:15" ht="14.25" x14ac:dyDescent="0.2">
      <c r="A2396" s="4" t="s">
        <v>11286</v>
      </c>
      <c r="B2396" s="5" t="s">
        <v>11287</v>
      </c>
      <c r="C2396" s="5" t="s">
        <v>11288</v>
      </c>
      <c r="D2396" s="5" t="s">
        <v>11289</v>
      </c>
      <c r="E2396" s="5" t="s">
        <v>11290</v>
      </c>
      <c r="F2396" s="5" t="s">
        <v>11288</v>
      </c>
      <c r="G2396" s="5" t="s">
        <v>11289</v>
      </c>
      <c r="H2396" s="5" t="s">
        <v>1461</v>
      </c>
      <c r="I2396" s="5" t="s">
        <v>573</v>
      </c>
      <c r="J2396" s="5" t="s">
        <v>574</v>
      </c>
      <c r="K2396" s="5" t="s">
        <v>1462</v>
      </c>
      <c r="L2396" s="5" t="s">
        <v>1463</v>
      </c>
      <c r="M2396" s="5" t="s">
        <v>1464</v>
      </c>
      <c r="N2396">
        <v>12822.0653533727</v>
      </c>
      <c r="O2396" t="str">
        <f t="shared" si="60"/>
        <v>update tb_idokeido2 set km = '12.822' where  city_section_cd = '01217001001';</v>
      </c>
    </row>
    <row r="2397" spans="1:15" ht="14.25" x14ac:dyDescent="0.2">
      <c r="A2397" s="4" t="s">
        <v>11291</v>
      </c>
      <c r="B2397" s="5" t="s">
        <v>11292</v>
      </c>
      <c r="C2397" s="5" t="s">
        <v>11293</v>
      </c>
      <c r="D2397" s="5" t="s">
        <v>11294</v>
      </c>
      <c r="E2397" s="5" t="s">
        <v>11295</v>
      </c>
      <c r="F2397" s="5" t="s">
        <v>11293</v>
      </c>
      <c r="G2397" s="5" t="s">
        <v>11294</v>
      </c>
      <c r="H2397" s="5" t="s">
        <v>18</v>
      </c>
      <c r="I2397" s="5" t="s">
        <v>18</v>
      </c>
      <c r="J2397" s="5" t="s">
        <v>19</v>
      </c>
      <c r="K2397" s="5" t="s">
        <v>20</v>
      </c>
      <c r="L2397" s="5" t="s">
        <v>21</v>
      </c>
      <c r="M2397" s="5" t="s">
        <v>22</v>
      </c>
      <c r="N2397">
        <v>80880.364557961002</v>
      </c>
      <c r="O2397" t="str">
        <f t="shared" si="60"/>
        <v>update tb_idokeido2 set km = '80.88' where  city_section_cd = '01405009000';</v>
      </c>
    </row>
    <row r="2398" spans="1:15" ht="14.25" x14ac:dyDescent="0.2">
      <c r="A2398" s="4" t="s">
        <v>11296</v>
      </c>
      <c r="B2398" s="5" t="s">
        <v>11297</v>
      </c>
      <c r="C2398" s="5" t="s">
        <v>11298</v>
      </c>
      <c r="D2398" s="5" t="s">
        <v>11299</v>
      </c>
      <c r="E2398" s="5" t="s">
        <v>11300</v>
      </c>
      <c r="F2398" s="5" t="s">
        <v>11298</v>
      </c>
      <c r="G2398" s="5" t="s">
        <v>11299</v>
      </c>
      <c r="H2398" s="5" t="s">
        <v>529</v>
      </c>
      <c r="I2398" s="5" t="s">
        <v>529</v>
      </c>
      <c r="J2398" s="5" t="s">
        <v>530</v>
      </c>
      <c r="K2398" s="5" t="s">
        <v>531</v>
      </c>
      <c r="L2398" s="5" t="s">
        <v>532</v>
      </c>
      <c r="M2398" s="5" t="s">
        <v>533</v>
      </c>
      <c r="N2398">
        <v>24857.840923272099</v>
      </c>
      <c r="O2398" t="str">
        <f t="shared" si="60"/>
        <v>update tb_idokeido2 set km = '24.858' where  city_section_cd = '01459016000';</v>
      </c>
    </row>
    <row r="2399" spans="1:15" ht="14.25" x14ac:dyDescent="0.2">
      <c r="A2399" s="4" t="s">
        <v>11301</v>
      </c>
      <c r="B2399" s="5" t="s">
        <v>11302</v>
      </c>
      <c r="C2399" s="5" t="s">
        <v>11303</v>
      </c>
      <c r="D2399" s="5" t="s">
        <v>11304</v>
      </c>
      <c r="E2399" s="5" t="s">
        <v>11305</v>
      </c>
      <c r="F2399" s="5" t="s">
        <v>11303</v>
      </c>
      <c r="G2399" s="5" t="s">
        <v>11304</v>
      </c>
      <c r="H2399" s="5" t="s">
        <v>572</v>
      </c>
      <c r="I2399" s="5" t="s">
        <v>573</v>
      </c>
      <c r="J2399" s="5" t="s">
        <v>574</v>
      </c>
      <c r="K2399" s="5" t="s">
        <v>575</v>
      </c>
      <c r="L2399" s="5" t="s">
        <v>576</v>
      </c>
      <c r="M2399" s="5" t="s">
        <v>577</v>
      </c>
      <c r="N2399">
        <v>95973.569288562896</v>
      </c>
      <c r="O2399" t="str">
        <f t="shared" si="60"/>
        <v>update tb_idokeido2 set km = '95.974' where  city_section_cd = '01208038000';</v>
      </c>
    </row>
    <row r="2400" spans="1:15" ht="14.25" x14ac:dyDescent="0.2">
      <c r="A2400" s="4" t="s">
        <v>11306</v>
      </c>
      <c r="B2400" s="5" t="s">
        <v>11307</v>
      </c>
      <c r="C2400" s="5" t="s">
        <v>11308</v>
      </c>
      <c r="D2400" s="5" t="s">
        <v>11309</v>
      </c>
      <c r="E2400" s="5" t="s">
        <v>11310</v>
      </c>
      <c r="F2400" s="5" t="s">
        <v>11308</v>
      </c>
      <c r="G2400" s="5" t="s">
        <v>11309</v>
      </c>
      <c r="H2400" s="5" t="s">
        <v>572</v>
      </c>
      <c r="I2400" s="5" t="s">
        <v>573</v>
      </c>
      <c r="J2400" s="5" t="s">
        <v>574</v>
      </c>
      <c r="K2400" s="5" t="s">
        <v>575</v>
      </c>
      <c r="L2400" s="5" t="s">
        <v>576</v>
      </c>
      <c r="M2400" s="5" t="s">
        <v>577</v>
      </c>
      <c r="N2400">
        <v>94823.153384958699</v>
      </c>
      <c r="O2400" t="str">
        <f t="shared" si="60"/>
        <v>update tb_idokeido2 set km = '94.823' where  city_section_cd = '01208042000';</v>
      </c>
    </row>
    <row r="2401" spans="1:15" ht="14.25" x14ac:dyDescent="0.2">
      <c r="A2401" s="4" t="s">
        <v>11311</v>
      </c>
      <c r="B2401" s="5" t="s">
        <v>11312</v>
      </c>
      <c r="C2401" s="5" t="s">
        <v>11313</v>
      </c>
      <c r="D2401" s="5" t="s">
        <v>11314</v>
      </c>
      <c r="E2401" s="5" t="s">
        <v>11315</v>
      </c>
      <c r="F2401" s="5" t="s">
        <v>11313</v>
      </c>
      <c r="G2401" s="5" t="s">
        <v>11314</v>
      </c>
      <c r="H2401" s="5" t="s">
        <v>1095</v>
      </c>
      <c r="I2401" s="5" t="s">
        <v>1095</v>
      </c>
      <c r="J2401" s="5" t="s">
        <v>1096</v>
      </c>
      <c r="K2401" s="5" t="s">
        <v>1097</v>
      </c>
      <c r="L2401" s="5" t="s">
        <v>1098</v>
      </c>
      <c r="M2401" s="5" t="s">
        <v>1099</v>
      </c>
      <c r="N2401">
        <v>23399.733725101902</v>
      </c>
      <c r="O2401" t="str">
        <f t="shared" si="60"/>
        <v>update tb_idokeido2 set km = '23.4' where  city_section_cd = '01215128000';</v>
      </c>
    </row>
    <row r="2402" spans="1:15" ht="14.25" x14ac:dyDescent="0.2">
      <c r="A2402" s="4" t="s">
        <v>11316</v>
      </c>
      <c r="B2402" s="5" t="s">
        <v>11317</v>
      </c>
      <c r="C2402" s="5" t="s">
        <v>2183</v>
      </c>
      <c r="D2402" s="5" t="s">
        <v>2184</v>
      </c>
      <c r="E2402" s="5" t="s">
        <v>11318</v>
      </c>
      <c r="F2402" s="5" t="s">
        <v>2183</v>
      </c>
      <c r="G2402" s="5" t="s">
        <v>2184</v>
      </c>
      <c r="H2402" s="5" t="s">
        <v>529</v>
      </c>
      <c r="I2402" s="5" t="s">
        <v>529</v>
      </c>
      <c r="J2402" s="5" t="s">
        <v>530</v>
      </c>
      <c r="K2402" s="5" t="s">
        <v>531</v>
      </c>
      <c r="L2402" s="5" t="s">
        <v>532</v>
      </c>
      <c r="M2402" s="5" t="s">
        <v>533</v>
      </c>
      <c r="N2402">
        <v>30814.280110270502</v>
      </c>
      <c r="O2402" t="str">
        <f t="shared" si="60"/>
        <v>update tb_idokeido2 set km = '30.814' where  city_section_cd = '01460020000';</v>
      </c>
    </row>
    <row r="2403" spans="1:15" ht="14.25" x14ac:dyDescent="0.2">
      <c r="A2403" s="4" t="s">
        <v>11319</v>
      </c>
      <c r="B2403" s="5" t="s">
        <v>11320</v>
      </c>
      <c r="C2403" s="5" t="s">
        <v>8299</v>
      </c>
      <c r="D2403" s="5" t="s">
        <v>11321</v>
      </c>
      <c r="E2403" s="5" t="s">
        <v>11322</v>
      </c>
      <c r="F2403" s="5" t="s">
        <v>8299</v>
      </c>
      <c r="G2403" s="5" t="s">
        <v>11321</v>
      </c>
      <c r="H2403" s="5" t="s">
        <v>529</v>
      </c>
      <c r="I2403" s="5" t="s">
        <v>529</v>
      </c>
      <c r="J2403" s="5" t="s">
        <v>530</v>
      </c>
      <c r="K2403" s="5" t="s">
        <v>531</v>
      </c>
      <c r="L2403" s="5" t="s">
        <v>532</v>
      </c>
      <c r="M2403" s="5" t="s">
        <v>533</v>
      </c>
      <c r="N2403">
        <v>31300.502101072201</v>
      </c>
      <c r="O2403" t="str">
        <f t="shared" si="60"/>
        <v>update tb_idokeido2 set km = '31.301' where  city_section_cd = '01460023001';</v>
      </c>
    </row>
    <row r="2404" spans="1:15" ht="14.25" x14ac:dyDescent="0.2">
      <c r="A2404" s="4" t="s">
        <v>11323</v>
      </c>
      <c r="B2404" s="5" t="s">
        <v>11324</v>
      </c>
      <c r="C2404" s="5" t="s">
        <v>987</v>
      </c>
      <c r="D2404" s="5" t="s">
        <v>11325</v>
      </c>
      <c r="E2404" s="5" t="s">
        <v>11326</v>
      </c>
      <c r="F2404" s="5" t="s">
        <v>987</v>
      </c>
      <c r="G2404" s="5" t="s">
        <v>11325</v>
      </c>
      <c r="H2404" s="5" t="s">
        <v>529</v>
      </c>
      <c r="I2404" s="5" t="s">
        <v>529</v>
      </c>
      <c r="J2404" s="5" t="s">
        <v>530</v>
      </c>
      <c r="K2404" s="5" t="s">
        <v>531</v>
      </c>
      <c r="L2404" s="5" t="s">
        <v>532</v>
      </c>
      <c r="M2404" s="5" t="s">
        <v>533</v>
      </c>
      <c r="N2404">
        <v>83339.867154824096</v>
      </c>
      <c r="O2404" t="str">
        <f t="shared" si="60"/>
        <v>update tb_idokeido2 set km = '83.34' where  city_section_cd = '01469028001';</v>
      </c>
    </row>
    <row r="2405" spans="1:15" ht="14.25" x14ac:dyDescent="0.2">
      <c r="A2405" s="4" t="s">
        <v>11327</v>
      </c>
      <c r="B2405" s="5" t="s">
        <v>11328</v>
      </c>
      <c r="C2405" s="5" t="s">
        <v>11329</v>
      </c>
      <c r="D2405" s="5" t="s">
        <v>11330</v>
      </c>
      <c r="E2405" s="5" t="s">
        <v>11331</v>
      </c>
      <c r="F2405" s="5" t="s">
        <v>11329</v>
      </c>
      <c r="G2405" s="5" t="s">
        <v>11330</v>
      </c>
      <c r="H2405" s="5" t="s">
        <v>572</v>
      </c>
      <c r="I2405" s="5" t="s">
        <v>573</v>
      </c>
      <c r="J2405" s="5" t="s">
        <v>574</v>
      </c>
      <c r="K2405" s="5" t="s">
        <v>575</v>
      </c>
      <c r="L2405" s="5" t="s">
        <v>576</v>
      </c>
      <c r="M2405" s="5" t="s">
        <v>577</v>
      </c>
      <c r="N2405">
        <v>88452.008759721401</v>
      </c>
      <c r="O2405" t="str">
        <f t="shared" si="60"/>
        <v>update tb_idokeido2 set km = '88.452' where  city_section_cd = '01543040000';</v>
      </c>
    </row>
    <row r="2406" spans="1:15" ht="14.25" x14ac:dyDescent="0.2">
      <c r="A2406" s="4" t="s">
        <v>11332</v>
      </c>
      <c r="B2406" s="5" t="s">
        <v>11333</v>
      </c>
      <c r="C2406" s="5" t="s">
        <v>11334</v>
      </c>
      <c r="D2406" s="5" t="s">
        <v>11335</v>
      </c>
      <c r="E2406" s="5" t="s">
        <v>11336</v>
      </c>
      <c r="F2406" s="5" t="s">
        <v>11334</v>
      </c>
      <c r="G2406" s="5" t="s">
        <v>11335</v>
      </c>
      <c r="H2406" s="5" t="s">
        <v>572</v>
      </c>
      <c r="I2406" s="5" t="s">
        <v>573</v>
      </c>
      <c r="J2406" s="5" t="s">
        <v>574</v>
      </c>
      <c r="K2406" s="5" t="s">
        <v>575</v>
      </c>
      <c r="L2406" s="5" t="s">
        <v>576</v>
      </c>
      <c r="M2406" s="5" t="s">
        <v>577</v>
      </c>
      <c r="N2406">
        <v>78302.336728025402</v>
      </c>
      <c r="O2406" t="str">
        <f t="shared" si="60"/>
        <v>update tb_idokeido2 set km = '78.302' where  city_section_cd = '01692059001';</v>
      </c>
    </row>
    <row r="2407" spans="1:15" ht="14.25" x14ac:dyDescent="0.2">
      <c r="A2407" s="4" t="s">
        <v>11337</v>
      </c>
      <c r="B2407" s="5" t="s">
        <v>11338</v>
      </c>
      <c r="C2407" s="5" t="s">
        <v>11339</v>
      </c>
      <c r="D2407" s="5" t="s">
        <v>11340</v>
      </c>
      <c r="E2407" s="5" t="s">
        <v>11341</v>
      </c>
      <c r="F2407" s="5" t="s">
        <v>11339</v>
      </c>
      <c r="G2407" s="5" t="s">
        <v>11340</v>
      </c>
      <c r="H2407" s="5" t="s">
        <v>572</v>
      </c>
      <c r="I2407" s="5" t="s">
        <v>573</v>
      </c>
      <c r="J2407" s="5" t="s">
        <v>574</v>
      </c>
      <c r="K2407" s="5" t="s">
        <v>575</v>
      </c>
      <c r="L2407" s="5" t="s">
        <v>576</v>
      </c>
      <c r="M2407" s="5" t="s">
        <v>577</v>
      </c>
      <c r="N2407">
        <v>78237.146863791</v>
      </c>
      <c r="O2407" t="str">
        <f t="shared" si="60"/>
        <v>update tb_idokeido2 set km = '78.237' where  city_section_cd = '01692062001';</v>
      </c>
    </row>
    <row r="2408" spans="1:15" ht="14.25" x14ac:dyDescent="0.2">
      <c r="A2408" s="4" t="s">
        <v>11342</v>
      </c>
      <c r="B2408" s="5" t="s">
        <v>11343</v>
      </c>
      <c r="C2408" s="5" t="s">
        <v>11344</v>
      </c>
      <c r="D2408" s="5" t="s">
        <v>11345</v>
      </c>
      <c r="E2408" s="5" t="s">
        <v>11346</v>
      </c>
      <c r="F2408" s="5" t="s">
        <v>11344</v>
      </c>
      <c r="G2408" s="5" t="s">
        <v>11345</v>
      </c>
      <c r="H2408" s="5" t="s">
        <v>572</v>
      </c>
      <c r="I2408" s="5" t="s">
        <v>573</v>
      </c>
      <c r="J2408" s="5" t="s">
        <v>574</v>
      </c>
      <c r="K2408" s="5" t="s">
        <v>575</v>
      </c>
      <c r="L2408" s="5" t="s">
        <v>576</v>
      </c>
      <c r="M2408" s="5" t="s">
        <v>577</v>
      </c>
      <c r="N2408">
        <v>142895.256933228</v>
      </c>
      <c r="O2408" t="str">
        <f t="shared" si="60"/>
        <v>update tb_idokeido2 set km = '142.895' where  city_section_cd = '01559027000';</v>
      </c>
    </row>
    <row r="2409" spans="1:15" ht="14.25" x14ac:dyDescent="0.2">
      <c r="A2409" s="4" t="s">
        <v>11347</v>
      </c>
      <c r="B2409" s="5" t="s">
        <v>11348</v>
      </c>
      <c r="C2409" s="5" t="s">
        <v>11349</v>
      </c>
      <c r="D2409" s="5" t="s">
        <v>11350</v>
      </c>
      <c r="E2409" s="5" t="s">
        <v>11351</v>
      </c>
      <c r="F2409" s="5" t="s">
        <v>11349</v>
      </c>
      <c r="G2409" s="5" t="s">
        <v>11350</v>
      </c>
      <c r="H2409" s="5" t="s">
        <v>572</v>
      </c>
      <c r="I2409" s="5" t="s">
        <v>573</v>
      </c>
      <c r="J2409" s="5" t="s">
        <v>574</v>
      </c>
      <c r="K2409" s="5" t="s">
        <v>575</v>
      </c>
      <c r="L2409" s="5" t="s">
        <v>576</v>
      </c>
      <c r="M2409" s="5" t="s">
        <v>577</v>
      </c>
      <c r="N2409">
        <v>137905.580158108</v>
      </c>
      <c r="O2409" t="str">
        <f t="shared" si="60"/>
        <v>update tb_idokeido2 set km = '137.906' where  city_section_cd = '01559033000';</v>
      </c>
    </row>
    <row r="2410" spans="1:15" ht="14.25" x14ac:dyDescent="0.2">
      <c r="A2410" s="4" t="s">
        <v>11352</v>
      </c>
      <c r="B2410" s="5" t="s">
        <v>11353</v>
      </c>
      <c r="C2410" s="5" t="s">
        <v>6080</v>
      </c>
      <c r="D2410" s="5" t="s">
        <v>6081</v>
      </c>
      <c r="E2410" s="5" t="s">
        <v>11354</v>
      </c>
      <c r="F2410" s="5" t="s">
        <v>6080</v>
      </c>
      <c r="G2410" s="5" t="s">
        <v>6081</v>
      </c>
      <c r="H2410" s="5" t="s">
        <v>529</v>
      </c>
      <c r="I2410" s="5" t="s">
        <v>529</v>
      </c>
      <c r="J2410" s="5" t="s">
        <v>530</v>
      </c>
      <c r="K2410" s="5" t="s">
        <v>531</v>
      </c>
      <c r="L2410" s="5" t="s">
        <v>532</v>
      </c>
      <c r="M2410" s="5" t="s">
        <v>533</v>
      </c>
      <c r="N2410">
        <v>63816.719094220098</v>
      </c>
      <c r="O2410" t="str">
        <f t="shared" si="60"/>
        <v>update tb_idokeido2 set km = '63.817' where  city_section_cd = '01560010000';</v>
      </c>
    </row>
    <row r="2411" spans="1:15" ht="14.25" x14ac:dyDescent="0.2">
      <c r="A2411" s="4" t="s">
        <v>11355</v>
      </c>
      <c r="B2411" s="5" t="s">
        <v>11356</v>
      </c>
      <c r="C2411" s="5" t="s">
        <v>11357</v>
      </c>
      <c r="D2411" s="5" t="s">
        <v>11358</v>
      </c>
      <c r="E2411" s="5" t="s">
        <v>11359</v>
      </c>
      <c r="F2411" s="5" t="s">
        <v>11357</v>
      </c>
      <c r="G2411" s="5" t="s">
        <v>11358</v>
      </c>
      <c r="H2411" s="5" t="s">
        <v>529</v>
      </c>
      <c r="I2411" s="5" t="s">
        <v>529</v>
      </c>
      <c r="J2411" s="5" t="s">
        <v>530</v>
      </c>
      <c r="K2411" s="5" t="s">
        <v>531</v>
      </c>
      <c r="L2411" s="5" t="s">
        <v>532</v>
      </c>
      <c r="M2411" s="5" t="s">
        <v>533</v>
      </c>
      <c r="N2411">
        <v>69977.990922903904</v>
      </c>
      <c r="O2411" t="str">
        <f t="shared" si="60"/>
        <v>update tb_idokeido2 set km = '69.978' where  city_section_cd = '01560017000';</v>
      </c>
    </row>
    <row r="2412" spans="1:15" ht="14.25" x14ac:dyDescent="0.2">
      <c r="A2412" s="4" t="s">
        <v>11360</v>
      </c>
      <c r="B2412" s="5" t="s">
        <v>11361</v>
      </c>
      <c r="C2412" s="5" t="s">
        <v>1028</v>
      </c>
      <c r="D2412" s="5" t="s">
        <v>11362</v>
      </c>
      <c r="E2412" s="5" t="s">
        <v>11363</v>
      </c>
      <c r="F2412" s="5" t="s">
        <v>1028</v>
      </c>
      <c r="G2412" s="5" t="s">
        <v>11362</v>
      </c>
      <c r="H2412" s="5" t="s">
        <v>529</v>
      </c>
      <c r="I2412" s="5" t="s">
        <v>529</v>
      </c>
      <c r="J2412" s="5" t="s">
        <v>530</v>
      </c>
      <c r="K2412" s="5" t="s">
        <v>531</v>
      </c>
      <c r="L2412" s="5" t="s">
        <v>532</v>
      </c>
      <c r="M2412" s="5" t="s">
        <v>533</v>
      </c>
      <c r="N2412">
        <v>23726.171903058301</v>
      </c>
      <c r="O2412" t="str">
        <f t="shared" si="60"/>
        <v>update tb_idokeido2 set km = '23.726' where  city_section_cd = '01216013000';</v>
      </c>
    </row>
    <row r="2413" spans="1:15" ht="14.25" x14ac:dyDescent="0.2">
      <c r="A2413" s="4" t="s">
        <v>11364</v>
      </c>
      <c r="B2413" s="5" t="s">
        <v>11365</v>
      </c>
      <c r="C2413" s="5" t="s">
        <v>11366</v>
      </c>
      <c r="D2413" s="5" t="s">
        <v>11367</v>
      </c>
      <c r="E2413" s="5" t="s">
        <v>11368</v>
      </c>
      <c r="F2413" s="5" t="s">
        <v>11366</v>
      </c>
      <c r="G2413" s="5" t="s">
        <v>11367</v>
      </c>
      <c r="H2413" s="5" t="s">
        <v>529</v>
      </c>
      <c r="I2413" s="5" t="s">
        <v>529</v>
      </c>
      <c r="J2413" s="5" t="s">
        <v>530</v>
      </c>
      <c r="K2413" s="5" t="s">
        <v>531</v>
      </c>
      <c r="L2413" s="5" t="s">
        <v>532</v>
      </c>
      <c r="M2413" s="5" t="s">
        <v>533</v>
      </c>
      <c r="N2413">
        <v>23377.3965022915</v>
      </c>
      <c r="O2413" t="str">
        <f t="shared" si="60"/>
        <v>update tb_idokeido2 set km = '23.377' where  city_section_cd = '01216020000';</v>
      </c>
    </row>
    <row r="2414" spans="1:15" ht="14.25" x14ac:dyDescent="0.2">
      <c r="A2414" s="4" t="s">
        <v>11369</v>
      </c>
      <c r="B2414" s="5" t="s">
        <v>11370</v>
      </c>
      <c r="C2414" s="5" t="s">
        <v>11371</v>
      </c>
      <c r="D2414" s="5" t="s">
        <v>11372</v>
      </c>
      <c r="E2414" s="5" t="s">
        <v>11373</v>
      </c>
      <c r="F2414" s="5" t="s">
        <v>11371</v>
      </c>
      <c r="G2414" s="5" t="s">
        <v>11372</v>
      </c>
      <c r="H2414" s="5" t="s">
        <v>529</v>
      </c>
      <c r="I2414" s="5" t="s">
        <v>529</v>
      </c>
      <c r="J2414" s="5" t="s">
        <v>530</v>
      </c>
      <c r="K2414" s="5" t="s">
        <v>531</v>
      </c>
      <c r="L2414" s="5" t="s">
        <v>532</v>
      </c>
      <c r="M2414" s="5" t="s">
        <v>533</v>
      </c>
      <c r="N2414">
        <v>31414.606392888501</v>
      </c>
      <c r="O2414" t="str">
        <f t="shared" si="60"/>
        <v>update tb_idokeido2 set km = '31.415' where  city_section_cd = '01216025000';</v>
      </c>
    </row>
    <row r="2415" spans="1:15" ht="14.25" x14ac:dyDescent="0.2">
      <c r="A2415" s="4" t="s">
        <v>11374</v>
      </c>
      <c r="B2415" s="5" t="s">
        <v>11375</v>
      </c>
      <c r="C2415" s="5" t="s">
        <v>11376</v>
      </c>
      <c r="D2415" s="5" t="s">
        <v>11377</v>
      </c>
      <c r="E2415" s="5" t="s">
        <v>11378</v>
      </c>
      <c r="F2415" s="5" t="s">
        <v>11376</v>
      </c>
      <c r="G2415" s="5" t="s">
        <v>11377</v>
      </c>
      <c r="H2415" s="5" t="s">
        <v>529</v>
      </c>
      <c r="I2415" s="5" t="s">
        <v>529</v>
      </c>
      <c r="J2415" s="5" t="s">
        <v>530</v>
      </c>
      <c r="K2415" s="5" t="s">
        <v>531</v>
      </c>
      <c r="L2415" s="5" t="s">
        <v>532</v>
      </c>
      <c r="M2415" s="5" t="s">
        <v>533</v>
      </c>
      <c r="N2415">
        <v>30212.1418669839</v>
      </c>
      <c r="O2415" t="str">
        <f t="shared" si="60"/>
        <v>update tb_idokeido2 set km = '30.212' where  city_section_cd = '01216030001';</v>
      </c>
    </row>
    <row r="2416" spans="1:15" ht="14.25" x14ac:dyDescent="0.2">
      <c r="A2416" s="4" t="s">
        <v>11379</v>
      </c>
      <c r="B2416" s="5" t="s">
        <v>11380</v>
      </c>
      <c r="C2416" s="5" t="s">
        <v>11381</v>
      </c>
      <c r="D2416" s="5" t="s">
        <v>11382</v>
      </c>
      <c r="E2416" s="5" t="s">
        <v>11383</v>
      </c>
      <c r="F2416" s="5" t="s">
        <v>11381</v>
      </c>
      <c r="G2416" s="5" t="s">
        <v>11382</v>
      </c>
      <c r="H2416" s="5" t="s">
        <v>529</v>
      </c>
      <c r="I2416" s="5" t="s">
        <v>529</v>
      </c>
      <c r="J2416" s="5" t="s">
        <v>530</v>
      </c>
      <c r="K2416" s="5" t="s">
        <v>531</v>
      </c>
      <c r="L2416" s="5" t="s">
        <v>532</v>
      </c>
      <c r="M2416" s="5" t="s">
        <v>533</v>
      </c>
      <c r="N2416">
        <v>37279.7966896789</v>
      </c>
      <c r="O2416" t="str">
        <f t="shared" si="60"/>
        <v>update tb_idokeido2 set km = '37.28' where  city_section_cd = '01216032000';</v>
      </c>
    </row>
    <row r="2417" spans="1:15" ht="14.25" x14ac:dyDescent="0.2">
      <c r="A2417" s="4" t="s">
        <v>11384</v>
      </c>
      <c r="B2417" s="5" t="s">
        <v>11385</v>
      </c>
      <c r="C2417" s="5" t="s">
        <v>11386</v>
      </c>
      <c r="D2417" s="5" t="s">
        <v>11387</v>
      </c>
      <c r="E2417" s="5" t="s">
        <v>11388</v>
      </c>
      <c r="F2417" s="5" t="s">
        <v>11386</v>
      </c>
      <c r="G2417" s="5" t="s">
        <v>11387</v>
      </c>
      <c r="H2417" s="5" t="s">
        <v>529</v>
      </c>
      <c r="I2417" s="5" t="s">
        <v>529</v>
      </c>
      <c r="J2417" s="5" t="s">
        <v>530</v>
      </c>
      <c r="K2417" s="5" t="s">
        <v>531</v>
      </c>
      <c r="L2417" s="5" t="s">
        <v>532</v>
      </c>
      <c r="M2417" s="5" t="s">
        <v>533</v>
      </c>
      <c r="N2417">
        <v>29171.619208821499</v>
      </c>
      <c r="O2417" t="str">
        <f t="shared" si="60"/>
        <v>update tb_idokeido2 set km = '29.172' where  city_section_cd = '01216035001';</v>
      </c>
    </row>
    <row r="2418" spans="1:15" ht="14.25" x14ac:dyDescent="0.2">
      <c r="A2418" s="4" t="s">
        <v>11389</v>
      </c>
      <c r="B2418" s="5" t="s">
        <v>11390</v>
      </c>
      <c r="C2418" s="5" t="s">
        <v>11391</v>
      </c>
      <c r="D2418" s="5" t="s">
        <v>11392</v>
      </c>
      <c r="E2418" s="5" t="s">
        <v>11393</v>
      </c>
      <c r="F2418" s="5" t="s">
        <v>11391</v>
      </c>
      <c r="G2418" s="5" t="s">
        <v>11392</v>
      </c>
      <c r="H2418" s="5" t="s">
        <v>529</v>
      </c>
      <c r="I2418" s="5" t="s">
        <v>529</v>
      </c>
      <c r="J2418" s="5" t="s">
        <v>530</v>
      </c>
      <c r="K2418" s="5" t="s">
        <v>531</v>
      </c>
      <c r="L2418" s="5" t="s">
        <v>532</v>
      </c>
      <c r="M2418" s="5" t="s">
        <v>533</v>
      </c>
      <c r="N2418">
        <v>29028.062934285001</v>
      </c>
      <c r="O2418" t="str">
        <f t="shared" si="60"/>
        <v>update tb_idokeido2 set km = '29.028' where  city_section_cd = '01216037001';</v>
      </c>
    </row>
    <row r="2419" spans="1:15" ht="14.25" x14ac:dyDescent="0.2">
      <c r="A2419" s="4" t="s">
        <v>11394</v>
      </c>
      <c r="B2419" s="5" t="s">
        <v>11395</v>
      </c>
      <c r="C2419" s="5" t="s">
        <v>11396</v>
      </c>
      <c r="D2419" s="5" t="s">
        <v>11397</v>
      </c>
      <c r="E2419" s="5" t="s">
        <v>11398</v>
      </c>
      <c r="F2419" s="5" t="s">
        <v>11396</v>
      </c>
      <c r="G2419" s="5" t="s">
        <v>11397</v>
      </c>
      <c r="H2419" s="5" t="s">
        <v>529</v>
      </c>
      <c r="I2419" s="5" t="s">
        <v>529</v>
      </c>
      <c r="J2419" s="5" t="s">
        <v>530</v>
      </c>
      <c r="K2419" s="5" t="s">
        <v>531</v>
      </c>
      <c r="L2419" s="5" t="s">
        <v>532</v>
      </c>
      <c r="M2419" s="5" t="s">
        <v>533</v>
      </c>
      <c r="N2419">
        <v>28875.813991004699</v>
      </c>
      <c r="O2419" t="str">
        <f t="shared" si="60"/>
        <v>update tb_idokeido2 set km = '28.876' where  city_section_cd = '01216039001';</v>
      </c>
    </row>
    <row r="2420" spans="1:15" ht="14.25" x14ac:dyDescent="0.2">
      <c r="A2420" s="4" t="s">
        <v>11399</v>
      </c>
      <c r="B2420" s="5" t="s">
        <v>11400</v>
      </c>
      <c r="C2420" s="5" t="s">
        <v>11401</v>
      </c>
      <c r="D2420" s="5" t="s">
        <v>11402</v>
      </c>
      <c r="E2420" s="5" t="s">
        <v>11403</v>
      </c>
      <c r="F2420" s="5" t="s">
        <v>11401</v>
      </c>
      <c r="G2420" s="5" t="s">
        <v>11402</v>
      </c>
      <c r="H2420" s="5" t="s">
        <v>529</v>
      </c>
      <c r="I2420" s="5" t="s">
        <v>529</v>
      </c>
      <c r="J2420" s="5" t="s">
        <v>530</v>
      </c>
      <c r="K2420" s="5" t="s">
        <v>531</v>
      </c>
      <c r="L2420" s="5" t="s">
        <v>532</v>
      </c>
      <c r="M2420" s="5" t="s">
        <v>533</v>
      </c>
      <c r="N2420">
        <v>64806.798285200399</v>
      </c>
      <c r="O2420" t="str">
        <f t="shared" si="60"/>
        <v>update tb_idokeido2 set km = '64.807' where  city_section_cd = '01221069000';</v>
      </c>
    </row>
    <row r="2421" spans="1:15" ht="14.25" x14ac:dyDescent="0.2">
      <c r="A2421" s="4" t="s">
        <v>11404</v>
      </c>
      <c r="B2421" s="5" t="s">
        <v>11405</v>
      </c>
      <c r="C2421" s="5" t="s">
        <v>11406</v>
      </c>
      <c r="D2421" s="5" t="s">
        <v>11407</v>
      </c>
      <c r="E2421" s="5" t="s">
        <v>11408</v>
      </c>
      <c r="F2421" s="5" t="s">
        <v>11406</v>
      </c>
      <c r="G2421" s="5" t="s">
        <v>11407</v>
      </c>
      <c r="H2421" s="5" t="s">
        <v>1095</v>
      </c>
      <c r="I2421" s="5" t="s">
        <v>1095</v>
      </c>
      <c r="J2421" s="5" t="s">
        <v>1096</v>
      </c>
      <c r="K2421" s="5" t="s">
        <v>1097</v>
      </c>
      <c r="L2421" s="5" t="s">
        <v>1098</v>
      </c>
      <c r="M2421" s="5" t="s">
        <v>1099</v>
      </c>
      <c r="N2421">
        <v>12978.166254555899</v>
      </c>
      <c r="O2421" t="str">
        <f t="shared" si="60"/>
        <v>update tb_idokeido2 set km = '12.978' where  city_section_cd = '01222001000';</v>
      </c>
    </row>
    <row r="2422" spans="1:15" ht="14.25" x14ac:dyDescent="0.2">
      <c r="A2422" s="4" t="s">
        <v>11409</v>
      </c>
      <c r="B2422" s="5" t="s">
        <v>11410</v>
      </c>
      <c r="C2422" s="5" t="s">
        <v>11411</v>
      </c>
      <c r="D2422" s="5" t="s">
        <v>11412</v>
      </c>
      <c r="E2422" s="5" t="s">
        <v>11413</v>
      </c>
      <c r="F2422" s="5" t="s">
        <v>11411</v>
      </c>
      <c r="G2422" s="5" t="s">
        <v>11412</v>
      </c>
      <c r="H2422" s="5" t="s">
        <v>761</v>
      </c>
      <c r="I2422" s="5" t="s">
        <v>573</v>
      </c>
      <c r="J2422" s="5" t="s">
        <v>574</v>
      </c>
      <c r="K2422" s="5" t="s">
        <v>762</v>
      </c>
      <c r="L2422" s="5" t="s">
        <v>763</v>
      </c>
      <c r="M2422" s="5" t="s">
        <v>764</v>
      </c>
      <c r="N2422">
        <v>18556.099913863502</v>
      </c>
      <c r="O2422" t="str">
        <f t="shared" si="60"/>
        <v>update tb_idokeido2 set km = '18.556' where  city_section_cd = '01343003000';</v>
      </c>
    </row>
    <row r="2423" spans="1:15" ht="14.25" x14ac:dyDescent="0.2">
      <c r="A2423" s="4" t="s">
        <v>11414</v>
      </c>
      <c r="B2423" s="5" t="s">
        <v>11415</v>
      </c>
      <c r="C2423" s="5" t="s">
        <v>6080</v>
      </c>
      <c r="D2423" s="5" t="s">
        <v>6081</v>
      </c>
      <c r="E2423" s="5" t="s">
        <v>11416</v>
      </c>
      <c r="F2423" s="5" t="s">
        <v>6080</v>
      </c>
      <c r="G2423" s="5" t="s">
        <v>6081</v>
      </c>
      <c r="H2423" s="5" t="s">
        <v>529</v>
      </c>
      <c r="I2423" s="5" t="s">
        <v>529</v>
      </c>
      <c r="J2423" s="5" t="s">
        <v>530</v>
      </c>
      <c r="K2423" s="5" t="s">
        <v>531</v>
      </c>
      <c r="L2423" s="5" t="s">
        <v>532</v>
      </c>
      <c r="M2423" s="5" t="s">
        <v>533</v>
      </c>
      <c r="N2423">
        <v>63816.719094220098</v>
      </c>
      <c r="O2423" t="str">
        <f t="shared" si="60"/>
        <v>update tb_idokeido2 set km = '63.817' where  city_section_cd = '01560041000';</v>
      </c>
    </row>
    <row r="2424" spans="1:15" ht="14.25" x14ac:dyDescent="0.2">
      <c r="A2424" s="4" t="s">
        <v>11417</v>
      </c>
      <c r="B2424" s="5" t="s">
        <v>11418</v>
      </c>
      <c r="C2424" s="5" t="s">
        <v>11419</v>
      </c>
      <c r="D2424" s="5" t="s">
        <v>11420</v>
      </c>
      <c r="E2424" s="5" t="s">
        <v>11421</v>
      </c>
      <c r="F2424" s="5" t="s">
        <v>11419</v>
      </c>
      <c r="G2424" s="5" t="s">
        <v>11420</v>
      </c>
      <c r="H2424" s="5" t="s">
        <v>529</v>
      </c>
      <c r="I2424" s="5" t="s">
        <v>529</v>
      </c>
      <c r="J2424" s="5" t="s">
        <v>530</v>
      </c>
      <c r="K2424" s="5" t="s">
        <v>531</v>
      </c>
      <c r="L2424" s="5" t="s">
        <v>532</v>
      </c>
      <c r="M2424" s="5" t="s">
        <v>533</v>
      </c>
      <c r="N2424">
        <v>76681.331964179204</v>
      </c>
      <c r="O2424" t="str">
        <f t="shared" si="60"/>
        <v>update tb_idokeido2 set km = '76.681' where  city_section_cd = '01560046000';</v>
      </c>
    </row>
    <row r="2425" spans="1:15" ht="14.25" x14ac:dyDescent="0.2">
      <c r="A2425" s="4" t="s">
        <v>11422</v>
      </c>
      <c r="B2425" s="5" t="s">
        <v>11423</v>
      </c>
      <c r="C2425" s="5" t="s">
        <v>11424</v>
      </c>
      <c r="D2425" s="5" t="s">
        <v>11425</v>
      </c>
      <c r="E2425" s="5" t="s">
        <v>11426</v>
      </c>
      <c r="F2425" s="5" t="s">
        <v>11424</v>
      </c>
      <c r="G2425" s="5" t="s">
        <v>11425</v>
      </c>
      <c r="H2425" s="5" t="s">
        <v>529</v>
      </c>
      <c r="I2425" s="5" t="s">
        <v>529</v>
      </c>
      <c r="J2425" s="5" t="s">
        <v>530</v>
      </c>
      <c r="K2425" s="5" t="s">
        <v>531</v>
      </c>
      <c r="L2425" s="5" t="s">
        <v>532</v>
      </c>
      <c r="M2425" s="5" t="s">
        <v>533</v>
      </c>
      <c r="N2425">
        <v>88337.919683558503</v>
      </c>
      <c r="O2425" t="str">
        <f t="shared" si="60"/>
        <v>update tb_idokeido2 set km = '88.338' where  city_section_cd = '01561009000';</v>
      </c>
    </row>
    <row r="2426" spans="1:15" ht="14.25" x14ac:dyDescent="0.2">
      <c r="A2426" s="4" t="s">
        <v>11427</v>
      </c>
      <c r="B2426" s="5" t="s">
        <v>11428</v>
      </c>
      <c r="C2426" s="5" t="s">
        <v>11429</v>
      </c>
      <c r="D2426" s="5" t="s">
        <v>11430</v>
      </c>
      <c r="E2426" s="5" t="s">
        <v>11431</v>
      </c>
      <c r="F2426" s="5" t="s">
        <v>11429</v>
      </c>
      <c r="G2426" s="5" t="s">
        <v>11430</v>
      </c>
      <c r="H2426" s="5" t="s">
        <v>529</v>
      </c>
      <c r="I2426" s="5" t="s">
        <v>529</v>
      </c>
      <c r="J2426" s="5" t="s">
        <v>530</v>
      </c>
      <c r="K2426" s="5" t="s">
        <v>531</v>
      </c>
      <c r="L2426" s="5" t="s">
        <v>532</v>
      </c>
      <c r="M2426" s="5" t="s">
        <v>533</v>
      </c>
      <c r="N2426">
        <v>72854.335025292705</v>
      </c>
      <c r="O2426" t="str">
        <f t="shared" si="60"/>
        <v>update tb_idokeido2 set km = '72.854' where  city_section_cd = '01562005000';</v>
      </c>
    </row>
    <row r="2427" spans="1:15" ht="14.25" x14ac:dyDescent="0.2">
      <c r="A2427" s="4" t="s">
        <v>11432</v>
      </c>
      <c r="B2427" s="5" t="s">
        <v>11433</v>
      </c>
      <c r="C2427" s="5" t="s">
        <v>11434</v>
      </c>
      <c r="D2427" s="5" t="s">
        <v>11435</v>
      </c>
      <c r="E2427" s="5" t="s">
        <v>11436</v>
      </c>
      <c r="F2427" s="5" t="s">
        <v>11434</v>
      </c>
      <c r="G2427" s="5" t="s">
        <v>11435</v>
      </c>
      <c r="H2427" s="5" t="s">
        <v>529</v>
      </c>
      <c r="I2427" s="5" t="s">
        <v>529</v>
      </c>
      <c r="J2427" s="5" t="s">
        <v>530</v>
      </c>
      <c r="K2427" s="5" t="s">
        <v>531</v>
      </c>
      <c r="L2427" s="5" t="s">
        <v>532</v>
      </c>
      <c r="M2427" s="5" t="s">
        <v>533</v>
      </c>
      <c r="N2427">
        <v>57501.487409412301</v>
      </c>
      <c r="O2427" t="str">
        <f t="shared" si="60"/>
        <v>update tb_idokeido2 set km = '57.501' where  city_section_cd = '01482002000';</v>
      </c>
    </row>
    <row r="2428" spans="1:15" ht="14.25" x14ac:dyDescent="0.2">
      <c r="A2428" s="4" t="s">
        <v>11437</v>
      </c>
      <c r="B2428" s="5" t="s">
        <v>11438</v>
      </c>
      <c r="C2428" s="5" t="s">
        <v>8644</v>
      </c>
      <c r="D2428" s="5" t="s">
        <v>11439</v>
      </c>
      <c r="E2428" s="5" t="s">
        <v>11440</v>
      </c>
      <c r="F2428" s="5" t="s">
        <v>8644</v>
      </c>
      <c r="G2428" s="5" t="s">
        <v>11439</v>
      </c>
      <c r="H2428" s="5" t="s">
        <v>529</v>
      </c>
      <c r="I2428" s="5" t="s">
        <v>529</v>
      </c>
      <c r="J2428" s="5" t="s">
        <v>530</v>
      </c>
      <c r="K2428" s="5" t="s">
        <v>531</v>
      </c>
      <c r="L2428" s="5" t="s">
        <v>532</v>
      </c>
      <c r="M2428" s="5" t="s">
        <v>533</v>
      </c>
      <c r="N2428">
        <v>66363.419685998306</v>
      </c>
      <c r="O2428" t="str">
        <f t="shared" si="60"/>
        <v>update tb_idokeido2 set km = '66.363' where  city_section_cd = '01482004000';</v>
      </c>
    </row>
    <row r="2429" spans="1:15" ht="14.25" x14ac:dyDescent="0.2">
      <c r="A2429" s="4" t="s">
        <v>11441</v>
      </c>
      <c r="B2429" s="5" t="s">
        <v>11442</v>
      </c>
      <c r="C2429" s="5" t="s">
        <v>11443</v>
      </c>
      <c r="D2429" s="5" t="s">
        <v>11444</v>
      </c>
      <c r="E2429" s="5" t="s">
        <v>11445</v>
      </c>
      <c r="F2429" s="5" t="s">
        <v>11443</v>
      </c>
      <c r="G2429" s="5" t="s">
        <v>11444</v>
      </c>
      <c r="H2429" s="5" t="s">
        <v>529</v>
      </c>
      <c r="I2429" s="5" t="s">
        <v>529</v>
      </c>
      <c r="J2429" s="5" t="s">
        <v>530</v>
      </c>
      <c r="K2429" s="5" t="s">
        <v>531</v>
      </c>
      <c r="L2429" s="5" t="s">
        <v>532</v>
      </c>
      <c r="M2429" s="5" t="s">
        <v>533</v>
      </c>
      <c r="N2429">
        <v>61724.156470178299</v>
      </c>
      <c r="O2429" t="str">
        <f t="shared" si="60"/>
        <v>update tb_idokeido2 set km = '61.724' where  city_section_cd = '01482017000';</v>
      </c>
    </row>
    <row r="2430" spans="1:15" ht="14.25" x14ac:dyDescent="0.2">
      <c r="A2430" s="4" t="s">
        <v>11446</v>
      </c>
      <c r="B2430" s="5" t="s">
        <v>11447</v>
      </c>
      <c r="C2430" s="5" t="s">
        <v>11448</v>
      </c>
      <c r="D2430" s="5" t="s">
        <v>11449</v>
      </c>
      <c r="E2430" s="5" t="s">
        <v>11450</v>
      </c>
      <c r="F2430" s="5" t="s">
        <v>11448</v>
      </c>
      <c r="G2430" s="5" t="s">
        <v>11449</v>
      </c>
      <c r="H2430" s="5" t="s">
        <v>529</v>
      </c>
      <c r="I2430" s="5" t="s">
        <v>529</v>
      </c>
      <c r="J2430" s="5" t="s">
        <v>530</v>
      </c>
      <c r="K2430" s="5" t="s">
        <v>531</v>
      </c>
      <c r="L2430" s="5" t="s">
        <v>532</v>
      </c>
      <c r="M2430" s="5" t="s">
        <v>533</v>
      </c>
      <c r="N2430">
        <v>72606.571125641596</v>
      </c>
      <c r="O2430" t="str">
        <f t="shared" si="60"/>
        <v>update tb_idokeido2 set km = '72.607' where  city_section_cd = '01482021000';</v>
      </c>
    </row>
    <row r="2431" spans="1:15" ht="14.25" x14ac:dyDescent="0.2">
      <c r="A2431" s="4" t="s">
        <v>11451</v>
      </c>
      <c r="B2431" s="5" t="s">
        <v>11452</v>
      </c>
      <c r="C2431" s="5" t="s">
        <v>11453</v>
      </c>
      <c r="D2431" s="5" t="s">
        <v>11454</v>
      </c>
      <c r="E2431" s="5" t="s">
        <v>11455</v>
      </c>
      <c r="F2431" s="5" t="s">
        <v>11453</v>
      </c>
      <c r="G2431" s="5" t="s">
        <v>11454</v>
      </c>
      <c r="H2431" s="5" t="s">
        <v>529</v>
      </c>
      <c r="I2431" s="5" t="s">
        <v>529</v>
      </c>
      <c r="J2431" s="5" t="s">
        <v>530</v>
      </c>
      <c r="K2431" s="5" t="s">
        <v>531</v>
      </c>
      <c r="L2431" s="5" t="s">
        <v>532</v>
      </c>
      <c r="M2431" s="5" t="s">
        <v>533</v>
      </c>
      <c r="N2431">
        <v>86812.797372035697</v>
      </c>
      <c r="O2431" t="str">
        <f t="shared" si="60"/>
        <v>update tb_idokeido2 set km = '86.813' where  city_section_cd = '01483017000';</v>
      </c>
    </row>
    <row r="2432" spans="1:15" ht="14.25" x14ac:dyDescent="0.2">
      <c r="A2432" s="4" t="s">
        <v>11456</v>
      </c>
      <c r="B2432" s="5" t="s">
        <v>11457</v>
      </c>
      <c r="C2432" s="5" t="s">
        <v>11458</v>
      </c>
      <c r="D2432" s="5" t="s">
        <v>11459</v>
      </c>
      <c r="E2432" s="5" t="s">
        <v>11460</v>
      </c>
      <c r="F2432" s="5" t="s">
        <v>11458</v>
      </c>
      <c r="G2432" s="5" t="s">
        <v>11459</v>
      </c>
      <c r="H2432" s="5" t="s">
        <v>529</v>
      </c>
      <c r="I2432" s="5" t="s">
        <v>529</v>
      </c>
      <c r="J2432" s="5" t="s">
        <v>530</v>
      </c>
      <c r="K2432" s="5" t="s">
        <v>531</v>
      </c>
      <c r="L2432" s="5" t="s">
        <v>532</v>
      </c>
      <c r="M2432" s="5" t="s">
        <v>533</v>
      </c>
      <c r="N2432">
        <v>72440.364017346103</v>
      </c>
      <c r="O2432" t="str">
        <f t="shared" si="60"/>
        <v>update tb_idokeido2 set km = '72.44' where  city_section_cd = '01484004000';</v>
      </c>
    </row>
    <row r="2433" spans="1:15" ht="14.25" x14ac:dyDescent="0.2">
      <c r="A2433" s="4" t="s">
        <v>11461</v>
      </c>
      <c r="B2433" s="5" t="s">
        <v>11462</v>
      </c>
      <c r="C2433" s="5" t="s">
        <v>11463</v>
      </c>
      <c r="D2433" s="5" t="s">
        <v>11464</v>
      </c>
      <c r="E2433" s="5" t="s">
        <v>11465</v>
      </c>
      <c r="F2433" s="5" t="s">
        <v>11463</v>
      </c>
      <c r="G2433" s="5" t="s">
        <v>11464</v>
      </c>
      <c r="H2433" s="5" t="s">
        <v>572</v>
      </c>
      <c r="I2433" s="5" t="s">
        <v>573</v>
      </c>
      <c r="J2433" s="5" t="s">
        <v>574</v>
      </c>
      <c r="K2433" s="5" t="s">
        <v>575</v>
      </c>
      <c r="L2433" s="5" t="s">
        <v>576</v>
      </c>
      <c r="M2433" s="5" t="s">
        <v>577</v>
      </c>
      <c r="N2433">
        <v>132718.268901162</v>
      </c>
      <c r="O2433" t="str">
        <f t="shared" si="60"/>
        <v>update tb_idokeido2 set km = '132.718' where  city_section_cd = '01555002001';</v>
      </c>
    </row>
    <row r="2434" spans="1:15" ht="14.25" x14ac:dyDescent="0.2">
      <c r="A2434" s="4" t="s">
        <v>11466</v>
      </c>
      <c r="B2434" s="5" t="s">
        <v>11467</v>
      </c>
      <c r="C2434" s="5" t="s">
        <v>11468</v>
      </c>
      <c r="D2434" s="5" t="s">
        <v>11469</v>
      </c>
      <c r="E2434" s="5" t="s">
        <v>11470</v>
      </c>
      <c r="F2434" s="5" t="s">
        <v>11468</v>
      </c>
      <c r="G2434" s="5" t="s">
        <v>11469</v>
      </c>
      <c r="H2434" s="5" t="s">
        <v>112</v>
      </c>
      <c r="I2434" s="5" t="s">
        <v>112</v>
      </c>
      <c r="J2434" s="5" t="s">
        <v>113</v>
      </c>
      <c r="K2434" s="5" t="s">
        <v>114</v>
      </c>
      <c r="L2434" s="5" t="s">
        <v>115</v>
      </c>
      <c r="M2434" s="5" t="s">
        <v>116</v>
      </c>
      <c r="N2434">
        <v>6402.0939119101504</v>
      </c>
      <c r="O2434" t="str">
        <f t="shared" si="60"/>
        <v>update tb_idokeido2 set km = '6.402' where  city_section_cd = '01109009001';</v>
      </c>
    </row>
    <row r="2435" spans="1:15" ht="14.25" x14ac:dyDescent="0.2">
      <c r="A2435" s="4" t="s">
        <v>11471</v>
      </c>
      <c r="B2435" s="5" t="s">
        <v>11472</v>
      </c>
      <c r="C2435" s="5" t="s">
        <v>982</v>
      </c>
      <c r="D2435" s="5" t="s">
        <v>983</v>
      </c>
      <c r="E2435" s="5" t="s">
        <v>11473</v>
      </c>
      <c r="F2435" s="5" t="s">
        <v>982</v>
      </c>
      <c r="G2435" s="5" t="s">
        <v>983</v>
      </c>
      <c r="H2435" s="5" t="s">
        <v>572</v>
      </c>
      <c r="I2435" s="5" t="s">
        <v>573</v>
      </c>
      <c r="J2435" s="5" t="s">
        <v>574</v>
      </c>
      <c r="K2435" s="5" t="s">
        <v>575</v>
      </c>
      <c r="L2435" s="5" t="s">
        <v>576</v>
      </c>
      <c r="M2435" s="5" t="s">
        <v>577</v>
      </c>
      <c r="N2435">
        <v>35227.966669807603</v>
      </c>
      <c r="O2435" t="str">
        <f t="shared" si="60"/>
        <v>update tb_idokeido2 set km = '35.228' where  city_section_cd = '01206179000';</v>
      </c>
    </row>
    <row r="2436" spans="1:15" ht="14.25" x14ac:dyDescent="0.2">
      <c r="A2436" s="4" t="s">
        <v>11474</v>
      </c>
      <c r="B2436" s="5" t="s">
        <v>11475</v>
      </c>
      <c r="C2436" s="5" t="s">
        <v>982</v>
      </c>
      <c r="D2436" s="5" t="s">
        <v>983</v>
      </c>
      <c r="E2436" s="5" t="s">
        <v>11476</v>
      </c>
      <c r="F2436" s="5" t="s">
        <v>982</v>
      </c>
      <c r="G2436" s="5" t="s">
        <v>983</v>
      </c>
      <c r="H2436" s="5" t="s">
        <v>572</v>
      </c>
      <c r="I2436" s="5" t="s">
        <v>573</v>
      </c>
      <c r="J2436" s="5" t="s">
        <v>574</v>
      </c>
      <c r="K2436" s="5" t="s">
        <v>575</v>
      </c>
      <c r="L2436" s="5" t="s">
        <v>576</v>
      </c>
      <c r="M2436" s="5" t="s">
        <v>577</v>
      </c>
      <c r="N2436">
        <v>35227.966669807603</v>
      </c>
      <c r="O2436" t="str">
        <f t="shared" si="60"/>
        <v>update tb_idokeido2 set km = '35.228' where  city_section_cd = '01206183000';</v>
      </c>
    </row>
    <row r="2437" spans="1:15" ht="14.25" x14ac:dyDescent="0.2">
      <c r="A2437" s="4" t="s">
        <v>11477</v>
      </c>
      <c r="B2437" s="5" t="s">
        <v>11478</v>
      </c>
      <c r="C2437" s="5" t="s">
        <v>11479</v>
      </c>
      <c r="D2437" s="5" t="s">
        <v>11480</v>
      </c>
      <c r="E2437" s="5" t="s">
        <v>11481</v>
      </c>
      <c r="F2437" s="5" t="s">
        <v>11479</v>
      </c>
      <c r="G2437" s="5" t="s">
        <v>11480</v>
      </c>
      <c r="H2437" s="5" t="s">
        <v>529</v>
      </c>
      <c r="I2437" s="5" t="s">
        <v>529</v>
      </c>
      <c r="J2437" s="5" t="s">
        <v>530</v>
      </c>
      <c r="K2437" s="5" t="s">
        <v>531</v>
      </c>
      <c r="L2437" s="5" t="s">
        <v>532</v>
      </c>
      <c r="M2437" s="5" t="s">
        <v>533</v>
      </c>
      <c r="N2437">
        <v>77960.0807378428</v>
      </c>
      <c r="O2437" t="str">
        <f t="shared" si="60"/>
        <v>update tb_idokeido2 set km = '77.96' where  city_section_cd = '01221010000';</v>
      </c>
    </row>
    <row r="2438" spans="1:15" ht="14.25" x14ac:dyDescent="0.2">
      <c r="A2438" s="4" t="s">
        <v>11482</v>
      </c>
      <c r="B2438" s="5" t="s">
        <v>11483</v>
      </c>
      <c r="C2438" s="5" t="s">
        <v>5410</v>
      </c>
      <c r="D2438" s="5" t="s">
        <v>1177</v>
      </c>
      <c r="E2438" s="5" t="s">
        <v>11484</v>
      </c>
      <c r="F2438" s="5" t="s">
        <v>5410</v>
      </c>
      <c r="G2438" s="5" t="s">
        <v>1177</v>
      </c>
      <c r="H2438" s="5" t="s">
        <v>529</v>
      </c>
      <c r="I2438" s="5" t="s">
        <v>529</v>
      </c>
      <c r="J2438" s="5" t="s">
        <v>530</v>
      </c>
      <c r="K2438" s="5" t="s">
        <v>531</v>
      </c>
      <c r="L2438" s="5" t="s">
        <v>532</v>
      </c>
      <c r="M2438" s="5" t="s">
        <v>533</v>
      </c>
      <c r="N2438">
        <v>69243.064029180998</v>
      </c>
      <c r="O2438" t="str">
        <f t="shared" si="60"/>
        <v>update tb_idokeido2 set km = '69.243' where  city_section_cd = '01221017001';</v>
      </c>
    </row>
    <row r="2439" spans="1:15" ht="14.25" x14ac:dyDescent="0.2">
      <c r="A2439" s="4" t="s">
        <v>11485</v>
      </c>
      <c r="B2439" s="5" t="s">
        <v>11486</v>
      </c>
      <c r="C2439" s="5" t="s">
        <v>11487</v>
      </c>
      <c r="D2439" s="5" t="s">
        <v>11488</v>
      </c>
      <c r="E2439" s="5" t="s">
        <v>11489</v>
      </c>
      <c r="F2439" s="5" t="s">
        <v>11487</v>
      </c>
      <c r="G2439" s="5" t="s">
        <v>11488</v>
      </c>
      <c r="H2439" s="5" t="s">
        <v>1095</v>
      </c>
      <c r="I2439" s="5" t="s">
        <v>1095</v>
      </c>
      <c r="J2439" s="5" t="s">
        <v>1096</v>
      </c>
      <c r="K2439" s="5" t="s">
        <v>1097</v>
      </c>
      <c r="L2439" s="5" t="s">
        <v>1098</v>
      </c>
      <c r="M2439" s="5" t="s">
        <v>1099</v>
      </c>
      <c r="N2439">
        <v>31830.616513506699</v>
      </c>
      <c r="O2439" t="str">
        <f t="shared" si="60"/>
        <v>update tb_idokeido2 set km = '31.831' where  city_section_cd = '01209013000';</v>
      </c>
    </row>
    <row r="2440" spans="1:15" ht="14.25" x14ac:dyDescent="0.2">
      <c r="A2440" s="4" t="s">
        <v>11490</v>
      </c>
      <c r="B2440" s="5" t="s">
        <v>11491</v>
      </c>
      <c r="C2440" s="5" t="s">
        <v>11492</v>
      </c>
      <c r="D2440" s="5" t="s">
        <v>11493</v>
      </c>
      <c r="E2440" s="5" t="s">
        <v>11494</v>
      </c>
      <c r="F2440" s="5" t="s">
        <v>11492</v>
      </c>
      <c r="G2440" s="5" t="s">
        <v>11493</v>
      </c>
      <c r="H2440" s="5" t="s">
        <v>1095</v>
      </c>
      <c r="I2440" s="5" t="s">
        <v>1095</v>
      </c>
      <c r="J2440" s="5" t="s">
        <v>1096</v>
      </c>
      <c r="K2440" s="5" t="s">
        <v>1097</v>
      </c>
      <c r="L2440" s="5" t="s">
        <v>1098</v>
      </c>
      <c r="M2440" s="5" t="s">
        <v>1099</v>
      </c>
      <c r="N2440">
        <v>30019.670673127399</v>
      </c>
      <c r="O2440" t="str">
        <f t="shared" si="60"/>
        <v>update tb_idokeido2 set km = '30.02' where  city_section_cd = '01209022000';</v>
      </c>
    </row>
    <row r="2441" spans="1:15" ht="14.25" x14ac:dyDescent="0.2">
      <c r="A2441" s="4" t="s">
        <v>11495</v>
      </c>
      <c r="B2441" s="5" t="s">
        <v>11496</v>
      </c>
      <c r="C2441" s="5" t="s">
        <v>11497</v>
      </c>
      <c r="D2441" s="5" t="s">
        <v>11498</v>
      </c>
      <c r="E2441" s="5" t="s">
        <v>11499</v>
      </c>
      <c r="F2441" s="5" t="s">
        <v>11497</v>
      </c>
      <c r="G2441" s="5" t="s">
        <v>11498</v>
      </c>
      <c r="H2441" s="5" t="s">
        <v>1095</v>
      </c>
      <c r="I2441" s="5" t="s">
        <v>1095</v>
      </c>
      <c r="J2441" s="5" t="s">
        <v>1096</v>
      </c>
      <c r="K2441" s="5" t="s">
        <v>1097</v>
      </c>
      <c r="L2441" s="5" t="s">
        <v>1098</v>
      </c>
      <c r="M2441" s="5" t="s">
        <v>1099</v>
      </c>
      <c r="N2441">
        <v>25436.0507298794</v>
      </c>
      <c r="O2441" t="str">
        <f t="shared" si="60"/>
        <v>update tb_idokeido2 set km = '25.436' where  city_section_cd = '01209034000';</v>
      </c>
    </row>
    <row r="2442" spans="1:15" ht="14.25" x14ac:dyDescent="0.2">
      <c r="A2442" s="4" t="s">
        <v>11500</v>
      </c>
      <c r="B2442" s="5" t="s">
        <v>11501</v>
      </c>
      <c r="C2442" s="5" t="s">
        <v>11502</v>
      </c>
      <c r="D2442" s="5" t="s">
        <v>11503</v>
      </c>
      <c r="E2442" s="5" t="s">
        <v>11504</v>
      </c>
      <c r="F2442" s="5" t="s">
        <v>11502</v>
      </c>
      <c r="G2442" s="5" t="s">
        <v>11503</v>
      </c>
      <c r="H2442" s="5" t="s">
        <v>572</v>
      </c>
      <c r="I2442" s="5" t="s">
        <v>573</v>
      </c>
      <c r="J2442" s="5" t="s">
        <v>574</v>
      </c>
      <c r="K2442" s="5" t="s">
        <v>575</v>
      </c>
      <c r="L2442" s="5" t="s">
        <v>576</v>
      </c>
      <c r="M2442" s="5" t="s">
        <v>577</v>
      </c>
      <c r="N2442">
        <v>17858.956201885401</v>
      </c>
      <c r="O2442" t="str">
        <f t="shared" si="60"/>
        <v>update tb_idokeido2 set km = '17.859' where  city_section_cd = '01206246000';</v>
      </c>
    </row>
    <row r="2443" spans="1:15" ht="14.25" x14ac:dyDescent="0.2">
      <c r="A2443" s="4" t="s">
        <v>11505</v>
      </c>
      <c r="B2443" s="5" t="s">
        <v>11506</v>
      </c>
      <c r="C2443" s="5" t="s">
        <v>11507</v>
      </c>
      <c r="D2443" s="5" t="s">
        <v>11508</v>
      </c>
      <c r="E2443" s="5" t="s">
        <v>11509</v>
      </c>
      <c r="F2443" s="5" t="s">
        <v>11507</v>
      </c>
      <c r="G2443" s="5" t="s">
        <v>11508</v>
      </c>
      <c r="H2443" s="5" t="s">
        <v>1545</v>
      </c>
      <c r="I2443" s="5" t="s">
        <v>1545</v>
      </c>
      <c r="J2443" s="5" t="s">
        <v>1546</v>
      </c>
      <c r="K2443" s="5" t="s">
        <v>1541</v>
      </c>
      <c r="L2443" s="5" t="s">
        <v>1542</v>
      </c>
      <c r="M2443" s="5" t="s">
        <v>1543</v>
      </c>
      <c r="N2443">
        <v>2559.79298347039</v>
      </c>
      <c r="O2443" t="str">
        <f t="shared" si="60"/>
        <v>update tb_idokeido2 set km = '2.56' where  city_section_cd = '01214022000';</v>
      </c>
    </row>
    <row r="2444" spans="1:15" ht="14.25" x14ac:dyDescent="0.2">
      <c r="A2444" s="4" t="s">
        <v>11510</v>
      </c>
      <c r="B2444" s="5" t="s">
        <v>11511</v>
      </c>
      <c r="C2444" s="5" t="s">
        <v>11512</v>
      </c>
      <c r="D2444" s="5" t="s">
        <v>11513</v>
      </c>
      <c r="E2444" s="5" t="s">
        <v>11514</v>
      </c>
      <c r="F2444" s="5" t="s">
        <v>11512</v>
      </c>
      <c r="G2444" s="5" t="s">
        <v>11513</v>
      </c>
      <c r="H2444" s="5" t="s">
        <v>1545</v>
      </c>
      <c r="I2444" s="5" t="s">
        <v>1545</v>
      </c>
      <c r="J2444" s="5" t="s">
        <v>1546</v>
      </c>
      <c r="K2444" s="5" t="s">
        <v>1541</v>
      </c>
      <c r="L2444" s="5" t="s">
        <v>1542</v>
      </c>
      <c r="M2444" s="5" t="s">
        <v>1543</v>
      </c>
      <c r="N2444">
        <v>22490.2153705085</v>
      </c>
      <c r="O2444" t="str">
        <f t="shared" si="60"/>
        <v>update tb_idokeido2 set km = '22.49' where  city_section_cd = '01214028000';</v>
      </c>
    </row>
    <row r="2445" spans="1:15" ht="14.25" x14ac:dyDescent="0.2">
      <c r="A2445" s="4" t="s">
        <v>11515</v>
      </c>
      <c r="B2445" s="5" t="s">
        <v>11516</v>
      </c>
      <c r="C2445" s="5" t="s">
        <v>1107</v>
      </c>
      <c r="D2445" s="5" t="s">
        <v>1108</v>
      </c>
      <c r="E2445" s="5" t="s">
        <v>11517</v>
      </c>
      <c r="F2445" s="5" t="s">
        <v>1107</v>
      </c>
      <c r="G2445" s="5" t="s">
        <v>1108</v>
      </c>
      <c r="H2445" s="5" t="s">
        <v>1095</v>
      </c>
      <c r="I2445" s="5" t="s">
        <v>1095</v>
      </c>
      <c r="J2445" s="5" t="s">
        <v>1096</v>
      </c>
      <c r="K2445" s="5" t="s">
        <v>1097</v>
      </c>
      <c r="L2445" s="5" t="s">
        <v>1098</v>
      </c>
      <c r="M2445" s="5" t="s">
        <v>1099</v>
      </c>
      <c r="N2445">
        <v>19600.939128666501</v>
      </c>
      <c r="O2445" t="str">
        <f t="shared" si="60"/>
        <v>update tb_idokeido2 set km = '19.601' where  city_section_cd = '01215005001';</v>
      </c>
    </row>
    <row r="2446" spans="1:15" ht="14.25" x14ac:dyDescent="0.2">
      <c r="A2446" s="4" t="s">
        <v>11518</v>
      </c>
      <c r="B2446" s="5" t="s">
        <v>11519</v>
      </c>
      <c r="C2446" s="5" t="s">
        <v>11520</v>
      </c>
      <c r="D2446" s="5" t="s">
        <v>11521</v>
      </c>
      <c r="E2446" s="5" t="s">
        <v>11522</v>
      </c>
      <c r="F2446" s="5" t="s">
        <v>11520</v>
      </c>
      <c r="G2446" s="5" t="s">
        <v>11521</v>
      </c>
      <c r="H2446" s="5" t="s">
        <v>593</v>
      </c>
      <c r="I2446" s="5" t="s">
        <v>573</v>
      </c>
      <c r="J2446" s="5" t="s">
        <v>574</v>
      </c>
      <c r="K2446" s="5" t="s">
        <v>594</v>
      </c>
      <c r="L2446" s="5" t="s">
        <v>595</v>
      </c>
      <c r="M2446" s="5" t="s">
        <v>596</v>
      </c>
      <c r="N2446">
        <v>5065.8302822468204</v>
      </c>
      <c r="O2446" t="str">
        <f t="shared" si="60"/>
        <v>update tb_idokeido2 set km = '5.066' where  city_section_cd = '01207035000';</v>
      </c>
    </row>
    <row r="2447" spans="1:15" ht="14.25" x14ac:dyDescent="0.2">
      <c r="A2447" s="4" t="s">
        <v>11523</v>
      </c>
      <c r="B2447" s="5" t="s">
        <v>11524</v>
      </c>
      <c r="C2447" s="5" t="s">
        <v>11525</v>
      </c>
      <c r="D2447" s="5" t="s">
        <v>11526</v>
      </c>
      <c r="E2447" s="5" t="s">
        <v>11527</v>
      </c>
      <c r="F2447" s="5" t="s">
        <v>11525</v>
      </c>
      <c r="G2447" s="5" t="s">
        <v>11526</v>
      </c>
      <c r="H2447" s="5" t="s">
        <v>593</v>
      </c>
      <c r="I2447" s="5" t="s">
        <v>573</v>
      </c>
      <c r="J2447" s="5" t="s">
        <v>574</v>
      </c>
      <c r="K2447" s="5" t="s">
        <v>594</v>
      </c>
      <c r="L2447" s="5" t="s">
        <v>595</v>
      </c>
      <c r="M2447" s="5" t="s">
        <v>596</v>
      </c>
      <c r="N2447">
        <v>6857.1038246260696</v>
      </c>
      <c r="O2447" t="str">
        <f t="shared" si="60"/>
        <v>update tb_idokeido2 set km = '6.857' where  city_section_cd = '01207036000';</v>
      </c>
    </row>
    <row r="2448" spans="1:15" ht="14.25" x14ac:dyDescent="0.2">
      <c r="A2448" s="4" t="s">
        <v>11528</v>
      </c>
      <c r="B2448" s="5" t="s">
        <v>11529</v>
      </c>
      <c r="C2448" s="5" t="s">
        <v>11530</v>
      </c>
      <c r="D2448" s="5" t="s">
        <v>3645</v>
      </c>
      <c r="E2448" s="5" t="s">
        <v>11531</v>
      </c>
      <c r="F2448" s="5" t="s">
        <v>11530</v>
      </c>
      <c r="G2448" s="5" t="s">
        <v>3645</v>
      </c>
      <c r="H2448" s="5" t="s">
        <v>593</v>
      </c>
      <c r="I2448" s="5" t="s">
        <v>573</v>
      </c>
      <c r="J2448" s="5" t="s">
        <v>574</v>
      </c>
      <c r="K2448" s="5" t="s">
        <v>594</v>
      </c>
      <c r="L2448" s="5" t="s">
        <v>595</v>
      </c>
      <c r="M2448" s="5" t="s">
        <v>596</v>
      </c>
      <c r="N2448">
        <v>33143.984645498902</v>
      </c>
      <c r="O2448" t="str">
        <f t="shared" si="60"/>
        <v>update tb_idokeido2 set km = '33.144' where  city_section_cd = '01635013001';</v>
      </c>
    </row>
    <row r="2449" spans="1:15" ht="14.25" x14ac:dyDescent="0.2">
      <c r="A2449" s="4" t="s">
        <v>11532</v>
      </c>
      <c r="B2449" s="5" t="s">
        <v>11533</v>
      </c>
      <c r="C2449" s="5" t="s">
        <v>11534</v>
      </c>
      <c r="D2449" s="5" t="s">
        <v>11535</v>
      </c>
      <c r="E2449" s="5" t="s">
        <v>11536</v>
      </c>
      <c r="F2449" s="5" t="s">
        <v>11534</v>
      </c>
      <c r="G2449" s="5" t="s">
        <v>11535</v>
      </c>
      <c r="H2449" s="5" t="s">
        <v>593</v>
      </c>
      <c r="I2449" s="5" t="s">
        <v>573</v>
      </c>
      <c r="J2449" s="5" t="s">
        <v>574</v>
      </c>
      <c r="K2449" s="5" t="s">
        <v>594</v>
      </c>
      <c r="L2449" s="5" t="s">
        <v>595</v>
      </c>
      <c r="M2449" s="5" t="s">
        <v>596</v>
      </c>
      <c r="N2449">
        <v>33605.044928571697</v>
      </c>
      <c r="O2449" t="str">
        <f t="shared" si="60"/>
        <v>update tb_idokeido2 set km = '33.605' where  city_section_cd = '01635017001';</v>
      </c>
    </row>
    <row r="2450" spans="1:15" ht="14.25" x14ac:dyDescent="0.2">
      <c r="A2450" s="4" t="s">
        <v>11537</v>
      </c>
      <c r="B2450" s="5" t="s">
        <v>11538</v>
      </c>
      <c r="C2450" s="5" t="s">
        <v>11539</v>
      </c>
      <c r="D2450" s="5" t="s">
        <v>11540</v>
      </c>
      <c r="E2450" s="5" t="s">
        <v>11541</v>
      </c>
      <c r="F2450" s="5" t="s">
        <v>11539</v>
      </c>
      <c r="G2450" s="5" t="s">
        <v>11540</v>
      </c>
      <c r="H2450" s="5" t="s">
        <v>593</v>
      </c>
      <c r="I2450" s="5" t="s">
        <v>573</v>
      </c>
      <c r="J2450" s="5" t="s">
        <v>574</v>
      </c>
      <c r="K2450" s="5" t="s">
        <v>594</v>
      </c>
      <c r="L2450" s="5" t="s">
        <v>595</v>
      </c>
      <c r="M2450" s="5" t="s">
        <v>596</v>
      </c>
      <c r="N2450">
        <v>50956.525422769897</v>
      </c>
      <c r="O2450" t="str">
        <f t="shared" si="60"/>
        <v>update tb_idokeido2 set km = '50.957' where  city_section_cd = '01635025000';</v>
      </c>
    </row>
    <row r="2451" spans="1:15" ht="14.25" x14ac:dyDescent="0.2">
      <c r="A2451" s="4" t="s">
        <v>11542</v>
      </c>
      <c r="B2451" s="5" t="s">
        <v>11543</v>
      </c>
      <c r="C2451" s="5" t="s">
        <v>9189</v>
      </c>
      <c r="D2451" s="5" t="s">
        <v>11544</v>
      </c>
      <c r="E2451" s="5" t="s">
        <v>11545</v>
      </c>
      <c r="F2451" s="5" t="s">
        <v>9189</v>
      </c>
      <c r="G2451" s="5" t="s">
        <v>11544</v>
      </c>
      <c r="H2451" s="5" t="s">
        <v>593</v>
      </c>
      <c r="I2451" s="5" t="s">
        <v>573</v>
      </c>
      <c r="J2451" s="5" t="s">
        <v>574</v>
      </c>
      <c r="K2451" s="5" t="s">
        <v>594</v>
      </c>
      <c r="L2451" s="5" t="s">
        <v>595</v>
      </c>
      <c r="M2451" s="5" t="s">
        <v>596</v>
      </c>
      <c r="N2451">
        <v>14330.4397178045</v>
      </c>
      <c r="O2451" t="str">
        <f t="shared" si="60"/>
        <v>update tb_idokeido2 set km = '14.33' where  city_section_cd = '01644012000';</v>
      </c>
    </row>
    <row r="2452" spans="1:15" ht="14.25" x14ac:dyDescent="0.2">
      <c r="A2452" s="4" t="s">
        <v>11546</v>
      </c>
      <c r="B2452" s="5" t="s">
        <v>11547</v>
      </c>
      <c r="C2452" s="5" t="s">
        <v>11548</v>
      </c>
      <c r="D2452" s="5" t="s">
        <v>7361</v>
      </c>
      <c r="E2452" s="5" t="s">
        <v>11549</v>
      </c>
      <c r="F2452" s="5" t="s">
        <v>11548</v>
      </c>
      <c r="G2452" s="5" t="s">
        <v>7361</v>
      </c>
      <c r="H2452" s="5" t="s">
        <v>593</v>
      </c>
      <c r="I2452" s="5" t="s">
        <v>573</v>
      </c>
      <c r="J2452" s="5" t="s">
        <v>574</v>
      </c>
      <c r="K2452" s="5" t="s">
        <v>594</v>
      </c>
      <c r="L2452" s="5" t="s">
        <v>595</v>
      </c>
      <c r="M2452" s="5" t="s">
        <v>596</v>
      </c>
      <c r="N2452">
        <v>19865.771730662898</v>
      </c>
      <c r="O2452" t="str">
        <f t="shared" si="60"/>
        <v>update tb_idokeido2 set km = '19.866' where  city_section_cd = '01644020004';</v>
      </c>
    </row>
    <row r="2453" spans="1:15" ht="14.25" x14ac:dyDescent="0.2">
      <c r="A2453" s="4" t="s">
        <v>11550</v>
      </c>
      <c r="B2453" s="5" t="s">
        <v>11551</v>
      </c>
      <c r="C2453" s="5" t="s">
        <v>11552</v>
      </c>
      <c r="D2453" s="5" t="s">
        <v>11553</v>
      </c>
      <c r="E2453" s="5" t="s">
        <v>11554</v>
      </c>
      <c r="F2453" s="5" t="s">
        <v>11552</v>
      </c>
      <c r="G2453" s="5" t="s">
        <v>11553</v>
      </c>
      <c r="H2453" s="5" t="s">
        <v>593</v>
      </c>
      <c r="I2453" s="5" t="s">
        <v>573</v>
      </c>
      <c r="J2453" s="5" t="s">
        <v>574</v>
      </c>
      <c r="K2453" s="5" t="s">
        <v>594</v>
      </c>
      <c r="L2453" s="5" t="s">
        <v>595</v>
      </c>
      <c r="M2453" s="5" t="s">
        <v>596</v>
      </c>
      <c r="N2453">
        <v>21182.1316802322</v>
      </c>
      <c r="O2453" t="str">
        <f t="shared" si="60"/>
        <v>update tb_idokeido2 set km = '21.182' where  city_section_cd = '01644021000';</v>
      </c>
    </row>
    <row r="2454" spans="1:15" ht="14.25" x14ac:dyDescent="0.2">
      <c r="A2454" s="4" t="s">
        <v>11555</v>
      </c>
      <c r="B2454" s="5" t="s">
        <v>11556</v>
      </c>
      <c r="C2454" s="5" t="s">
        <v>11557</v>
      </c>
      <c r="D2454" s="5" t="s">
        <v>11558</v>
      </c>
      <c r="E2454" s="5" t="s">
        <v>11559</v>
      </c>
      <c r="F2454" s="5" t="s">
        <v>11557</v>
      </c>
      <c r="G2454" s="5" t="s">
        <v>11558</v>
      </c>
      <c r="H2454" s="5" t="s">
        <v>593</v>
      </c>
      <c r="I2454" s="5" t="s">
        <v>573</v>
      </c>
      <c r="J2454" s="5" t="s">
        <v>574</v>
      </c>
      <c r="K2454" s="5" t="s">
        <v>594</v>
      </c>
      <c r="L2454" s="5" t="s">
        <v>595</v>
      </c>
      <c r="M2454" s="5" t="s">
        <v>596</v>
      </c>
      <c r="N2454">
        <v>19213.506002078</v>
      </c>
      <c r="O2454" t="str">
        <f t="shared" si="60"/>
        <v>update tb_idokeido2 set km = '19.214' where  city_section_cd = '01644026000';</v>
      </c>
    </row>
    <row r="2455" spans="1:15" ht="14.25" x14ac:dyDescent="0.2">
      <c r="A2455" s="4" t="s">
        <v>11560</v>
      </c>
      <c r="B2455" s="5" t="s">
        <v>11561</v>
      </c>
      <c r="C2455" s="5" t="s">
        <v>11562</v>
      </c>
      <c r="D2455" s="5" t="s">
        <v>11563</v>
      </c>
      <c r="E2455" s="5" t="s">
        <v>11564</v>
      </c>
      <c r="F2455" s="5" t="s">
        <v>11562</v>
      </c>
      <c r="G2455" s="5" t="s">
        <v>11563</v>
      </c>
      <c r="H2455" s="5" t="s">
        <v>593</v>
      </c>
      <c r="I2455" s="5" t="s">
        <v>573</v>
      </c>
      <c r="J2455" s="5" t="s">
        <v>574</v>
      </c>
      <c r="K2455" s="5" t="s">
        <v>594</v>
      </c>
      <c r="L2455" s="5" t="s">
        <v>595</v>
      </c>
      <c r="M2455" s="5" t="s">
        <v>596</v>
      </c>
      <c r="N2455">
        <v>26080.231585523899</v>
      </c>
      <c r="O2455" t="str">
        <f t="shared" si="60"/>
        <v>update tb_idokeido2 set km = '26.08' where  city_section_cd = '01645002000';</v>
      </c>
    </row>
    <row r="2456" spans="1:15" ht="14.25" x14ac:dyDescent="0.2">
      <c r="A2456" s="4" t="s">
        <v>11565</v>
      </c>
      <c r="B2456" s="5" t="s">
        <v>11566</v>
      </c>
      <c r="C2456" s="5" t="s">
        <v>11567</v>
      </c>
      <c r="D2456" s="5" t="s">
        <v>11568</v>
      </c>
      <c r="E2456" s="5" t="s">
        <v>11569</v>
      </c>
      <c r="F2456" s="5" t="s">
        <v>11567</v>
      </c>
      <c r="G2456" s="5" t="s">
        <v>11568</v>
      </c>
      <c r="H2456" s="5" t="s">
        <v>593</v>
      </c>
      <c r="I2456" s="5" t="s">
        <v>573</v>
      </c>
      <c r="J2456" s="5" t="s">
        <v>574</v>
      </c>
      <c r="K2456" s="5" t="s">
        <v>594</v>
      </c>
      <c r="L2456" s="5" t="s">
        <v>595</v>
      </c>
      <c r="M2456" s="5" t="s">
        <v>596</v>
      </c>
      <c r="N2456">
        <v>27540.325960051199</v>
      </c>
      <c r="O2456" t="str">
        <f t="shared" ref="O2456:O2468" si="61">"update tb_idokeido2 set km = '"&amp; ROUND(N2456/1000,3) &amp;"' where  city_section_cd = '" &amp; B2456 &amp; "';"</f>
        <v>update tb_idokeido2 set km = '27.54' where  city_section_cd = '01645013000';</v>
      </c>
    </row>
    <row r="2457" spans="1:15" ht="14.25" x14ac:dyDescent="0.2">
      <c r="A2457" s="4" t="s">
        <v>11570</v>
      </c>
      <c r="B2457" s="5" t="s">
        <v>11571</v>
      </c>
      <c r="C2457" s="5" t="s">
        <v>2755</v>
      </c>
      <c r="D2457" s="5" t="s">
        <v>2756</v>
      </c>
      <c r="E2457" s="5" t="s">
        <v>11572</v>
      </c>
      <c r="F2457" s="5" t="s">
        <v>2755</v>
      </c>
      <c r="G2457" s="5" t="s">
        <v>2756</v>
      </c>
      <c r="H2457" s="5" t="s">
        <v>1095</v>
      </c>
      <c r="I2457" s="5" t="s">
        <v>1095</v>
      </c>
      <c r="J2457" s="5" t="s">
        <v>1096</v>
      </c>
      <c r="K2457" s="5" t="s">
        <v>1097</v>
      </c>
      <c r="L2457" s="5" t="s">
        <v>1098</v>
      </c>
      <c r="M2457" s="5" t="s">
        <v>1099</v>
      </c>
      <c r="N2457">
        <v>10795.5269493654</v>
      </c>
      <c r="O2457" t="str">
        <f t="shared" si="61"/>
        <v>update tb_idokeido2 set km = '10.796' where  city_section_cd = '01304020000';</v>
      </c>
    </row>
    <row r="2458" spans="1:15" ht="14.25" x14ac:dyDescent="0.2">
      <c r="A2458" s="4" t="s">
        <v>11573</v>
      </c>
      <c r="B2458" s="5" t="s">
        <v>11574</v>
      </c>
      <c r="C2458" s="5" t="s">
        <v>2755</v>
      </c>
      <c r="D2458" s="5" t="s">
        <v>2756</v>
      </c>
      <c r="E2458" s="5" t="s">
        <v>11575</v>
      </c>
      <c r="F2458" s="5" t="s">
        <v>2755</v>
      </c>
      <c r="G2458" s="5" t="s">
        <v>2756</v>
      </c>
      <c r="H2458" s="5" t="s">
        <v>1095</v>
      </c>
      <c r="I2458" s="5" t="s">
        <v>1095</v>
      </c>
      <c r="J2458" s="5" t="s">
        <v>1096</v>
      </c>
      <c r="K2458" s="5" t="s">
        <v>1097</v>
      </c>
      <c r="L2458" s="5" t="s">
        <v>1098</v>
      </c>
      <c r="M2458" s="5" t="s">
        <v>1099</v>
      </c>
      <c r="N2458">
        <v>10795.5269493654</v>
      </c>
      <c r="O2458" t="str">
        <f t="shared" si="61"/>
        <v>update tb_idokeido2 set km = '10.796' where  city_section_cd = '01304044000';</v>
      </c>
    </row>
    <row r="2459" spans="1:15" ht="14.25" x14ac:dyDescent="0.2">
      <c r="A2459" s="4" t="s">
        <v>11576</v>
      </c>
      <c r="B2459" s="5" t="s">
        <v>11577</v>
      </c>
      <c r="C2459" s="5" t="s">
        <v>2755</v>
      </c>
      <c r="D2459" s="5" t="s">
        <v>2756</v>
      </c>
      <c r="E2459" s="5" t="s">
        <v>11578</v>
      </c>
      <c r="F2459" s="5" t="s">
        <v>2755</v>
      </c>
      <c r="G2459" s="5" t="s">
        <v>2756</v>
      </c>
      <c r="H2459" s="5" t="s">
        <v>1095</v>
      </c>
      <c r="I2459" s="5" t="s">
        <v>1095</v>
      </c>
      <c r="J2459" s="5" t="s">
        <v>1096</v>
      </c>
      <c r="K2459" s="5" t="s">
        <v>1097</v>
      </c>
      <c r="L2459" s="5" t="s">
        <v>1098</v>
      </c>
      <c r="M2459" s="5" t="s">
        <v>1099</v>
      </c>
      <c r="N2459">
        <v>10795.5269493654</v>
      </c>
      <c r="O2459" t="str">
        <f t="shared" si="61"/>
        <v>update tb_idokeido2 set km = '10.796' where  city_section_cd = '01304057000';</v>
      </c>
    </row>
    <row r="2460" spans="1:15" ht="14.25" x14ac:dyDescent="0.2">
      <c r="A2460" s="4" t="s">
        <v>11579</v>
      </c>
      <c r="B2460" s="5" t="s">
        <v>11580</v>
      </c>
      <c r="C2460" s="5" t="s">
        <v>2755</v>
      </c>
      <c r="D2460" s="5" t="s">
        <v>2756</v>
      </c>
      <c r="E2460" s="5" t="s">
        <v>11581</v>
      </c>
      <c r="F2460" s="5" t="s">
        <v>2755</v>
      </c>
      <c r="G2460" s="5" t="s">
        <v>2756</v>
      </c>
      <c r="H2460" s="5" t="s">
        <v>1095</v>
      </c>
      <c r="I2460" s="5" t="s">
        <v>1095</v>
      </c>
      <c r="J2460" s="5" t="s">
        <v>1096</v>
      </c>
      <c r="K2460" s="5" t="s">
        <v>1097</v>
      </c>
      <c r="L2460" s="5" t="s">
        <v>1098</v>
      </c>
      <c r="M2460" s="5" t="s">
        <v>1099</v>
      </c>
      <c r="N2460">
        <v>10795.5269493654</v>
      </c>
      <c r="O2460" t="str">
        <f t="shared" si="61"/>
        <v>update tb_idokeido2 set km = '10.796' where  city_section_cd = '01304063000';</v>
      </c>
    </row>
    <row r="2461" spans="1:15" ht="14.25" x14ac:dyDescent="0.2">
      <c r="A2461" s="4" t="s">
        <v>11582</v>
      </c>
      <c r="B2461" s="5" t="s">
        <v>11583</v>
      </c>
      <c r="C2461" s="5" t="s">
        <v>2755</v>
      </c>
      <c r="D2461" s="5" t="s">
        <v>2756</v>
      </c>
      <c r="E2461" s="5" t="s">
        <v>11584</v>
      </c>
      <c r="F2461" s="5" t="s">
        <v>2755</v>
      </c>
      <c r="G2461" s="5" t="s">
        <v>2756</v>
      </c>
      <c r="H2461" s="5" t="s">
        <v>1095</v>
      </c>
      <c r="I2461" s="5" t="s">
        <v>1095</v>
      </c>
      <c r="J2461" s="5" t="s">
        <v>1096</v>
      </c>
      <c r="K2461" s="5" t="s">
        <v>1097</v>
      </c>
      <c r="L2461" s="5" t="s">
        <v>1098</v>
      </c>
      <c r="M2461" s="5" t="s">
        <v>1099</v>
      </c>
      <c r="N2461">
        <v>10795.5269493654</v>
      </c>
      <c r="O2461" t="str">
        <f t="shared" si="61"/>
        <v>update tb_idokeido2 set km = '10.796' where  city_section_cd = '01304076000';</v>
      </c>
    </row>
    <row r="2462" spans="1:15" ht="14.25" x14ac:dyDescent="0.2">
      <c r="A2462" s="4" t="s">
        <v>11585</v>
      </c>
      <c r="B2462" s="5" t="s">
        <v>11586</v>
      </c>
      <c r="C2462" s="5" t="s">
        <v>11587</v>
      </c>
      <c r="D2462" s="5" t="s">
        <v>11588</v>
      </c>
      <c r="E2462" s="5" t="s">
        <v>11589</v>
      </c>
      <c r="F2462" s="5" t="s">
        <v>11587</v>
      </c>
      <c r="G2462" s="5" t="s">
        <v>11588</v>
      </c>
      <c r="H2462" s="5" t="s">
        <v>593</v>
      </c>
      <c r="I2462" s="5" t="s">
        <v>573</v>
      </c>
      <c r="J2462" s="5" t="s">
        <v>574</v>
      </c>
      <c r="K2462" s="5" t="s">
        <v>594</v>
      </c>
      <c r="L2462" s="5" t="s">
        <v>595</v>
      </c>
      <c r="M2462" s="5" t="s">
        <v>596</v>
      </c>
      <c r="N2462">
        <v>70873.770745164496</v>
      </c>
      <c r="O2462" t="str">
        <f t="shared" si="61"/>
        <v>update tb_idokeido2 set km = '70.874' where  city_section_cd = '01642064000';</v>
      </c>
    </row>
    <row r="2463" spans="1:15" ht="14.25" x14ac:dyDescent="0.2">
      <c r="A2463" s="4" t="s">
        <v>11590</v>
      </c>
      <c r="B2463" s="5" t="s">
        <v>11591</v>
      </c>
      <c r="C2463" s="5" t="s">
        <v>3247</v>
      </c>
      <c r="D2463" s="5" t="s">
        <v>3248</v>
      </c>
      <c r="E2463" s="5" t="s">
        <v>11592</v>
      </c>
      <c r="F2463" s="5" t="s">
        <v>3247</v>
      </c>
      <c r="G2463" s="5" t="s">
        <v>3248</v>
      </c>
      <c r="H2463" s="5" t="s">
        <v>593</v>
      </c>
      <c r="I2463" s="5" t="s">
        <v>573</v>
      </c>
      <c r="J2463" s="5" t="s">
        <v>574</v>
      </c>
      <c r="K2463" s="5" t="s">
        <v>594</v>
      </c>
      <c r="L2463" s="5" t="s">
        <v>595</v>
      </c>
      <c r="M2463" s="5" t="s">
        <v>596</v>
      </c>
      <c r="N2463">
        <v>64200.899366674399</v>
      </c>
      <c r="O2463" t="str">
        <f t="shared" si="61"/>
        <v>update tb_idokeido2 set km = '64.201' where  city_section_cd = '01642067000';</v>
      </c>
    </row>
    <row r="2464" spans="1:15" ht="14.25" x14ac:dyDescent="0.2">
      <c r="A2464" s="4" t="s">
        <v>11593</v>
      </c>
      <c r="B2464" s="5" t="s">
        <v>11594</v>
      </c>
      <c r="C2464" s="5" t="s">
        <v>11595</v>
      </c>
      <c r="D2464" s="5" t="s">
        <v>11596</v>
      </c>
      <c r="E2464" s="5" t="s">
        <v>11597</v>
      </c>
      <c r="F2464" s="5" t="s">
        <v>11595</v>
      </c>
      <c r="G2464" s="5" t="s">
        <v>11596</v>
      </c>
      <c r="H2464" s="5" t="s">
        <v>572</v>
      </c>
      <c r="I2464" s="5" t="s">
        <v>573</v>
      </c>
      <c r="J2464" s="5" t="s">
        <v>574</v>
      </c>
      <c r="K2464" s="5" t="s">
        <v>575</v>
      </c>
      <c r="L2464" s="5" t="s">
        <v>576</v>
      </c>
      <c r="M2464" s="5" t="s">
        <v>577</v>
      </c>
      <c r="N2464">
        <v>83742.425450730094</v>
      </c>
      <c r="O2464" t="str">
        <f t="shared" si="61"/>
        <v>update tb_idokeido2 set km = '83.742' where  city_section_cd = '01648077000';</v>
      </c>
    </row>
    <row r="2465" spans="1:15" ht="14.25" x14ac:dyDescent="0.2">
      <c r="A2465" s="4" t="s">
        <v>11598</v>
      </c>
      <c r="B2465" s="5" t="s">
        <v>11599</v>
      </c>
      <c r="C2465" s="5" t="s">
        <v>11600</v>
      </c>
      <c r="D2465" s="5" t="s">
        <v>11601</v>
      </c>
      <c r="E2465" s="5" t="s">
        <v>11602</v>
      </c>
      <c r="F2465" s="5" t="s">
        <v>11600</v>
      </c>
      <c r="G2465" s="5" t="s">
        <v>11601</v>
      </c>
      <c r="H2465" s="5" t="s">
        <v>572</v>
      </c>
      <c r="I2465" s="5" t="s">
        <v>573</v>
      </c>
      <c r="J2465" s="5" t="s">
        <v>574</v>
      </c>
      <c r="K2465" s="5" t="s">
        <v>575</v>
      </c>
      <c r="L2465" s="5" t="s">
        <v>576</v>
      </c>
      <c r="M2465" s="5" t="s">
        <v>577</v>
      </c>
      <c r="N2465">
        <v>76787.485108820605</v>
      </c>
      <c r="O2465" t="str">
        <f t="shared" si="61"/>
        <v>update tb_idokeido2 set km = '76.787' where  city_section_cd = '01648090000';</v>
      </c>
    </row>
    <row r="2466" spans="1:15" ht="14.25" x14ac:dyDescent="0.2">
      <c r="A2466" s="4" t="s">
        <v>11603</v>
      </c>
      <c r="B2466" s="5" t="s">
        <v>11604</v>
      </c>
      <c r="C2466" s="5" t="s">
        <v>11605</v>
      </c>
      <c r="D2466" s="5" t="s">
        <v>11606</v>
      </c>
      <c r="E2466" s="5" t="s">
        <v>11607</v>
      </c>
      <c r="F2466" s="5" t="s">
        <v>11605</v>
      </c>
      <c r="G2466" s="5" t="s">
        <v>11606</v>
      </c>
      <c r="H2466" s="5" t="s">
        <v>572</v>
      </c>
      <c r="I2466" s="5" t="s">
        <v>573</v>
      </c>
      <c r="J2466" s="5" t="s">
        <v>574</v>
      </c>
      <c r="K2466" s="5" t="s">
        <v>575</v>
      </c>
      <c r="L2466" s="5" t="s">
        <v>576</v>
      </c>
      <c r="M2466" s="5" t="s">
        <v>577</v>
      </c>
      <c r="N2466">
        <v>59139.279481597798</v>
      </c>
      <c r="O2466" t="str">
        <f t="shared" si="61"/>
        <v>update tb_idokeido2 set km = '59.139' where  city_section_cd = '01649013000';</v>
      </c>
    </row>
    <row r="2467" spans="1:15" ht="14.25" x14ac:dyDescent="0.2">
      <c r="A2467" s="4" t="s">
        <v>11608</v>
      </c>
      <c r="B2467" s="5" t="s">
        <v>11609</v>
      </c>
      <c r="C2467" s="5" t="s">
        <v>11610</v>
      </c>
      <c r="D2467" s="5" t="s">
        <v>11611</v>
      </c>
      <c r="E2467" s="5" t="s">
        <v>11612</v>
      </c>
      <c r="F2467" s="5" t="s">
        <v>11610</v>
      </c>
      <c r="G2467" s="5" t="s">
        <v>11611</v>
      </c>
      <c r="H2467" s="5" t="s">
        <v>593</v>
      </c>
      <c r="I2467" s="5" t="s">
        <v>573</v>
      </c>
      <c r="J2467" s="5" t="s">
        <v>574</v>
      </c>
      <c r="K2467" s="5" t="s">
        <v>594</v>
      </c>
      <c r="L2467" s="5" t="s">
        <v>595</v>
      </c>
      <c r="M2467" s="5" t="s">
        <v>596</v>
      </c>
      <c r="N2467">
        <v>29129.6532868385</v>
      </c>
      <c r="O2467" t="str">
        <f t="shared" si="61"/>
        <v>update tb_idokeido2 set km = '29.13' where  city_section_cd = '01636036001';</v>
      </c>
    </row>
    <row r="2468" spans="1:15" ht="14.25" x14ac:dyDescent="0.2">
      <c r="A2468" s="4" t="s">
        <v>11613</v>
      </c>
      <c r="B2468" s="5" t="s">
        <v>11614</v>
      </c>
      <c r="C2468" s="5" t="s">
        <v>11615</v>
      </c>
      <c r="D2468" s="5" t="s">
        <v>11616</v>
      </c>
      <c r="E2468" s="5" t="s">
        <v>11617</v>
      </c>
      <c r="F2468" s="5" t="s">
        <v>11615</v>
      </c>
      <c r="G2468" s="5" t="s">
        <v>11616</v>
      </c>
      <c r="H2468" s="5" t="s">
        <v>593</v>
      </c>
      <c r="I2468" s="5" t="s">
        <v>573</v>
      </c>
      <c r="J2468" s="5" t="s">
        <v>574</v>
      </c>
      <c r="K2468" s="5" t="s">
        <v>594</v>
      </c>
      <c r="L2468" s="5" t="s">
        <v>595</v>
      </c>
      <c r="M2468" s="5" t="s">
        <v>596</v>
      </c>
      <c r="N2468">
        <v>30035.786933769199</v>
      </c>
      <c r="O2468" t="str">
        <f t="shared" si="61"/>
        <v>update tb_idokeido2 set km = '30.036' where  city_section_cd = '01636045001';</v>
      </c>
    </row>
    <row r="2469" spans="1:15" ht="14.25" hidden="1" x14ac:dyDescent="0.2">
      <c r="A2469" s="4" t="s">
        <v>11618</v>
      </c>
      <c r="B2469" s="5" t="s">
        <v>11619</v>
      </c>
      <c r="C2469" s="5" t="s">
        <v>11620</v>
      </c>
      <c r="D2469" s="5" t="s">
        <v>11621</v>
      </c>
      <c r="E2469" s="5" t="s">
        <v>11622</v>
      </c>
      <c r="F2469" s="5" t="s">
        <v>11620</v>
      </c>
      <c r="G2469" s="5" t="s">
        <v>11621</v>
      </c>
      <c r="H2469" s="5" t="s">
        <v>1143</v>
      </c>
      <c r="I2469" s="5" t="s">
        <v>44</v>
      </c>
      <c r="J2469" s="5" t="s">
        <v>45</v>
      </c>
      <c r="K2469" s="5" t="s">
        <v>847</v>
      </c>
      <c r="L2469" s="5" t="s">
        <v>847</v>
      </c>
      <c r="M2469" s="5" t="s">
        <v>847</v>
      </c>
    </row>
    <row r="2470" spans="1:15" ht="14.25" hidden="1" x14ac:dyDescent="0.2">
      <c r="A2470" s="4" t="s">
        <v>11623</v>
      </c>
      <c r="B2470" s="5" t="s">
        <v>11624</v>
      </c>
      <c r="C2470" s="5" t="s">
        <v>1092</v>
      </c>
      <c r="D2470" s="5" t="s">
        <v>11625</v>
      </c>
      <c r="E2470" s="5" t="s">
        <v>11626</v>
      </c>
      <c r="F2470" s="5" t="s">
        <v>1092</v>
      </c>
      <c r="G2470" s="5" t="s">
        <v>11625</v>
      </c>
      <c r="H2470" s="5" t="s">
        <v>1143</v>
      </c>
      <c r="I2470" s="5" t="s">
        <v>44</v>
      </c>
      <c r="J2470" s="5" t="s">
        <v>45</v>
      </c>
      <c r="K2470" s="5" t="s">
        <v>847</v>
      </c>
      <c r="L2470" s="5" t="s">
        <v>847</v>
      </c>
      <c r="M2470" s="5" t="s">
        <v>847</v>
      </c>
    </row>
    <row r="2471" spans="1:15" ht="14.25" hidden="1" x14ac:dyDescent="0.2">
      <c r="A2471" s="4" t="s">
        <v>11627</v>
      </c>
      <c r="B2471" s="5" t="s">
        <v>11628</v>
      </c>
      <c r="C2471" s="5" t="s">
        <v>11629</v>
      </c>
      <c r="D2471" s="5" t="s">
        <v>11630</v>
      </c>
      <c r="E2471" s="5" t="s">
        <v>11631</v>
      </c>
      <c r="F2471" s="5" t="s">
        <v>11629</v>
      </c>
      <c r="G2471" s="5" t="s">
        <v>11630</v>
      </c>
      <c r="H2471" s="5" t="s">
        <v>1143</v>
      </c>
      <c r="I2471" s="5" t="s">
        <v>44</v>
      </c>
      <c r="J2471" s="5" t="s">
        <v>45</v>
      </c>
      <c r="K2471" s="5" t="s">
        <v>847</v>
      </c>
      <c r="L2471" s="5" t="s">
        <v>847</v>
      </c>
      <c r="M2471" s="5" t="s">
        <v>847</v>
      </c>
    </row>
    <row r="2472" spans="1:15" ht="14.25" x14ac:dyDescent="0.2">
      <c r="A2472" s="4" t="s">
        <v>11632</v>
      </c>
      <c r="B2472" s="5" t="s">
        <v>11633</v>
      </c>
      <c r="C2472" s="5" t="s">
        <v>11634</v>
      </c>
      <c r="D2472" s="5" t="s">
        <v>11635</v>
      </c>
      <c r="E2472" s="5" t="s">
        <v>11636</v>
      </c>
      <c r="F2472" s="5" t="s">
        <v>11634</v>
      </c>
      <c r="G2472" s="5" t="s">
        <v>11635</v>
      </c>
      <c r="H2472" s="5" t="s">
        <v>572</v>
      </c>
      <c r="I2472" s="5" t="s">
        <v>573</v>
      </c>
      <c r="J2472" s="5" t="s">
        <v>574</v>
      </c>
      <c r="K2472" s="5" t="s">
        <v>575</v>
      </c>
      <c r="L2472" s="5" t="s">
        <v>576</v>
      </c>
      <c r="M2472" s="5" t="s">
        <v>577</v>
      </c>
      <c r="N2472">
        <v>65923.898624341498</v>
      </c>
      <c r="O2472" t="str">
        <f t="shared" ref="O2472:O2474" si="62">"update tb_idokeido2 set km = '"&amp; ROUND(N2472/1000,3) &amp;"' where  city_section_cd = '" &amp; B2472 &amp; "';"</f>
        <v>update tb_idokeido2 set km = '65.924' where  city_section_cd = '01647029000';</v>
      </c>
    </row>
    <row r="2473" spans="1:15" ht="14.25" x14ac:dyDescent="0.2">
      <c r="A2473" s="4" t="s">
        <v>11637</v>
      </c>
      <c r="B2473" s="5" t="s">
        <v>11638</v>
      </c>
      <c r="C2473" s="5" t="s">
        <v>11639</v>
      </c>
      <c r="D2473" s="5" t="s">
        <v>11640</v>
      </c>
      <c r="E2473" s="5" t="s">
        <v>11641</v>
      </c>
      <c r="F2473" s="5" t="s">
        <v>11639</v>
      </c>
      <c r="G2473" s="5" t="s">
        <v>11640</v>
      </c>
      <c r="H2473" s="5" t="s">
        <v>572</v>
      </c>
      <c r="I2473" s="5" t="s">
        <v>573</v>
      </c>
      <c r="J2473" s="5" t="s">
        <v>574</v>
      </c>
      <c r="K2473" s="5" t="s">
        <v>575</v>
      </c>
      <c r="L2473" s="5" t="s">
        <v>576</v>
      </c>
      <c r="M2473" s="5" t="s">
        <v>577</v>
      </c>
      <c r="N2473">
        <v>64641.2747873279</v>
      </c>
      <c r="O2473" t="str">
        <f t="shared" si="62"/>
        <v>update tb_idokeido2 set km = '64.641' where  city_section_cd = '01647034000';</v>
      </c>
    </row>
    <row r="2474" spans="1:15" ht="14.25" x14ac:dyDescent="0.2">
      <c r="A2474" s="4" t="s">
        <v>11642</v>
      </c>
      <c r="B2474" s="5" t="s">
        <v>11643</v>
      </c>
      <c r="C2474" s="5" t="s">
        <v>11644</v>
      </c>
      <c r="D2474" s="5" t="s">
        <v>2071</v>
      </c>
      <c r="E2474" s="5" t="s">
        <v>11645</v>
      </c>
      <c r="F2474" s="5" t="s">
        <v>11644</v>
      </c>
      <c r="G2474" s="5" t="s">
        <v>2071</v>
      </c>
      <c r="H2474" s="5" t="s">
        <v>572</v>
      </c>
      <c r="I2474" s="5" t="s">
        <v>573</v>
      </c>
      <c r="J2474" s="5" t="s">
        <v>574</v>
      </c>
      <c r="K2474" s="5" t="s">
        <v>575</v>
      </c>
      <c r="L2474" s="5" t="s">
        <v>576</v>
      </c>
      <c r="M2474" s="5" t="s">
        <v>577</v>
      </c>
      <c r="N2474">
        <v>95016.2331200888</v>
      </c>
      <c r="O2474" t="str">
        <f t="shared" si="62"/>
        <v>update tb_idokeido2 set km = '95.016' where  city_section_cd = '01547014000';</v>
      </c>
    </row>
    <row r="2475" spans="1:15" ht="14.25" hidden="1" x14ac:dyDescent="0.2">
      <c r="A2475" s="4" t="s">
        <v>11646</v>
      </c>
      <c r="B2475" s="5" t="s">
        <v>11647</v>
      </c>
      <c r="C2475" s="5" t="s">
        <v>11648</v>
      </c>
      <c r="D2475" s="5" t="s">
        <v>11649</v>
      </c>
      <c r="E2475" s="5" t="s">
        <v>11650</v>
      </c>
      <c r="F2475" s="5" t="s">
        <v>11648</v>
      </c>
      <c r="G2475" s="5" t="s">
        <v>11649</v>
      </c>
      <c r="H2475" s="5" t="s">
        <v>1143</v>
      </c>
      <c r="I2475" s="5" t="s">
        <v>44</v>
      </c>
      <c r="J2475" s="5" t="s">
        <v>45</v>
      </c>
      <c r="K2475" s="5" t="s">
        <v>847</v>
      </c>
      <c r="L2475" s="5" t="s">
        <v>847</v>
      </c>
      <c r="M2475" s="5" t="s">
        <v>847</v>
      </c>
    </row>
    <row r="2476" spans="1:15" ht="14.25" x14ac:dyDescent="0.2">
      <c r="A2476" s="4" t="s">
        <v>11651</v>
      </c>
      <c r="B2476" s="5" t="s">
        <v>11652</v>
      </c>
      <c r="C2476" s="5" t="s">
        <v>11653</v>
      </c>
      <c r="D2476" s="5" t="s">
        <v>11654</v>
      </c>
      <c r="E2476" s="5" t="s">
        <v>11655</v>
      </c>
      <c r="F2476" s="5" t="s">
        <v>11653</v>
      </c>
      <c r="G2476" s="5" t="s">
        <v>11654</v>
      </c>
      <c r="H2476" s="5" t="s">
        <v>593</v>
      </c>
      <c r="I2476" s="5" t="s">
        <v>573</v>
      </c>
      <c r="J2476" s="5" t="s">
        <v>574</v>
      </c>
      <c r="K2476" s="5" t="s">
        <v>594</v>
      </c>
      <c r="L2476" s="5" t="s">
        <v>595</v>
      </c>
      <c r="M2476" s="5" t="s">
        <v>596</v>
      </c>
      <c r="N2476">
        <v>19578.0817994102</v>
      </c>
      <c r="O2476" t="str">
        <f t="shared" ref="O2476:O2485" si="63">"update tb_idokeido2 set km = '"&amp; ROUND(N2476/1000,3) &amp;"' where  city_section_cd = '" &amp; B2476 &amp; "';"</f>
        <v>update tb_idokeido2 set km = '19.578' where  city_section_cd = '01637015000';</v>
      </c>
    </row>
    <row r="2477" spans="1:15" ht="14.25" x14ac:dyDescent="0.2">
      <c r="A2477" s="4" t="s">
        <v>11656</v>
      </c>
      <c r="B2477" s="5" t="s">
        <v>11657</v>
      </c>
      <c r="C2477" s="5" t="s">
        <v>11658</v>
      </c>
      <c r="D2477" s="5" t="s">
        <v>11659</v>
      </c>
      <c r="E2477" s="5" t="s">
        <v>11660</v>
      </c>
      <c r="F2477" s="5" t="s">
        <v>11658</v>
      </c>
      <c r="G2477" s="5" t="s">
        <v>11659</v>
      </c>
      <c r="H2477" s="5" t="s">
        <v>593</v>
      </c>
      <c r="I2477" s="5" t="s">
        <v>573</v>
      </c>
      <c r="J2477" s="5" t="s">
        <v>574</v>
      </c>
      <c r="K2477" s="5" t="s">
        <v>594</v>
      </c>
      <c r="L2477" s="5" t="s">
        <v>595</v>
      </c>
      <c r="M2477" s="5" t="s">
        <v>596</v>
      </c>
      <c r="N2477">
        <v>10688.364094017201</v>
      </c>
      <c r="O2477" t="str">
        <f t="shared" si="63"/>
        <v>update tb_idokeido2 set km = '10.688' where  city_section_cd = '01637074001';</v>
      </c>
    </row>
    <row r="2478" spans="1:15" ht="14.25" x14ac:dyDescent="0.2">
      <c r="A2478" s="4" t="s">
        <v>11661</v>
      </c>
      <c r="B2478" s="5" t="s">
        <v>11662</v>
      </c>
      <c r="C2478" s="5" t="s">
        <v>11663</v>
      </c>
      <c r="D2478" s="5" t="s">
        <v>11664</v>
      </c>
      <c r="E2478" s="5" t="s">
        <v>11665</v>
      </c>
      <c r="F2478" s="5" t="s">
        <v>11663</v>
      </c>
      <c r="G2478" s="5" t="s">
        <v>11664</v>
      </c>
      <c r="H2478" s="5" t="s">
        <v>593</v>
      </c>
      <c r="I2478" s="5" t="s">
        <v>573</v>
      </c>
      <c r="J2478" s="5" t="s">
        <v>574</v>
      </c>
      <c r="K2478" s="5" t="s">
        <v>594</v>
      </c>
      <c r="L2478" s="5" t="s">
        <v>595</v>
      </c>
      <c r="M2478" s="5" t="s">
        <v>596</v>
      </c>
      <c r="N2478">
        <v>22497.550456216701</v>
      </c>
      <c r="O2478" t="str">
        <f t="shared" si="63"/>
        <v>update tb_idokeido2 set km = '22.498' where  city_section_cd = '01638010001';</v>
      </c>
    </row>
    <row r="2479" spans="1:15" ht="14.25" x14ac:dyDescent="0.2">
      <c r="A2479" s="4" t="s">
        <v>11666</v>
      </c>
      <c r="B2479" s="5" t="s">
        <v>11667</v>
      </c>
      <c r="C2479" s="5" t="s">
        <v>11668</v>
      </c>
      <c r="D2479" s="5" t="s">
        <v>11669</v>
      </c>
      <c r="E2479" s="5" t="s">
        <v>11670</v>
      </c>
      <c r="F2479" s="5" t="s">
        <v>11668</v>
      </c>
      <c r="G2479" s="5" t="s">
        <v>11669</v>
      </c>
      <c r="H2479" s="5" t="s">
        <v>572</v>
      </c>
      <c r="I2479" s="5" t="s">
        <v>573</v>
      </c>
      <c r="J2479" s="5" t="s">
        <v>574</v>
      </c>
      <c r="K2479" s="5" t="s">
        <v>575</v>
      </c>
      <c r="L2479" s="5" t="s">
        <v>576</v>
      </c>
      <c r="M2479" s="5" t="s">
        <v>577</v>
      </c>
      <c r="N2479">
        <v>63856.514892808598</v>
      </c>
      <c r="O2479" t="str">
        <f t="shared" si="63"/>
        <v>update tb_idokeido2 set km = '63.857' where  city_section_cd = '01692135002';</v>
      </c>
    </row>
    <row r="2480" spans="1:15" ht="14.25" x14ac:dyDescent="0.2">
      <c r="A2480" s="4" t="s">
        <v>11671</v>
      </c>
      <c r="B2480" s="5" t="s">
        <v>11672</v>
      </c>
      <c r="C2480" s="5" t="s">
        <v>11673</v>
      </c>
      <c r="D2480" s="5" t="s">
        <v>11674</v>
      </c>
      <c r="E2480" s="5" t="s">
        <v>11675</v>
      </c>
      <c r="F2480" s="5" t="s">
        <v>11673</v>
      </c>
      <c r="G2480" s="5" t="s">
        <v>11674</v>
      </c>
      <c r="H2480" s="5" t="s">
        <v>572</v>
      </c>
      <c r="I2480" s="5" t="s">
        <v>573</v>
      </c>
      <c r="J2480" s="5" t="s">
        <v>574</v>
      </c>
      <c r="K2480" s="5" t="s">
        <v>575</v>
      </c>
      <c r="L2480" s="5" t="s">
        <v>576</v>
      </c>
      <c r="M2480" s="5" t="s">
        <v>577</v>
      </c>
      <c r="N2480">
        <v>71755.409102177393</v>
      </c>
      <c r="O2480" t="str">
        <f t="shared" si="63"/>
        <v>update tb_idokeido2 set km = '71.755' where  city_section_cd = '01692150000';</v>
      </c>
    </row>
    <row r="2481" spans="1:15" ht="14.25" x14ac:dyDescent="0.2">
      <c r="A2481" s="4" t="s">
        <v>11676</v>
      </c>
      <c r="B2481" s="5" t="s">
        <v>11677</v>
      </c>
      <c r="C2481" s="5" t="s">
        <v>11678</v>
      </c>
      <c r="D2481" s="5" t="s">
        <v>11679</v>
      </c>
      <c r="E2481" s="5" t="s">
        <v>11680</v>
      </c>
      <c r="F2481" s="5" t="s">
        <v>11678</v>
      </c>
      <c r="G2481" s="5" t="s">
        <v>11679</v>
      </c>
      <c r="H2481" s="5" t="s">
        <v>572</v>
      </c>
      <c r="I2481" s="5" t="s">
        <v>573</v>
      </c>
      <c r="J2481" s="5" t="s">
        <v>574</v>
      </c>
      <c r="K2481" s="5" t="s">
        <v>575</v>
      </c>
      <c r="L2481" s="5" t="s">
        <v>576</v>
      </c>
      <c r="M2481" s="5" t="s">
        <v>577</v>
      </c>
      <c r="N2481">
        <v>76187.151434811894</v>
      </c>
      <c r="O2481" t="str">
        <f t="shared" si="63"/>
        <v>update tb_idokeido2 set km = '76.187' where  city_section_cd = '01692156000';</v>
      </c>
    </row>
    <row r="2482" spans="1:15" ht="14.25" x14ac:dyDescent="0.2">
      <c r="A2482" s="4" t="s">
        <v>11681</v>
      </c>
      <c r="B2482" s="5" t="s">
        <v>11682</v>
      </c>
      <c r="C2482" s="5" t="s">
        <v>11683</v>
      </c>
      <c r="D2482" s="5" t="s">
        <v>11684</v>
      </c>
      <c r="E2482" s="5" t="s">
        <v>11685</v>
      </c>
      <c r="F2482" s="5" t="s">
        <v>11683</v>
      </c>
      <c r="G2482" s="5" t="s">
        <v>11684</v>
      </c>
      <c r="H2482" s="5" t="s">
        <v>593</v>
      </c>
      <c r="I2482" s="5" t="s">
        <v>573</v>
      </c>
      <c r="J2482" s="5" t="s">
        <v>574</v>
      </c>
      <c r="K2482" s="5" t="s">
        <v>594</v>
      </c>
      <c r="L2482" s="5" t="s">
        <v>595</v>
      </c>
      <c r="M2482" s="5" t="s">
        <v>596</v>
      </c>
      <c r="N2482">
        <v>33719.112044407797</v>
      </c>
      <c r="O2482" t="str">
        <f t="shared" si="63"/>
        <v>update tb_idokeido2 set km = '33.719' where  city_section_cd = '01638081000';</v>
      </c>
    </row>
    <row r="2483" spans="1:15" ht="14.25" x14ac:dyDescent="0.2">
      <c r="A2483" s="4" t="s">
        <v>11686</v>
      </c>
      <c r="B2483" s="5" t="s">
        <v>11687</v>
      </c>
      <c r="C2483" s="5" t="s">
        <v>11688</v>
      </c>
      <c r="D2483" s="5" t="s">
        <v>10965</v>
      </c>
      <c r="E2483" s="5" t="s">
        <v>11689</v>
      </c>
      <c r="F2483" s="5" t="s">
        <v>11688</v>
      </c>
      <c r="G2483" s="5" t="s">
        <v>10965</v>
      </c>
      <c r="H2483" s="5" t="s">
        <v>593</v>
      </c>
      <c r="I2483" s="5" t="s">
        <v>573</v>
      </c>
      <c r="J2483" s="5" t="s">
        <v>574</v>
      </c>
      <c r="K2483" s="5" t="s">
        <v>594</v>
      </c>
      <c r="L2483" s="5" t="s">
        <v>595</v>
      </c>
      <c r="M2483" s="5" t="s">
        <v>596</v>
      </c>
      <c r="N2483">
        <v>26772.149486929098</v>
      </c>
      <c r="O2483" t="str">
        <f t="shared" si="63"/>
        <v>update tb_idokeido2 set km = '26.772' where  city_section_cd = '01638087000';</v>
      </c>
    </row>
    <row r="2484" spans="1:15" ht="14.25" x14ac:dyDescent="0.2">
      <c r="A2484" s="4" t="s">
        <v>11690</v>
      </c>
      <c r="B2484" s="5" t="s">
        <v>11691</v>
      </c>
      <c r="C2484" s="5" t="s">
        <v>11692</v>
      </c>
      <c r="D2484" s="5" t="s">
        <v>11684</v>
      </c>
      <c r="E2484" s="5" t="s">
        <v>11693</v>
      </c>
      <c r="F2484" s="5" t="s">
        <v>11692</v>
      </c>
      <c r="G2484" s="5" t="s">
        <v>11684</v>
      </c>
      <c r="H2484" s="5" t="s">
        <v>593</v>
      </c>
      <c r="I2484" s="5" t="s">
        <v>573</v>
      </c>
      <c r="J2484" s="5" t="s">
        <v>574</v>
      </c>
      <c r="K2484" s="5" t="s">
        <v>594</v>
      </c>
      <c r="L2484" s="5" t="s">
        <v>595</v>
      </c>
      <c r="M2484" s="5" t="s">
        <v>596</v>
      </c>
      <c r="N2484">
        <v>33424.945816398802</v>
      </c>
      <c r="O2484" t="str">
        <f t="shared" si="63"/>
        <v>update tb_idokeido2 set km = '33.425' where  city_section_cd = '01638098000';</v>
      </c>
    </row>
    <row r="2485" spans="1:15" ht="14.25" x14ac:dyDescent="0.2">
      <c r="A2485" s="4" t="s">
        <v>11694</v>
      </c>
      <c r="B2485" s="5" t="s">
        <v>11695</v>
      </c>
      <c r="C2485" s="5" t="s">
        <v>11696</v>
      </c>
      <c r="D2485" s="5" t="s">
        <v>11697</v>
      </c>
      <c r="E2485" s="5" t="s">
        <v>11698</v>
      </c>
      <c r="F2485" s="5" t="s">
        <v>11696</v>
      </c>
      <c r="G2485" s="5" t="s">
        <v>11697</v>
      </c>
      <c r="H2485" s="5" t="s">
        <v>593</v>
      </c>
      <c r="I2485" s="5" t="s">
        <v>573</v>
      </c>
      <c r="J2485" s="5" t="s">
        <v>574</v>
      </c>
      <c r="K2485" s="5" t="s">
        <v>594</v>
      </c>
      <c r="L2485" s="5" t="s">
        <v>595</v>
      </c>
      <c r="M2485" s="5" t="s">
        <v>596</v>
      </c>
      <c r="N2485">
        <v>20575.060048790299</v>
      </c>
      <c r="O2485" t="str">
        <f t="shared" si="63"/>
        <v>update tb_idokeido2 set km = '20.575' where  city_section_cd = '01638105000';</v>
      </c>
    </row>
    <row r="2486" spans="1:15" ht="14.25" hidden="1" x14ac:dyDescent="0.2">
      <c r="A2486" s="4" t="s">
        <v>11699</v>
      </c>
      <c r="B2486" s="5" t="s">
        <v>11700</v>
      </c>
      <c r="C2486" s="5" t="s">
        <v>11701</v>
      </c>
      <c r="D2486" s="5" t="s">
        <v>11702</v>
      </c>
      <c r="E2486" s="5" t="s">
        <v>11703</v>
      </c>
      <c r="F2486" s="5" t="s">
        <v>11701</v>
      </c>
      <c r="G2486" s="5" t="s">
        <v>11702</v>
      </c>
      <c r="H2486" s="5" t="s">
        <v>1143</v>
      </c>
      <c r="I2486" s="5" t="s">
        <v>44</v>
      </c>
      <c r="J2486" s="5" t="s">
        <v>45</v>
      </c>
      <c r="K2486" s="5" t="s">
        <v>847</v>
      </c>
      <c r="L2486" s="5" t="s">
        <v>847</v>
      </c>
      <c r="M2486" s="5" t="s">
        <v>847</v>
      </c>
    </row>
    <row r="2487" spans="1:15" ht="14.25" hidden="1" x14ac:dyDescent="0.2">
      <c r="A2487" s="4" t="s">
        <v>11704</v>
      </c>
      <c r="B2487" s="5" t="s">
        <v>11705</v>
      </c>
      <c r="C2487" s="5" t="s">
        <v>11706</v>
      </c>
      <c r="D2487" s="5" t="s">
        <v>11707</v>
      </c>
      <c r="E2487" s="5" t="s">
        <v>11708</v>
      </c>
      <c r="F2487" s="5" t="s">
        <v>11706</v>
      </c>
      <c r="G2487" s="5" t="s">
        <v>11707</v>
      </c>
      <c r="H2487" s="5" t="s">
        <v>1143</v>
      </c>
      <c r="I2487" s="5" t="s">
        <v>44</v>
      </c>
      <c r="J2487" s="5" t="s">
        <v>45</v>
      </c>
      <c r="K2487" s="5" t="s">
        <v>847</v>
      </c>
      <c r="L2487" s="5" t="s">
        <v>847</v>
      </c>
      <c r="M2487" s="5" t="s">
        <v>847</v>
      </c>
    </row>
    <row r="2488" spans="1:15" ht="14.25" hidden="1" x14ac:dyDescent="0.2">
      <c r="A2488" s="4" t="s">
        <v>11709</v>
      </c>
      <c r="B2488" s="5" t="s">
        <v>11710</v>
      </c>
      <c r="C2488" s="5" t="s">
        <v>11711</v>
      </c>
      <c r="D2488" s="5" t="s">
        <v>11712</v>
      </c>
      <c r="E2488" s="5" t="s">
        <v>11713</v>
      </c>
      <c r="F2488" s="5" t="s">
        <v>11711</v>
      </c>
      <c r="G2488" s="5" t="s">
        <v>11712</v>
      </c>
      <c r="H2488" s="5" t="s">
        <v>1143</v>
      </c>
      <c r="I2488" s="5" t="s">
        <v>44</v>
      </c>
      <c r="J2488" s="5" t="s">
        <v>45</v>
      </c>
      <c r="K2488" s="5" t="s">
        <v>847</v>
      </c>
      <c r="L2488" s="5" t="s">
        <v>847</v>
      </c>
      <c r="M2488" s="5" t="s">
        <v>847</v>
      </c>
    </row>
    <row r="2489" spans="1:15" ht="14.25" hidden="1" x14ac:dyDescent="0.2">
      <c r="A2489" s="4" t="s">
        <v>11714</v>
      </c>
      <c r="B2489" s="5" t="s">
        <v>11715</v>
      </c>
      <c r="C2489" s="5" t="s">
        <v>11716</v>
      </c>
      <c r="D2489" s="5" t="s">
        <v>11717</v>
      </c>
      <c r="E2489" s="5" t="s">
        <v>11718</v>
      </c>
      <c r="F2489" s="5" t="s">
        <v>11716</v>
      </c>
      <c r="G2489" s="5" t="s">
        <v>11717</v>
      </c>
      <c r="H2489" s="5" t="s">
        <v>1143</v>
      </c>
      <c r="I2489" s="5" t="s">
        <v>44</v>
      </c>
      <c r="J2489" s="5" t="s">
        <v>45</v>
      </c>
      <c r="K2489" s="5" t="s">
        <v>847</v>
      </c>
      <c r="L2489" s="5" t="s">
        <v>847</v>
      </c>
      <c r="M2489" s="5" t="s">
        <v>847</v>
      </c>
    </row>
    <row r="2490" spans="1:15" ht="14.25" x14ac:dyDescent="0.2">
      <c r="A2490" s="4" t="s">
        <v>11719</v>
      </c>
      <c r="B2490" s="5" t="s">
        <v>11720</v>
      </c>
      <c r="C2490" s="5" t="s">
        <v>11721</v>
      </c>
      <c r="D2490" s="5" t="s">
        <v>11722</v>
      </c>
      <c r="E2490" s="5" t="s">
        <v>11723</v>
      </c>
      <c r="F2490" s="5" t="s">
        <v>11721</v>
      </c>
      <c r="G2490" s="5" t="s">
        <v>11722</v>
      </c>
      <c r="H2490" s="5" t="s">
        <v>1545</v>
      </c>
      <c r="I2490" s="5" t="s">
        <v>1545</v>
      </c>
      <c r="J2490" s="5" t="s">
        <v>1546</v>
      </c>
      <c r="K2490" s="5" t="s">
        <v>1541</v>
      </c>
      <c r="L2490" s="5" t="s">
        <v>1542</v>
      </c>
      <c r="M2490" s="5" t="s">
        <v>1543</v>
      </c>
      <c r="N2490">
        <v>64471.836587076898</v>
      </c>
      <c r="O2490" t="str">
        <f t="shared" ref="O2490:O2522" si="64">"update tb_idokeido2 set km = '"&amp; ROUND(N2490/1000,3) &amp;"' where  city_section_cd = '" &amp; B2490 &amp; "';"</f>
        <v>update tb_idokeido2 set km = '64.472' where  city_section_cd = '01513007000';</v>
      </c>
    </row>
    <row r="2491" spans="1:15" ht="14.25" x14ac:dyDescent="0.2">
      <c r="A2491" s="4" t="s">
        <v>11724</v>
      </c>
      <c r="B2491" s="5" t="s">
        <v>11725</v>
      </c>
      <c r="C2491" s="5" t="s">
        <v>11726</v>
      </c>
      <c r="D2491" s="5" t="s">
        <v>11727</v>
      </c>
      <c r="E2491" s="5" t="s">
        <v>11728</v>
      </c>
      <c r="F2491" s="5" t="s">
        <v>11726</v>
      </c>
      <c r="G2491" s="5" t="s">
        <v>11727</v>
      </c>
      <c r="H2491" s="5" t="s">
        <v>1545</v>
      </c>
      <c r="I2491" s="5" t="s">
        <v>1545</v>
      </c>
      <c r="J2491" s="5" t="s">
        <v>1546</v>
      </c>
      <c r="K2491" s="5" t="s">
        <v>1541</v>
      </c>
      <c r="L2491" s="5" t="s">
        <v>1542</v>
      </c>
      <c r="M2491" s="5" t="s">
        <v>1543</v>
      </c>
      <c r="N2491">
        <v>70184.263821717104</v>
      </c>
      <c r="O2491" t="str">
        <f t="shared" si="64"/>
        <v>update tb_idokeido2 set km = '70.184' where  city_section_cd = '01513013000';</v>
      </c>
    </row>
    <row r="2492" spans="1:15" ht="14.25" x14ac:dyDescent="0.2">
      <c r="A2492" s="4" t="s">
        <v>11729</v>
      </c>
      <c r="B2492" s="5" t="s">
        <v>11730</v>
      </c>
      <c r="C2492" s="5" t="s">
        <v>3021</v>
      </c>
      <c r="D2492" s="5" t="s">
        <v>3022</v>
      </c>
      <c r="E2492" s="5" t="s">
        <v>11731</v>
      </c>
      <c r="F2492" s="5" t="s">
        <v>3021</v>
      </c>
      <c r="G2492" s="5" t="s">
        <v>3022</v>
      </c>
      <c r="H2492" s="5" t="s">
        <v>1545</v>
      </c>
      <c r="I2492" s="5" t="s">
        <v>1545</v>
      </c>
      <c r="J2492" s="5" t="s">
        <v>1546</v>
      </c>
      <c r="K2492" s="5" t="s">
        <v>1541</v>
      </c>
      <c r="L2492" s="5" t="s">
        <v>1542</v>
      </c>
      <c r="M2492" s="5" t="s">
        <v>1543</v>
      </c>
      <c r="N2492">
        <v>91078.624733173303</v>
      </c>
      <c r="O2492" t="str">
        <f t="shared" si="64"/>
        <v>update tb_idokeido2 set km = '91.079' where  city_section_cd = '01514002000';</v>
      </c>
    </row>
    <row r="2493" spans="1:15" ht="14.25" x14ac:dyDescent="0.2">
      <c r="A2493" s="4" t="s">
        <v>11732</v>
      </c>
      <c r="B2493" s="5" t="s">
        <v>11733</v>
      </c>
      <c r="C2493" s="5" t="s">
        <v>3021</v>
      </c>
      <c r="D2493" s="5" t="s">
        <v>3022</v>
      </c>
      <c r="E2493" s="5" t="s">
        <v>11734</v>
      </c>
      <c r="F2493" s="5" t="s">
        <v>3021</v>
      </c>
      <c r="G2493" s="5" t="s">
        <v>3022</v>
      </c>
      <c r="H2493" s="5" t="s">
        <v>1545</v>
      </c>
      <c r="I2493" s="5" t="s">
        <v>1545</v>
      </c>
      <c r="J2493" s="5" t="s">
        <v>1546</v>
      </c>
      <c r="K2493" s="5" t="s">
        <v>1541</v>
      </c>
      <c r="L2493" s="5" t="s">
        <v>1542</v>
      </c>
      <c r="M2493" s="5" t="s">
        <v>1543</v>
      </c>
      <c r="N2493">
        <v>91078.624733173303</v>
      </c>
      <c r="O2493" t="str">
        <f t="shared" si="64"/>
        <v>update tb_idokeido2 set km = '91.079' where  city_section_cd = '01514008000';</v>
      </c>
    </row>
    <row r="2494" spans="1:15" ht="14.25" x14ac:dyDescent="0.2">
      <c r="A2494" s="4" t="s">
        <v>11735</v>
      </c>
      <c r="B2494" s="5" t="s">
        <v>11736</v>
      </c>
      <c r="C2494" s="5" t="s">
        <v>11737</v>
      </c>
      <c r="D2494" s="5" t="s">
        <v>11738</v>
      </c>
      <c r="E2494" s="5" t="s">
        <v>11739</v>
      </c>
      <c r="F2494" s="5" t="s">
        <v>11737</v>
      </c>
      <c r="G2494" s="5" t="s">
        <v>11738</v>
      </c>
      <c r="H2494" s="5" t="s">
        <v>572</v>
      </c>
      <c r="I2494" s="5" t="s">
        <v>573</v>
      </c>
      <c r="J2494" s="5" t="s">
        <v>574</v>
      </c>
      <c r="K2494" s="5" t="s">
        <v>575</v>
      </c>
      <c r="L2494" s="5" t="s">
        <v>576</v>
      </c>
      <c r="M2494" s="5" t="s">
        <v>577</v>
      </c>
      <c r="N2494">
        <v>137451.651567831</v>
      </c>
      <c r="O2494" t="str">
        <f t="shared" si="64"/>
        <v>update tb_idokeido2 set km = '137.452' where  city_section_cd = '01555014000';</v>
      </c>
    </row>
    <row r="2495" spans="1:15" ht="14.25" x14ac:dyDescent="0.2">
      <c r="A2495" s="4" t="s">
        <v>11740</v>
      </c>
      <c r="B2495" s="5" t="s">
        <v>11741</v>
      </c>
      <c r="C2495" s="5" t="s">
        <v>11742</v>
      </c>
      <c r="D2495" s="5" t="s">
        <v>11743</v>
      </c>
      <c r="E2495" s="5" t="s">
        <v>11744</v>
      </c>
      <c r="F2495" s="5" t="s">
        <v>11742</v>
      </c>
      <c r="G2495" s="5" t="s">
        <v>11743</v>
      </c>
      <c r="H2495" s="5" t="s">
        <v>572</v>
      </c>
      <c r="I2495" s="5" t="s">
        <v>573</v>
      </c>
      <c r="J2495" s="5" t="s">
        <v>574</v>
      </c>
      <c r="K2495" s="5" t="s">
        <v>575</v>
      </c>
      <c r="L2495" s="5" t="s">
        <v>576</v>
      </c>
      <c r="M2495" s="5" t="s">
        <v>577</v>
      </c>
      <c r="N2495">
        <v>133241.89891638301</v>
      </c>
      <c r="O2495" t="str">
        <f t="shared" si="64"/>
        <v>update tb_idokeido2 set km = '133.242' where  city_section_cd = '01555020001';</v>
      </c>
    </row>
    <row r="2496" spans="1:15" ht="14.25" x14ac:dyDescent="0.2">
      <c r="A2496" s="4" t="s">
        <v>11745</v>
      </c>
      <c r="B2496" s="5" t="s">
        <v>11746</v>
      </c>
      <c r="C2496" s="5" t="s">
        <v>11747</v>
      </c>
      <c r="D2496" s="5" t="s">
        <v>11748</v>
      </c>
      <c r="E2496" s="5" t="s">
        <v>11749</v>
      </c>
      <c r="F2496" s="5" t="s">
        <v>11747</v>
      </c>
      <c r="G2496" s="5" t="s">
        <v>11748</v>
      </c>
      <c r="H2496" s="5" t="s">
        <v>761</v>
      </c>
      <c r="I2496" s="5" t="s">
        <v>573</v>
      </c>
      <c r="J2496" s="5" t="s">
        <v>574</v>
      </c>
      <c r="K2496" s="5" t="s">
        <v>762</v>
      </c>
      <c r="L2496" s="5" t="s">
        <v>763</v>
      </c>
      <c r="M2496" s="5" t="s">
        <v>764</v>
      </c>
      <c r="N2496">
        <v>55680.025493201698</v>
      </c>
      <c r="O2496" t="str">
        <f t="shared" si="64"/>
        <v>update tb_idokeido2 set km = '55.68' where  city_section_cd = '01362005000';</v>
      </c>
    </row>
    <row r="2497" spans="1:15" ht="14.25" x14ac:dyDescent="0.2">
      <c r="A2497" s="4" t="s">
        <v>11750</v>
      </c>
      <c r="B2497" s="5" t="s">
        <v>11751</v>
      </c>
      <c r="C2497" s="5" t="s">
        <v>11752</v>
      </c>
      <c r="D2497" s="5" t="s">
        <v>11753</v>
      </c>
      <c r="E2497" s="5" t="s">
        <v>11754</v>
      </c>
      <c r="F2497" s="5" t="s">
        <v>11752</v>
      </c>
      <c r="G2497" s="5" t="s">
        <v>11753</v>
      </c>
      <c r="H2497" s="5" t="s">
        <v>761</v>
      </c>
      <c r="I2497" s="5" t="s">
        <v>573</v>
      </c>
      <c r="J2497" s="5" t="s">
        <v>574</v>
      </c>
      <c r="K2497" s="5" t="s">
        <v>762</v>
      </c>
      <c r="L2497" s="5" t="s">
        <v>763</v>
      </c>
      <c r="M2497" s="5" t="s">
        <v>764</v>
      </c>
      <c r="N2497">
        <v>54640.083152742001</v>
      </c>
      <c r="O2497" t="str">
        <f t="shared" si="64"/>
        <v>update tb_idokeido2 set km = '54.64' where  city_section_cd = '01362011000';</v>
      </c>
    </row>
    <row r="2498" spans="1:15" ht="14.25" x14ac:dyDescent="0.2">
      <c r="A2498" s="4" t="s">
        <v>11755</v>
      </c>
      <c r="B2498" s="5" t="s">
        <v>11756</v>
      </c>
      <c r="C2498" s="5" t="s">
        <v>11757</v>
      </c>
      <c r="D2498" s="5" t="s">
        <v>11758</v>
      </c>
      <c r="E2498" s="5" t="s">
        <v>11759</v>
      </c>
      <c r="F2498" s="5" t="s">
        <v>11757</v>
      </c>
      <c r="G2498" s="5" t="s">
        <v>11758</v>
      </c>
      <c r="H2498" s="5" t="s">
        <v>761</v>
      </c>
      <c r="I2498" s="5" t="s">
        <v>573</v>
      </c>
      <c r="J2498" s="5" t="s">
        <v>574</v>
      </c>
      <c r="K2498" s="5" t="s">
        <v>762</v>
      </c>
      <c r="L2498" s="5" t="s">
        <v>763</v>
      </c>
      <c r="M2498" s="5" t="s">
        <v>764</v>
      </c>
      <c r="N2498">
        <v>48518.2341153534</v>
      </c>
      <c r="O2498" t="str">
        <f t="shared" si="64"/>
        <v>update tb_idokeido2 set km = '48.518' where  city_section_cd = '01362018000';</v>
      </c>
    </row>
    <row r="2499" spans="1:15" ht="14.25" x14ac:dyDescent="0.2">
      <c r="A2499" s="4" t="s">
        <v>11760</v>
      </c>
      <c r="B2499" s="5" t="s">
        <v>11761</v>
      </c>
      <c r="C2499" s="5" t="s">
        <v>11762</v>
      </c>
      <c r="D2499" s="5" t="s">
        <v>11763</v>
      </c>
      <c r="E2499" s="5" t="s">
        <v>11764</v>
      </c>
      <c r="F2499" s="5" t="s">
        <v>11762</v>
      </c>
      <c r="G2499" s="5" t="s">
        <v>11763</v>
      </c>
      <c r="H2499" s="5" t="s">
        <v>761</v>
      </c>
      <c r="I2499" s="5" t="s">
        <v>573</v>
      </c>
      <c r="J2499" s="5" t="s">
        <v>574</v>
      </c>
      <c r="K2499" s="5" t="s">
        <v>762</v>
      </c>
      <c r="L2499" s="5" t="s">
        <v>763</v>
      </c>
      <c r="M2499" s="5" t="s">
        <v>764</v>
      </c>
      <c r="N2499">
        <v>48207.177129824398</v>
      </c>
      <c r="O2499" t="str">
        <f t="shared" si="64"/>
        <v>update tb_idokeido2 set km = '48.207' where  city_section_cd = '01362024000';</v>
      </c>
    </row>
    <row r="2500" spans="1:15" ht="14.25" x14ac:dyDescent="0.2">
      <c r="A2500" s="4" t="s">
        <v>11765</v>
      </c>
      <c r="B2500" s="5" t="s">
        <v>11766</v>
      </c>
      <c r="C2500" s="5" t="s">
        <v>11767</v>
      </c>
      <c r="D2500" s="5" t="s">
        <v>11768</v>
      </c>
      <c r="E2500" s="5" t="s">
        <v>11769</v>
      </c>
      <c r="F2500" s="5" t="s">
        <v>11767</v>
      </c>
      <c r="G2500" s="5" t="s">
        <v>11768</v>
      </c>
      <c r="H2500" s="5" t="s">
        <v>761</v>
      </c>
      <c r="I2500" s="5" t="s">
        <v>573</v>
      </c>
      <c r="J2500" s="5" t="s">
        <v>574</v>
      </c>
      <c r="K2500" s="5" t="s">
        <v>762</v>
      </c>
      <c r="L2500" s="5" t="s">
        <v>763</v>
      </c>
      <c r="M2500" s="5" t="s">
        <v>764</v>
      </c>
      <c r="N2500">
        <v>32579.768368587102</v>
      </c>
      <c r="O2500" t="str">
        <f t="shared" si="64"/>
        <v>update tb_idokeido2 set km = '32.58' where  city_section_cd = '01363003000';</v>
      </c>
    </row>
    <row r="2501" spans="1:15" ht="14.25" x14ac:dyDescent="0.2">
      <c r="A2501" s="4" t="s">
        <v>11770</v>
      </c>
      <c r="B2501" s="5" t="s">
        <v>11771</v>
      </c>
      <c r="C2501" s="5" t="s">
        <v>11772</v>
      </c>
      <c r="D2501" s="5" t="s">
        <v>11773</v>
      </c>
      <c r="E2501" s="5" t="s">
        <v>11774</v>
      </c>
      <c r="F2501" s="5" t="s">
        <v>11772</v>
      </c>
      <c r="G2501" s="5" t="s">
        <v>11773</v>
      </c>
      <c r="H2501" s="5" t="s">
        <v>761</v>
      </c>
      <c r="I2501" s="5" t="s">
        <v>573</v>
      </c>
      <c r="J2501" s="5" t="s">
        <v>574</v>
      </c>
      <c r="K2501" s="5" t="s">
        <v>762</v>
      </c>
      <c r="L2501" s="5" t="s">
        <v>763</v>
      </c>
      <c r="M2501" s="5" t="s">
        <v>764</v>
      </c>
      <c r="N2501">
        <v>38651.587777007197</v>
      </c>
      <c r="O2501" t="str">
        <f t="shared" si="64"/>
        <v>update tb_idokeido2 set km = '38.652' where  city_section_cd = '01363014000';</v>
      </c>
    </row>
    <row r="2502" spans="1:15" ht="14.25" x14ac:dyDescent="0.2">
      <c r="A2502" s="4" t="s">
        <v>11775</v>
      </c>
      <c r="B2502" s="5" t="s">
        <v>11776</v>
      </c>
      <c r="C2502" s="5" t="s">
        <v>11777</v>
      </c>
      <c r="D2502" s="5" t="s">
        <v>11778</v>
      </c>
      <c r="E2502" s="5" t="s">
        <v>11779</v>
      </c>
      <c r="F2502" s="5" t="s">
        <v>11777</v>
      </c>
      <c r="G2502" s="5" t="s">
        <v>11778</v>
      </c>
      <c r="H2502" s="5" t="s">
        <v>761</v>
      </c>
      <c r="I2502" s="5" t="s">
        <v>573</v>
      </c>
      <c r="J2502" s="5" t="s">
        <v>574</v>
      </c>
      <c r="K2502" s="5" t="s">
        <v>762</v>
      </c>
      <c r="L2502" s="5" t="s">
        <v>763</v>
      </c>
      <c r="M2502" s="5" t="s">
        <v>764</v>
      </c>
      <c r="N2502">
        <v>39152.430536127198</v>
      </c>
      <c r="O2502" t="str">
        <f t="shared" si="64"/>
        <v>update tb_idokeido2 set km = '39.152' where  city_section_cd = '01363027000';</v>
      </c>
    </row>
    <row r="2503" spans="1:15" ht="14.25" x14ac:dyDescent="0.2">
      <c r="A2503" s="4" t="s">
        <v>11780</v>
      </c>
      <c r="B2503" s="5" t="s">
        <v>11781</v>
      </c>
      <c r="C2503" s="5" t="s">
        <v>11782</v>
      </c>
      <c r="D2503" s="5" t="s">
        <v>11783</v>
      </c>
      <c r="E2503" s="5" t="s">
        <v>11784</v>
      </c>
      <c r="F2503" s="5" t="s">
        <v>11782</v>
      </c>
      <c r="G2503" s="5" t="s">
        <v>11783</v>
      </c>
      <c r="H2503" s="5" t="s">
        <v>761</v>
      </c>
      <c r="I2503" s="5" t="s">
        <v>573</v>
      </c>
      <c r="J2503" s="5" t="s">
        <v>574</v>
      </c>
      <c r="K2503" s="5" t="s">
        <v>762</v>
      </c>
      <c r="L2503" s="5" t="s">
        <v>763</v>
      </c>
      <c r="M2503" s="5" t="s">
        <v>764</v>
      </c>
      <c r="N2503">
        <v>58926.951632047298</v>
      </c>
      <c r="O2503" t="str">
        <f t="shared" si="64"/>
        <v>update tb_idokeido2 set km = '58.927' where  city_section_cd = '01364005000';</v>
      </c>
    </row>
    <row r="2504" spans="1:15" ht="14.25" x14ac:dyDescent="0.2">
      <c r="A2504" s="4" t="s">
        <v>11785</v>
      </c>
      <c r="B2504" s="5" t="s">
        <v>11786</v>
      </c>
      <c r="C2504" s="5" t="s">
        <v>11787</v>
      </c>
      <c r="D2504" s="5" t="s">
        <v>11788</v>
      </c>
      <c r="E2504" s="5" t="s">
        <v>11789</v>
      </c>
      <c r="F2504" s="5" t="s">
        <v>11787</v>
      </c>
      <c r="G2504" s="5" t="s">
        <v>11788</v>
      </c>
      <c r="H2504" s="5" t="s">
        <v>1095</v>
      </c>
      <c r="I2504" s="5" t="s">
        <v>1095</v>
      </c>
      <c r="J2504" s="5" t="s">
        <v>1096</v>
      </c>
      <c r="K2504" s="5" t="s">
        <v>1097</v>
      </c>
      <c r="L2504" s="5" t="s">
        <v>1098</v>
      </c>
      <c r="M2504" s="5" t="s">
        <v>1099</v>
      </c>
      <c r="N2504">
        <v>19644.941791200301</v>
      </c>
      <c r="O2504" t="str">
        <f t="shared" si="64"/>
        <v>update tb_idokeido2 set km = '19.645' where  city_section_cd = '01428071001';</v>
      </c>
    </row>
    <row r="2505" spans="1:15" ht="14.25" x14ac:dyDescent="0.2">
      <c r="A2505" s="4" t="s">
        <v>11790</v>
      </c>
      <c r="B2505" s="5" t="s">
        <v>11791</v>
      </c>
      <c r="C2505" s="5" t="s">
        <v>11792</v>
      </c>
      <c r="D2505" s="5" t="s">
        <v>11793</v>
      </c>
      <c r="E2505" s="5" t="s">
        <v>11794</v>
      </c>
      <c r="F2505" s="5" t="s">
        <v>11792</v>
      </c>
      <c r="G2505" s="5" t="s">
        <v>11793</v>
      </c>
      <c r="H2505" s="5" t="s">
        <v>1095</v>
      </c>
      <c r="I2505" s="5" t="s">
        <v>1095</v>
      </c>
      <c r="J2505" s="5" t="s">
        <v>1096</v>
      </c>
      <c r="K2505" s="5" t="s">
        <v>1097</v>
      </c>
      <c r="L2505" s="5" t="s">
        <v>1098</v>
      </c>
      <c r="M2505" s="5" t="s">
        <v>1099</v>
      </c>
      <c r="N2505">
        <v>20035.739572116901</v>
      </c>
      <c r="O2505" t="str">
        <f t="shared" si="64"/>
        <v>update tb_idokeido2 set km = '20.036' where  city_section_cd = '01428074001';</v>
      </c>
    </row>
    <row r="2506" spans="1:15" ht="14.25" x14ac:dyDescent="0.2">
      <c r="A2506" s="4" t="s">
        <v>11795</v>
      </c>
      <c r="B2506" s="5" t="s">
        <v>11796</v>
      </c>
      <c r="C2506" s="5" t="s">
        <v>11797</v>
      </c>
      <c r="D2506" s="5" t="s">
        <v>3079</v>
      </c>
      <c r="E2506" s="5" t="s">
        <v>11798</v>
      </c>
      <c r="F2506" s="5" t="s">
        <v>11797</v>
      </c>
      <c r="G2506" s="5" t="s">
        <v>3079</v>
      </c>
      <c r="H2506" s="5" t="s">
        <v>1095</v>
      </c>
      <c r="I2506" s="5" t="s">
        <v>1095</v>
      </c>
      <c r="J2506" s="5" t="s">
        <v>1096</v>
      </c>
      <c r="K2506" s="5" t="s">
        <v>1097</v>
      </c>
      <c r="L2506" s="5" t="s">
        <v>1098</v>
      </c>
      <c r="M2506" s="5" t="s">
        <v>1099</v>
      </c>
      <c r="N2506">
        <v>20351.059157909502</v>
      </c>
      <c r="O2506" t="str">
        <f t="shared" si="64"/>
        <v>update tb_idokeido2 set km = '20.351' where  city_section_cd = '01428077001';</v>
      </c>
    </row>
    <row r="2507" spans="1:15" ht="14.25" x14ac:dyDescent="0.2">
      <c r="A2507" s="4" t="s">
        <v>11799</v>
      </c>
      <c r="B2507" s="5" t="s">
        <v>11800</v>
      </c>
      <c r="C2507" s="5" t="s">
        <v>11801</v>
      </c>
      <c r="D2507" s="5" t="s">
        <v>11802</v>
      </c>
      <c r="E2507" s="5" t="s">
        <v>11803</v>
      </c>
      <c r="F2507" s="5" t="s">
        <v>11801</v>
      </c>
      <c r="G2507" s="5" t="s">
        <v>11802</v>
      </c>
      <c r="H2507" s="5" t="s">
        <v>1095</v>
      </c>
      <c r="I2507" s="5" t="s">
        <v>1095</v>
      </c>
      <c r="J2507" s="5" t="s">
        <v>1096</v>
      </c>
      <c r="K2507" s="5" t="s">
        <v>1097</v>
      </c>
      <c r="L2507" s="5" t="s">
        <v>1098</v>
      </c>
      <c r="M2507" s="5" t="s">
        <v>1099</v>
      </c>
      <c r="N2507">
        <v>13539.632366951801</v>
      </c>
      <c r="O2507" t="str">
        <f t="shared" si="64"/>
        <v>update tb_idokeido2 set km = '13.54' where  city_section_cd = '01429004000';</v>
      </c>
    </row>
    <row r="2508" spans="1:15" ht="14.25" x14ac:dyDescent="0.2">
      <c r="A2508" s="4" t="s">
        <v>11804</v>
      </c>
      <c r="B2508" s="5" t="s">
        <v>11805</v>
      </c>
      <c r="C2508" s="5" t="s">
        <v>11806</v>
      </c>
      <c r="D2508" s="5" t="s">
        <v>11807</v>
      </c>
      <c r="E2508" s="5" t="s">
        <v>11808</v>
      </c>
      <c r="F2508" s="5" t="s">
        <v>11806</v>
      </c>
      <c r="G2508" s="5" t="s">
        <v>11807</v>
      </c>
      <c r="H2508" s="5" t="s">
        <v>1095</v>
      </c>
      <c r="I2508" s="5" t="s">
        <v>1095</v>
      </c>
      <c r="J2508" s="5" t="s">
        <v>1096</v>
      </c>
      <c r="K2508" s="5" t="s">
        <v>1097</v>
      </c>
      <c r="L2508" s="5" t="s">
        <v>1098</v>
      </c>
      <c r="M2508" s="5" t="s">
        <v>1099</v>
      </c>
      <c r="N2508">
        <v>14528.9259120072</v>
      </c>
      <c r="O2508" t="str">
        <f t="shared" si="64"/>
        <v>update tb_idokeido2 set km = '14.529' where  city_section_cd = '01429020002';</v>
      </c>
    </row>
    <row r="2509" spans="1:15" ht="14.25" x14ac:dyDescent="0.2">
      <c r="A2509" s="4" t="s">
        <v>11809</v>
      </c>
      <c r="B2509" s="5" t="s">
        <v>11810</v>
      </c>
      <c r="C2509" s="5" t="s">
        <v>11811</v>
      </c>
      <c r="D2509" s="5" t="s">
        <v>11812</v>
      </c>
      <c r="E2509" s="5" t="s">
        <v>11813</v>
      </c>
      <c r="F2509" s="5" t="s">
        <v>11811</v>
      </c>
      <c r="G2509" s="5" t="s">
        <v>11812</v>
      </c>
      <c r="H2509" s="5" t="s">
        <v>1095</v>
      </c>
      <c r="I2509" s="5" t="s">
        <v>1095</v>
      </c>
      <c r="J2509" s="5" t="s">
        <v>1096</v>
      </c>
      <c r="K2509" s="5" t="s">
        <v>1097</v>
      </c>
      <c r="L2509" s="5" t="s">
        <v>1098</v>
      </c>
      <c r="M2509" s="5" t="s">
        <v>1099</v>
      </c>
      <c r="N2509">
        <v>23493.539198321399</v>
      </c>
      <c r="O2509" t="str">
        <f t="shared" si="64"/>
        <v>update tb_idokeido2 set km = '23.494' where  city_section_cd = '01429023000';</v>
      </c>
    </row>
    <row r="2510" spans="1:15" ht="14.25" x14ac:dyDescent="0.2">
      <c r="A2510" s="4" t="s">
        <v>11814</v>
      </c>
      <c r="B2510" s="5" t="s">
        <v>11815</v>
      </c>
      <c r="C2510" s="5" t="s">
        <v>11816</v>
      </c>
      <c r="D2510" s="5" t="s">
        <v>650</v>
      </c>
      <c r="E2510" s="5" t="s">
        <v>11817</v>
      </c>
      <c r="F2510" s="5" t="s">
        <v>11816</v>
      </c>
      <c r="G2510" s="5" t="s">
        <v>650</v>
      </c>
      <c r="H2510" s="5" t="s">
        <v>1095</v>
      </c>
      <c r="I2510" s="5" t="s">
        <v>1095</v>
      </c>
      <c r="J2510" s="5" t="s">
        <v>1096</v>
      </c>
      <c r="K2510" s="5" t="s">
        <v>1097</v>
      </c>
      <c r="L2510" s="5" t="s">
        <v>1098</v>
      </c>
      <c r="M2510" s="5" t="s">
        <v>1099</v>
      </c>
      <c r="N2510">
        <v>12935.952647406401</v>
      </c>
      <c r="O2510" t="str">
        <f t="shared" si="64"/>
        <v>update tb_idokeido2 set km = '12.936' where  city_section_cd = '01304003000';</v>
      </c>
    </row>
    <row r="2511" spans="1:15" ht="14.25" x14ac:dyDescent="0.2">
      <c r="A2511" s="4" t="s">
        <v>11818</v>
      </c>
      <c r="B2511" s="5" t="s">
        <v>11819</v>
      </c>
      <c r="C2511" s="5" t="s">
        <v>11820</v>
      </c>
      <c r="D2511" s="5" t="s">
        <v>11821</v>
      </c>
      <c r="E2511" s="5" t="s">
        <v>11822</v>
      </c>
      <c r="F2511" s="5" t="s">
        <v>11820</v>
      </c>
      <c r="G2511" s="5" t="s">
        <v>11821</v>
      </c>
      <c r="H2511" s="5" t="s">
        <v>1095</v>
      </c>
      <c r="I2511" s="5" t="s">
        <v>1095</v>
      </c>
      <c r="J2511" s="5" t="s">
        <v>1096</v>
      </c>
      <c r="K2511" s="5" t="s">
        <v>1097</v>
      </c>
      <c r="L2511" s="5" t="s">
        <v>1098</v>
      </c>
      <c r="M2511" s="5" t="s">
        <v>1099</v>
      </c>
      <c r="N2511">
        <v>11489.9200151035</v>
      </c>
      <c r="O2511" t="str">
        <f t="shared" si="64"/>
        <v>update tb_idokeido2 set km = '11.49' where  city_section_cd = '01304007000';</v>
      </c>
    </row>
    <row r="2512" spans="1:15" ht="14.25" x14ac:dyDescent="0.2">
      <c r="A2512" s="4" t="s">
        <v>11823</v>
      </c>
      <c r="B2512" s="5" t="s">
        <v>11824</v>
      </c>
      <c r="C2512" s="5" t="s">
        <v>11825</v>
      </c>
      <c r="D2512" s="5" t="s">
        <v>11826</v>
      </c>
      <c r="E2512" s="5" t="s">
        <v>11827</v>
      </c>
      <c r="F2512" s="5" t="s">
        <v>11825</v>
      </c>
      <c r="G2512" s="5" t="s">
        <v>11826</v>
      </c>
      <c r="H2512" s="5" t="s">
        <v>1095</v>
      </c>
      <c r="I2512" s="5" t="s">
        <v>1095</v>
      </c>
      <c r="J2512" s="5" t="s">
        <v>1096</v>
      </c>
      <c r="K2512" s="5" t="s">
        <v>1097</v>
      </c>
      <c r="L2512" s="5" t="s">
        <v>1098</v>
      </c>
      <c r="M2512" s="5" t="s">
        <v>1099</v>
      </c>
      <c r="N2512">
        <v>11203.2116808638</v>
      </c>
      <c r="O2512" t="str">
        <f t="shared" si="64"/>
        <v>update tb_idokeido2 set km = '11.203' where  city_section_cd = '01304009000';</v>
      </c>
    </row>
    <row r="2513" spans="1:15" ht="14.25" x14ac:dyDescent="0.2">
      <c r="A2513" s="4" t="s">
        <v>11828</v>
      </c>
      <c r="B2513" s="5" t="s">
        <v>11829</v>
      </c>
      <c r="C2513" s="5" t="s">
        <v>11830</v>
      </c>
      <c r="D2513" s="5" t="s">
        <v>11831</v>
      </c>
      <c r="E2513" s="5" t="s">
        <v>11832</v>
      </c>
      <c r="F2513" s="5" t="s">
        <v>11830</v>
      </c>
      <c r="G2513" s="5" t="s">
        <v>11831</v>
      </c>
      <c r="H2513" s="5" t="s">
        <v>1095</v>
      </c>
      <c r="I2513" s="5" t="s">
        <v>1095</v>
      </c>
      <c r="J2513" s="5" t="s">
        <v>1096</v>
      </c>
      <c r="K2513" s="5" t="s">
        <v>1097</v>
      </c>
      <c r="L2513" s="5" t="s">
        <v>1098</v>
      </c>
      <c r="M2513" s="5" t="s">
        <v>1099</v>
      </c>
      <c r="N2513">
        <v>11222.2325557035</v>
      </c>
      <c r="O2513" t="str">
        <f t="shared" si="64"/>
        <v>update tb_idokeido2 set km = '11.222' where  city_section_cd = '01304011000';</v>
      </c>
    </row>
    <row r="2514" spans="1:15" ht="14.25" x14ac:dyDescent="0.2">
      <c r="A2514" s="4" t="s">
        <v>11833</v>
      </c>
      <c r="B2514" s="5" t="s">
        <v>11834</v>
      </c>
      <c r="C2514" s="5" t="s">
        <v>11835</v>
      </c>
      <c r="D2514" s="5" t="s">
        <v>11836</v>
      </c>
      <c r="E2514" s="5" t="s">
        <v>11837</v>
      </c>
      <c r="F2514" s="5" t="s">
        <v>11835</v>
      </c>
      <c r="G2514" s="5" t="s">
        <v>11836</v>
      </c>
      <c r="H2514" s="5" t="s">
        <v>572</v>
      </c>
      <c r="I2514" s="5" t="s">
        <v>573</v>
      </c>
      <c r="J2514" s="5" t="s">
        <v>574</v>
      </c>
      <c r="K2514" s="5" t="s">
        <v>575</v>
      </c>
      <c r="L2514" s="5" t="s">
        <v>576</v>
      </c>
      <c r="M2514" s="5" t="s">
        <v>577</v>
      </c>
      <c r="N2514">
        <v>34410.598262269603</v>
      </c>
      <c r="O2514" t="str">
        <f t="shared" si="64"/>
        <v>update tb_idokeido2 set km = '34.411' where  city_section_cd = '01662004000';</v>
      </c>
    </row>
    <row r="2515" spans="1:15" ht="14.25" x14ac:dyDescent="0.2">
      <c r="A2515" s="4" t="s">
        <v>11838</v>
      </c>
      <c r="B2515" s="5" t="s">
        <v>11839</v>
      </c>
      <c r="C2515" s="5" t="s">
        <v>3685</v>
      </c>
      <c r="D2515" s="5" t="s">
        <v>3686</v>
      </c>
      <c r="E2515" s="5" t="s">
        <v>11840</v>
      </c>
      <c r="F2515" s="5" t="s">
        <v>3685</v>
      </c>
      <c r="G2515" s="5" t="s">
        <v>3686</v>
      </c>
      <c r="H2515" s="5" t="s">
        <v>572</v>
      </c>
      <c r="I2515" s="5" t="s">
        <v>573</v>
      </c>
      <c r="J2515" s="5" t="s">
        <v>574</v>
      </c>
      <c r="K2515" s="5" t="s">
        <v>575</v>
      </c>
      <c r="L2515" s="5" t="s">
        <v>576</v>
      </c>
      <c r="M2515" s="5" t="s">
        <v>577</v>
      </c>
      <c r="N2515">
        <v>41360.333316361997</v>
      </c>
      <c r="O2515" t="str">
        <f t="shared" si="64"/>
        <v>update tb_idokeido2 set km = '41.36' where  city_section_cd = '01662017000';</v>
      </c>
    </row>
    <row r="2516" spans="1:15" ht="14.25" x14ac:dyDescent="0.2">
      <c r="A2516" s="4" t="s">
        <v>11841</v>
      </c>
      <c r="B2516" s="5" t="s">
        <v>11842</v>
      </c>
      <c r="C2516" s="5" t="s">
        <v>11843</v>
      </c>
      <c r="D2516" s="5" t="s">
        <v>11844</v>
      </c>
      <c r="E2516" s="5" t="s">
        <v>11845</v>
      </c>
      <c r="F2516" s="5" t="s">
        <v>11843</v>
      </c>
      <c r="G2516" s="5" t="s">
        <v>11844</v>
      </c>
      <c r="H2516" s="5" t="s">
        <v>572</v>
      </c>
      <c r="I2516" s="5" t="s">
        <v>573</v>
      </c>
      <c r="J2516" s="5" t="s">
        <v>574</v>
      </c>
      <c r="K2516" s="5" t="s">
        <v>575</v>
      </c>
      <c r="L2516" s="5" t="s">
        <v>576</v>
      </c>
      <c r="M2516" s="5" t="s">
        <v>577</v>
      </c>
      <c r="N2516">
        <v>43245.522039748401</v>
      </c>
      <c r="O2516" t="str">
        <f t="shared" si="64"/>
        <v>update tb_idokeido2 set km = '43.246' where  city_section_cd = '01662049000';</v>
      </c>
    </row>
    <row r="2517" spans="1:15" ht="14.25" x14ac:dyDescent="0.2">
      <c r="A2517" s="4" t="s">
        <v>11846</v>
      </c>
      <c r="B2517" s="5" t="s">
        <v>11847</v>
      </c>
      <c r="C2517" s="5" t="s">
        <v>11848</v>
      </c>
      <c r="D2517" s="5" t="s">
        <v>11849</v>
      </c>
      <c r="E2517" s="5" t="s">
        <v>11850</v>
      </c>
      <c r="F2517" s="5" t="s">
        <v>11848</v>
      </c>
      <c r="G2517" s="5" t="s">
        <v>11849</v>
      </c>
      <c r="H2517" s="5" t="s">
        <v>572</v>
      </c>
      <c r="I2517" s="5" t="s">
        <v>573</v>
      </c>
      <c r="J2517" s="5" t="s">
        <v>574</v>
      </c>
      <c r="K2517" s="5" t="s">
        <v>575</v>
      </c>
      <c r="L2517" s="5" t="s">
        <v>576</v>
      </c>
      <c r="M2517" s="5" t="s">
        <v>577</v>
      </c>
      <c r="N2517">
        <v>36109.390744320102</v>
      </c>
      <c r="O2517" t="str">
        <f t="shared" si="64"/>
        <v>update tb_idokeido2 set km = '36.109' where  city_section_cd = '01662055000';</v>
      </c>
    </row>
    <row r="2518" spans="1:15" ht="14.25" x14ac:dyDescent="0.2">
      <c r="A2518" s="4" t="s">
        <v>11851</v>
      </c>
      <c r="B2518" s="5" t="s">
        <v>11852</v>
      </c>
      <c r="C2518" s="5" t="s">
        <v>11853</v>
      </c>
      <c r="D2518" s="5" t="s">
        <v>330</v>
      </c>
      <c r="E2518" s="5" t="s">
        <v>11854</v>
      </c>
      <c r="F2518" s="5" t="s">
        <v>11853</v>
      </c>
      <c r="G2518" s="5" t="s">
        <v>330</v>
      </c>
      <c r="H2518" s="5" t="s">
        <v>572</v>
      </c>
      <c r="I2518" s="5" t="s">
        <v>573</v>
      </c>
      <c r="J2518" s="5" t="s">
        <v>574</v>
      </c>
      <c r="K2518" s="5" t="s">
        <v>575</v>
      </c>
      <c r="L2518" s="5" t="s">
        <v>576</v>
      </c>
      <c r="M2518" s="5" t="s">
        <v>577</v>
      </c>
      <c r="N2518">
        <v>21571.770463416698</v>
      </c>
      <c r="O2518" t="str">
        <f t="shared" si="64"/>
        <v>update tb_idokeido2 set km = '21.572' where  city_section_cd = '01662060000';</v>
      </c>
    </row>
    <row r="2519" spans="1:15" ht="14.25" x14ac:dyDescent="0.2">
      <c r="A2519" s="4" t="s">
        <v>11855</v>
      </c>
      <c r="B2519" s="5" t="s">
        <v>11856</v>
      </c>
      <c r="C2519" s="5" t="s">
        <v>11857</v>
      </c>
      <c r="D2519" s="5" t="s">
        <v>11858</v>
      </c>
      <c r="E2519" s="5" t="s">
        <v>11859</v>
      </c>
      <c r="F2519" s="5" t="s">
        <v>11857</v>
      </c>
      <c r="G2519" s="5" t="s">
        <v>11858</v>
      </c>
      <c r="H2519" s="5" t="s">
        <v>572</v>
      </c>
      <c r="I2519" s="5" t="s">
        <v>573</v>
      </c>
      <c r="J2519" s="5" t="s">
        <v>574</v>
      </c>
      <c r="K2519" s="5" t="s">
        <v>575</v>
      </c>
      <c r="L2519" s="5" t="s">
        <v>576</v>
      </c>
      <c r="M2519" s="5" t="s">
        <v>577</v>
      </c>
      <c r="N2519">
        <v>31181.714963544699</v>
      </c>
      <c r="O2519" t="str">
        <f t="shared" si="64"/>
        <v>update tb_idokeido2 set km = '31.182' where  city_section_cd = '01662069000';</v>
      </c>
    </row>
    <row r="2520" spans="1:15" ht="14.25" x14ac:dyDescent="0.2">
      <c r="A2520" s="4" t="s">
        <v>11860</v>
      </c>
      <c r="B2520" s="5" t="s">
        <v>11861</v>
      </c>
      <c r="C2520" s="5" t="s">
        <v>11862</v>
      </c>
      <c r="D2520" s="5" t="s">
        <v>11863</v>
      </c>
      <c r="E2520" s="5" t="s">
        <v>11864</v>
      </c>
      <c r="F2520" s="5" t="s">
        <v>11862</v>
      </c>
      <c r="G2520" s="5" t="s">
        <v>11863</v>
      </c>
      <c r="H2520" s="5" t="s">
        <v>572</v>
      </c>
      <c r="I2520" s="5" t="s">
        <v>573</v>
      </c>
      <c r="J2520" s="5" t="s">
        <v>574</v>
      </c>
      <c r="K2520" s="5" t="s">
        <v>575</v>
      </c>
      <c r="L2520" s="5" t="s">
        <v>576</v>
      </c>
      <c r="M2520" s="5" t="s">
        <v>577</v>
      </c>
      <c r="N2520">
        <v>40764.699912576398</v>
      </c>
      <c r="O2520" t="str">
        <f t="shared" si="64"/>
        <v>update tb_idokeido2 set km = '40.765' where  city_section_cd = '01662078001';</v>
      </c>
    </row>
    <row r="2521" spans="1:15" ht="14.25" x14ac:dyDescent="0.2">
      <c r="A2521" s="4" t="s">
        <v>11865</v>
      </c>
      <c r="B2521" s="5" t="s">
        <v>11866</v>
      </c>
      <c r="C2521" s="5" t="s">
        <v>11867</v>
      </c>
      <c r="D2521" s="5" t="s">
        <v>953</v>
      </c>
      <c r="E2521" s="5" t="s">
        <v>11868</v>
      </c>
      <c r="F2521" s="5" t="s">
        <v>11867</v>
      </c>
      <c r="G2521" s="5" t="s">
        <v>953</v>
      </c>
      <c r="H2521" s="5" t="s">
        <v>572</v>
      </c>
      <c r="I2521" s="5" t="s">
        <v>573</v>
      </c>
      <c r="J2521" s="5" t="s">
        <v>574</v>
      </c>
      <c r="K2521" s="5" t="s">
        <v>575</v>
      </c>
      <c r="L2521" s="5" t="s">
        <v>576</v>
      </c>
      <c r="M2521" s="5" t="s">
        <v>577</v>
      </c>
      <c r="N2521">
        <v>39975.760027240001</v>
      </c>
      <c r="O2521" t="str">
        <f t="shared" si="64"/>
        <v>update tb_idokeido2 set km = '39.976' where  city_section_cd = '01662080001';</v>
      </c>
    </row>
    <row r="2522" spans="1:15" ht="14.25" x14ac:dyDescent="0.2">
      <c r="A2522" s="4" t="s">
        <v>11869</v>
      </c>
      <c r="B2522" s="5" t="s">
        <v>11870</v>
      </c>
      <c r="C2522" s="5" t="s">
        <v>11871</v>
      </c>
      <c r="D2522" s="5" t="s">
        <v>11872</v>
      </c>
      <c r="E2522" s="5" t="s">
        <v>11873</v>
      </c>
      <c r="F2522" s="5" t="s">
        <v>11871</v>
      </c>
      <c r="G2522" s="5" t="s">
        <v>11872</v>
      </c>
      <c r="H2522" s="5" t="s">
        <v>593</v>
      </c>
      <c r="I2522" s="5" t="s">
        <v>573</v>
      </c>
      <c r="J2522" s="5" t="s">
        <v>574</v>
      </c>
      <c r="K2522" s="5" t="s">
        <v>594</v>
      </c>
      <c r="L2522" s="5" t="s">
        <v>595</v>
      </c>
      <c r="M2522" s="5" t="s">
        <v>596</v>
      </c>
      <c r="N2522">
        <v>5245.28303983964</v>
      </c>
      <c r="O2522" t="str">
        <f t="shared" si="64"/>
        <v>update tb_idokeido2 set km = '5.245' where  city_section_cd = '01631011000';</v>
      </c>
    </row>
    <row r="2523" spans="1:15" ht="14.25" hidden="1" x14ac:dyDescent="0.2">
      <c r="A2523" s="4" t="s">
        <v>11874</v>
      </c>
      <c r="B2523" s="5" t="s">
        <v>11875</v>
      </c>
      <c r="C2523" s="5" t="s">
        <v>11876</v>
      </c>
      <c r="D2523" s="5" t="s">
        <v>11877</v>
      </c>
      <c r="E2523" s="5" t="s">
        <v>11878</v>
      </c>
      <c r="F2523" s="5" t="s">
        <v>11876</v>
      </c>
      <c r="G2523" s="5" t="s">
        <v>11877</v>
      </c>
      <c r="H2523" s="5" t="s">
        <v>1143</v>
      </c>
      <c r="I2523" s="5" t="s">
        <v>44</v>
      </c>
      <c r="J2523" s="5" t="s">
        <v>45</v>
      </c>
      <c r="K2523" s="5" t="s">
        <v>847</v>
      </c>
      <c r="L2523" s="5" t="s">
        <v>847</v>
      </c>
      <c r="M2523" s="5" t="s">
        <v>847</v>
      </c>
    </row>
    <row r="2524" spans="1:15" ht="14.25" hidden="1" x14ac:dyDescent="0.2">
      <c r="A2524" s="4" t="s">
        <v>11879</v>
      </c>
      <c r="B2524" s="5" t="s">
        <v>11880</v>
      </c>
      <c r="C2524" s="5" t="s">
        <v>11881</v>
      </c>
      <c r="D2524" s="5" t="s">
        <v>11882</v>
      </c>
      <c r="E2524" s="5" t="s">
        <v>11883</v>
      </c>
      <c r="F2524" s="5" t="s">
        <v>11881</v>
      </c>
      <c r="G2524" s="5" t="s">
        <v>11882</v>
      </c>
      <c r="H2524" s="5" t="s">
        <v>1143</v>
      </c>
      <c r="I2524" s="5" t="s">
        <v>44</v>
      </c>
      <c r="J2524" s="5" t="s">
        <v>45</v>
      </c>
      <c r="K2524" s="5" t="s">
        <v>847</v>
      </c>
      <c r="L2524" s="5" t="s">
        <v>847</v>
      </c>
      <c r="M2524" s="5" t="s">
        <v>847</v>
      </c>
    </row>
    <row r="2525" spans="1:15" ht="14.25" hidden="1" x14ac:dyDescent="0.2">
      <c r="A2525" s="4" t="s">
        <v>11884</v>
      </c>
      <c r="B2525" s="5" t="s">
        <v>11885</v>
      </c>
      <c r="C2525" s="5" t="s">
        <v>11886</v>
      </c>
      <c r="D2525" s="5" t="s">
        <v>11887</v>
      </c>
      <c r="E2525" s="5" t="s">
        <v>11888</v>
      </c>
      <c r="F2525" s="5" t="s">
        <v>11886</v>
      </c>
      <c r="G2525" s="5" t="s">
        <v>11887</v>
      </c>
      <c r="H2525" s="5" t="s">
        <v>1143</v>
      </c>
      <c r="I2525" s="5" t="s">
        <v>44</v>
      </c>
      <c r="J2525" s="5" t="s">
        <v>45</v>
      </c>
      <c r="K2525" s="5" t="s">
        <v>847</v>
      </c>
      <c r="L2525" s="5" t="s">
        <v>847</v>
      </c>
      <c r="M2525" s="5" t="s">
        <v>847</v>
      </c>
    </row>
    <row r="2526" spans="1:15" ht="14.25" x14ac:dyDescent="0.2">
      <c r="A2526" s="4" t="s">
        <v>11889</v>
      </c>
      <c r="B2526" s="5" t="s">
        <v>11890</v>
      </c>
      <c r="C2526" s="5" t="s">
        <v>11891</v>
      </c>
      <c r="D2526" s="5" t="s">
        <v>11892</v>
      </c>
      <c r="E2526" s="5" t="s">
        <v>11893</v>
      </c>
      <c r="F2526" s="5" t="s">
        <v>11891</v>
      </c>
      <c r="G2526" s="5" t="s">
        <v>11892</v>
      </c>
      <c r="H2526" s="5" t="s">
        <v>18</v>
      </c>
      <c r="I2526" s="5" t="s">
        <v>18</v>
      </c>
      <c r="J2526" s="5" t="s">
        <v>19</v>
      </c>
      <c r="K2526" s="5" t="s">
        <v>20</v>
      </c>
      <c r="L2526" s="5" t="s">
        <v>21</v>
      </c>
      <c r="M2526" s="5" t="s">
        <v>22</v>
      </c>
      <c r="N2526">
        <v>72888.595432478207</v>
      </c>
      <c r="O2526" t="str">
        <f t="shared" ref="O2526:O2540" si="65">"update tb_idokeido2 set km = '"&amp; ROUND(N2526/1000,3) &amp;"' where  city_section_cd = '" &amp; B2526 &amp; "';"</f>
        <v>update tb_idokeido2 set km = '72.889' where  city_section_cd = '01394017000';</v>
      </c>
    </row>
    <row r="2527" spans="1:15" ht="14.25" x14ac:dyDescent="0.2">
      <c r="A2527" s="4" t="s">
        <v>11894</v>
      </c>
      <c r="B2527" s="5" t="s">
        <v>11895</v>
      </c>
      <c r="C2527" s="5" t="s">
        <v>11896</v>
      </c>
      <c r="D2527" s="5" t="s">
        <v>11897</v>
      </c>
      <c r="E2527" s="5" t="s">
        <v>11898</v>
      </c>
      <c r="F2527" s="5" t="s">
        <v>11896</v>
      </c>
      <c r="G2527" s="5" t="s">
        <v>11897</v>
      </c>
      <c r="H2527" s="5" t="s">
        <v>18</v>
      </c>
      <c r="I2527" s="5" t="s">
        <v>18</v>
      </c>
      <c r="J2527" s="5" t="s">
        <v>19</v>
      </c>
      <c r="K2527" s="5" t="s">
        <v>20</v>
      </c>
      <c r="L2527" s="5" t="s">
        <v>21</v>
      </c>
      <c r="M2527" s="5" t="s">
        <v>22</v>
      </c>
      <c r="N2527">
        <v>81226.692066979202</v>
      </c>
      <c r="O2527" t="str">
        <f t="shared" si="65"/>
        <v>update tb_idokeido2 set km = '81.227' where  city_section_cd = '01394019000';</v>
      </c>
    </row>
    <row r="2528" spans="1:15" ht="14.25" x14ac:dyDescent="0.2">
      <c r="A2528" s="4" t="s">
        <v>11899</v>
      </c>
      <c r="B2528" s="5" t="s">
        <v>11900</v>
      </c>
      <c r="C2528" s="5" t="s">
        <v>11901</v>
      </c>
      <c r="D2528" s="5" t="s">
        <v>11902</v>
      </c>
      <c r="E2528" s="5" t="s">
        <v>11903</v>
      </c>
      <c r="F2528" s="5" t="s">
        <v>11901</v>
      </c>
      <c r="G2528" s="5" t="s">
        <v>11902</v>
      </c>
      <c r="H2528" s="5" t="s">
        <v>18</v>
      </c>
      <c r="I2528" s="5" t="s">
        <v>18</v>
      </c>
      <c r="J2528" s="5" t="s">
        <v>19</v>
      </c>
      <c r="K2528" s="5" t="s">
        <v>20</v>
      </c>
      <c r="L2528" s="5" t="s">
        <v>21</v>
      </c>
      <c r="M2528" s="5" t="s">
        <v>22</v>
      </c>
      <c r="N2528">
        <v>77258.108219942995</v>
      </c>
      <c r="O2528" t="str">
        <f t="shared" si="65"/>
        <v>update tb_idokeido2 set km = '77.258' where  city_section_cd = '01394021000';</v>
      </c>
    </row>
    <row r="2529" spans="1:15" ht="14.25" x14ac:dyDescent="0.2">
      <c r="A2529" s="4" t="s">
        <v>11904</v>
      </c>
      <c r="B2529" s="5" t="s">
        <v>11905</v>
      </c>
      <c r="C2529" s="5" t="s">
        <v>11906</v>
      </c>
      <c r="D2529" s="5" t="s">
        <v>11907</v>
      </c>
      <c r="E2529" s="5" t="s">
        <v>11908</v>
      </c>
      <c r="F2529" s="5" t="s">
        <v>11906</v>
      </c>
      <c r="G2529" s="5" t="s">
        <v>11907</v>
      </c>
      <c r="H2529" s="5" t="s">
        <v>18</v>
      </c>
      <c r="I2529" s="5" t="s">
        <v>18</v>
      </c>
      <c r="J2529" s="5" t="s">
        <v>19</v>
      </c>
      <c r="K2529" s="5" t="s">
        <v>20</v>
      </c>
      <c r="L2529" s="5" t="s">
        <v>21</v>
      </c>
      <c r="M2529" s="5" t="s">
        <v>22</v>
      </c>
      <c r="N2529">
        <v>77775.578871060003</v>
      </c>
      <c r="O2529" t="str">
        <f t="shared" si="65"/>
        <v>update tb_idokeido2 set km = '77.776' where  city_section_cd = '01394025000';</v>
      </c>
    </row>
    <row r="2530" spans="1:15" ht="14.25" x14ac:dyDescent="0.2">
      <c r="A2530" s="4" t="s">
        <v>11909</v>
      </c>
      <c r="B2530" s="5" t="s">
        <v>11910</v>
      </c>
      <c r="C2530" s="5" t="s">
        <v>11911</v>
      </c>
      <c r="D2530" s="5" t="s">
        <v>11912</v>
      </c>
      <c r="E2530" s="5" t="s">
        <v>11913</v>
      </c>
      <c r="F2530" s="5" t="s">
        <v>11911</v>
      </c>
      <c r="G2530" s="5" t="s">
        <v>11912</v>
      </c>
      <c r="H2530" s="5" t="s">
        <v>18</v>
      </c>
      <c r="I2530" s="5" t="s">
        <v>18</v>
      </c>
      <c r="J2530" s="5" t="s">
        <v>19</v>
      </c>
      <c r="K2530" s="5" t="s">
        <v>20</v>
      </c>
      <c r="L2530" s="5" t="s">
        <v>21</v>
      </c>
      <c r="M2530" s="5" t="s">
        <v>22</v>
      </c>
      <c r="N2530">
        <v>79874.476094404905</v>
      </c>
      <c r="O2530" t="str">
        <f t="shared" si="65"/>
        <v>update tb_idokeido2 set km = '79.874' where  city_section_cd = '01394027000';</v>
      </c>
    </row>
    <row r="2531" spans="1:15" ht="14.25" x14ac:dyDescent="0.2">
      <c r="A2531" s="4" t="s">
        <v>11914</v>
      </c>
      <c r="B2531" s="5" t="s">
        <v>11915</v>
      </c>
      <c r="C2531" s="5" t="s">
        <v>11916</v>
      </c>
      <c r="D2531" s="5" t="s">
        <v>11917</v>
      </c>
      <c r="E2531" s="5" t="s">
        <v>11918</v>
      </c>
      <c r="F2531" s="5" t="s">
        <v>11916</v>
      </c>
      <c r="G2531" s="5" t="s">
        <v>11917</v>
      </c>
      <c r="H2531" s="5" t="s">
        <v>18</v>
      </c>
      <c r="I2531" s="5" t="s">
        <v>18</v>
      </c>
      <c r="J2531" s="5" t="s">
        <v>19</v>
      </c>
      <c r="K2531" s="5" t="s">
        <v>20</v>
      </c>
      <c r="L2531" s="5" t="s">
        <v>21</v>
      </c>
      <c r="M2531" s="5" t="s">
        <v>22</v>
      </c>
      <c r="N2531">
        <v>64262.556191612202</v>
      </c>
      <c r="O2531" t="str">
        <f t="shared" si="65"/>
        <v>update tb_idokeido2 set km = '64.263' where  city_section_cd = '01394028000';</v>
      </c>
    </row>
    <row r="2532" spans="1:15" ht="14.25" x14ac:dyDescent="0.2">
      <c r="A2532" s="4" t="s">
        <v>11919</v>
      </c>
      <c r="B2532" s="5" t="s">
        <v>11920</v>
      </c>
      <c r="C2532" s="5" t="s">
        <v>11921</v>
      </c>
      <c r="D2532" s="5" t="s">
        <v>11922</v>
      </c>
      <c r="E2532" s="5" t="s">
        <v>11923</v>
      </c>
      <c r="F2532" s="5" t="s">
        <v>11921</v>
      </c>
      <c r="G2532" s="5" t="s">
        <v>11922</v>
      </c>
      <c r="H2532" s="5" t="s">
        <v>18</v>
      </c>
      <c r="I2532" s="5" t="s">
        <v>18</v>
      </c>
      <c r="J2532" s="5" t="s">
        <v>19</v>
      </c>
      <c r="K2532" s="5" t="s">
        <v>20</v>
      </c>
      <c r="L2532" s="5" t="s">
        <v>21</v>
      </c>
      <c r="M2532" s="5" t="s">
        <v>22</v>
      </c>
      <c r="N2532">
        <v>72516.586677136802</v>
      </c>
      <c r="O2532" t="str">
        <f t="shared" si="65"/>
        <v>update tb_idokeido2 set km = '72.517' where  city_section_cd = '01394031000';</v>
      </c>
    </row>
    <row r="2533" spans="1:15" ht="14.25" x14ac:dyDescent="0.2">
      <c r="A2533" s="4" t="s">
        <v>11924</v>
      </c>
      <c r="B2533" s="5" t="s">
        <v>11925</v>
      </c>
      <c r="C2533" s="5" t="s">
        <v>11926</v>
      </c>
      <c r="D2533" s="5" t="s">
        <v>11927</v>
      </c>
      <c r="E2533" s="5" t="s">
        <v>11928</v>
      </c>
      <c r="F2533" s="5" t="s">
        <v>11926</v>
      </c>
      <c r="G2533" s="5" t="s">
        <v>11927</v>
      </c>
      <c r="H2533" s="5" t="s">
        <v>18</v>
      </c>
      <c r="I2533" s="5" t="s">
        <v>18</v>
      </c>
      <c r="J2533" s="5" t="s">
        <v>19</v>
      </c>
      <c r="K2533" s="5" t="s">
        <v>20</v>
      </c>
      <c r="L2533" s="5" t="s">
        <v>21</v>
      </c>
      <c r="M2533" s="5" t="s">
        <v>22</v>
      </c>
      <c r="N2533">
        <v>59654.482586936901</v>
      </c>
      <c r="O2533" t="str">
        <f t="shared" si="65"/>
        <v>update tb_idokeido2 set km = '59.654' where  city_section_cd = '01395001000';</v>
      </c>
    </row>
    <row r="2534" spans="1:15" ht="14.25" x14ac:dyDescent="0.2">
      <c r="A2534" s="4" t="s">
        <v>11929</v>
      </c>
      <c r="B2534" s="5" t="s">
        <v>11930</v>
      </c>
      <c r="C2534" s="5" t="s">
        <v>11931</v>
      </c>
      <c r="D2534" s="5" t="s">
        <v>11932</v>
      </c>
      <c r="E2534" s="5" t="s">
        <v>11933</v>
      </c>
      <c r="F2534" s="5" t="s">
        <v>11931</v>
      </c>
      <c r="G2534" s="5" t="s">
        <v>11932</v>
      </c>
      <c r="H2534" s="5" t="s">
        <v>18</v>
      </c>
      <c r="I2534" s="5" t="s">
        <v>18</v>
      </c>
      <c r="J2534" s="5" t="s">
        <v>19</v>
      </c>
      <c r="K2534" s="5" t="s">
        <v>20</v>
      </c>
      <c r="L2534" s="5" t="s">
        <v>21</v>
      </c>
      <c r="M2534" s="5" t="s">
        <v>22</v>
      </c>
      <c r="N2534">
        <v>65527.258391641502</v>
      </c>
      <c r="O2534" t="str">
        <f t="shared" si="65"/>
        <v>update tb_idokeido2 set km = '65.527' where  city_section_cd = '01395003000';</v>
      </c>
    </row>
    <row r="2535" spans="1:15" ht="14.25" x14ac:dyDescent="0.2">
      <c r="A2535" s="4" t="s">
        <v>11934</v>
      </c>
      <c r="B2535" s="5" t="s">
        <v>11935</v>
      </c>
      <c r="C2535" s="5" t="s">
        <v>11936</v>
      </c>
      <c r="D2535" s="5" t="s">
        <v>11937</v>
      </c>
      <c r="E2535" s="5" t="s">
        <v>11938</v>
      </c>
      <c r="F2535" s="5" t="s">
        <v>11936</v>
      </c>
      <c r="G2535" s="5" t="s">
        <v>11937</v>
      </c>
      <c r="H2535" s="5" t="s">
        <v>18</v>
      </c>
      <c r="I2535" s="5" t="s">
        <v>18</v>
      </c>
      <c r="J2535" s="5" t="s">
        <v>19</v>
      </c>
      <c r="K2535" s="5" t="s">
        <v>20</v>
      </c>
      <c r="L2535" s="5" t="s">
        <v>21</v>
      </c>
      <c r="M2535" s="5" t="s">
        <v>22</v>
      </c>
      <c r="N2535">
        <v>62125.754639879196</v>
      </c>
      <c r="O2535" t="str">
        <f t="shared" si="65"/>
        <v>update tb_idokeido2 set km = '62.126' where  city_section_cd = '01395006000';</v>
      </c>
    </row>
    <row r="2536" spans="1:15" ht="14.25" x14ac:dyDescent="0.2">
      <c r="A2536" s="4" t="s">
        <v>11939</v>
      </c>
      <c r="B2536" s="5" t="s">
        <v>11940</v>
      </c>
      <c r="C2536" s="5" t="s">
        <v>11941</v>
      </c>
      <c r="D2536" s="5" t="s">
        <v>11942</v>
      </c>
      <c r="E2536" s="5" t="s">
        <v>11943</v>
      </c>
      <c r="F2536" s="5" t="s">
        <v>11941</v>
      </c>
      <c r="G2536" s="5" t="s">
        <v>11942</v>
      </c>
      <c r="H2536" s="5" t="s">
        <v>18</v>
      </c>
      <c r="I2536" s="5" t="s">
        <v>18</v>
      </c>
      <c r="J2536" s="5" t="s">
        <v>19</v>
      </c>
      <c r="K2536" s="5" t="s">
        <v>20</v>
      </c>
      <c r="L2536" s="5" t="s">
        <v>21</v>
      </c>
      <c r="M2536" s="5" t="s">
        <v>22</v>
      </c>
      <c r="N2536">
        <v>61369.016999152504</v>
      </c>
      <c r="O2536" t="str">
        <f t="shared" si="65"/>
        <v>update tb_idokeido2 set km = '61.369' where  city_section_cd = '01395008000';</v>
      </c>
    </row>
    <row r="2537" spans="1:15" ht="14.25" x14ac:dyDescent="0.2">
      <c r="A2537" s="4" t="s">
        <v>11944</v>
      </c>
      <c r="B2537" s="5" t="s">
        <v>11945</v>
      </c>
      <c r="C2537" s="5" t="s">
        <v>11946</v>
      </c>
      <c r="D2537" s="5" t="s">
        <v>11947</v>
      </c>
      <c r="E2537" s="5" t="s">
        <v>11948</v>
      </c>
      <c r="F2537" s="5" t="s">
        <v>11946</v>
      </c>
      <c r="G2537" s="5" t="s">
        <v>11947</v>
      </c>
      <c r="H2537" s="5" t="s">
        <v>18</v>
      </c>
      <c r="I2537" s="5" t="s">
        <v>18</v>
      </c>
      <c r="J2537" s="5" t="s">
        <v>19</v>
      </c>
      <c r="K2537" s="5" t="s">
        <v>20</v>
      </c>
      <c r="L2537" s="5" t="s">
        <v>21</v>
      </c>
      <c r="M2537" s="5" t="s">
        <v>22</v>
      </c>
      <c r="N2537">
        <v>62359.355260543402</v>
      </c>
      <c r="O2537" t="str">
        <f t="shared" si="65"/>
        <v>update tb_idokeido2 set km = '62.359' where  city_section_cd = '01395009000';</v>
      </c>
    </row>
    <row r="2538" spans="1:15" ht="14.25" x14ac:dyDescent="0.2">
      <c r="A2538" s="4" t="s">
        <v>11949</v>
      </c>
      <c r="B2538" s="5" t="s">
        <v>11950</v>
      </c>
      <c r="C2538" s="5" t="s">
        <v>11951</v>
      </c>
      <c r="D2538" s="5" t="s">
        <v>11952</v>
      </c>
      <c r="E2538" s="5" t="s">
        <v>11953</v>
      </c>
      <c r="F2538" s="5" t="s">
        <v>11951</v>
      </c>
      <c r="G2538" s="5" t="s">
        <v>11952</v>
      </c>
      <c r="H2538" s="5" t="s">
        <v>18</v>
      </c>
      <c r="I2538" s="5" t="s">
        <v>18</v>
      </c>
      <c r="J2538" s="5" t="s">
        <v>19</v>
      </c>
      <c r="K2538" s="5" t="s">
        <v>20</v>
      </c>
      <c r="L2538" s="5" t="s">
        <v>21</v>
      </c>
      <c r="M2538" s="5" t="s">
        <v>22</v>
      </c>
      <c r="N2538">
        <v>68128.176412706394</v>
      </c>
      <c r="O2538" t="str">
        <f t="shared" si="65"/>
        <v>update tb_idokeido2 set km = '68.128' where  city_section_cd = '01395012000';</v>
      </c>
    </row>
    <row r="2539" spans="1:15" ht="14.25" x14ac:dyDescent="0.2">
      <c r="A2539" s="4" t="s">
        <v>11954</v>
      </c>
      <c r="B2539" s="5" t="s">
        <v>11955</v>
      </c>
      <c r="C2539" s="5" t="s">
        <v>11956</v>
      </c>
      <c r="D2539" s="5" t="s">
        <v>11892</v>
      </c>
      <c r="E2539" s="5" t="s">
        <v>11957</v>
      </c>
      <c r="F2539" s="5" t="s">
        <v>11956</v>
      </c>
      <c r="G2539" s="5" t="s">
        <v>11892</v>
      </c>
      <c r="H2539" s="5" t="s">
        <v>18</v>
      </c>
      <c r="I2539" s="5" t="s">
        <v>18</v>
      </c>
      <c r="J2539" s="5" t="s">
        <v>19</v>
      </c>
      <c r="K2539" s="5" t="s">
        <v>20</v>
      </c>
      <c r="L2539" s="5" t="s">
        <v>21</v>
      </c>
      <c r="M2539" s="5" t="s">
        <v>22</v>
      </c>
      <c r="N2539">
        <v>64239.1523916144</v>
      </c>
      <c r="O2539" t="str">
        <f t="shared" si="65"/>
        <v>update tb_idokeido2 set km = '64.239' where  city_section_cd = '01395013000';</v>
      </c>
    </row>
    <row r="2540" spans="1:15" ht="14.25" x14ac:dyDescent="0.2">
      <c r="A2540" s="4" t="s">
        <v>11958</v>
      </c>
      <c r="B2540" s="5" t="s">
        <v>11959</v>
      </c>
      <c r="C2540" s="5" t="s">
        <v>11960</v>
      </c>
      <c r="D2540" s="5" t="s">
        <v>11961</v>
      </c>
      <c r="E2540" s="5" t="s">
        <v>11962</v>
      </c>
      <c r="F2540" s="5" t="s">
        <v>11960</v>
      </c>
      <c r="G2540" s="5" t="s">
        <v>11961</v>
      </c>
      <c r="H2540" s="5" t="s">
        <v>18</v>
      </c>
      <c r="I2540" s="5" t="s">
        <v>18</v>
      </c>
      <c r="J2540" s="5" t="s">
        <v>19</v>
      </c>
      <c r="K2540" s="5" t="s">
        <v>20</v>
      </c>
      <c r="L2540" s="5" t="s">
        <v>21</v>
      </c>
      <c r="M2540" s="5" t="s">
        <v>22</v>
      </c>
      <c r="N2540">
        <v>62867.3509620759</v>
      </c>
      <c r="O2540" t="str">
        <f t="shared" si="65"/>
        <v>update tb_idokeido2 set km = '62.867' where  city_section_cd = '01395017000';</v>
      </c>
    </row>
    <row r="2541" spans="1:15" ht="14.25" hidden="1" x14ac:dyDescent="0.2">
      <c r="A2541" s="4" t="s">
        <v>11963</v>
      </c>
      <c r="B2541" s="5" t="s">
        <v>11964</v>
      </c>
      <c r="C2541" s="5" t="s">
        <v>11965</v>
      </c>
      <c r="D2541" s="5" t="s">
        <v>11966</v>
      </c>
      <c r="E2541" s="5" t="s">
        <v>11967</v>
      </c>
      <c r="F2541" s="5" t="s">
        <v>11965</v>
      </c>
      <c r="G2541" s="5" t="s">
        <v>11966</v>
      </c>
      <c r="H2541" s="5" t="s">
        <v>846</v>
      </c>
      <c r="I2541" s="5" t="s">
        <v>44</v>
      </c>
      <c r="J2541" s="5" t="s">
        <v>45</v>
      </c>
      <c r="K2541" s="5" t="s">
        <v>847</v>
      </c>
      <c r="L2541" s="5" t="s">
        <v>847</v>
      </c>
      <c r="M2541" s="5" t="s">
        <v>847</v>
      </c>
    </row>
    <row r="2542" spans="1:15" ht="14.25" hidden="1" x14ac:dyDescent="0.2">
      <c r="A2542" s="4" t="s">
        <v>11968</v>
      </c>
      <c r="B2542" s="5" t="s">
        <v>11969</v>
      </c>
      <c r="C2542" s="5" t="s">
        <v>11970</v>
      </c>
      <c r="D2542" s="5" t="s">
        <v>11971</v>
      </c>
      <c r="E2542" s="5" t="s">
        <v>11972</v>
      </c>
      <c r="F2542" s="5" t="s">
        <v>11970</v>
      </c>
      <c r="G2542" s="5" t="s">
        <v>11971</v>
      </c>
      <c r="H2542" s="5" t="s">
        <v>846</v>
      </c>
      <c r="I2542" s="5" t="s">
        <v>44</v>
      </c>
      <c r="J2542" s="5" t="s">
        <v>45</v>
      </c>
      <c r="K2542" s="5" t="s">
        <v>847</v>
      </c>
      <c r="L2542" s="5" t="s">
        <v>847</v>
      </c>
      <c r="M2542" s="5" t="s">
        <v>847</v>
      </c>
    </row>
    <row r="2543" spans="1:15" ht="14.25" hidden="1" x14ac:dyDescent="0.2">
      <c r="A2543" s="4" t="s">
        <v>11973</v>
      </c>
      <c r="B2543" s="5" t="s">
        <v>11974</v>
      </c>
      <c r="C2543" s="5" t="s">
        <v>11975</v>
      </c>
      <c r="D2543" s="5" t="s">
        <v>11976</v>
      </c>
      <c r="E2543" s="5" t="s">
        <v>11977</v>
      </c>
      <c r="F2543" s="5" t="s">
        <v>11975</v>
      </c>
      <c r="G2543" s="5" t="s">
        <v>11976</v>
      </c>
      <c r="H2543" s="5" t="s">
        <v>846</v>
      </c>
      <c r="I2543" s="5" t="s">
        <v>44</v>
      </c>
      <c r="J2543" s="5" t="s">
        <v>45</v>
      </c>
      <c r="K2543" s="5" t="s">
        <v>847</v>
      </c>
      <c r="L2543" s="5" t="s">
        <v>847</v>
      </c>
      <c r="M2543" s="5" t="s">
        <v>847</v>
      </c>
    </row>
    <row r="2544" spans="1:15" ht="14.25" hidden="1" x14ac:dyDescent="0.2">
      <c r="A2544" s="4" t="s">
        <v>11978</v>
      </c>
      <c r="B2544" s="5" t="s">
        <v>11979</v>
      </c>
      <c r="C2544" s="5" t="s">
        <v>11980</v>
      </c>
      <c r="D2544" s="5" t="s">
        <v>11981</v>
      </c>
      <c r="E2544" s="5" t="s">
        <v>11982</v>
      </c>
      <c r="F2544" s="5" t="s">
        <v>11980</v>
      </c>
      <c r="G2544" s="5" t="s">
        <v>11981</v>
      </c>
      <c r="H2544" s="5" t="s">
        <v>846</v>
      </c>
      <c r="I2544" s="5" t="s">
        <v>44</v>
      </c>
      <c r="J2544" s="5" t="s">
        <v>45</v>
      </c>
      <c r="K2544" s="5" t="s">
        <v>847</v>
      </c>
      <c r="L2544" s="5" t="s">
        <v>847</v>
      </c>
      <c r="M2544" s="5" t="s">
        <v>847</v>
      </c>
    </row>
    <row r="2545" spans="1:13" ht="14.25" hidden="1" x14ac:dyDescent="0.2">
      <c r="A2545" s="4" t="s">
        <v>11983</v>
      </c>
      <c r="B2545" s="5" t="s">
        <v>11984</v>
      </c>
      <c r="C2545" s="5" t="s">
        <v>11985</v>
      </c>
      <c r="D2545" s="5" t="s">
        <v>11986</v>
      </c>
      <c r="E2545" s="5" t="s">
        <v>11987</v>
      </c>
      <c r="F2545" s="5" t="s">
        <v>11985</v>
      </c>
      <c r="G2545" s="5" t="s">
        <v>11986</v>
      </c>
      <c r="H2545" s="5" t="s">
        <v>846</v>
      </c>
      <c r="I2545" s="5" t="s">
        <v>44</v>
      </c>
      <c r="J2545" s="5" t="s">
        <v>45</v>
      </c>
      <c r="K2545" s="5" t="s">
        <v>847</v>
      </c>
      <c r="L2545" s="5" t="s">
        <v>847</v>
      </c>
      <c r="M2545" s="5" t="s">
        <v>847</v>
      </c>
    </row>
    <row r="2546" spans="1:13" ht="14.25" hidden="1" x14ac:dyDescent="0.2">
      <c r="A2546" s="4" t="s">
        <v>11988</v>
      </c>
      <c r="B2546" s="5" t="s">
        <v>11989</v>
      </c>
      <c r="C2546" s="5" t="s">
        <v>9069</v>
      </c>
      <c r="D2546" s="5" t="s">
        <v>11990</v>
      </c>
      <c r="E2546" s="5" t="s">
        <v>11991</v>
      </c>
      <c r="F2546" s="5" t="s">
        <v>9069</v>
      </c>
      <c r="G2546" s="5" t="s">
        <v>11990</v>
      </c>
      <c r="H2546" s="5" t="s">
        <v>846</v>
      </c>
      <c r="I2546" s="5" t="s">
        <v>44</v>
      </c>
      <c r="J2546" s="5" t="s">
        <v>45</v>
      </c>
      <c r="K2546" s="5" t="s">
        <v>847</v>
      </c>
      <c r="L2546" s="5" t="s">
        <v>847</v>
      </c>
      <c r="M2546" s="5" t="s">
        <v>847</v>
      </c>
    </row>
    <row r="2547" spans="1:13" ht="14.25" hidden="1" x14ac:dyDescent="0.2">
      <c r="A2547" s="4" t="s">
        <v>11992</v>
      </c>
      <c r="B2547" s="5" t="s">
        <v>11993</v>
      </c>
      <c r="C2547" s="5" t="s">
        <v>11994</v>
      </c>
      <c r="D2547" s="5" t="s">
        <v>11995</v>
      </c>
      <c r="E2547" s="5" t="s">
        <v>11996</v>
      </c>
      <c r="F2547" s="5" t="s">
        <v>11994</v>
      </c>
      <c r="G2547" s="5" t="s">
        <v>11995</v>
      </c>
      <c r="H2547" s="5" t="s">
        <v>846</v>
      </c>
      <c r="I2547" s="5" t="s">
        <v>44</v>
      </c>
      <c r="J2547" s="5" t="s">
        <v>45</v>
      </c>
      <c r="K2547" s="5" t="s">
        <v>847</v>
      </c>
      <c r="L2547" s="5" t="s">
        <v>847</v>
      </c>
      <c r="M2547" s="5" t="s">
        <v>847</v>
      </c>
    </row>
    <row r="2548" spans="1:13" ht="14.25" hidden="1" x14ac:dyDescent="0.2">
      <c r="A2548" s="4" t="s">
        <v>11997</v>
      </c>
      <c r="B2548" s="5" t="s">
        <v>11998</v>
      </c>
      <c r="C2548" s="5" t="s">
        <v>11999</v>
      </c>
      <c r="D2548" s="5" t="s">
        <v>12000</v>
      </c>
      <c r="E2548" s="5" t="s">
        <v>12001</v>
      </c>
      <c r="F2548" s="5" t="s">
        <v>11999</v>
      </c>
      <c r="G2548" s="5" t="s">
        <v>12000</v>
      </c>
      <c r="H2548" s="5" t="s">
        <v>846</v>
      </c>
      <c r="I2548" s="5" t="s">
        <v>44</v>
      </c>
      <c r="J2548" s="5" t="s">
        <v>45</v>
      </c>
      <c r="K2548" s="5" t="s">
        <v>847</v>
      </c>
      <c r="L2548" s="5" t="s">
        <v>847</v>
      </c>
      <c r="M2548" s="5" t="s">
        <v>847</v>
      </c>
    </row>
    <row r="2549" spans="1:13" ht="14.25" hidden="1" x14ac:dyDescent="0.2">
      <c r="A2549" s="4" t="s">
        <v>12002</v>
      </c>
      <c r="B2549" s="5" t="s">
        <v>12003</v>
      </c>
      <c r="C2549" s="5" t="s">
        <v>12004</v>
      </c>
      <c r="D2549" s="5" t="s">
        <v>12005</v>
      </c>
      <c r="E2549" s="5" t="s">
        <v>12006</v>
      </c>
      <c r="F2549" s="5" t="s">
        <v>12004</v>
      </c>
      <c r="G2549" s="5" t="s">
        <v>12005</v>
      </c>
      <c r="H2549" s="5" t="s">
        <v>846</v>
      </c>
      <c r="I2549" s="5" t="s">
        <v>44</v>
      </c>
      <c r="J2549" s="5" t="s">
        <v>45</v>
      </c>
      <c r="K2549" s="5" t="s">
        <v>847</v>
      </c>
      <c r="L2549" s="5" t="s">
        <v>847</v>
      </c>
      <c r="M2549" s="5" t="s">
        <v>847</v>
      </c>
    </row>
    <row r="2550" spans="1:13" ht="14.25" hidden="1" x14ac:dyDescent="0.2">
      <c r="A2550" s="4" t="s">
        <v>12007</v>
      </c>
      <c r="B2550" s="5" t="s">
        <v>12008</v>
      </c>
      <c r="C2550" s="5" t="s">
        <v>12009</v>
      </c>
      <c r="D2550" s="5" t="s">
        <v>12010</v>
      </c>
      <c r="E2550" s="5" t="s">
        <v>12011</v>
      </c>
      <c r="F2550" s="5" t="s">
        <v>12009</v>
      </c>
      <c r="G2550" s="5" t="s">
        <v>12010</v>
      </c>
      <c r="H2550" s="5" t="s">
        <v>846</v>
      </c>
      <c r="I2550" s="5" t="s">
        <v>44</v>
      </c>
      <c r="J2550" s="5" t="s">
        <v>45</v>
      </c>
      <c r="K2550" s="5" t="s">
        <v>847</v>
      </c>
      <c r="L2550" s="5" t="s">
        <v>847</v>
      </c>
      <c r="M2550" s="5" t="s">
        <v>847</v>
      </c>
    </row>
    <row r="2551" spans="1:13" ht="14.25" hidden="1" x14ac:dyDescent="0.2">
      <c r="A2551" s="4" t="s">
        <v>12012</v>
      </c>
      <c r="B2551" s="5" t="s">
        <v>12013</v>
      </c>
      <c r="C2551" s="5" t="s">
        <v>12014</v>
      </c>
      <c r="D2551" s="5" t="s">
        <v>12015</v>
      </c>
      <c r="E2551" s="5" t="s">
        <v>12016</v>
      </c>
      <c r="F2551" s="5" t="s">
        <v>12014</v>
      </c>
      <c r="G2551" s="5" t="s">
        <v>12015</v>
      </c>
      <c r="H2551" s="5" t="s">
        <v>846</v>
      </c>
      <c r="I2551" s="5" t="s">
        <v>44</v>
      </c>
      <c r="J2551" s="5" t="s">
        <v>45</v>
      </c>
      <c r="K2551" s="5" t="s">
        <v>847</v>
      </c>
      <c r="L2551" s="5" t="s">
        <v>847</v>
      </c>
      <c r="M2551" s="5" t="s">
        <v>847</v>
      </c>
    </row>
    <row r="2552" spans="1:13" ht="14.25" hidden="1" x14ac:dyDescent="0.2">
      <c r="A2552" s="4" t="s">
        <v>12017</v>
      </c>
      <c r="B2552" s="5" t="s">
        <v>12018</v>
      </c>
      <c r="C2552" s="5" t="s">
        <v>12019</v>
      </c>
      <c r="D2552" s="5" t="s">
        <v>12020</v>
      </c>
      <c r="E2552" s="5" t="s">
        <v>12021</v>
      </c>
      <c r="F2552" s="5" t="s">
        <v>12019</v>
      </c>
      <c r="G2552" s="5" t="s">
        <v>12020</v>
      </c>
      <c r="H2552" s="5" t="s">
        <v>846</v>
      </c>
      <c r="I2552" s="5" t="s">
        <v>44</v>
      </c>
      <c r="J2552" s="5" t="s">
        <v>45</v>
      </c>
      <c r="K2552" s="5" t="s">
        <v>847</v>
      </c>
      <c r="L2552" s="5" t="s">
        <v>847</v>
      </c>
      <c r="M2552" s="5" t="s">
        <v>847</v>
      </c>
    </row>
    <row r="2553" spans="1:13" ht="14.25" hidden="1" x14ac:dyDescent="0.2">
      <c r="A2553" s="4" t="s">
        <v>12022</v>
      </c>
      <c r="B2553" s="5" t="s">
        <v>12023</v>
      </c>
      <c r="C2553" s="5" t="s">
        <v>12024</v>
      </c>
      <c r="D2553" s="5" t="s">
        <v>12025</v>
      </c>
      <c r="E2553" s="5" t="s">
        <v>12026</v>
      </c>
      <c r="F2553" s="5" t="s">
        <v>12024</v>
      </c>
      <c r="G2553" s="5" t="s">
        <v>12025</v>
      </c>
      <c r="H2553" s="5" t="s">
        <v>846</v>
      </c>
      <c r="I2553" s="5" t="s">
        <v>44</v>
      </c>
      <c r="J2553" s="5" t="s">
        <v>45</v>
      </c>
      <c r="K2553" s="5" t="s">
        <v>847</v>
      </c>
      <c r="L2553" s="5" t="s">
        <v>847</v>
      </c>
      <c r="M2553" s="5" t="s">
        <v>847</v>
      </c>
    </row>
    <row r="2554" spans="1:13" ht="14.25" hidden="1" x14ac:dyDescent="0.2">
      <c r="A2554" s="4" t="s">
        <v>12027</v>
      </c>
      <c r="B2554" s="5" t="s">
        <v>12028</v>
      </c>
      <c r="C2554" s="5" t="s">
        <v>12029</v>
      </c>
      <c r="D2554" s="5" t="s">
        <v>12030</v>
      </c>
      <c r="E2554" s="5" t="s">
        <v>12031</v>
      </c>
      <c r="F2554" s="5" t="s">
        <v>12029</v>
      </c>
      <c r="G2554" s="5" t="s">
        <v>12030</v>
      </c>
      <c r="H2554" s="5" t="s">
        <v>846</v>
      </c>
      <c r="I2554" s="5" t="s">
        <v>44</v>
      </c>
      <c r="J2554" s="5" t="s">
        <v>45</v>
      </c>
      <c r="K2554" s="5" t="s">
        <v>847</v>
      </c>
      <c r="L2554" s="5" t="s">
        <v>847</v>
      </c>
      <c r="M2554" s="5" t="s">
        <v>847</v>
      </c>
    </row>
    <row r="2555" spans="1:13" ht="14.25" hidden="1" x14ac:dyDescent="0.2">
      <c r="A2555" s="4" t="s">
        <v>12032</v>
      </c>
      <c r="B2555" s="5" t="s">
        <v>12033</v>
      </c>
      <c r="C2555" s="5" t="s">
        <v>12034</v>
      </c>
      <c r="D2555" s="5" t="s">
        <v>12035</v>
      </c>
      <c r="E2555" s="5" t="s">
        <v>12036</v>
      </c>
      <c r="F2555" s="5" t="s">
        <v>12034</v>
      </c>
      <c r="G2555" s="5" t="s">
        <v>12035</v>
      </c>
      <c r="H2555" s="5" t="s">
        <v>846</v>
      </c>
      <c r="I2555" s="5" t="s">
        <v>44</v>
      </c>
      <c r="J2555" s="5" t="s">
        <v>45</v>
      </c>
      <c r="K2555" s="5" t="s">
        <v>847</v>
      </c>
      <c r="L2555" s="5" t="s">
        <v>847</v>
      </c>
      <c r="M2555" s="5" t="s">
        <v>847</v>
      </c>
    </row>
    <row r="2556" spans="1:13" ht="14.25" hidden="1" x14ac:dyDescent="0.2">
      <c r="A2556" s="4" t="s">
        <v>12037</v>
      </c>
      <c r="B2556" s="5" t="s">
        <v>12038</v>
      </c>
      <c r="C2556" s="5" t="s">
        <v>12039</v>
      </c>
      <c r="D2556" s="5" t="s">
        <v>12040</v>
      </c>
      <c r="E2556" s="5" t="s">
        <v>12041</v>
      </c>
      <c r="F2556" s="5" t="s">
        <v>12039</v>
      </c>
      <c r="G2556" s="5" t="s">
        <v>12040</v>
      </c>
      <c r="H2556" s="5" t="s">
        <v>846</v>
      </c>
      <c r="I2556" s="5" t="s">
        <v>44</v>
      </c>
      <c r="J2556" s="5" t="s">
        <v>45</v>
      </c>
      <c r="K2556" s="5" t="s">
        <v>847</v>
      </c>
      <c r="L2556" s="5" t="s">
        <v>847</v>
      </c>
      <c r="M2556" s="5" t="s">
        <v>847</v>
      </c>
    </row>
    <row r="2557" spans="1:13" ht="14.25" hidden="1" x14ac:dyDescent="0.2">
      <c r="A2557" s="4" t="s">
        <v>12042</v>
      </c>
      <c r="B2557" s="5" t="s">
        <v>12043</v>
      </c>
      <c r="C2557" s="5" t="s">
        <v>12044</v>
      </c>
      <c r="D2557" s="5" t="s">
        <v>12045</v>
      </c>
      <c r="E2557" s="5" t="s">
        <v>12046</v>
      </c>
      <c r="F2557" s="5" t="s">
        <v>12044</v>
      </c>
      <c r="G2557" s="5" t="s">
        <v>12045</v>
      </c>
      <c r="H2557" s="5" t="s">
        <v>846</v>
      </c>
      <c r="I2557" s="5" t="s">
        <v>44</v>
      </c>
      <c r="J2557" s="5" t="s">
        <v>45</v>
      </c>
      <c r="K2557" s="5" t="s">
        <v>847</v>
      </c>
      <c r="L2557" s="5" t="s">
        <v>847</v>
      </c>
      <c r="M2557" s="5" t="s">
        <v>847</v>
      </c>
    </row>
    <row r="2558" spans="1:13" ht="14.25" hidden="1" x14ac:dyDescent="0.2">
      <c r="A2558" s="4" t="s">
        <v>12047</v>
      </c>
      <c r="B2558" s="5" t="s">
        <v>12048</v>
      </c>
      <c r="C2558" s="5" t="s">
        <v>12049</v>
      </c>
      <c r="D2558" s="5" t="s">
        <v>12050</v>
      </c>
      <c r="E2558" s="5" t="s">
        <v>12051</v>
      </c>
      <c r="F2558" s="5" t="s">
        <v>12049</v>
      </c>
      <c r="G2558" s="5" t="s">
        <v>12050</v>
      </c>
      <c r="H2558" s="5" t="s">
        <v>846</v>
      </c>
      <c r="I2558" s="5" t="s">
        <v>44</v>
      </c>
      <c r="J2558" s="5" t="s">
        <v>45</v>
      </c>
      <c r="K2558" s="5" t="s">
        <v>847</v>
      </c>
      <c r="L2558" s="5" t="s">
        <v>847</v>
      </c>
      <c r="M2558" s="5" t="s">
        <v>847</v>
      </c>
    </row>
    <row r="2559" spans="1:13" ht="14.25" hidden="1" x14ac:dyDescent="0.2">
      <c r="A2559" s="4" t="s">
        <v>12052</v>
      </c>
      <c r="B2559" s="5" t="s">
        <v>12053</v>
      </c>
      <c r="C2559" s="5" t="s">
        <v>12054</v>
      </c>
      <c r="D2559" s="5" t="s">
        <v>12055</v>
      </c>
      <c r="E2559" s="5" t="s">
        <v>12056</v>
      </c>
      <c r="F2559" s="5" t="s">
        <v>12054</v>
      </c>
      <c r="G2559" s="5" t="s">
        <v>12055</v>
      </c>
      <c r="H2559" s="5" t="s">
        <v>846</v>
      </c>
      <c r="I2559" s="5" t="s">
        <v>44</v>
      </c>
      <c r="J2559" s="5" t="s">
        <v>45</v>
      </c>
      <c r="K2559" s="5" t="s">
        <v>847</v>
      </c>
      <c r="L2559" s="5" t="s">
        <v>847</v>
      </c>
      <c r="M2559" s="5" t="s">
        <v>847</v>
      </c>
    </row>
    <row r="2560" spans="1:13" ht="14.25" hidden="1" x14ac:dyDescent="0.2">
      <c r="A2560" s="4" t="s">
        <v>12057</v>
      </c>
      <c r="B2560" s="5" t="s">
        <v>12058</v>
      </c>
      <c r="C2560" s="5" t="s">
        <v>12059</v>
      </c>
      <c r="D2560" s="5" t="s">
        <v>12060</v>
      </c>
      <c r="E2560" s="5" t="s">
        <v>12061</v>
      </c>
      <c r="F2560" s="5" t="s">
        <v>12059</v>
      </c>
      <c r="G2560" s="5" t="s">
        <v>12060</v>
      </c>
      <c r="H2560" s="5" t="s">
        <v>846</v>
      </c>
      <c r="I2560" s="5" t="s">
        <v>44</v>
      </c>
      <c r="J2560" s="5" t="s">
        <v>45</v>
      </c>
      <c r="K2560" s="5" t="s">
        <v>847</v>
      </c>
      <c r="L2560" s="5" t="s">
        <v>847</v>
      </c>
      <c r="M2560" s="5" t="s">
        <v>847</v>
      </c>
    </row>
    <row r="2561" spans="1:15" ht="14.25" x14ac:dyDescent="0.2">
      <c r="A2561" s="4" t="s">
        <v>12062</v>
      </c>
      <c r="B2561" s="5" t="s">
        <v>12063</v>
      </c>
      <c r="C2561" s="5" t="s">
        <v>12064</v>
      </c>
      <c r="D2561" s="5" t="s">
        <v>12065</v>
      </c>
      <c r="E2561" s="5" t="s">
        <v>12066</v>
      </c>
      <c r="F2561" s="5" t="s">
        <v>12064</v>
      </c>
      <c r="G2561" s="5" t="s">
        <v>12065</v>
      </c>
      <c r="H2561" s="5" t="s">
        <v>18</v>
      </c>
      <c r="I2561" s="5" t="s">
        <v>18</v>
      </c>
      <c r="J2561" s="5" t="s">
        <v>19</v>
      </c>
      <c r="K2561" s="5" t="s">
        <v>20</v>
      </c>
      <c r="L2561" s="5" t="s">
        <v>21</v>
      </c>
      <c r="M2561" s="5" t="s">
        <v>22</v>
      </c>
      <c r="N2561">
        <v>52989.001209026297</v>
      </c>
      <c r="O2561" t="str">
        <f t="shared" ref="O2561:O2624" si="66">"update tb_idokeido2 set km = '"&amp; ROUND(N2561/1000,3) &amp;"' where  city_section_cd = '" &amp; B2561 &amp; "';"</f>
        <v>update tb_idokeido2 set km = '52.989' where  city_section_cd = '01400000000';</v>
      </c>
    </row>
    <row r="2562" spans="1:15" ht="14.25" x14ac:dyDescent="0.2">
      <c r="A2562" s="4" t="s">
        <v>12067</v>
      </c>
      <c r="B2562" s="5" t="s">
        <v>12068</v>
      </c>
      <c r="C2562" s="5" t="s">
        <v>12069</v>
      </c>
      <c r="D2562" s="5" t="s">
        <v>12070</v>
      </c>
      <c r="E2562" s="5" t="s">
        <v>12071</v>
      </c>
      <c r="F2562" s="5" t="s">
        <v>12069</v>
      </c>
      <c r="G2562" s="5" t="s">
        <v>12070</v>
      </c>
      <c r="H2562" s="5" t="s">
        <v>18</v>
      </c>
      <c r="I2562" s="5" t="s">
        <v>18</v>
      </c>
      <c r="J2562" s="5" t="s">
        <v>19</v>
      </c>
      <c r="K2562" s="5" t="s">
        <v>20</v>
      </c>
      <c r="L2562" s="5" t="s">
        <v>21</v>
      </c>
      <c r="M2562" s="5" t="s">
        <v>22</v>
      </c>
      <c r="N2562">
        <v>62594.267648819899</v>
      </c>
      <c r="O2562" t="str">
        <f t="shared" si="66"/>
        <v>update tb_idokeido2 set km = '62.594' where  city_section_cd = '01400003000';</v>
      </c>
    </row>
    <row r="2563" spans="1:15" ht="14.25" x14ac:dyDescent="0.2">
      <c r="A2563" s="4" t="s">
        <v>12072</v>
      </c>
      <c r="B2563" s="5" t="s">
        <v>12073</v>
      </c>
      <c r="C2563" s="5" t="s">
        <v>12074</v>
      </c>
      <c r="D2563" s="5" t="s">
        <v>12075</v>
      </c>
      <c r="E2563" s="5" t="s">
        <v>12076</v>
      </c>
      <c r="F2563" s="5" t="s">
        <v>12074</v>
      </c>
      <c r="G2563" s="5" t="s">
        <v>12075</v>
      </c>
      <c r="H2563" s="5" t="s">
        <v>529</v>
      </c>
      <c r="I2563" s="5" t="s">
        <v>529</v>
      </c>
      <c r="J2563" s="5" t="s">
        <v>530</v>
      </c>
      <c r="K2563" s="5" t="s">
        <v>531</v>
      </c>
      <c r="L2563" s="5" t="s">
        <v>532</v>
      </c>
      <c r="M2563" s="5" t="s">
        <v>533</v>
      </c>
      <c r="N2563">
        <v>3186.91708945648</v>
      </c>
      <c r="O2563" t="str">
        <f t="shared" si="66"/>
        <v>update tb_idokeido2 set km = '3.187' where  city_section_cd = '01453028000';</v>
      </c>
    </row>
    <row r="2564" spans="1:15" ht="14.25" x14ac:dyDescent="0.2">
      <c r="A2564" s="4" t="s">
        <v>12077</v>
      </c>
      <c r="B2564" s="5" t="s">
        <v>12078</v>
      </c>
      <c r="C2564" s="5" t="s">
        <v>12079</v>
      </c>
      <c r="D2564" s="5" t="s">
        <v>12080</v>
      </c>
      <c r="E2564" s="5" t="s">
        <v>12081</v>
      </c>
      <c r="F2564" s="5" t="s">
        <v>12079</v>
      </c>
      <c r="G2564" s="5" t="s">
        <v>12080</v>
      </c>
      <c r="H2564" s="5" t="s">
        <v>529</v>
      </c>
      <c r="I2564" s="5" t="s">
        <v>529</v>
      </c>
      <c r="J2564" s="5" t="s">
        <v>530</v>
      </c>
      <c r="K2564" s="5" t="s">
        <v>531</v>
      </c>
      <c r="L2564" s="5" t="s">
        <v>532</v>
      </c>
      <c r="M2564" s="5" t="s">
        <v>533</v>
      </c>
      <c r="N2564">
        <v>3725.28325601098</v>
      </c>
      <c r="O2564" t="str">
        <f t="shared" si="66"/>
        <v>update tb_idokeido2 set km = '3.725' where  city_section_cd = '01453029000';</v>
      </c>
    </row>
    <row r="2565" spans="1:15" ht="14.25" x14ac:dyDescent="0.2">
      <c r="A2565" s="4" t="s">
        <v>12082</v>
      </c>
      <c r="B2565" s="5" t="s">
        <v>12083</v>
      </c>
      <c r="C2565" s="5" t="s">
        <v>10464</v>
      </c>
      <c r="D2565" s="5" t="s">
        <v>12084</v>
      </c>
      <c r="E2565" s="5" t="s">
        <v>12085</v>
      </c>
      <c r="F2565" s="5" t="s">
        <v>10464</v>
      </c>
      <c r="G2565" s="5" t="s">
        <v>12084</v>
      </c>
      <c r="H2565" s="5" t="s">
        <v>529</v>
      </c>
      <c r="I2565" s="5" t="s">
        <v>529</v>
      </c>
      <c r="J2565" s="5" t="s">
        <v>530</v>
      </c>
      <c r="K2565" s="5" t="s">
        <v>531</v>
      </c>
      <c r="L2565" s="5" t="s">
        <v>532</v>
      </c>
      <c r="M2565" s="5" t="s">
        <v>533</v>
      </c>
      <c r="N2565">
        <v>4276.3025986784496</v>
      </c>
      <c r="O2565" t="str">
        <f t="shared" si="66"/>
        <v>update tb_idokeido2 set km = '4.276' where  city_section_cd = '01453030000';</v>
      </c>
    </row>
    <row r="2566" spans="1:15" ht="14.25" x14ac:dyDescent="0.2">
      <c r="A2566" s="4" t="s">
        <v>12086</v>
      </c>
      <c r="B2566" s="5" t="s">
        <v>12087</v>
      </c>
      <c r="C2566" s="5" t="s">
        <v>12088</v>
      </c>
      <c r="D2566" s="5" t="s">
        <v>12089</v>
      </c>
      <c r="E2566" s="5" t="s">
        <v>12090</v>
      </c>
      <c r="F2566" s="5" t="s">
        <v>12088</v>
      </c>
      <c r="G2566" s="5" t="s">
        <v>12089</v>
      </c>
      <c r="H2566" s="5" t="s">
        <v>529</v>
      </c>
      <c r="I2566" s="5" t="s">
        <v>529</v>
      </c>
      <c r="J2566" s="5" t="s">
        <v>530</v>
      </c>
      <c r="K2566" s="5" t="s">
        <v>531</v>
      </c>
      <c r="L2566" s="5" t="s">
        <v>532</v>
      </c>
      <c r="M2566" s="5" t="s">
        <v>533</v>
      </c>
      <c r="N2566">
        <v>5618.1044299226796</v>
      </c>
      <c r="O2566" t="str">
        <f t="shared" si="66"/>
        <v>update tb_idokeido2 set km = '5.618' where  city_section_cd = '01453032000';</v>
      </c>
    </row>
    <row r="2567" spans="1:15" ht="14.25" x14ac:dyDescent="0.2">
      <c r="A2567" s="4" t="s">
        <v>12091</v>
      </c>
      <c r="B2567" s="5" t="s">
        <v>12092</v>
      </c>
      <c r="C2567" s="5" t="s">
        <v>12093</v>
      </c>
      <c r="D2567" s="5" t="s">
        <v>2637</v>
      </c>
      <c r="E2567" s="5" t="s">
        <v>12094</v>
      </c>
      <c r="F2567" s="5" t="s">
        <v>12093</v>
      </c>
      <c r="G2567" s="5" t="s">
        <v>2637</v>
      </c>
      <c r="H2567" s="5" t="s">
        <v>529</v>
      </c>
      <c r="I2567" s="5" t="s">
        <v>529</v>
      </c>
      <c r="J2567" s="5" t="s">
        <v>530</v>
      </c>
      <c r="K2567" s="5" t="s">
        <v>531</v>
      </c>
      <c r="L2567" s="5" t="s">
        <v>532</v>
      </c>
      <c r="M2567" s="5" t="s">
        <v>533</v>
      </c>
      <c r="N2567">
        <v>6210.6732486638903</v>
      </c>
      <c r="O2567" t="str">
        <f t="shared" si="66"/>
        <v>update tb_idokeido2 set km = '6.211' where  city_section_cd = '01453033000';</v>
      </c>
    </row>
    <row r="2568" spans="1:15" ht="14.25" x14ac:dyDescent="0.2">
      <c r="A2568" s="4" t="s">
        <v>12095</v>
      </c>
      <c r="B2568" s="5" t="s">
        <v>12096</v>
      </c>
      <c r="C2568" s="5" t="s">
        <v>12097</v>
      </c>
      <c r="D2568" s="5" t="s">
        <v>12098</v>
      </c>
      <c r="E2568" s="5" t="s">
        <v>12099</v>
      </c>
      <c r="F2568" s="5" t="s">
        <v>12097</v>
      </c>
      <c r="G2568" s="5" t="s">
        <v>12098</v>
      </c>
      <c r="H2568" s="5" t="s">
        <v>529</v>
      </c>
      <c r="I2568" s="5" t="s">
        <v>529</v>
      </c>
      <c r="J2568" s="5" t="s">
        <v>530</v>
      </c>
      <c r="K2568" s="5" t="s">
        <v>531</v>
      </c>
      <c r="L2568" s="5" t="s">
        <v>532</v>
      </c>
      <c r="M2568" s="5" t="s">
        <v>533</v>
      </c>
      <c r="N2568">
        <v>7266.4718228717902</v>
      </c>
      <c r="O2568" t="str">
        <f t="shared" si="66"/>
        <v>update tb_idokeido2 set km = '7.266' where  city_section_cd = '01453036000';</v>
      </c>
    </row>
    <row r="2569" spans="1:15" ht="14.25" x14ac:dyDescent="0.2">
      <c r="A2569" s="4" t="s">
        <v>12100</v>
      </c>
      <c r="B2569" s="5" t="s">
        <v>12101</v>
      </c>
      <c r="C2569" s="5" t="s">
        <v>12102</v>
      </c>
      <c r="D2569" s="5" t="s">
        <v>12103</v>
      </c>
      <c r="E2569" s="5" t="s">
        <v>12104</v>
      </c>
      <c r="F2569" s="5" t="s">
        <v>12102</v>
      </c>
      <c r="G2569" s="5" t="s">
        <v>12103</v>
      </c>
      <c r="H2569" s="5" t="s">
        <v>529</v>
      </c>
      <c r="I2569" s="5" t="s">
        <v>529</v>
      </c>
      <c r="J2569" s="5" t="s">
        <v>530</v>
      </c>
      <c r="K2569" s="5" t="s">
        <v>531</v>
      </c>
      <c r="L2569" s="5" t="s">
        <v>532</v>
      </c>
      <c r="M2569" s="5" t="s">
        <v>533</v>
      </c>
      <c r="N2569">
        <v>7835.3035303700199</v>
      </c>
      <c r="O2569" t="str">
        <f t="shared" si="66"/>
        <v>update tb_idokeido2 set km = '7.835' where  city_section_cd = '01453037000';</v>
      </c>
    </row>
    <row r="2570" spans="1:15" ht="14.25" x14ac:dyDescent="0.2">
      <c r="A2570" s="4" t="s">
        <v>12105</v>
      </c>
      <c r="B2570" s="5" t="s">
        <v>12106</v>
      </c>
      <c r="C2570" s="5" t="s">
        <v>12107</v>
      </c>
      <c r="D2570" s="5" t="s">
        <v>12108</v>
      </c>
      <c r="E2570" s="5" t="s">
        <v>12109</v>
      </c>
      <c r="F2570" s="5" t="s">
        <v>12107</v>
      </c>
      <c r="G2570" s="5" t="s">
        <v>12108</v>
      </c>
      <c r="H2570" s="5" t="s">
        <v>529</v>
      </c>
      <c r="I2570" s="5" t="s">
        <v>529</v>
      </c>
      <c r="J2570" s="5" t="s">
        <v>530</v>
      </c>
      <c r="K2570" s="5" t="s">
        <v>531</v>
      </c>
      <c r="L2570" s="5" t="s">
        <v>532</v>
      </c>
      <c r="M2570" s="5" t="s">
        <v>533</v>
      </c>
      <c r="N2570">
        <v>8351.9144246293708</v>
      </c>
      <c r="O2570" t="str">
        <f t="shared" si="66"/>
        <v>update tb_idokeido2 set km = '8.352' where  city_section_cd = '01453038000';</v>
      </c>
    </row>
    <row r="2571" spans="1:15" ht="14.25" x14ac:dyDescent="0.2">
      <c r="A2571" s="4" t="s">
        <v>12110</v>
      </c>
      <c r="B2571" s="5" t="s">
        <v>12111</v>
      </c>
      <c r="C2571" s="5" t="s">
        <v>12112</v>
      </c>
      <c r="D2571" s="5" t="s">
        <v>12113</v>
      </c>
      <c r="E2571" s="5" t="s">
        <v>12114</v>
      </c>
      <c r="F2571" s="5" t="s">
        <v>12112</v>
      </c>
      <c r="G2571" s="5" t="s">
        <v>12113</v>
      </c>
      <c r="H2571" s="5" t="s">
        <v>529</v>
      </c>
      <c r="I2571" s="5" t="s">
        <v>529</v>
      </c>
      <c r="J2571" s="5" t="s">
        <v>530</v>
      </c>
      <c r="K2571" s="5" t="s">
        <v>531</v>
      </c>
      <c r="L2571" s="5" t="s">
        <v>532</v>
      </c>
      <c r="M2571" s="5" t="s">
        <v>533</v>
      </c>
      <c r="N2571">
        <v>9289.7740169427707</v>
      </c>
      <c r="O2571" t="str">
        <f t="shared" si="66"/>
        <v>update tb_idokeido2 set km = '9.29' where  city_section_cd = '01453040000';</v>
      </c>
    </row>
    <row r="2572" spans="1:15" ht="14.25" x14ac:dyDescent="0.2">
      <c r="A2572" s="4" t="s">
        <v>12115</v>
      </c>
      <c r="B2572" s="5" t="s">
        <v>12116</v>
      </c>
      <c r="C2572" s="5" t="s">
        <v>12117</v>
      </c>
      <c r="D2572" s="5" t="s">
        <v>12118</v>
      </c>
      <c r="E2572" s="5" t="s">
        <v>12119</v>
      </c>
      <c r="F2572" s="5" t="s">
        <v>12117</v>
      </c>
      <c r="G2572" s="5" t="s">
        <v>12118</v>
      </c>
      <c r="H2572" s="5" t="s">
        <v>529</v>
      </c>
      <c r="I2572" s="5" t="s">
        <v>529</v>
      </c>
      <c r="J2572" s="5" t="s">
        <v>530</v>
      </c>
      <c r="K2572" s="5" t="s">
        <v>531</v>
      </c>
      <c r="L2572" s="5" t="s">
        <v>532</v>
      </c>
      <c r="M2572" s="5" t="s">
        <v>533</v>
      </c>
      <c r="N2572">
        <v>10870.683816221301</v>
      </c>
      <c r="O2572" t="str">
        <f t="shared" si="66"/>
        <v>update tb_idokeido2 set km = '10.871' where  city_section_cd = '01453043000';</v>
      </c>
    </row>
    <row r="2573" spans="1:15" ht="14.25" x14ac:dyDescent="0.2">
      <c r="A2573" s="4" t="s">
        <v>12120</v>
      </c>
      <c r="B2573" s="5" t="s">
        <v>12121</v>
      </c>
      <c r="C2573" s="5" t="s">
        <v>12122</v>
      </c>
      <c r="D2573" s="5" t="s">
        <v>12123</v>
      </c>
      <c r="E2573" s="5" t="s">
        <v>12124</v>
      </c>
      <c r="F2573" s="5" t="s">
        <v>12122</v>
      </c>
      <c r="G2573" s="5" t="s">
        <v>12123</v>
      </c>
      <c r="H2573" s="5" t="s">
        <v>529</v>
      </c>
      <c r="I2573" s="5" t="s">
        <v>529</v>
      </c>
      <c r="J2573" s="5" t="s">
        <v>530</v>
      </c>
      <c r="K2573" s="5" t="s">
        <v>531</v>
      </c>
      <c r="L2573" s="5" t="s">
        <v>532</v>
      </c>
      <c r="M2573" s="5" t="s">
        <v>533</v>
      </c>
      <c r="N2573">
        <v>11414.5519413039</v>
      </c>
      <c r="O2573" t="str">
        <f t="shared" si="66"/>
        <v>update tb_idokeido2 set km = '11.415' where  city_section_cd = '01453044000';</v>
      </c>
    </row>
    <row r="2574" spans="1:15" ht="14.25" x14ac:dyDescent="0.2">
      <c r="A2574" s="4" t="s">
        <v>12125</v>
      </c>
      <c r="B2574" s="5" t="s">
        <v>12126</v>
      </c>
      <c r="C2574" s="5" t="s">
        <v>10447</v>
      </c>
      <c r="D2574" s="5" t="s">
        <v>10448</v>
      </c>
      <c r="E2574" s="5" t="s">
        <v>12127</v>
      </c>
      <c r="F2574" s="5" t="s">
        <v>10447</v>
      </c>
      <c r="G2574" s="5" t="s">
        <v>10448</v>
      </c>
      <c r="H2574" s="5" t="s">
        <v>529</v>
      </c>
      <c r="I2574" s="5" t="s">
        <v>529</v>
      </c>
      <c r="J2574" s="5" t="s">
        <v>530</v>
      </c>
      <c r="K2574" s="5" t="s">
        <v>531</v>
      </c>
      <c r="L2574" s="5" t="s">
        <v>532</v>
      </c>
      <c r="M2574" s="5" t="s">
        <v>533</v>
      </c>
      <c r="N2574">
        <v>7747.5806279998797</v>
      </c>
      <c r="O2574" t="str">
        <f t="shared" si="66"/>
        <v>update tb_idokeido2 set km = '7.748' where  city_section_cd = '01453047000';</v>
      </c>
    </row>
    <row r="2575" spans="1:15" ht="14.25" x14ac:dyDescent="0.2">
      <c r="A2575" s="4" t="s">
        <v>12128</v>
      </c>
      <c r="B2575" s="5" t="s">
        <v>12129</v>
      </c>
      <c r="C2575" s="5" t="s">
        <v>918</v>
      </c>
      <c r="D2575" s="5" t="s">
        <v>12130</v>
      </c>
      <c r="E2575" s="5" t="s">
        <v>12131</v>
      </c>
      <c r="F2575" s="5" t="s">
        <v>918</v>
      </c>
      <c r="G2575" s="5" t="s">
        <v>12130</v>
      </c>
      <c r="H2575" s="5" t="s">
        <v>529</v>
      </c>
      <c r="I2575" s="5" t="s">
        <v>529</v>
      </c>
      <c r="J2575" s="5" t="s">
        <v>530</v>
      </c>
      <c r="K2575" s="5" t="s">
        <v>531</v>
      </c>
      <c r="L2575" s="5" t="s">
        <v>532</v>
      </c>
      <c r="M2575" s="5" t="s">
        <v>533</v>
      </c>
      <c r="N2575">
        <v>2693.5405021665101</v>
      </c>
      <c r="O2575" t="str">
        <f t="shared" si="66"/>
        <v>update tb_idokeido2 set km = '2.694' where  city_section_cd = '01453049000';</v>
      </c>
    </row>
    <row r="2576" spans="1:15" ht="14.25" x14ac:dyDescent="0.2">
      <c r="A2576" s="4" t="s">
        <v>12132</v>
      </c>
      <c r="B2576" s="5" t="s">
        <v>12133</v>
      </c>
      <c r="C2576" s="5" t="s">
        <v>12134</v>
      </c>
      <c r="D2576" s="5" t="s">
        <v>12135</v>
      </c>
      <c r="E2576" s="5" t="s">
        <v>12136</v>
      </c>
      <c r="F2576" s="5" t="s">
        <v>12134</v>
      </c>
      <c r="G2576" s="5" t="s">
        <v>12135</v>
      </c>
      <c r="H2576" s="5" t="s">
        <v>529</v>
      </c>
      <c r="I2576" s="5" t="s">
        <v>529</v>
      </c>
      <c r="J2576" s="5" t="s">
        <v>530</v>
      </c>
      <c r="K2576" s="5" t="s">
        <v>531</v>
      </c>
      <c r="L2576" s="5" t="s">
        <v>532</v>
      </c>
      <c r="M2576" s="5" t="s">
        <v>533</v>
      </c>
      <c r="N2576">
        <v>9246.7597184881597</v>
      </c>
      <c r="O2576" t="str">
        <f t="shared" si="66"/>
        <v>update tb_idokeido2 set km = '9.247' where  city_section_cd = '01453050000';</v>
      </c>
    </row>
    <row r="2577" spans="1:15" ht="14.25" x14ac:dyDescent="0.2">
      <c r="A2577" s="4" t="s">
        <v>12137</v>
      </c>
      <c r="B2577" s="5" t="s">
        <v>12138</v>
      </c>
      <c r="C2577" s="5" t="s">
        <v>10447</v>
      </c>
      <c r="D2577" s="5" t="s">
        <v>10448</v>
      </c>
      <c r="E2577" s="5" t="s">
        <v>12139</v>
      </c>
      <c r="F2577" s="5" t="s">
        <v>10447</v>
      </c>
      <c r="G2577" s="5" t="s">
        <v>10448</v>
      </c>
      <c r="H2577" s="5" t="s">
        <v>529</v>
      </c>
      <c r="I2577" s="5" t="s">
        <v>529</v>
      </c>
      <c r="J2577" s="5" t="s">
        <v>530</v>
      </c>
      <c r="K2577" s="5" t="s">
        <v>531</v>
      </c>
      <c r="L2577" s="5" t="s">
        <v>532</v>
      </c>
      <c r="M2577" s="5" t="s">
        <v>533</v>
      </c>
      <c r="N2577">
        <v>7747.5806279998797</v>
      </c>
      <c r="O2577" t="str">
        <f t="shared" si="66"/>
        <v>update tb_idokeido2 set km = '7.748' where  city_section_cd = '01453054000';</v>
      </c>
    </row>
    <row r="2578" spans="1:15" ht="14.25" x14ac:dyDescent="0.2">
      <c r="A2578" s="4" t="s">
        <v>12140</v>
      </c>
      <c r="B2578" s="5" t="s">
        <v>12141</v>
      </c>
      <c r="C2578" s="5" t="s">
        <v>12142</v>
      </c>
      <c r="D2578" s="5" t="s">
        <v>12143</v>
      </c>
      <c r="E2578" s="5" t="s">
        <v>12144</v>
      </c>
      <c r="F2578" s="5" t="s">
        <v>12142</v>
      </c>
      <c r="G2578" s="5" t="s">
        <v>12143</v>
      </c>
      <c r="H2578" s="5" t="s">
        <v>529</v>
      </c>
      <c r="I2578" s="5" t="s">
        <v>529</v>
      </c>
      <c r="J2578" s="5" t="s">
        <v>530</v>
      </c>
      <c r="K2578" s="5" t="s">
        <v>531</v>
      </c>
      <c r="L2578" s="5" t="s">
        <v>532</v>
      </c>
      <c r="M2578" s="5" t="s">
        <v>533</v>
      </c>
      <c r="N2578">
        <v>6084.0996650655898</v>
      </c>
      <c r="O2578" t="str">
        <f t="shared" si="66"/>
        <v>update tb_idokeido2 set km = '6.084' where  city_section_cd = '01453057000';</v>
      </c>
    </row>
    <row r="2579" spans="1:15" ht="14.25" x14ac:dyDescent="0.2">
      <c r="A2579" s="4" t="s">
        <v>12145</v>
      </c>
      <c r="B2579" s="5" t="s">
        <v>12146</v>
      </c>
      <c r="C2579" s="5" t="s">
        <v>2178</v>
      </c>
      <c r="D2579" s="5" t="s">
        <v>12147</v>
      </c>
      <c r="E2579" s="5" t="s">
        <v>12148</v>
      </c>
      <c r="F2579" s="5" t="s">
        <v>2178</v>
      </c>
      <c r="G2579" s="5" t="s">
        <v>12147</v>
      </c>
      <c r="H2579" s="5" t="s">
        <v>529</v>
      </c>
      <c r="I2579" s="5" t="s">
        <v>529</v>
      </c>
      <c r="J2579" s="5" t="s">
        <v>530</v>
      </c>
      <c r="K2579" s="5" t="s">
        <v>531</v>
      </c>
      <c r="L2579" s="5" t="s">
        <v>532</v>
      </c>
      <c r="M2579" s="5" t="s">
        <v>533</v>
      </c>
      <c r="N2579">
        <v>8424.0092819228103</v>
      </c>
      <c r="O2579" t="str">
        <f t="shared" si="66"/>
        <v>update tb_idokeido2 set km = '8.424' where  city_section_cd = '01453059000';</v>
      </c>
    </row>
    <row r="2580" spans="1:15" ht="14.25" x14ac:dyDescent="0.2">
      <c r="A2580" s="4" t="s">
        <v>12149</v>
      </c>
      <c r="B2580" s="5" t="s">
        <v>12150</v>
      </c>
      <c r="C2580" s="5" t="s">
        <v>8730</v>
      </c>
      <c r="D2580" s="5" t="s">
        <v>8731</v>
      </c>
      <c r="E2580" s="5" t="s">
        <v>12151</v>
      </c>
      <c r="F2580" s="5" t="s">
        <v>8730</v>
      </c>
      <c r="G2580" s="5" t="s">
        <v>8731</v>
      </c>
      <c r="H2580" s="5" t="s">
        <v>529</v>
      </c>
      <c r="I2580" s="5" t="s">
        <v>529</v>
      </c>
      <c r="J2580" s="5" t="s">
        <v>530</v>
      </c>
      <c r="K2580" s="5" t="s">
        <v>531</v>
      </c>
      <c r="L2580" s="5" t="s">
        <v>532</v>
      </c>
      <c r="M2580" s="5" t="s">
        <v>533</v>
      </c>
      <c r="N2580">
        <v>17063.979629199101</v>
      </c>
      <c r="O2580" t="str">
        <f t="shared" si="66"/>
        <v>update tb_idokeido2 set km = '17.064' where  city_section_cd = '01454000000';</v>
      </c>
    </row>
    <row r="2581" spans="1:15" ht="14.25" x14ac:dyDescent="0.2">
      <c r="A2581" s="4" t="s">
        <v>12152</v>
      </c>
      <c r="B2581" s="5" t="s">
        <v>12153</v>
      </c>
      <c r="C2581" s="5" t="s">
        <v>12154</v>
      </c>
      <c r="D2581" s="5" t="s">
        <v>12155</v>
      </c>
      <c r="E2581" s="5" t="s">
        <v>12156</v>
      </c>
      <c r="F2581" s="5" t="s">
        <v>12154</v>
      </c>
      <c r="G2581" s="5" t="s">
        <v>12155</v>
      </c>
      <c r="H2581" s="5" t="s">
        <v>529</v>
      </c>
      <c r="I2581" s="5" t="s">
        <v>529</v>
      </c>
      <c r="J2581" s="5" t="s">
        <v>530</v>
      </c>
      <c r="K2581" s="5" t="s">
        <v>531</v>
      </c>
      <c r="L2581" s="5" t="s">
        <v>532</v>
      </c>
      <c r="M2581" s="5" t="s">
        <v>533</v>
      </c>
      <c r="N2581">
        <v>12420.818103371401</v>
      </c>
      <c r="O2581" t="str">
        <f t="shared" si="66"/>
        <v>update tb_idokeido2 set km = '12.421' where  city_section_cd = '01454005000';</v>
      </c>
    </row>
    <row r="2582" spans="1:15" ht="14.25" x14ac:dyDescent="0.2">
      <c r="A2582" s="4" t="s">
        <v>12157</v>
      </c>
      <c r="B2582" s="5" t="s">
        <v>12158</v>
      </c>
      <c r="C2582" s="5" t="s">
        <v>12159</v>
      </c>
      <c r="D2582" s="5" t="s">
        <v>12160</v>
      </c>
      <c r="E2582" s="5" t="s">
        <v>12161</v>
      </c>
      <c r="F2582" s="5" t="s">
        <v>12159</v>
      </c>
      <c r="G2582" s="5" t="s">
        <v>12160</v>
      </c>
      <c r="H2582" s="5" t="s">
        <v>529</v>
      </c>
      <c r="I2582" s="5" t="s">
        <v>529</v>
      </c>
      <c r="J2582" s="5" t="s">
        <v>530</v>
      </c>
      <c r="K2582" s="5" t="s">
        <v>531</v>
      </c>
      <c r="L2582" s="5" t="s">
        <v>532</v>
      </c>
      <c r="M2582" s="5" t="s">
        <v>533</v>
      </c>
      <c r="N2582">
        <v>16231.563671503</v>
      </c>
      <c r="O2582" t="str">
        <f t="shared" si="66"/>
        <v>update tb_idokeido2 set km = '16.232' where  city_section_cd = '01454007000';</v>
      </c>
    </row>
    <row r="2583" spans="1:15" ht="14.25" x14ac:dyDescent="0.2">
      <c r="A2583" s="4" t="s">
        <v>12162</v>
      </c>
      <c r="B2583" s="5" t="s">
        <v>12163</v>
      </c>
      <c r="C2583" s="5" t="s">
        <v>12164</v>
      </c>
      <c r="D2583" s="5" t="s">
        <v>12165</v>
      </c>
      <c r="E2583" s="5" t="s">
        <v>12166</v>
      </c>
      <c r="F2583" s="5" t="s">
        <v>12164</v>
      </c>
      <c r="G2583" s="5" t="s">
        <v>12165</v>
      </c>
      <c r="H2583" s="5" t="s">
        <v>529</v>
      </c>
      <c r="I2583" s="5" t="s">
        <v>529</v>
      </c>
      <c r="J2583" s="5" t="s">
        <v>530</v>
      </c>
      <c r="K2583" s="5" t="s">
        <v>531</v>
      </c>
      <c r="L2583" s="5" t="s">
        <v>532</v>
      </c>
      <c r="M2583" s="5" t="s">
        <v>533</v>
      </c>
      <c r="N2583">
        <v>13079.612950934001</v>
      </c>
      <c r="O2583" t="str">
        <f t="shared" si="66"/>
        <v>update tb_idokeido2 set km = '13.08' where  city_section_cd = '01454009002';</v>
      </c>
    </row>
    <row r="2584" spans="1:15" ht="14.25" x14ac:dyDescent="0.2">
      <c r="A2584" s="4" t="s">
        <v>12167</v>
      </c>
      <c r="B2584" s="5" t="s">
        <v>12168</v>
      </c>
      <c r="C2584" s="5" t="s">
        <v>12169</v>
      </c>
      <c r="D2584" s="5" t="s">
        <v>12170</v>
      </c>
      <c r="E2584" s="5" t="s">
        <v>12171</v>
      </c>
      <c r="F2584" s="5" t="s">
        <v>12169</v>
      </c>
      <c r="G2584" s="5" t="s">
        <v>12170</v>
      </c>
      <c r="H2584" s="5" t="s">
        <v>529</v>
      </c>
      <c r="I2584" s="5" t="s">
        <v>529</v>
      </c>
      <c r="J2584" s="5" t="s">
        <v>530</v>
      </c>
      <c r="K2584" s="5" t="s">
        <v>531</v>
      </c>
      <c r="L2584" s="5" t="s">
        <v>532</v>
      </c>
      <c r="M2584" s="5" t="s">
        <v>533</v>
      </c>
      <c r="N2584">
        <v>13623.378011553399</v>
      </c>
      <c r="O2584" t="str">
        <f t="shared" si="66"/>
        <v>update tb_idokeido2 set km = '13.623' where  city_section_cd = '01454011002';</v>
      </c>
    </row>
    <row r="2585" spans="1:15" ht="14.25" x14ac:dyDescent="0.2">
      <c r="A2585" s="4" t="s">
        <v>12172</v>
      </c>
      <c r="B2585" s="5" t="s">
        <v>12173</v>
      </c>
      <c r="C2585" s="5" t="s">
        <v>11146</v>
      </c>
      <c r="D2585" s="5" t="s">
        <v>12174</v>
      </c>
      <c r="E2585" s="5" t="s">
        <v>12175</v>
      </c>
      <c r="F2585" s="5" t="s">
        <v>11146</v>
      </c>
      <c r="G2585" s="5" t="s">
        <v>12174</v>
      </c>
      <c r="H2585" s="5" t="s">
        <v>529</v>
      </c>
      <c r="I2585" s="5" t="s">
        <v>529</v>
      </c>
      <c r="J2585" s="5" t="s">
        <v>530</v>
      </c>
      <c r="K2585" s="5" t="s">
        <v>531</v>
      </c>
      <c r="L2585" s="5" t="s">
        <v>532</v>
      </c>
      <c r="M2585" s="5" t="s">
        <v>533</v>
      </c>
      <c r="N2585">
        <v>13581.4116880933</v>
      </c>
      <c r="O2585" t="str">
        <f t="shared" si="66"/>
        <v>update tb_idokeido2 set km = '13.581' where  city_section_cd = '01454012002';</v>
      </c>
    </row>
    <row r="2586" spans="1:15" ht="14.25" x14ac:dyDescent="0.2">
      <c r="A2586" s="4" t="s">
        <v>12176</v>
      </c>
      <c r="B2586" s="5" t="s">
        <v>12177</v>
      </c>
      <c r="C2586" s="5" t="s">
        <v>12178</v>
      </c>
      <c r="D2586" s="5" t="s">
        <v>12179</v>
      </c>
      <c r="E2586" s="5" t="s">
        <v>12180</v>
      </c>
      <c r="F2586" s="5" t="s">
        <v>12178</v>
      </c>
      <c r="G2586" s="5" t="s">
        <v>12179</v>
      </c>
      <c r="H2586" s="5" t="s">
        <v>529</v>
      </c>
      <c r="I2586" s="5" t="s">
        <v>529</v>
      </c>
      <c r="J2586" s="5" t="s">
        <v>530</v>
      </c>
      <c r="K2586" s="5" t="s">
        <v>531</v>
      </c>
      <c r="L2586" s="5" t="s">
        <v>532</v>
      </c>
      <c r="M2586" s="5" t="s">
        <v>533</v>
      </c>
      <c r="N2586">
        <v>14160.644593144099</v>
      </c>
      <c r="O2586" t="str">
        <f t="shared" si="66"/>
        <v>update tb_idokeido2 set km = '14.161' where  city_section_cd = '01454015002';</v>
      </c>
    </row>
    <row r="2587" spans="1:15" ht="14.25" x14ac:dyDescent="0.2">
      <c r="A2587" s="4" t="s">
        <v>12181</v>
      </c>
      <c r="B2587" s="5" t="s">
        <v>12182</v>
      </c>
      <c r="C2587" s="5" t="s">
        <v>12183</v>
      </c>
      <c r="D2587" s="5" t="s">
        <v>12184</v>
      </c>
      <c r="E2587" s="5" t="s">
        <v>12185</v>
      </c>
      <c r="F2587" s="5" t="s">
        <v>12183</v>
      </c>
      <c r="G2587" s="5" t="s">
        <v>12184</v>
      </c>
      <c r="H2587" s="5" t="s">
        <v>529</v>
      </c>
      <c r="I2587" s="5" t="s">
        <v>529</v>
      </c>
      <c r="J2587" s="5" t="s">
        <v>530</v>
      </c>
      <c r="K2587" s="5" t="s">
        <v>531</v>
      </c>
      <c r="L2587" s="5" t="s">
        <v>532</v>
      </c>
      <c r="M2587" s="5" t="s">
        <v>533</v>
      </c>
      <c r="N2587">
        <v>20532.188462010101</v>
      </c>
      <c r="O2587" t="str">
        <f t="shared" si="66"/>
        <v>update tb_idokeido2 set km = '20.532' where  city_section_cd = '01455003000';</v>
      </c>
    </row>
    <row r="2588" spans="1:15" ht="14.25" x14ac:dyDescent="0.2">
      <c r="A2588" s="4" t="s">
        <v>12186</v>
      </c>
      <c r="B2588" s="5" t="s">
        <v>12187</v>
      </c>
      <c r="C2588" s="5" t="s">
        <v>12188</v>
      </c>
      <c r="D2588" s="5" t="s">
        <v>12189</v>
      </c>
      <c r="E2588" s="5" t="s">
        <v>12190</v>
      </c>
      <c r="F2588" s="5" t="s">
        <v>12188</v>
      </c>
      <c r="G2588" s="5" t="s">
        <v>12189</v>
      </c>
      <c r="H2588" s="5" t="s">
        <v>529</v>
      </c>
      <c r="I2588" s="5" t="s">
        <v>529</v>
      </c>
      <c r="J2588" s="5" t="s">
        <v>530</v>
      </c>
      <c r="K2588" s="5" t="s">
        <v>531</v>
      </c>
      <c r="L2588" s="5" t="s">
        <v>532</v>
      </c>
      <c r="M2588" s="5" t="s">
        <v>533</v>
      </c>
      <c r="N2588">
        <v>20291.295310693899</v>
      </c>
      <c r="O2588" t="str">
        <f t="shared" si="66"/>
        <v>update tb_idokeido2 set km = '20.291' where  city_section_cd = '01455005000';</v>
      </c>
    </row>
    <row r="2589" spans="1:15" ht="14.25" x14ac:dyDescent="0.2">
      <c r="A2589" s="4" t="s">
        <v>12191</v>
      </c>
      <c r="B2589" s="5" t="s">
        <v>12192</v>
      </c>
      <c r="C2589" s="5" t="s">
        <v>12193</v>
      </c>
      <c r="D2589" s="5" t="s">
        <v>12194</v>
      </c>
      <c r="E2589" s="5" t="s">
        <v>12195</v>
      </c>
      <c r="F2589" s="5" t="s">
        <v>12193</v>
      </c>
      <c r="G2589" s="5" t="s">
        <v>12194</v>
      </c>
      <c r="H2589" s="5" t="s">
        <v>529</v>
      </c>
      <c r="I2589" s="5" t="s">
        <v>529</v>
      </c>
      <c r="J2589" s="5" t="s">
        <v>530</v>
      </c>
      <c r="K2589" s="5" t="s">
        <v>531</v>
      </c>
      <c r="L2589" s="5" t="s">
        <v>532</v>
      </c>
      <c r="M2589" s="5" t="s">
        <v>533</v>
      </c>
      <c r="N2589">
        <v>21120.811692114901</v>
      </c>
      <c r="O2589" t="str">
        <f t="shared" si="66"/>
        <v>update tb_idokeido2 set km = '21.121' where  city_section_cd = '01455007000';</v>
      </c>
    </row>
    <row r="2590" spans="1:15" ht="14.25" x14ac:dyDescent="0.2">
      <c r="A2590" s="4" t="s">
        <v>12196</v>
      </c>
      <c r="B2590" s="5" t="s">
        <v>12197</v>
      </c>
      <c r="C2590" s="5" t="s">
        <v>12198</v>
      </c>
      <c r="D2590" s="5" t="s">
        <v>12199</v>
      </c>
      <c r="E2590" s="5" t="s">
        <v>12200</v>
      </c>
      <c r="F2590" s="5" t="s">
        <v>12198</v>
      </c>
      <c r="G2590" s="5" t="s">
        <v>12199</v>
      </c>
      <c r="H2590" s="5" t="s">
        <v>529</v>
      </c>
      <c r="I2590" s="5" t="s">
        <v>529</v>
      </c>
      <c r="J2590" s="5" t="s">
        <v>530</v>
      </c>
      <c r="K2590" s="5" t="s">
        <v>531</v>
      </c>
      <c r="L2590" s="5" t="s">
        <v>532</v>
      </c>
      <c r="M2590" s="5" t="s">
        <v>533</v>
      </c>
      <c r="N2590">
        <v>24652.7014385968</v>
      </c>
      <c r="O2590" t="str">
        <f t="shared" si="66"/>
        <v>update tb_idokeido2 set km = '24.653' where  city_section_cd = '01455012000';</v>
      </c>
    </row>
    <row r="2591" spans="1:15" ht="14.25" x14ac:dyDescent="0.2">
      <c r="A2591" s="4" t="s">
        <v>12201</v>
      </c>
      <c r="B2591" s="5" t="s">
        <v>12202</v>
      </c>
      <c r="C2591" s="5" t="s">
        <v>12203</v>
      </c>
      <c r="D2591" s="5" t="s">
        <v>12204</v>
      </c>
      <c r="E2591" s="5" t="s">
        <v>12205</v>
      </c>
      <c r="F2591" s="5" t="s">
        <v>12203</v>
      </c>
      <c r="G2591" s="5" t="s">
        <v>12204</v>
      </c>
      <c r="H2591" s="5" t="s">
        <v>529</v>
      </c>
      <c r="I2591" s="5" t="s">
        <v>529</v>
      </c>
      <c r="J2591" s="5" t="s">
        <v>530</v>
      </c>
      <c r="K2591" s="5" t="s">
        <v>531</v>
      </c>
      <c r="L2591" s="5" t="s">
        <v>532</v>
      </c>
      <c r="M2591" s="5" t="s">
        <v>533</v>
      </c>
      <c r="N2591">
        <v>24297.515274599398</v>
      </c>
      <c r="O2591" t="str">
        <f t="shared" si="66"/>
        <v>update tb_idokeido2 set km = '24.298' where  city_section_cd = '01455014000';</v>
      </c>
    </row>
    <row r="2592" spans="1:15" ht="14.25" x14ac:dyDescent="0.2">
      <c r="A2592" s="4" t="s">
        <v>12206</v>
      </c>
      <c r="B2592" s="5" t="s">
        <v>12207</v>
      </c>
      <c r="C2592" s="5" t="s">
        <v>12208</v>
      </c>
      <c r="D2592" s="5" t="s">
        <v>12209</v>
      </c>
      <c r="E2592" s="5" t="s">
        <v>12210</v>
      </c>
      <c r="F2592" s="5" t="s">
        <v>12208</v>
      </c>
      <c r="G2592" s="5" t="s">
        <v>12209</v>
      </c>
      <c r="H2592" s="5" t="s">
        <v>529</v>
      </c>
      <c r="I2592" s="5" t="s">
        <v>529</v>
      </c>
      <c r="J2592" s="5" t="s">
        <v>530</v>
      </c>
      <c r="K2592" s="5" t="s">
        <v>531</v>
      </c>
      <c r="L2592" s="5" t="s">
        <v>532</v>
      </c>
      <c r="M2592" s="5" t="s">
        <v>533</v>
      </c>
      <c r="N2592">
        <v>16796.781468645298</v>
      </c>
      <c r="O2592" t="str">
        <f t="shared" si="66"/>
        <v>update tb_idokeido2 set km = '16.797' where  city_section_cd = '01455020001';</v>
      </c>
    </row>
    <row r="2593" spans="1:15" ht="14.25" x14ac:dyDescent="0.2">
      <c r="A2593" s="4" t="s">
        <v>12211</v>
      </c>
      <c r="B2593" s="5" t="s">
        <v>12212</v>
      </c>
      <c r="C2593" s="5" t="s">
        <v>12213</v>
      </c>
      <c r="D2593" s="5" t="s">
        <v>12214</v>
      </c>
      <c r="E2593" s="5" t="s">
        <v>12215</v>
      </c>
      <c r="F2593" s="5" t="s">
        <v>12213</v>
      </c>
      <c r="G2593" s="5" t="s">
        <v>12214</v>
      </c>
      <c r="H2593" s="5" t="s">
        <v>529</v>
      </c>
      <c r="I2593" s="5" t="s">
        <v>529</v>
      </c>
      <c r="J2593" s="5" t="s">
        <v>530</v>
      </c>
      <c r="K2593" s="5" t="s">
        <v>531</v>
      </c>
      <c r="L2593" s="5" t="s">
        <v>532</v>
      </c>
      <c r="M2593" s="5" t="s">
        <v>533</v>
      </c>
      <c r="N2593">
        <v>15799.668944945501</v>
      </c>
      <c r="O2593" t="str">
        <f t="shared" si="66"/>
        <v>update tb_idokeido2 set km = '15.8' where  city_section_cd = '01455023001';</v>
      </c>
    </row>
    <row r="2594" spans="1:15" ht="14.25" x14ac:dyDescent="0.2">
      <c r="A2594" s="4" t="s">
        <v>12216</v>
      </c>
      <c r="B2594" s="5" t="s">
        <v>12217</v>
      </c>
      <c r="C2594" s="5" t="s">
        <v>12218</v>
      </c>
      <c r="D2594" s="5" t="s">
        <v>12219</v>
      </c>
      <c r="E2594" s="5" t="s">
        <v>12220</v>
      </c>
      <c r="F2594" s="5" t="s">
        <v>12218</v>
      </c>
      <c r="G2594" s="5" t="s">
        <v>12219</v>
      </c>
      <c r="H2594" s="5" t="s">
        <v>529</v>
      </c>
      <c r="I2594" s="5" t="s">
        <v>529</v>
      </c>
      <c r="J2594" s="5" t="s">
        <v>530</v>
      </c>
      <c r="K2594" s="5" t="s">
        <v>531</v>
      </c>
      <c r="L2594" s="5" t="s">
        <v>532</v>
      </c>
      <c r="M2594" s="5" t="s">
        <v>533</v>
      </c>
      <c r="N2594">
        <v>16567.082782458099</v>
      </c>
      <c r="O2594" t="str">
        <f t="shared" si="66"/>
        <v>update tb_idokeido2 set km = '16.567' where  city_section_cd = '01455024001';</v>
      </c>
    </row>
    <row r="2595" spans="1:15" ht="14.25" x14ac:dyDescent="0.2">
      <c r="A2595" s="4" t="s">
        <v>12221</v>
      </c>
      <c r="B2595" s="5" t="s">
        <v>12222</v>
      </c>
      <c r="C2595" s="5" t="s">
        <v>12223</v>
      </c>
      <c r="D2595" s="5" t="s">
        <v>12224</v>
      </c>
      <c r="E2595" s="5" t="s">
        <v>12225</v>
      </c>
      <c r="F2595" s="5" t="s">
        <v>12223</v>
      </c>
      <c r="G2595" s="5" t="s">
        <v>12224</v>
      </c>
      <c r="H2595" s="5" t="s">
        <v>529</v>
      </c>
      <c r="I2595" s="5" t="s">
        <v>529</v>
      </c>
      <c r="J2595" s="5" t="s">
        <v>530</v>
      </c>
      <c r="K2595" s="5" t="s">
        <v>531</v>
      </c>
      <c r="L2595" s="5" t="s">
        <v>532</v>
      </c>
      <c r="M2595" s="5" t="s">
        <v>533</v>
      </c>
      <c r="N2595">
        <v>29384.474747275399</v>
      </c>
      <c r="O2595" t="str">
        <f t="shared" si="66"/>
        <v>update tb_idokeido2 set km = '29.384' where  city_section_cd = '01456000000';</v>
      </c>
    </row>
    <row r="2596" spans="1:15" ht="14.25" x14ac:dyDescent="0.2">
      <c r="A2596" s="4" t="s">
        <v>12226</v>
      </c>
      <c r="B2596" s="5" t="s">
        <v>12227</v>
      </c>
      <c r="C2596" s="5" t="s">
        <v>12228</v>
      </c>
      <c r="D2596" s="5" t="s">
        <v>12229</v>
      </c>
      <c r="E2596" s="5" t="s">
        <v>12230</v>
      </c>
      <c r="F2596" s="5" t="s">
        <v>12228</v>
      </c>
      <c r="G2596" s="5" t="s">
        <v>12229</v>
      </c>
      <c r="H2596" s="5" t="s">
        <v>529</v>
      </c>
      <c r="I2596" s="5" t="s">
        <v>529</v>
      </c>
      <c r="J2596" s="5" t="s">
        <v>530</v>
      </c>
      <c r="K2596" s="5" t="s">
        <v>531</v>
      </c>
      <c r="L2596" s="5" t="s">
        <v>532</v>
      </c>
      <c r="M2596" s="5" t="s">
        <v>533</v>
      </c>
      <c r="N2596">
        <v>23011.760367809002</v>
      </c>
      <c r="O2596" t="str">
        <f t="shared" si="66"/>
        <v>update tb_idokeido2 set km = '23.012' where  city_section_cd = '01456002000';</v>
      </c>
    </row>
    <row r="2597" spans="1:15" ht="14.25" x14ac:dyDescent="0.2">
      <c r="A2597" s="4" t="s">
        <v>12231</v>
      </c>
      <c r="B2597" s="5" t="s">
        <v>12232</v>
      </c>
      <c r="C2597" s="5" t="s">
        <v>12233</v>
      </c>
      <c r="D2597" s="5" t="s">
        <v>12234</v>
      </c>
      <c r="E2597" s="5" t="s">
        <v>12235</v>
      </c>
      <c r="F2597" s="5" t="s">
        <v>12233</v>
      </c>
      <c r="G2597" s="5" t="s">
        <v>12234</v>
      </c>
      <c r="H2597" s="5" t="s">
        <v>529</v>
      </c>
      <c r="I2597" s="5" t="s">
        <v>529</v>
      </c>
      <c r="J2597" s="5" t="s">
        <v>530</v>
      </c>
      <c r="K2597" s="5" t="s">
        <v>531</v>
      </c>
      <c r="L2597" s="5" t="s">
        <v>532</v>
      </c>
      <c r="M2597" s="5" t="s">
        <v>533</v>
      </c>
      <c r="N2597">
        <v>24230.141509116202</v>
      </c>
      <c r="O2597" t="str">
        <f t="shared" si="66"/>
        <v>update tb_idokeido2 set km = '24.23' where  city_section_cd = '01456004000';</v>
      </c>
    </row>
    <row r="2598" spans="1:15" ht="14.25" x14ac:dyDescent="0.2">
      <c r="A2598" s="4" t="s">
        <v>12236</v>
      </c>
      <c r="B2598" s="5" t="s">
        <v>12237</v>
      </c>
      <c r="C2598" s="5" t="s">
        <v>12238</v>
      </c>
      <c r="D2598" s="5" t="s">
        <v>12239</v>
      </c>
      <c r="E2598" s="5" t="s">
        <v>12240</v>
      </c>
      <c r="F2598" s="5" t="s">
        <v>12238</v>
      </c>
      <c r="G2598" s="5" t="s">
        <v>12239</v>
      </c>
      <c r="H2598" s="5" t="s">
        <v>529</v>
      </c>
      <c r="I2598" s="5" t="s">
        <v>529</v>
      </c>
      <c r="J2598" s="5" t="s">
        <v>530</v>
      </c>
      <c r="K2598" s="5" t="s">
        <v>531</v>
      </c>
      <c r="L2598" s="5" t="s">
        <v>532</v>
      </c>
      <c r="M2598" s="5" t="s">
        <v>533</v>
      </c>
      <c r="N2598">
        <v>25176.174133796601</v>
      </c>
      <c r="O2598" t="str">
        <f t="shared" si="66"/>
        <v>update tb_idokeido2 set km = '25.176' where  city_section_cd = '01456007000';</v>
      </c>
    </row>
    <row r="2599" spans="1:15" ht="14.25" x14ac:dyDescent="0.2">
      <c r="A2599" s="4" t="s">
        <v>12241</v>
      </c>
      <c r="B2599" s="5" t="s">
        <v>12242</v>
      </c>
      <c r="C2599" s="5" t="s">
        <v>12243</v>
      </c>
      <c r="D2599" s="5" t="s">
        <v>12244</v>
      </c>
      <c r="E2599" s="5" t="s">
        <v>12245</v>
      </c>
      <c r="F2599" s="5" t="s">
        <v>12243</v>
      </c>
      <c r="G2599" s="5" t="s">
        <v>12244</v>
      </c>
      <c r="H2599" s="5" t="s">
        <v>529</v>
      </c>
      <c r="I2599" s="5" t="s">
        <v>529</v>
      </c>
      <c r="J2599" s="5" t="s">
        <v>530</v>
      </c>
      <c r="K2599" s="5" t="s">
        <v>531</v>
      </c>
      <c r="L2599" s="5" t="s">
        <v>532</v>
      </c>
      <c r="M2599" s="5" t="s">
        <v>533</v>
      </c>
      <c r="N2599">
        <v>32479.118862056901</v>
      </c>
      <c r="O2599" t="str">
        <f t="shared" si="66"/>
        <v>update tb_idokeido2 set km = '32.479' where  city_section_cd = '01456009000';</v>
      </c>
    </row>
    <row r="2600" spans="1:15" ht="14.25" x14ac:dyDescent="0.2">
      <c r="A2600" s="4" t="s">
        <v>12246</v>
      </c>
      <c r="B2600" s="5" t="s">
        <v>12247</v>
      </c>
      <c r="C2600" s="5" t="s">
        <v>12248</v>
      </c>
      <c r="D2600" s="5" t="s">
        <v>12249</v>
      </c>
      <c r="E2600" s="5" t="s">
        <v>12250</v>
      </c>
      <c r="F2600" s="5" t="s">
        <v>12248</v>
      </c>
      <c r="G2600" s="5" t="s">
        <v>12249</v>
      </c>
      <c r="H2600" s="5" t="s">
        <v>529</v>
      </c>
      <c r="I2600" s="5" t="s">
        <v>529</v>
      </c>
      <c r="J2600" s="5" t="s">
        <v>530</v>
      </c>
      <c r="K2600" s="5" t="s">
        <v>531</v>
      </c>
      <c r="L2600" s="5" t="s">
        <v>532</v>
      </c>
      <c r="M2600" s="5" t="s">
        <v>533</v>
      </c>
      <c r="N2600">
        <v>26493.949964740299</v>
      </c>
      <c r="O2600" t="str">
        <f t="shared" si="66"/>
        <v>update tb_idokeido2 set km = '26.494' where  city_section_cd = '01456010000';</v>
      </c>
    </row>
    <row r="2601" spans="1:15" ht="14.25" x14ac:dyDescent="0.2">
      <c r="A2601" s="4" t="s">
        <v>12251</v>
      </c>
      <c r="B2601" s="5" t="s">
        <v>12252</v>
      </c>
      <c r="C2601" s="5" t="s">
        <v>12253</v>
      </c>
      <c r="D2601" s="5" t="s">
        <v>12254</v>
      </c>
      <c r="E2601" s="5" t="s">
        <v>12255</v>
      </c>
      <c r="F2601" s="5" t="s">
        <v>12253</v>
      </c>
      <c r="G2601" s="5" t="s">
        <v>12254</v>
      </c>
      <c r="H2601" s="5" t="s">
        <v>529</v>
      </c>
      <c r="I2601" s="5" t="s">
        <v>529</v>
      </c>
      <c r="J2601" s="5" t="s">
        <v>530</v>
      </c>
      <c r="K2601" s="5" t="s">
        <v>531</v>
      </c>
      <c r="L2601" s="5" t="s">
        <v>532</v>
      </c>
      <c r="M2601" s="5" t="s">
        <v>533</v>
      </c>
      <c r="N2601">
        <v>23518.1406376585</v>
      </c>
      <c r="O2601" t="str">
        <f t="shared" si="66"/>
        <v>update tb_idokeido2 set km = '23.518' where  city_section_cd = '01456013000';</v>
      </c>
    </row>
    <row r="2602" spans="1:15" ht="14.25" x14ac:dyDescent="0.2">
      <c r="A2602" s="4" t="s">
        <v>12256</v>
      </c>
      <c r="B2602" s="5" t="s">
        <v>12257</v>
      </c>
      <c r="C2602" s="5" t="s">
        <v>12258</v>
      </c>
      <c r="D2602" s="5" t="s">
        <v>12259</v>
      </c>
      <c r="E2602" s="5" t="s">
        <v>12260</v>
      </c>
      <c r="F2602" s="5" t="s">
        <v>12258</v>
      </c>
      <c r="G2602" s="5" t="s">
        <v>12259</v>
      </c>
      <c r="H2602" s="5" t="s">
        <v>529</v>
      </c>
      <c r="I2602" s="5" t="s">
        <v>529</v>
      </c>
      <c r="J2602" s="5" t="s">
        <v>530</v>
      </c>
      <c r="K2602" s="5" t="s">
        <v>531</v>
      </c>
      <c r="L2602" s="5" t="s">
        <v>532</v>
      </c>
      <c r="M2602" s="5" t="s">
        <v>533</v>
      </c>
      <c r="N2602">
        <v>23124.894477898401</v>
      </c>
      <c r="O2602" t="str">
        <f t="shared" si="66"/>
        <v>update tb_idokeido2 set km = '23.125' where  city_section_cd = '01456014000';</v>
      </c>
    </row>
    <row r="2603" spans="1:15" ht="14.25" x14ac:dyDescent="0.2">
      <c r="A2603" s="4" t="s">
        <v>12261</v>
      </c>
      <c r="B2603" s="5" t="s">
        <v>12262</v>
      </c>
      <c r="C2603" s="5" t="s">
        <v>12263</v>
      </c>
      <c r="D2603" s="5" t="s">
        <v>12264</v>
      </c>
      <c r="E2603" s="5" t="s">
        <v>12265</v>
      </c>
      <c r="F2603" s="5" t="s">
        <v>12263</v>
      </c>
      <c r="G2603" s="5" t="s">
        <v>12264</v>
      </c>
      <c r="H2603" s="5" t="s">
        <v>529</v>
      </c>
      <c r="I2603" s="5" t="s">
        <v>529</v>
      </c>
      <c r="J2603" s="5" t="s">
        <v>530</v>
      </c>
      <c r="K2603" s="5" t="s">
        <v>531</v>
      </c>
      <c r="L2603" s="5" t="s">
        <v>532</v>
      </c>
      <c r="M2603" s="5" t="s">
        <v>533</v>
      </c>
      <c r="N2603">
        <v>32403.8333498791</v>
      </c>
      <c r="O2603" t="str">
        <f t="shared" si="66"/>
        <v>update tb_idokeido2 set km = '32.404' where  city_section_cd = '01457002000';</v>
      </c>
    </row>
    <row r="2604" spans="1:15" ht="14.25" x14ac:dyDescent="0.2">
      <c r="A2604" s="4" t="s">
        <v>12266</v>
      </c>
      <c r="B2604" s="5" t="s">
        <v>12267</v>
      </c>
      <c r="C2604" s="5" t="s">
        <v>12268</v>
      </c>
      <c r="D2604" s="5" t="s">
        <v>12269</v>
      </c>
      <c r="E2604" s="5" t="s">
        <v>12270</v>
      </c>
      <c r="F2604" s="5" t="s">
        <v>12268</v>
      </c>
      <c r="G2604" s="5" t="s">
        <v>12269</v>
      </c>
      <c r="H2604" s="5" t="s">
        <v>1545</v>
      </c>
      <c r="I2604" s="5" t="s">
        <v>1545</v>
      </c>
      <c r="J2604" s="5" t="s">
        <v>1546</v>
      </c>
      <c r="K2604" s="5" t="s">
        <v>1541</v>
      </c>
      <c r="L2604" s="5" t="s">
        <v>1542</v>
      </c>
      <c r="M2604" s="5" t="s">
        <v>1543</v>
      </c>
      <c r="N2604">
        <v>61540.700288891399</v>
      </c>
      <c r="O2604" t="str">
        <f t="shared" si="66"/>
        <v>update tb_idokeido2 set km = '61.541' where  city_section_cd = '01512035001';</v>
      </c>
    </row>
    <row r="2605" spans="1:15" ht="14.25" x14ac:dyDescent="0.2">
      <c r="A2605" s="4" t="s">
        <v>12271</v>
      </c>
      <c r="B2605" s="5" t="s">
        <v>12272</v>
      </c>
      <c r="C2605" s="5" t="s">
        <v>12273</v>
      </c>
      <c r="D2605" s="5" t="s">
        <v>12274</v>
      </c>
      <c r="E2605" s="5" t="s">
        <v>12275</v>
      </c>
      <c r="F2605" s="5" t="s">
        <v>12273</v>
      </c>
      <c r="G2605" s="5" t="s">
        <v>12274</v>
      </c>
      <c r="H2605" s="5" t="s">
        <v>1545</v>
      </c>
      <c r="I2605" s="5" t="s">
        <v>1545</v>
      </c>
      <c r="J2605" s="5" t="s">
        <v>1546</v>
      </c>
      <c r="K2605" s="5" t="s">
        <v>1541</v>
      </c>
      <c r="L2605" s="5" t="s">
        <v>1542</v>
      </c>
      <c r="M2605" s="5" t="s">
        <v>1543</v>
      </c>
      <c r="N2605">
        <v>61640.894032076903</v>
      </c>
      <c r="O2605" t="str">
        <f t="shared" si="66"/>
        <v>update tb_idokeido2 set km = '61.641' where  city_section_cd = '01512036001';</v>
      </c>
    </row>
    <row r="2606" spans="1:15" ht="14.25" x14ac:dyDescent="0.2">
      <c r="A2606" s="4" t="s">
        <v>12276</v>
      </c>
      <c r="B2606" s="5" t="s">
        <v>12277</v>
      </c>
      <c r="C2606" s="5" t="s">
        <v>12278</v>
      </c>
      <c r="D2606" s="5" t="s">
        <v>12279</v>
      </c>
      <c r="E2606" s="5" t="s">
        <v>12280</v>
      </c>
      <c r="F2606" s="5" t="s">
        <v>12278</v>
      </c>
      <c r="G2606" s="5" t="s">
        <v>12279</v>
      </c>
      <c r="H2606" s="5" t="s">
        <v>1545</v>
      </c>
      <c r="I2606" s="5" t="s">
        <v>1545</v>
      </c>
      <c r="J2606" s="5" t="s">
        <v>1546</v>
      </c>
      <c r="K2606" s="5" t="s">
        <v>1541</v>
      </c>
      <c r="L2606" s="5" t="s">
        <v>1542</v>
      </c>
      <c r="M2606" s="5" t="s">
        <v>1543</v>
      </c>
      <c r="N2606">
        <v>69280.321429999502</v>
      </c>
      <c r="O2606" t="str">
        <f t="shared" si="66"/>
        <v>update tb_idokeido2 set km = '69.28' where  city_section_cd = '01513002000';</v>
      </c>
    </row>
    <row r="2607" spans="1:15" ht="14.25" x14ac:dyDescent="0.2">
      <c r="A2607" s="4" t="s">
        <v>12281</v>
      </c>
      <c r="B2607" s="5" t="s">
        <v>12282</v>
      </c>
      <c r="C2607" s="5" t="s">
        <v>12283</v>
      </c>
      <c r="D2607" s="5" t="s">
        <v>12284</v>
      </c>
      <c r="E2607" s="5" t="s">
        <v>12285</v>
      </c>
      <c r="F2607" s="5" t="s">
        <v>12283</v>
      </c>
      <c r="G2607" s="5" t="s">
        <v>12284</v>
      </c>
      <c r="H2607" s="5" t="s">
        <v>1545</v>
      </c>
      <c r="I2607" s="5" t="s">
        <v>1545</v>
      </c>
      <c r="J2607" s="5" t="s">
        <v>1546</v>
      </c>
      <c r="K2607" s="5" t="s">
        <v>1541</v>
      </c>
      <c r="L2607" s="5" t="s">
        <v>1542</v>
      </c>
      <c r="M2607" s="5" t="s">
        <v>1543</v>
      </c>
      <c r="N2607">
        <v>75120.484291198096</v>
      </c>
      <c r="O2607" t="str">
        <f t="shared" si="66"/>
        <v>update tb_idokeido2 set km = '75.12' where  city_section_cd = '01513005000';</v>
      </c>
    </row>
    <row r="2608" spans="1:15" ht="14.25" x14ac:dyDescent="0.2">
      <c r="A2608" s="4" t="s">
        <v>12286</v>
      </c>
      <c r="B2608" s="5" t="s">
        <v>12287</v>
      </c>
      <c r="C2608" s="5" t="s">
        <v>12288</v>
      </c>
      <c r="D2608" s="5" t="s">
        <v>12289</v>
      </c>
      <c r="E2608" s="5" t="s">
        <v>12290</v>
      </c>
      <c r="F2608" s="5" t="s">
        <v>12288</v>
      </c>
      <c r="G2608" s="5" t="s">
        <v>12289</v>
      </c>
      <c r="H2608" s="5" t="s">
        <v>1545</v>
      </c>
      <c r="I2608" s="5" t="s">
        <v>1545</v>
      </c>
      <c r="J2608" s="5" t="s">
        <v>1546</v>
      </c>
      <c r="K2608" s="5" t="s">
        <v>1541</v>
      </c>
      <c r="L2608" s="5" t="s">
        <v>1542</v>
      </c>
      <c r="M2608" s="5" t="s">
        <v>1543</v>
      </c>
      <c r="N2608">
        <v>78061.088861122902</v>
      </c>
      <c r="O2608" t="str">
        <f t="shared" si="66"/>
        <v>update tb_idokeido2 set km = '78.061' where  city_section_cd = '01513008000';</v>
      </c>
    </row>
    <row r="2609" spans="1:15" ht="14.25" x14ac:dyDescent="0.2">
      <c r="A2609" s="4" t="s">
        <v>12291</v>
      </c>
      <c r="B2609" s="5" t="s">
        <v>12292</v>
      </c>
      <c r="C2609" s="5" t="s">
        <v>12293</v>
      </c>
      <c r="D2609" s="5" t="s">
        <v>12294</v>
      </c>
      <c r="E2609" s="5" t="s">
        <v>12295</v>
      </c>
      <c r="F2609" s="5" t="s">
        <v>12293</v>
      </c>
      <c r="G2609" s="5" t="s">
        <v>12294</v>
      </c>
      <c r="H2609" s="5" t="s">
        <v>1545</v>
      </c>
      <c r="I2609" s="5" t="s">
        <v>1545</v>
      </c>
      <c r="J2609" s="5" t="s">
        <v>1546</v>
      </c>
      <c r="K2609" s="5" t="s">
        <v>1541</v>
      </c>
      <c r="L2609" s="5" t="s">
        <v>1542</v>
      </c>
      <c r="M2609" s="5" t="s">
        <v>1543</v>
      </c>
      <c r="N2609">
        <v>80211.159833291196</v>
      </c>
      <c r="O2609" t="str">
        <f t="shared" si="66"/>
        <v>update tb_idokeido2 set km = '80.211' where  city_section_cd = '01513009000';</v>
      </c>
    </row>
    <row r="2610" spans="1:15" ht="14.25" x14ac:dyDescent="0.2">
      <c r="A2610" s="4" t="s">
        <v>12296</v>
      </c>
      <c r="B2610" s="5" t="s">
        <v>12297</v>
      </c>
      <c r="C2610" s="5" t="s">
        <v>12298</v>
      </c>
      <c r="D2610" s="5" t="s">
        <v>12299</v>
      </c>
      <c r="E2610" s="5" t="s">
        <v>12300</v>
      </c>
      <c r="F2610" s="5" t="s">
        <v>12298</v>
      </c>
      <c r="G2610" s="5" t="s">
        <v>12299</v>
      </c>
      <c r="H2610" s="5" t="s">
        <v>1545</v>
      </c>
      <c r="I2610" s="5" t="s">
        <v>1545</v>
      </c>
      <c r="J2610" s="5" t="s">
        <v>1546</v>
      </c>
      <c r="K2610" s="5" t="s">
        <v>1541</v>
      </c>
      <c r="L2610" s="5" t="s">
        <v>1542</v>
      </c>
      <c r="M2610" s="5" t="s">
        <v>1543</v>
      </c>
      <c r="N2610">
        <v>67498.574257722401</v>
      </c>
      <c r="O2610" t="str">
        <f t="shared" si="66"/>
        <v>update tb_idokeido2 set km = '67.499' where  city_section_cd = '01513012000';</v>
      </c>
    </row>
    <row r="2611" spans="1:15" ht="14.25" x14ac:dyDescent="0.2">
      <c r="A2611" s="4" t="s">
        <v>12301</v>
      </c>
      <c r="B2611" s="5" t="s">
        <v>12302</v>
      </c>
      <c r="C2611" s="5" t="s">
        <v>12303</v>
      </c>
      <c r="D2611" s="5" t="s">
        <v>12304</v>
      </c>
      <c r="E2611" s="5" t="s">
        <v>12305</v>
      </c>
      <c r="F2611" s="5" t="s">
        <v>12303</v>
      </c>
      <c r="G2611" s="5" t="s">
        <v>12304</v>
      </c>
      <c r="H2611" s="5" t="s">
        <v>1545</v>
      </c>
      <c r="I2611" s="5" t="s">
        <v>1545</v>
      </c>
      <c r="J2611" s="5" t="s">
        <v>1546</v>
      </c>
      <c r="K2611" s="5" t="s">
        <v>1541</v>
      </c>
      <c r="L2611" s="5" t="s">
        <v>1542</v>
      </c>
      <c r="M2611" s="5" t="s">
        <v>1543</v>
      </c>
      <c r="N2611">
        <v>69310.293647341605</v>
      </c>
      <c r="O2611" t="str">
        <f t="shared" si="66"/>
        <v>update tb_idokeido2 set km = '69.31' where  city_section_cd = '01513014000';</v>
      </c>
    </row>
    <row r="2612" spans="1:15" ht="14.25" x14ac:dyDescent="0.2">
      <c r="A2612" s="4" t="s">
        <v>12306</v>
      </c>
      <c r="B2612" s="5" t="s">
        <v>12307</v>
      </c>
      <c r="C2612" s="5" t="s">
        <v>9510</v>
      </c>
      <c r="D2612" s="5" t="s">
        <v>12308</v>
      </c>
      <c r="E2612" s="5" t="s">
        <v>12309</v>
      </c>
      <c r="F2612" s="5" t="s">
        <v>9510</v>
      </c>
      <c r="G2612" s="5" t="s">
        <v>12308</v>
      </c>
      <c r="H2612" s="5" t="s">
        <v>1545</v>
      </c>
      <c r="I2612" s="5" t="s">
        <v>1545</v>
      </c>
      <c r="J2612" s="5" t="s">
        <v>1546</v>
      </c>
      <c r="K2612" s="5" t="s">
        <v>1541</v>
      </c>
      <c r="L2612" s="5" t="s">
        <v>1542</v>
      </c>
      <c r="M2612" s="5" t="s">
        <v>1543</v>
      </c>
      <c r="N2612">
        <v>74639.237344672205</v>
      </c>
      <c r="O2612" t="str">
        <f t="shared" si="66"/>
        <v>update tb_idokeido2 set km = '74.639' where  city_section_cd = '01513015000';</v>
      </c>
    </row>
    <row r="2613" spans="1:15" ht="14.25" x14ac:dyDescent="0.2">
      <c r="A2613" s="4" t="s">
        <v>12310</v>
      </c>
      <c r="B2613" s="5" t="s">
        <v>12311</v>
      </c>
      <c r="C2613" s="5" t="s">
        <v>3021</v>
      </c>
      <c r="D2613" s="5" t="s">
        <v>3022</v>
      </c>
      <c r="E2613" s="5" t="s">
        <v>12312</v>
      </c>
      <c r="F2613" s="5" t="s">
        <v>3021</v>
      </c>
      <c r="G2613" s="5" t="s">
        <v>3022</v>
      </c>
      <c r="H2613" s="5" t="s">
        <v>1545</v>
      </c>
      <c r="I2613" s="5" t="s">
        <v>1545</v>
      </c>
      <c r="J2613" s="5" t="s">
        <v>1546</v>
      </c>
      <c r="K2613" s="5" t="s">
        <v>1541</v>
      </c>
      <c r="L2613" s="5" t="s">
        <v>1542</v>
      </c>
      <c r="M2613" s="5" t="s">
        <v>1543</v>
      </c>
      <c r="N2613">
        <v>91078.624733173303</v>
      </c>
      <c r="O2613" t="str">
        <f t="shared" si="66"/>
        <v>update tb_idokeido2 set km = '91.079' where  city_section_cd = '01514000000';</v>
      </c>
    </row>
    <row r="2614" spans="1:15" ht="14.25" x14ac:dyDescent="0.2">
      <c r="A2614" s="4" t="s">
        <v>12313</v>
      </c>
      <c r="B2614" s="5" t="s">
        <v>12314</v>
      </c>
      <c r="C2614" s="5" t="s">
        <v>12315</v>
      </c>
      <c r="D2614" s="5" t="s">
        <v>12316</v>
      </c>
      <c r="E2614" s="5" t="s">
        <v>12317</v>
      </c>
      <c r="F2614" s="5" t="s">
        <v>12315</v>
      </c>
      <c r="G2614" s="5" t="s">
        <v>12316</v>
      </c>
      <c r="H2614" s="5" t="s">
        <v>1545</v>
      </c>
      <c r="I2614" s="5" t="s">
        <v>1545</v>
      </c>
      <c r="J2614" s="5" t="s">
        <v>1546</v>
      </c>
      <c r="K2614" s="5" t="s">
        <v>1541</v>
      </c>
      <c r="L2614" s="5" t="s">
        <v>1542</v>
      </c>
      <c r="M2614" s="5" t="s">
        <v>1543</v>
      </c>
      <c r="N2614">
        <v>87397.255514664299</v>
      </c>
      <c r="O2614" t="str">
        <f t="shared" si="66"/>
        <v>update tb_idokeido2 set km = '87.397' where  city_section_cd = '01514003000';</v>
      </c>
    </row>
    <row r="2615" spans="1:15" ht="14.25" x14ac:dyDescent="0.2">
      <c r="A2615" s="4" t="s">
        <v>12318</v>
      </c>
      <c r="B2615" s="5" t="s">
        <v>12319</v>
      </c>
      <c r="C2615" s="5" t="s">
        <v>12320</v>
      </c>
      <c r="D2615" s="5" t="s">
        <v>12321</v>
      </c>
      <c r="E2615" s="5" t="s">
        <v>12322</v>
      </c>
      <c r="F2615" s="5" t="s">
        <v>12320</v>
      </c>
      <c r="G2615" s="5" t="s">
        <v>12321</v>
      </c>
      <c r="H2615" s="5" t="s">
        <v>1545</v>
      </c>
      <c r="I2615" s="5" t="s">
        <v>1545</v>
      </c>
      <c r="J2615" s="5" t="s">
        <v>1546</v>
      </c>
      <c r="K2615" s="5" t="s">
        <v>1541</v>
      </c>
      <c r="L2615" s="5" t="s">
        <v>1542</v>
      </c>
      <c r="M2615" s="5" t="s">
        <v>1543</v>
      </c>
      <c r="N2615">
        <v>92631.834043983006</v>
      </c>
      <c r="O2615" t="str">
        <f t="shared" si="66"/>
        <v>update tb_idokeido2 set km = '92.632' where  city_section_cd = '01514004000';</v>
      </c>
    </row>
    <row r="2616" spans="1:15" ht="14.25" x14ac:dyDescent="0.2">
      <c r="A2616" s="4" t="s">
        <v>12323</v>
      </c>
      <c r="B2616" s="5" t="s">
        <v>12324</v>
      </c>
      <c r="C2616" s="5" t="s">
        <v>2652</v>
      </c>
      <c r="D2616" s="5" t="s">
        <v>12325</v>
      </c>
      <c r="E2616" s="5" t="s">
        <v>12326</v>
      </c>
      <c r="F2616" s="5" t="s">
        <v>2652</v>
      </c>
      <c r="G2616" s="5" t="s">
        <v>12325</v>
      </c>
      <c r="H2616" s="5" t="s">
        <v>1545</v>
      </c>
      <c r="I2616" s="5" t="s">
        <v>1545</v>
      </c>
      <c r="J2616" s="5" t="s">
        <v>1546</v>
      </c>
      <c r="K2616" s="5" t="s">
        <v>1541</v>
      </c>
      <c r="L2616" s="5" t="s">
        <v>1542</v>
      </c>
      <c r="M2616" s="5" t="s">
        <v>1543</v>
      </c>
      <c r="N2616">
        <v>105077.843687001</v>
      </c>
      <c r="O2616" t="str">
        <f t="shared" si="66"/>
        <v>update tb_idokeido2 set km = '105.078' where  city_section_cd = '01514005000';</v>
      </c>
    </row>
    <row r="2617" spans="1:15" ht="14.25" x14ac:dyDescent="0.2">
      <c r="A2617" s="4" t="s">
        <v>12327</v>
      </c>
      <c r="B2617" s="5" t="s">
        <v>12328</v>
      </c>
      <c r="C2617" s="5" t="s">
        <v>12329</v>
      </c>
      <c r="D2617" s="5" t="s">
        <v>12330</v>
      </c>
      <c r="E2617" s="5" t="s">
        <v>12331</v>
      </c>
      <c r="F2617" s="5" t="s">
        <v>12329</v>
      </c>
      <c r="G2617" s="5" t="s">
        <v>12330</v>
      </c>
      <c r="H2617" s="5" t="s">
        <v>1545</v>
      </c>
      <c r="I2617" s="5" t="s">
        <v>1545</v>
      </c>
      <c r="J2617" s="5" t="s">
        <v>1546</v>
      </c>
      <c r="K2617" s="5" t="s">
        <v>1541</v>
      </c>
      <c r="L2617" s="5" t="s">
        <v>1542</v>
      </c>
      <c r="M2617" s="5" t="s">
        <v>1543</v>
      </c>
      <c r="N2617">
        <v>89832.729805292896</v>
      </c>
      <c r="O2617" t="str">
        <f t="shared" si="66"/>
        <v>update tb_idokeido2 set km = '89.833' where  city_section_cd = '01514011000';</v>
      </c>
    </row>
    <row r="2618" spans="1:15" ht="14.25" x14ac:dyDescent="0.2">
      <c r="A2618" s="4" t="s">
        <v>12332</v>
      </c>
      <c r="B2618" s="5" t="s">
        <v>12333</v>
      </c>
      <c r="C2618" s="5" t="s">
        <v>12334</v>
      </c>
      <c r="D2618" s="5" t="s">
        <v>12335</v>
      </c>
      <c r="E2618" s="5" t="s">
        <v>12336</v>
      </c>
      <c r="F2618" s="5" t="s">
        <v>12334</v>
      </c>
      <c r="G2618" s="5" t="s">
        <v>12335</v>
      </c>
      <c r="H2618" s="5" t="s">
        <v>1545</v>
      </c>
      <c r="I2618" s="5" t="s">
        <v>1545</v>
      </c>
      <c r="J2618" s="5" t="s">
        <v>1546</v>
      </c>
      <c r="K2618" s="5" t="s">
        <v>1541</v>
      </c>
      <c r="L2618" s="5" t="s">
        <v>1542</v>
      </c>
      <c r="M2618" s="5" t="s">
        <v>1543</v>
      </c>
      <c r="N2618">
        <v>87274.186152257098</v>
      </c>
      <c r="O2618" t="str">
        <f t="shared" si="66"/>
        <v>update tb_idokeido2 set km = '87.274' where  city_section_cd = '01514016000';</v>
      </c>
    </row>
    <row r="2619" spans="1:15" ht="14.25" x14ac:dyDescent="0.2">
      <c r="A2619" s="4" t="s">
        <v>12337</v>
      </c>
      <c r="B2619" s="5" t="s">
        <v>12338</v>
      </c>
      <c r="C2619" s="5" t="s">
        <v>12339</v>
      </c>
      <c r="D2619" s="5" t="s">
        <v>12340</v>
      </c>
      <c r="E2619" s="5" t="s">
        <v>12341</v>
      </c>
      <c r="F2619" s="5" t="s">
        <v>12339</v>
      </c>
      <c r="G2619" s="5" t="s">
        <v>12340</v>
      </c>
      <c r="H2619" s="5" t="s">
        <v>1545</v>
      </c>
      <c r="I2619" s="5" t="s">
        <v>1545</v>
      </c>
      <c r="J2619" s="5" t="s">
        <v>1546</v>
      </c>
      <c r="K2619" s="5" t="s">
        <v>1541</v>
      </c>
      <c r="L2619" s="5" t="s">
        <v>1542</v>
      </c>
      <c r="M2619" s="5" t="s">
        <v>1543</v>
      </c>
      <c r="N2619">
        <v>85485.305186041194</v>
      </c>
      <c r="O2619" t="str">
        <f t="shared" si="66"/>
        <v>update tb_idokeido2 set km = '85.485' where  city_section_cd = '01514026000';</v>
      </c>
    </row>
    <row r="2620" spans="1:15" ht="14.25" x14ac:dyDescent="0.2">
      <c r="A2620" s="4" t="s">
        <v>12342</v>
      </c>
      <c r="B2620" s="5" t="s">
        <v>12343</v>
      </c>
      <c r="C2620" s="5" t="s">
        <v>12344</v>
      </c>
      <c r="D2620" s="5" t="s">
        <v>12345</v>
      </c>
      <c r="E2620" s="5" t="s">
        <v>12346</v>
      </c>
      <c r="F2620" s="5" t="s">
        <v>12344</v>
      </c>
      <c r="G2620" s="5" t="s">
        <v>12345</v>
      </c>
      <c r="H2620" s="5" t="s">
        <v>1545</v>
      </c>
      <c r="I2620" s="5" t="s">
        <v>1545</v>
      </c>
      <c r="J2620" s="5" t="s">
        <v>1546</v>
      </c>
      <c r="K2620" s="5" t="s">
        <v>1541</v>
      </c>
      <c r="L2620" s="5" t="s">
        <v>1542</v>
      </c>
      <c r="M2620" s="5" t="s">
        <v>1543</v>
      </c>
      <c r="N2620">
        <v>83274.573724181697</v>
      </c>
      <c r="O2620" t="str">
        <f t="shared" si="66"/>
        <v>update tb_idokeido2 set km = '83.275' where  city_section_cd = '01514031000';</v>
      </c>
    </row>
    <row r="2621" spans="1:15" ht="14.25" x14ac:dyDescent="0.2">
      <c r="A2621" s="4" t="s">
        <v>12347</v>
      </c>
      <c r="B2621" s="5" t="s">
        <v>12348</v>
      </c>
      <c r="C2621" s="5" t="s">
        <v>12349</v>
      </c>
      <c r="D2621" s="5" t="s">
        <v>12350</v>
      </c>
      <c r="E2621" s="5" t="s">
        <v>12351</v>
      </c>
      <c r="F2621" s="5" t="s">
        <v>12349</v>
      </c>
      <c r="G2621" s="5" t="s">
        <v>12350</v>
      </c>
      <c r="H2621" s="5" t="s">
        <v>1545</v>
      </c>
      <c r="I2621" s="5" t="s">
        <v>1545</v>
      </c>
      <c r="J2621" s="5" t="s">
        <v>1546</v>
      </c>
      <c r="K2621" s="5" t="s">
        <v>1541</v>
      </c>
      <c r="L2621" s="5" t="s">
        <v>1542</v>
      </c>
      <c r="M2621" s="5" t="s">
        <v>1543</v>
      </c>
      <c r="N2621">
        <v>85266.010025295604</v>
      </c>
      <c r="O2621" t="str">
        <f t="shared" si="66"/>
        <v>update tb_idokeido2 set km = '85.266' where  city_section_cd = '01514034000';</v>
      </c>
    </row>
    <row r="2622" spans="1:15" ht="14.25" x14ac:dyDescent="0.2">
      <c r="A2622" s="4" t="s">
        <v>12352</v>
      </c>
      <c r="B2622" s="5" t="s">
        <v>12353</v>
      </c>
      <c r="C2622" s="5" t="s">
        <v>11163</v>
      </c>
      <c r="D2622" s="5" t="s">
        <v>12354</v>
      </c>
      <c r="E2622" s="5" t="s">
        <v>12355</v>
      </c>
      <c r="F2622" s="5" t="s">
        <v>11163</v>
      </c>
      <c r="G2622" s="5" t="s">
        <v>12354</v>
      </c>
      <c r="H2622" s="5" t="s">
        <v>1545</v>
      </c>
      <c r="I2622" s="5" t="s">
        <v>1545</v>
      </c>
      <c r="J2622" s="5" t="s">
        <v>1546</v>
      </c>
      <c r="K2622" s="5" t="s">
        <v>1541</v>
      </c>
      <c r="L2622" s="5" t="s">
        <v>1542</v>
      </c>
      <c r="M2622" s="5" t="s">
        <v>1543</v>
      </c>
      <c r="N2622">
        <v>87848.533360352507</v>
      </c>
      <c r="O2622" t="str">
        <f t="shared" si="66"/>
        <v>update tb_idokeido2 set km = '87.849' where  city_section_cd = '01514037000';</v>
      </c>
    </row>
    <row r="2623" spans="1:15" ht="14.25" x14ac:dyDescent="0.2">
      <c r="A2623" s="4" t="s">
        <v>12356</v>
      </c>
      <c r="B2623" s="5" t="s">
        <v>12357</v>
      </c>
      <c r="C2623" s="5" t="s">
        <v>12358</v>
      </c>
      <c r="D2623" s="5" t="s">
        <v>12359</v>
      </c>
      <c r="E2623" s="5" t="s">
        <v>12360</v>
      </c>
      <c r="F2623" s="5" t="s">
        <v>12358</v>
      </c>
      <c r="G2623" s="5" t="s">
        <v>12359</v>
      </c>
      <c r="H2623" s="5" t="s">
        <v>1545</v>
      </c>
      <c r="I2623" s="5" t="s">
        <v>1545</v>
      </c>
      <c r="J2623" s="5" t="s">
        <v>1546</v>
      </c>
      <c r="K2623" s="5" t="s">
        <v>1541</v>
      </c>
      <c r="L2623" s="5" t="s">
        <v>1542</v>
      </c>
      <c r="M2623" s="5" t="s">
        <v>1543</v>
      </c>
      <c r="N2623">
        <v>90303.736645128694</v>
      </c>
      <c r="O2623" t="str">
        <f t="shared" si="66"/>
        <v>update tb_idokeido2 set km = '90.304' where  city_section_cd = '01514042000';</v>
      </c>
    </row>
    <row r="2624" spans="1:15" ht="14.25" x14ac:dyDescent="0.2">
      <c r="A2624" s="4" t="s">
        <v>12361</v>
      </c>
      <c r="B2624" s="5" t="s">
        <v>12362</v>
      </c>
      <c r="C2624" s="5" t="s">
        <v>3045</v>
      </c>
      <c r="D2624" s="5" t="s">
        <v>3046</v>
      </c>
      <c r="E2624" s="5" t="s">
        <v>12363</v>
      </c>
      <c r="F2624" s="5" t="s">
        <v>3045</v>
      </c>
      <c r="G2624" s="5" t="s">
        <v>3046</v>
      </c>
      <c r="H2624" s="5" t="s">
        <v>1545</v>
      </c>
      <c r="I2624" s="5" t="s">
        <v>1545</v>
      </c>
      <c r="J2624" s="5" t="s">
        <v>1546</v>
      </c>
      <c r="K2624" s="5" t="s">
        <v>1541</v>
      </c>
      <c r="L2624" s="5" t="s">
        <v>1542</v>
      </c>
      <c r="M2624" s="5" t="s">
        <v>1543</v>
      </c>
      <c r="N2624">
        <v>27633.3925310909</v>
      </c>
      <c r="O2624" t="str">
        <f t="shared" si="66"/>
        <v>update tb_idokeido2 set km = '27.633' where  city_section_cd = '01516004000';</v>
      </c>
    </row>
    <row r="2625" spans="1:15" ht="14.25" x14ac:dyDescent="0.2">
      <c r="A2625" s="4" t="s">
        <v>12364</v>
      </c>
      <c r="B2625" s="5" t="s">
        <v>12365</v>
      </c>
      <c r="C2625" s="5" t="s">
        <v>12366</v>
      </c>
      <c r="D2625" s="5" t="s">
        <v>12367</v>
      </c>
      <c r="E2625" s="5" t="s">
        <v>12368</v>
      </c>
      <c r="F2625" s="5" t="s">
        <v>12366</v>
      </c>
      <c r="G2625" s="5" t="s">
        <v>12367</v>
      </c>
      <c r="H2625" s="5" t="s">
        <v>1545</v>
      </c>
      <c r="I2625" s="5" t="s">
        <v>1545</v>
      </c>
      <c r="J2625" s="5" t="s">
        <v>1546</v>
      </c>
      <c r="K2625" s="5" t="s">
        <v>1541</v>
      </c>
      <c r="L2625" s="5" t="s">
        <v>1542</v>
      </c>
      <c r="M2625" s="5" t="s">
        <v>1543</v>
      </c>
      <c r="N2625">
        <v>21505.467595249102</v>
      </c>
      <c r="O2625" t="str">
        <f t="shared" ref="O2625:O2642" si="67">"update tb_idokeido2 set km = '"&amp; ROUND(N2625/1000,3) &amp;"' where  city_section_cd = '" &amp; B2625 &amp; "';"</f>
        <v>update tb_idokeido2 set km = '21.505' where  city_section_cd = '01516006000';</v>
      </c>
    </row>
    <row r="2626" spans="1:15" ht="14.25" x14ac:dyDescent="0.2">
      <c r="A2626" s="4" t="s">
        <v>12369</v>
      </c>
      <c r="B2626" s="5" t="s">
        <v>12370</v>
      </c>
      <c r="C2626" s="5" t="s">
        <v>3045</v>
      </c>
      <c r="D2626" s="5" t="s">
        <v>3046</v>
      </c>
      <c r="E2626" s="5" t="s">
        <v>12371</v>
      </c>
      <c r="F2626" s="5" t="s">
        <v>3045</v>
      </c>
      <c r="G2626" s="5" t="s">
        <v>3046</v>
      </c>
      <c r="H2626" s="5" t="s">
        <v>1545</v>
      </c>
      <c r="I2626" s="5" t="s">
        <v>1545</v>
      </c>
      <c r="J2626" s="5" t="s">
        <v>1546</v>
      </c>
      <c r="K2626" s="5" t="s">
        <v>1541</v>
      </c>
      <c r="L2626" s="5" t="s">
        <v>1542</v>
      </c>
      <c r="M2626" s="5" t="s">
        <v>1543</v>
      </c>
      <c r="N2626">
        <v>27633.3925310909</v>
      </c>
      <c r="O2626" t="str">
        <f t="shared" si="67"/>
        <v>update tb_idokeido2 set km = '27.633' where  city_section_cd = '01516008000';</v>
      </c>
    </row>
    <row r="2627" spans="1:15" ht="14.25" x14ac:dyDescent="0.2">
      <c r="A2627" s="4" t="s">
        <v>12372</v>
      </c>
      <c r="B2627" s="5" t="s">
        <v>12373</v>
      </c>
      <c r="C2627" s="5" t="s">
        <v>9236</v>
      </c>
      <c r="D2627" s="5" t="s">
        <v>12374</v>
      </c>
      <c r="E2627" s="5" t="s">
        <v>12375</v>
      </c>
      <c r="F2627" s="5" t="s">
        <v>9236</v>
      </c>
      <c r="G2627" s="5" t="s">
        <v>12374</v>
      </c>
      <c r="H2627" s="5" t="s">
        <v>1545</v>
      </c>
      <c r="I2627" s="5" t="s">
        <v>1545</v>
      </c>
      <c r="J2627" s="5" t="s">
        <v>1546</v>
      </c>
      <c r="K2627" s="5" t="s">
        <v>1541</v>
      </c>
      <c r="L2627" s="5" t="s">
        <v>1542</v>
      </c>
      <c r="M2627" s="5" t="s">
        <v>1543</v>
      </c>
      <c r="N2627">
        <v>38419.485453637099</v>
      </c>
      <c r="O2627" t="str">
        <f t="shared" si="67"/>
        <v>update tb_idokeido2 set km = '38.419' where  city_section_cd = '01516010000';</v>
      </c>
    </row>
    <row r="2628" spans="1:15" ht="14.25" x14ac:dyDescent="0.2">
      <c r="A2628" s="4" t="s">
        <v>12376</v>
      </c>
      <c r="B2628" s="5" t="s">
        <v>12377</v>
      </c>
      <c r="C2628" s="5" t="s">
        <v>3045</v>
      </c>
      <c r="D2628" s="5" t="s">
        <v>3046</v>
      </c>
      <c r="E2628" s="5" t="s">
        <v>12378</v>
      </c>
      <c r="F2628" s="5" t="s">
        <v>3045</v>
      </c>
      <c r="G2628" s="5" t="s">
        <v>3046</v>
      </c>
      <c r="H2628" s="5" t="s">
        <v>1545</v>
      </c>
      <c r="I2628" s="5" t="s">
        <v>1545</v>
      </c>
      <c r="J2628" s="5" t="s">
        <v>1546</v>
      </c>
      <c r="K2628" s="5" t="s">
        <v>1541</v>
      </c>
      <c r="L2628" s="5" t="s">
        <v>1542</v>
      </c>
      <c r="M2628" s="5" t="s">
        <v>1543</v>
      </c>
      <c r="N2628">
        <v>27633.3925310909</v>
      </c>
      <c r="O2628" t="str">
        <f t="shared" si="67"/>
        <v>update tb_idokeido2 set km = '27.633' where  city_section_cd = '01516011001';</v>
      </c>
    </row>
    <row r="2629" spans="1:15" ht="14.25" x14ac:dyDescent="0.2">
      <c r="A2629" s="4" t="s">
        <v>12379</v>
      </c>
      <c r="B2629" s="5" t="s">
        <v>12380</v>
      </c>
      <c r="C2629" s="5" t="s">
        <v>12381</v>
      </c>
      <c r="D2629" s="5" t="s">
        <v>12382</v>
      </c>
      <c r="E2629" s="5" t="s">
        <v>12383</v>
      </c>
      <c r="F2629" s="5" t="s">
        <v>12381</v>
      </c>
      <c r="G2629" s="5" t="s">
        <v>12382</v>
      </c>
      <c r="H2629" s="5" t="s">
        <v>1545</v>
      </c>
      <c r="I2629" s="5" t="s">
        <v>1545</v>
      </c>
      <c r="J2629" s="5" t="s">
        <v>1546</v>
      </c>
      <c r="K2629" s="5" t="s">
        <v>1541</v>
      </c>
      <c r="L2629" s="5" t="s">
        <v>1542</v>
      </c>
      <c r="M2629" s="5" t="s">
        <v>1543</v>
      </c>
      <c r="N2629">
        <v>19175.774896193001</v>
      </c>
      <c r="O2629" t="str">
        <f t="shared" si="67"/>
        <v>update tb_idokeido2 set km = '19.176' where  city_section_cd = '01516014000';</v>
      </c>
    </row>
    <row r="2630" spans="1:15" ht="14.25" x14ac:dyDescent="0.2">
      <c r="A2630" s="4" t="s">
        <v>12384</v>
      </c>
      <c r="B2630" s="5" t="s">
        <v>12385</v>
      </c>
      <c r="C2630" s="5" t="s">
        <v>12386</v>
      </c>
      <c r="D2630" s="5" t="s">
        <v>12387</v>
      </c>
      <c r="E2630" s="5" t="s">
        <v>12388</v>
      </c>
      <c r="F2630" s="5" t="s">
        <v>12386</v>
      </c>
      <c r="G2630" s="5" t="s">
        <v>12387</v>
      </c>
      <c r="H2630" s="5" t="s">
        <v>1545</v>
      </c>
      <c r="I2630" s="5" t="s">
        <v>1545</v>
      </c>
      <c r="J2630" s="5" t="s">
        <v>1546</v>
      </c>
      <c r="K2630" s="5" t="s">
        <v>1541</v>
      </c>
      <c r="L2630" s="5" t="s">
        <v>1542</v>
      </c>
      <c r="M2630" s="5" t="s">
        <v>1543</v>
      </c>
      <c r="N2630">
        <v>36088.1064686764</v>
      </c>
      <c r="O2630" t="str">
        <f t="shared" si="67"/>
        <v>update tb_idokeido2 set km = '36.088' where  city_section_cd = '01516019000';</v>
      </c>
    </row>
    <row r="2631" spans="1:15" ht="14.25" x14ac:dyDescent="0.2">
      <c r="A2631" s="4" t="s">
        <v>12389</v>
      </c>
      <c r="B2631" s="5" t="s">
        <v>12390</v>
      </c>
      <c r="C2631" s="5" t="s">
        <v>12391</v>
      </c>
      <c r="D2631" s="5" t="s">
        <v>12392</v>
      </c>
      <c r="E2631" s="5" t="s">
        <v>12393</v>
      </c>
      <c r="F2631" s="5" t="s">
        <v>12391</v>
      </c>
      <c r="G2631" s="5" t="s">
        <v>12392</v>
      </c>
      <c r="H2631" s="5" t="s">
        <v>1545</v>
      </c>
      <c r="I2631" s="5" t="s">
        <v>1545</v>
      </c>
      <c r="J2631" s="5" t="s">
        <v>1546</v>
      </c>
      <c r="K2631" s="5" t="s">
        <v>1541</v>
      </c>
      <c r="L2631" s="5" t="s">
        <v>1542</v>
      </c>
      <c r="M2631" s="5" t="s">
        <v>1543</v>
      </c>
      <c r="N2631">
        <v>26133.853970803098</v>
      </c>
      <c r="O2631" t="str">
        <f t="shared" si="67"/>
        <v>update tb_idokeido2 set km = '26.134' where  city_section_cd = '01516020000';</v>
      </c>
    </row>
    <row r="2632" spans="1:15" ht="14.25" x14ac:dyDescent="0.2">
      <c r="A2632" s="4" t="s">
        <v>12394</v>
      </c>
      <c r="B2632" s="5" t="s">
        <v>12395</v>
      </c>
      <c r="C2632" s="5" t="s">
        <v>3045</v>
      </c>
      <c r="D2632" s="5" t="s">
        <v>3046</v>
      </c>
      <c r="E2632" s="5" t="s">
        <v>12396</v>
      </c>
      <c r="F2632" s="5" t="s">
        <v>3045</v>
      </c>
      <c r="G2632" s="5" t="s">
        <v>3046</v>
      </c>
      <c r="H2632" s="5" t="s">
        <v>1545</v>
      </c>
      <c r="I2632" s="5" t="s">
        <v>1545</v>
      </c>
      <c r="J2632" s="5" t="s">
        <v>1546</v>
      </c>
      <c r="K2632" s="5" t="s">
        <v>1541</v>
      </c>
      <c r="L2632" s="5" t="s">
        <v>1542</v>
      </c>
      <c r="M2632" s="5" t="s">
        <v>1543</v>
      </c>
      <c r="N2632">
        <v>27633.3925310909</v>
      </c>
      <c r="O2632" t="str">
        <f t="shared" si="67"/>
        <v>update tb_idokeido2 set km = '27.633' where  city_section_cd = '01516026000';</v>
      </c>
    </row>
    <row r="2633" spans="1:15" ht="14.25" x14ac:dyDescent="0.2">
      <c r="A2633" s="4" t="s">
        <v>12397</v>
      </c>
      <c r="B2633" s="5" t="s">
        <v>12398</v>
      </c>
      <c r="C2633" s="5" t="s">
        <v>12399</v>
      </c>
      <c r="D2633" s="5" t="s">
        <v>12400</v>
      </c>
      <c r="E2633" s="5" t="s">
        <v>12401</v>
      </c>
      <c r="F2633" s="5" t="s">
        <v>12399</v>
      </c>
      <c r="G2633" s="5" t="s">
        <v>12400</v>
      </c>
      <c r="H2633" s="5" t="s">
        <v>1545</v>
      </c>
      <c r="I2633" s="5" t="s">
        <v>1545</v>
      </c>
      <c r="J2633" s="5" t="s">
        <v>1546</v>
      </c>
      <c r="K2633" s="5" t="s">
        <v>1541</v>
      </c>
      <c r="L2633" s="5" t="s">
        <v>1542</v>
      </c>
      <c r="M2633" s="5" t="s">
        <v>1543</v>
      </c>
      <c r="N2633">
        <v>33489.262960179003</v>
      </c>
      <c r="O2633" t="str">
        <f t="shared" si="67"/>
        <v>update tb_idokeido2 set km = '33.489' where  city_section_cd = '01516028000';</v>
      </c>
    </row>
    <row r="2634" spans="1:15" ht="14.25" x14ac:dyDescent="0.2">
      <c r="A2634" s="4" t="s">
        <v>12402</v>
      </c>
      <c r="B2634" s="5" t="s">
        <v>12403</v>
      </c>
      <c r="C2634" s="5" t="s">
        <v>3045</v>
      </c>
      <c r="D2634" s="5" t="s">
        <v>3046</v>
      </c>
      <c r="E2634" s="5" t="s">
        <v>12404</v>
      </c>
      <c r="F2634" s="5" t="s">
        <v>3045</v>
      </c>
      <c r="G2634" s="5" t="s">
        <v>3046</v>
      </c>
      <c r="H2634" s="5" t="s">
        <v>1545</v>
      </c>
      <c r="I2634" s="5" t="s">
        <v>1545</v>
      </c>
      <c r="J2634" s="5" t="s">
        <v>1546</v>
      </c>
      <c r="K2634" s="5" t="s">
        <v>1541</v>
      </c>
      <c r="L2634" s="5" t="s">
        <v>1542</v>
      </c>
      <c r="M2634" s="5" t="s">
        <v>1543</v>
      </c>
      <c r="N2634">
        <v>27633.3925310909</v>
      </c>
      <c r="O2634" t="str">
        <f t="shared" si="67"/>
        <v>update tb_idokeido2 set km = '27.633' where  city_section_cd = '01516035001';</v>
      </c>
    </row>
    <row r="2635" spans="1:15" ht="14.25" x14ac:dyDescent="0.2">
      <c r="A2635" s="4" t="s">
        <v>12405</v>
      </c>
      <c r="B2635" s="5" t="s">
        <v>12406</v>
      </c>
      <c r="C2635" s="5" t="s">
        <v>3045</v>
      </c>
      <c r="D2635" s="5" t="s">
        <v>3046</v>
      </c>
      <c r="E2635" s="5" t="s">
        <v>12407</v>
      </c>
      <c r="F2635" s="5" t="s">
        <v>3045</v>
      </c>
      <c r="G2635" s="5" t="s">
        <v>3046</v>
      </c>
      <c r="H2635" s="5" t="s">
        <v>1545</v>
      </c>
      <c r="I2635" s="5" t="s">
        <v>1545</v>
      </c>
      <c r="J2635" s="5" t="s">
        <v>1546</v>
      </c>
      <c r="K2635" s="5" t="s">
        <v>1541</v>
      </c>
      <c r="L2635" s="5" t="s">
        <v>1542</v>
      </c>
      <c r="M2635" s="5" t="s">
        <v>1543</v>
      </c>
      <c r="N2635">
        <v>27633.3925310909</v>
      </c>
      <c r="O2635" t="str">
        <f t="shared" si="67"/>
        <v>update tb_idokeido2 set km = '27.633' where  city_section_cd = '01516036001';</v>
      </c>
    </row>
    <row r="2636" spans="1:15" ht="14.25" x14ac:dyDescent="0.2">
      <c r="A2636" s="4" t="s">
        <v>12408</v>
      </c>
      <c r="B2636" s="5" t="s">
        <v>12409</v>
      </c>
      <c r="C2636" s="5" t="s">
        <v>12410</v>
      </c>
      <c r="D2636" s="5" t="s">
        <v>12411</v>
      </c>
      <c r="E2636" s="5" t="s">
        <v>12412</v>
      </c>
      <c r="F2636" s="5" t="s">
        <v>12410</v>
      </c>
      <c r="G2636" s="5" t="s">
        <v>12411</v>
      </c>
      <c r="H2636" s="5" t="s">
        <v>1545</v>
      </c>
      <c r="I2636" s="5" t="s">
        <v>1545</v>
      </c>
      <c r="J2636" s="5" t="s">
        <v>1546</v>
      </c>
      <c r="K2636" s="5" t="s">
        <v>1541</v>
      </c>
      <c r="L2636" s="5" t="s">
        <v>1542</v>
      </c>
      <c r="M2636" s="5" t="s">
        <v>1543</v>
      </c>
      <c r="N2636">
        <v>36146.125039493898</v>
      </c>
      <c r="O2636" t="str">
        <f t="shared" si="67"/>
        <v>update tb_idokeido2 set km = '36.146' where  city_section_cd = '01516041000';</v>
      </c>
    </row>
    <row r="2637" spans="1:15" ht="14.25" x14ac:dyDescent="0.2">
      <c r="A2637" s="4" t="s">
        <v>12413</v>
      </c>
      <c r="B2637" s="5" t="s">
        <v>12414</v>
      </c>
      <c r="C2637" s="5" t="s">
        <v>12415</v>
      </c>
      <c r="D2637" s="5" t="s">
        <v>12416</v>
      </c>
      <c r="E2637" s="5" t="s">
        <v>12417</v>
      </c>
      <c r="F2637" s="5" t="s">
        <v>12415</v>
      </c>
      <c r="G2637" s="5" t="s">
        <v>12416</v>
      </c>
      <c r="H2637" s="5" t="s">
        <v>1545</v>
      </c>
      <c r="I2637" s="5" t="s">
        <v>1545</v>
      </c>
      <c r="J2637" s="5" t="s">
        <v>1546</v>
      </c>
      <c r="K2637" s="5" t="s">
        <v>1541</v>
      </c>
      <c r="L2637" s="5" t="s">
        <v>1542</v>
      </c>
      <c r="M2637" s="5" t="s">
        <v>1543</v>
      </c>
      <c r="N2637">
        <v>22235.423803940699</v>
      </c>
      <c r="O2637" t="str">
        <f t="shared" si="67"/>
        <v>update tb_idokeido2 set km = '22.235' where  city_section_cd = '01516044000';</v>
      </c>
    </row>
    <row r="2638" spans="1:15" ht="14.25" x14ac:dyDescent="0.2">
      <c r="A2638" s="4" t="s">
        <v>12418</v>
      </c>
      <c r="B2638" s="5" t="s">
        <v>12419</v>
      </c>
      <c r="C2638" s="5" t="s">
        <v>12420</v>
      </c>
      <c r="D2638" s="5" t="s">
        <v>12421</v>
      </c>
      <c r="E2638" s="5" t="s">
        <v>12422</v>
      </c>
      <c r="F2638" s="5" t="s">
        <v>12420</v>
      </c>
      <c r="G2638" s="5" t="s">
        <v>12421</v>
      </c>
      <c r="H2638" s="5" t="s">
        <v>1545</v>
      </c>
      <c r="I2638" s="5" t="s">
        <v>1545</v>
      </c>
      <c r="J2638" s="5" t="s">
        <v>1546</v>
      </c>
      <c r="K2638" s="5" t="s">
        <v>1541</v>
      </c>
      <c r="L2638" s="5" t="s">
        <v>1542</v>
      </c>
      <c r="M2638" s="5" t="s">
        <v>1543</v>
      </c>
      <c r="N2638">
        <v>32314.904801296801</v>
      </c>
      <c r="O2638" t="str">
        <f t="shared" si="67"/>
        <v>update tb_idokeido2 set km = '32.315' where  city_section_cd = '01516045000';</v>
      </c>
    </row>
    <row r="2639" spans="1:15" ht="14.25" x14ac:dyDescent="0.2">
      <c r="A2639" s="4" t="s">
        <v>12423</v>
      </c>
      <c r="B2639" s="5" t="s">
        <v>12424</v>
      </c>
      <c r="C2639" s="5" t="s">
        <v>3045</v>
      </c>
      <c r="D2639" s="5" t="s">
        <v>3046</v>
      </c>
      <c r="E2639" s="5" t="s">
        <v>12425</v>
      </c>
      <c r="F2639" s="5" t="s">
        <v>3045</v>
      </c>
      <c r="G2639" s="5" t="s">
        <v>3046</v>
      </c>
      <c r="H2639" s="5" t="s">
        <v>1545</v>
      </c>
      <c r="I2639" s="5" t="s">
        <v>1545</v>
      </c>
      <c r="J2639" s="5" t="s">
        <v>1546</v>
      </c>
      <c r="K2639" s="5" t="s">
        <v>1541</v>
      </c>
      <c r="L2639" s="5" t="s">
        <v>1542</v>
      </c>
      <c r="M2639" s="5" t="s">
        <v>1543</v>
      </c>
      <c r="N2639">
        <v>27633.3925310909</v>
      </c>
      <c r="O2639" t="str">
        <f t="shared" si="67"/>
        <v>update tb_idokeido2 set km = '27.633' where  city_section_cd = '01516048000';</v>
      </c>
    </row>
    <row r="2640" spans="1:15" ht="14.25" x14ac:dyDescent="0.2">
      <c r="A2640" s="4" t="s">
        <v>12426</v>
      </c>
      <c r="B2640" s="5" t="s">
        <v>12427</v>
      </c>
      <c r="C2640" s="5" t="s">
        <v>12428</v>
      </c>
      <c r="D2640" s="5" t="s">
        <v>12429</v>
      </c>
      <c r="E2640" s="5" t="s">
        <v>12430</v>
      </c>
      <c r="F2640" s="5" t="s">
        <v>12428</v>
      </c>
      <c r="G2640" s="5" t="s">
        <v>12429</v>
      </c>
      <c r="H2640" s="5" t="s">
        <v>1545</v>
      </c>
      <c r="I2640" s="5" t="s">
        <v>1545</v>
      </c>
      <c r="J2640" s="5" t="s">
        <v>1546</v>
      </c>
      <c r="K2640" s="5" t="s">
        <v>1541</v>
      </c>
      <c r="L2640" s="5" t="s">
        <v>1542</v>
      </c>
      <c r="M2640" s="5" t="s">
        <v>1543</v>
      </c>
      <c r="N2640">
        <v>32428.482603674202</v>
      </c>
      <c r="O2640" t="str">
        <f t="shared" si="67"/>
        <v>update tb_idokeido2 set km = '32.428' where  city_section_cd = '01516051000';</v>
      </c>
    </row>
    <row r="2641" spans="1:15" ht="14.25" x14ac:dyDescent="0.2">
      <c r="A2641" s="4" t="s">
        <v>12431</v>
      </c>
      <c r="B2641" s="5" t="s">
        <v>12432</v>
      </c>
      <c r="C2641" s="5" t="s">
        <v>3045</v>
      </c>
      <c r="D2641" s="5" t="s">
        <v>3046</v>
      </c>
      <c r="E2641" s="5" t="s">
        <v>12433</v>
      </c>
      <c r="F2641" s="5" t="s">
        <v>3045</v>
      </c>
      <c r="G2641" s="5" t="s">
        <v>3046</v>
      </c>
      <c r="H2641" s="5" t="s">
        <v>1545</v>
      </c>
      <c r="I2641" s="5" t="s">
        <v>1545</v>
      </c>
      <c r="J2641" s="5" t="s">
        <v>1546</v>
      </c>
      <c r="K2641" s="5" t="s">
        <v>1541</v>
      </c>
      <c r="L2641" s="5" t="s">
        <v>1542</v>
      </c>
      <c r="M2641" s="5" t="s">
        <v>1543</v>
      </c>
      <c r="N2641">
        <v>27633.3925310909</v>
      </c>
      <c r="O2641" t="str">
        <f t="shared" si="67"/>
        <v>update tb_idokeido2 set km = '27.633' where  city_section_cd = '01516053000';</v>
      </c>
    </row>
    <row r="2642" spans="1:15" ht="14.25" x14ac:dyDescent="0.2">
      <c r="A2642" s="4" t="s">
        <v>12434</v>
      </c>
      <c r="B2642" s="5" t="s">
        <v>12435</v>
      </c>
      <c r="C2642" s="5" t="s">
        <v>3045</v>
      </c>
      <c r="D2642" s="5" t="s">
        <v>3046</v>
      </c>
      <c r="E2642" s="5" t="s">
        <v>12436</v>
      </c>
      <c r="F2642" s="5" t="s">
        <v>3045</v>
      </c>
      <c r="G2642" s="5" t="s">
        <v>3046</v>
      </c>
      <c r="H2642" s="5" t="s">
        <v>1545</v>
      </c>
      <c r="I2642" s="5" t="s">
        <v>1545</v>
      </c>
      <c r="J2642" s="5" t="s">
        <v>1546</v>
      </c>
      <c r="K2642" s="5" t="s">
        <v>1541</v>
      </c>
      <c r="L2642" s="5" t="s">
        <v>1542</v>
      </c>
      <c r="M2642" s="5" t="s">
        <v>1543</v>
      </c>
      <c r="N2642">
        <v>27633.3925310909</v>
      </c>
      <c r="O2642" t="str">
        <f t="shared" si="67"/>
        <v>update tb_idokeido2 set km = '27.633' where  city_section_cd = '01516057000';</v>
      </c>
    </row>
    <row r="2643" spans="1:15" ht="14.25" hidden="1" x14ac:dyDescent="0.2">
      <c r="A2643" s="4" t="s">
        <v>12437</v>
      </c>
      <c r="B2643" s="5" t="s">
        <v>12438</v>
      </c>
      <c r="C2643" s="5" t="s">
        <v>12439</v>
      </c>
      <c r="D2643" s="5" t="s">
        <v>12440</v>
      </c>
      <c r="E2643" s="5" t="s">
        <v>12441</v>
      </c>
      <c r="F2643" s="5" t="s">
        <v>12439</v>
      </c>
      <c r="G2643" s="5" t="s">
        <v>12440</v>
      </c>
      <c r="H2643" s="5" t="s">
        <v>1143</v>
      </c>
      <c r="I2643" s="5" t="s">
        <v>44</v>
      </c>
      <c r="J2643" s="5" t="s">
        <v>45</v>
      </c>
      <c r="K2643" s="5" t="s">
        <v>847</v>
      </c>
      <c r="L2643" s="5" t="s">
        <v>847</v>
      </c>
      <c r="M2643" s="5" t="s">
        <v>847</v>
      </c>
    </row>
    <row r="2644" spans="1:15" ht="14.25" hidden="1" x14ac:dyDescent="0.2">
      <c r="A2644" s="4" t="s">
        <v>12442</v>
      </c>
      <c r="B2644" s="5" t="s">
        <v>12443</v>
      </c>
      <c r="C2644" s="5" t="s">
        <v>12444</v>
      </c>
      <c r="D2644" s="5" t="s">
        <v>12445</v>
      </c>
      <c r="E2644" s="5" t="s">
        <v>12446</v>
      </c>
      <c r="F2644" s="5" t="s">
        <v>12444</v>
      </c>
      <c r="G2644" s="5" t="s">
        <v>12445</v>
      </c>
      <c r="H2644" s="5" t="s">
        <v>1143</v>
      </c>
      <c r="I2644" s="5" t="s">
        <v>44</v>
      </c>
      <c r="J2644" s="5" t="s">
        <v>45</v>
      </c>
      <c r="K2644" s="5" t="s">
        <v>847</v>
      </c>
      <c r="L2644" s="5" t="s">
        <v>847</v>
      </c>
      <c r="M2644" s="5" t="s">
        <v>847</v>
      </c>
    </row>
    <row r="2645" spans="1:15" ht="14.25" hidden="1" x14ac:dyDescent="0.2">
      <c r="A2645" s="4" t="s">
        <v>12447</v>
      </c>
      <c r="B2645" s="5" t="s">
        <v>12448</v>
      </c>
      <c r="C2645" s="5" t="s">
        <v>12449</v>
      </c>
      <c r="D2645" s="5" t="s">
        <v>6146</v>
      </c>
      <c r="E2645" s="5" t="s">
        <v>12450</v>
      </c>
      <c r="F2645" s="5" t="s">
        <v>12449</v>
      </c>
      <c r="G2645" s="5" t="s">
        <v>6146</v>
      </c>
      <c r="H2645" s="5" t="s">
        <v>1143</v>
      </c>
      <c r="I2645" s="5" t="s">
        <v>44</v>
      </c>
      <c r="J2645" s="5" t="s">
        <v>45</v>
      </c>
      <c r="K2645" s="5" t="s">
        <v>847</v>
      </c>
      <c r="L2645" s="5" t="s">
        <v>847</v>
      </c>
      <c r="M2645" s="5" t="s">
        <v>847</v>
      </c>
    </row>
    <row r="2646" spans="1:15" ht="14.25" hidden="1" x14ac:dyDescent="0.2">
      <c r="A2646" s="4" t="s">
        <v>12451</v>
      </c>
      <c r="B2646" s="5" t="s">
        <v>12452</v>
      </c>
      <c r="C2646" s="5" t="s">
        <v>12453</v>
      </c>
      <c r="D2646" s="5" t="s">
        <v>12454</v>
      </c>
      <c r="E2646" s="5" t="s">
        <v>12455</v>
      </c>
      <c r="F2646" s="5" t="s">
        <v>12453</v>
      </c>
      <c r="G2646" s="5" t="s">
        <v>12454</v>
      </c>
      <c r="H2646" s="5" t="s">
        <v>1143</v>
      </c>
      <c r="I2646" s="5" t="s">
        <v>44</v>
      </c>
      <c r="J2646" s="5" t="s">
        <v>45</v>
      </c>
      <c r="K2646" s="5" t="s">
        <v>847</v>
      </c>
      <c r="L2646" s="5" t="s">
        <v>847</v>
      </c>
      <c r="M2646" s="5" t="s">
        <v>847</v>
      </c>
    </row>
    <row r="2647" spans="1:15" ht="14.25" hidden="1" x14ac:dyDescent="0.2">
      <c r="A2647" s="4" t="s">
        <v>12456</v>
      </c>
      <c r="B2647" s="5" t="s">
        <v>12457</v>
      </c>
      <c r="C2647" s="5" t="s">
        <v>12458</v>
      </c>
      <c r="D2647" s="5" t="s">
        <v>12459</v>
      </c>
      <c r="E2647" s="5" t="s">
        <v>12460</v>
      </c>
      <c r="F2647" s="5" t="s">
        <v>12458</v>
      </c>
      <c r="G2647" s="5" t="s">
        <v>12459</v>
      </c>
      <c r="H2647" s="5" t="s">
        <v>1143</v>
      </c>
      <c r="I2647" s="5" t="s">
        <v>44</v>
      </c>
      <c r="J2647" s="5" t="s">
        <v>45</v>
      </c>
      <c r="K2647" s="5" t="s">
        <v>847</v>
      </c>
      <c r="L2647" s="5" t="s">
        <v>847</v>
      </c>
      <c r="M2647" s="5" t="s">
        <v>847</v>
      </c>
    </row>
    <row r="2648" spans="1:15" ht="14.25" hidden="1" x14ac:dyDescent="0.2">
      <c r="A2648" s="4" t="s">
        <v>12461</v>
      </c>
      <c r="B2648" s="5" t="s">
        <v>12462</v>
      </c>
      <c r="C2648" s="5" t="s">
        <v>12463</v>
      </c>
      <c r="D2648" s="5" t="s">
        <v>12464</v>
      </c>
      <c r="E2648" s="5" t="s">
        <v>12465</v>
      </c>
      <c r="F2648" s="5" t="s">
        <v>12463</v>
      </c>
      <c r="G2648" s="5" t="s">
        <v>12464</v>
      </c>
      <c r="H2648" s="5" t="s">
        <v>1143</v>
      </c>
      <c r="I2648" s="5" t="s">
        <v>44</v>
      </c>
      <c r="J2648" s="5" t="s">
        <v>45</v>
      </c>
      <c r="K2648" s="5" t="s">
        <v>847</v>
      </c>
      <c r="L2648" s="5" t="s">
        <v>847</v>
      </c>
      <c r="M2648" s="5" t="s">
        <v>847</v>
      </c>
    </row>
    <row r="2649" spans="1:15" ht="14.25" hidden="1" x14ac:dyDescent="0.2">
      <c r="A2649" s="4" t="s">
        <v>12466</v>
      </c>
      <c r="B2649" s="5" t="s">
        <v>12467</v>
      </c>
      <c r="C2649" s="5" t="s">
        <v>12468</v>
      </c>
      <c r="D2649" s="5" t="s">
        <v>12469</v>
      </c>
      <c r="E2649" s="5" t="s">
        <v>12470</v>
      </c>
      <c r="F2649" s="5" t="s">
        <v>12468</v>
      </c>
      <c r="G2649" s="5" t="s">
        <v>12469</v>
      </c>
      <c r="H2649" s="5" t="s">
        <v>1143</v>
      </c>
      <c r="I2649" s="5" t="s">
        <v>44</v>
      </c>
      <c r="J2649" s="5" t="s">
        <v>45</v>
      </c>
      <c r="K2649" s="5" t="s">
        <v>847</v>
      </c>
      <c r="L2649" s="5" t="s">
        <v>847</v>
      </c>
      <c r="M2649" s="5" t="s">
        <v>847</v>
      </c>
    </row>
    <row r="2650" spans="1:15" ht="14.25" hidden="1" x14ac:dyDescent="0.2">
      <c r="A2650" s="4" t="s">
        <v>12471</v>
      </c>
      <c r="B2650" s="5" t="s">
        <v>12472</v>
      </c>
      <c r="C2650" s="5" t="s">
        <v>12473</v>
      </c>
      <c r="D2650" s="5" t="s">
        <v>11568</v>
      </c>
      <c r="E2650" s="5" t="s">
        <v>12474</v>
      </c>
      <c r="F2650" s="5" t="s">
        <v>12473</v>
      </c>
      <c r="G2650" s="5" t="s">
        <v>11568</v>
      </c>
      <c r="H2650" s="5" t="s">
        <v>1143</v>
      </c>
      <c r="I2650" s="5" t="s">
        <v>44</v>
      </c>
      <c r="J2650" s="5" t="s">
        <v>45</v>
      </c>
      <c r="K2650" s="5" t="s">
        <v>847</v>
      </c>
      <c r="L2650" s="5" t="s">
        <v>847</v>
      </c>
      <c r="M2650" s="5" t="s">
        <v>847</v>
      </c>
    </row>
    <row r="2651" spans="1:15" ht="14.25" hidden="1" x14ac:dyDescent="0.2">
      <c r="A2651" s="4" t="s">
        <v>12475</v>
      </c>
      <c r="B2651" s="5" t="s">
        <v>12476</v>
      </c>
      <c r="C2651" s="5" t="s">
        <v>12477</v>
      </c>
      <c r="D2651" s="5" t="s">
        <v>12478</v>
      </c>
      <c r="E2651" s="5" t="s">
        <v>12479</v>
      </c>
      <c r="F2651" s="5" t="s">
        <v>12477</v>
      </c>
      <c r="G2651" s="5" t="s">
        <v>12478</v>
      </c>
      <c r="H2651" s="5" t="s">
        <v>1143</v>
      </c>
      <c r="I2651" s="5" t="s">
        <v>44</v>
      </c>
      <c r="J2651" s="5" t="s">
        <v>45</v>
      </c>
      <c r="K2651" s="5" t="s">
        <v>847</v>
      </c>
      <c r="L2651" s="5" t="s">
        <v>847</v>
      </c>
      <c r="M2651" s="5" t="s">
        <v>847</v>
      </c>
    </row>
    <row r="2652" spans="1:15" ht="14.25" hidden="1" x14ac:dyDescent="0.2">
      <c r="A2652" s="4" t="s">
        <v>12480</v>
      </c>
      <c r="B2652" s="5" t="s">
        <v>12481</v>
      </c>
      <c r="C2652" s="5" t="s">
        <v>12482</v>
      </c>
      <c r="D2652" s="5" t="s">
        <v>12483</v>
      </c>
      <c r="E2652" s="5" t="s">
        <v>12484</v>
      </c>
      <c r="F2652" s="5" t="s">
        <v>12482</v>
      </c>
      <c r="G2652" s="5" t="s">
        <v>12483</v>
      </c>
      <c r="H2652" s="5" t="s">
        <v>1143</v>
      </c>
      <c r="I2652" s="5" t="s">
        <v>44</v>
      </c>
      <c r="J2652" s="5" t="s">
        <v>45</v>
      </c>
      <c r="K2652" s="5" t="s">
        <v>847</v>
      </c>
      <c r="L2652" s="5" t="s">
        <v>847</v>
      </c>
      <c r="M2652" s="5" t="s">
        <v>847</v>
      </c>
    </row>
    <row r="2653" spans="1:15" ht="14.25" hidden="1" x14ac:dyDescent="0.2">
      <c r="A2653" s="4" t="s">
        <v>12485</v>
      </c>
      <c r="B2653" s="5" t="s">
        <v>12486</v>
      </c>
      <c r="C2653" s="5" t="s">
        <v>12487</v>
      </c>
      <c r="D2653" s="5" t="s">
        <v>12488</v>
      </c>
      <c r="E2653" s="5" t="s">
        <v>12489</v>
      </c>
      <c r="F2653" s="5" t="s">
        <v>12487</v>
      </c>
      <c r="G2653" s="5" t="s">
        <v>12488</v>
      </c>
      <c r="H2653" s="5" t="s">
        <v>1143</v>
      </c>
      <c r="I2653" s="5" t="s">
        <v>44</v>
      </c>
      <c r="J2653" s="5" t="s">
        <v>45</v>
      </c>
      <c r="K2653" s="5" t="s">
        <v>847</v>
      </c>
      <c r="L2653" s="5" t="s">
        <v>847</v>
      </c>
      <c r="M2653" s="5" t="s">
        <v>847</v>
      </c>
    </row>
    <row r="2654" spans="1:15" ht="14.25" hidden="1" x14ac:dyDescent="0.2">
      <c r="A2654" s="4" t="s">
        <v>12490</v>
      </c>
      <c r="B2654" s="5" t="s">
        <v>12491</v>
      </c>
      <c r="C2654" s="5" t="s">
        <v>12492</v>
      </c>
      <c r="D2654" s="5" t="s">
        <v>12493</v>
      </c>
      <c r="E2654" s="5" t="s">
        <v>12494</v>
      </c>
      <c r="F2654" s="5" t="s">
        <v>12492</v>
      </c>
      <c r="G2654" s="5" t="s">
        <v>12493</v>
      </c>
      <c r="H2654" s="5" t="s">
        <v>1143</v>
      </c>
      <c r="I2654" s="5" t="s">
        <v>44</v>
      </c>
      <c r="J2654" s="5" t="s">
        <v>45</v>
      </c>
      <c r="K2654" s="5" t="s">
        <v>847</v>
      </c>
      <c r="L2654" s="5" t="s">
        <v>847</v>
      </c>
      <c r="M2654" s="5" t="s">
        <v>847</v>
      </c>
    </row>
    <row r="2655" spans="1:15" ht="14.25" hidden="1" x14ac:dyDescent="0.2">
      <c r="A2655" s="4" t="s">
        <v>12495</v>
      </c>
      <c r="B2655" s="5" t="s">
        <v>12496</v>
      </c>
      <c r="C2655" s="5" t="s">
        <v>12497</v>
      </c>
      <c r="D2655" s="5" t="s">
        <v>12459</v>
      </c>
      <c r="E2655" s="5" t="s">
        <v>12498</v>
      </c>
      <c r="F2655" s="5" t="s">
        <v>12497</v>
      </c>
      <c r="G2655" s="5" t="s">
        <v>12459</v>
      </c>
      <c r="H2655" s="5" t="s">
        <v>1143</v>
      </c>
      <c r="I2655" s="5" t="s">
        <v>44</v>
      </c>
      <c r="J2655" s="5" t="s">
        <v>45</v>
      </c>
      <c r="K2655" s="5" t="s">
        <v>847</v>
      </c>
      <c r="L2655" s="5" t="s">
        <v>847</v>
      </c>
      <c r="M2655" s="5" t="s">
        <v>847</v>
      </c>
    </row>
    <row r="2656" spans="1:15" ht="14.25" hidden="1" x14ac:dyDescent="0.2">
      <c r="A2656" s="4" t="s">
        <v>12499</v>
      </c>
      <c r="B2656" s="5" t="s">
        <v>12500</v>
      </c>
      <c r="C2656" s="5" t="s">
        <v>12501</v>
      </c>
      <c r="D2656" s="5" t="s">
        <v>4271</v>
      </c>
      <c r="E2656" s="5" t="s">
        <v>12502</v>
      </c>
      <c r="F2656" s="5" t="s">
        <v>12501</v>
      </c>
      <c r="G2656" s="5" t="s">
        <v>4271</v>
      </c>
      <c r="H2656" s="5" t="s">
        <v>1143</v>
      </c>
      <c r="I2656" s="5" t="s">
        <v>44</v>
      </c>
      <c r="J2656" s="5" t="s">
        <v>45</v>
      </c>
      <c r="K2656" s="5" t="s">
        <v>847</v>
      </c>
      <c r="L2656" s="5" t="s">
        <v>847</v>
      </c>
      <c r="M2656" s="5" t="s">
        <v>847</v>
      </c>
    </row>
    <row r="2657" spans="1:13" ht="14.25" hidden="1" x14ac:dyDescent="0.2">
      <c r="A2657" s="4" t="s">
        <v>12503</v>
      </c>
      <c r="B2657" s="5" t="s">
        <v>12504</v>
      </c>
      <c r="C2657" s="5" t="s">
        <v>12505</v>
      </c>
      <c r="D2657" s="5" t="s">
        <v>12506</v>
      </c>
      <c r="E2657" s="5" t="s">
        <v>12507</v>
      </c>
      <c r="F2657" s="5" t="s">
        <v>12505</v>
      </c>
      <c r="G2657" s="5" t="s">
        <v>12506</v>
      </c>
      <c r="H2657" s="5" t="s">
        <v>1143</v>
      </c>
      <c r="I2657" s="5" t="s">
        <v>44</v>
      </c>
      <c r="J2657" s="5" t="s">
        <v>45</v>
      </c>
      <c r="K2657" s="5" t="s">
        <v>847</v>
      </c>
      <c r="L2657" s="5" t="s">
        <v>847</v>
      </c>
      <c r="M2657" s="5" t="s">
        <v>847</v>
      </c>
    </row>
    <row r="2658" spans="1:13" ht="14.25" hidden="1" x14ac:dyDescent="0.2">
      <c r="A2658" s="4" t="s">
        <v>12508</v>
      </c>
      <c r="B2658" s="5" t="s">
        <v>12509</v>
      </c>
      <c r="C2658" s="5" t="s">
        <v>12510</v>
      </c>
      <c r="D2658" s="5" t="s">
        <v>12511</v>
      </c>
      <c r="E2658" s="5" t="s">
        <v>12512</v>
      </c>
      <c r="F2658" s="5" t="s">
        <v>12510</v>
      </c>
      <c r="G2658" s="5" t="s">
        <v>12511</v>
      </c>
      <c r="H2658" s="5" t="s">
        <v>1143</v>
      </c>
      <c r="I2658" s="5" t="s">
        <v>44</v>
      </c>
      <c r="J2658" s="5" t="s">
        <v>45</v>
      </c>
      <c r="K2658" s="5" t="s">
        <v>847</v>
      </c>
      <c r="L2658" s="5" t="s">
        <v>847</v>
      </c>
      <c r="M2658" s="5" t="s">
        <v>847</v>
      </c>
    </row>
    <row r="2659" spans="1:13" ht="14.25" hidden="1" x14ac:dyDescent="0.2">
      <c r="A2659" s="4" t="s">
        <v>12513</v>
      </c>
      <c r="B2659" s="5" t="s">
        <v>12514</v>
      </c>
      <c r="C2659" s="5" t="s">
        <v>12515</v>
      </c>
      <c r="D2659" s="5" t="s">
        <v>12516</v>
      </c>
      <c r="E2659" s="5" t="s">
        <v>12517</v>
      </c>
      <c r="F2659" s="5" t="s">
        <v>12515</v>
      </c>
      <c r="G2659" s="5" t="s">
        <v>12516</v>
      </c>
      <c r="H2659" s="5" t="s">
        <v>846</v>
      </c>
      <c r="I2659" s="5" t="s">
        <v>44</v>
      </c>
      <c r="J2659" s="5" t="s">
        <v>45</v>
      </c>
      <c r="K2659" s="5" t="s">
        <v>847</v>
      </c>
      <c r="L2659" s="5" t="s">
        <v>847</v>
      </c>
      <c r="M2659" s="5" t="s">
        <v>847</v>
      </c>
    </row>
    <row r="2660" spans="1:13" ht="14.25" hidden="1" x14ac:dyDescent="0.2">
      <c r="A2660" s="4" t="s">
        <v>12518</v>
      </c>
      <c r="B2660" s="5" t="s">
        <v>12519</v>
      </c>
      <c r="C2660" s="5" t="s">
        <v>12520</v>
      </c>
      <c r="D2660" s="5" t="s">
        <v>2224</v>
      </c>
      <c r="E2660" s="5" t="s">
        <v>12521</v>
      </c>
      <c r="F2660" s="5" t="s">
        <v>12520</v>
      </c>
      <c r="G2660" s="5" t="s">
        <v>2224</v>
      </c>
      <c r="H2660" s="5" t="s">
        <v>846</v>
      </c>
      <c r="I2660" s="5" t="s">
        <v>44</v>
      </c>
      <c r="J2660" s="5" t="s">
        <v>45</v>
      </c>
      <c r="K2660" s="5" t="s">
        <v>847</v>
      </c>
      <c r="L2660" s="5" t="s">
        <v>847</v>
      </c>
      <c r="M2660" s="5" t="s">
        <v>847</v>
      </c>
    </row>
    <row r="2661" spans="1:13" ht="14.25" hidden="1" x14ac:dyDescent="0.2">
      <c r="A2661" s="4" t="s">
        <v>12522</v>
      </c>
      <c r="B2661" s="5" t="s">
        <v>12523</v>
      </c>
      <c r="C2661" s="5" t="s">
        <v>12524</v>
      </c>
      <c r="D2661" s="5" t="s">
        <v>12525</v>
      </c>
      <c r="E2661" s="5" t="s">
        <v>12526</v>
      </c>
      <c r="F2661" s="5" t="s">
        <v>12524</v>
      </c>
      <c r="G2661" s="5" t="s">
        <v>12525</v>
      </c>
      <c r="H2661" s="5" t="s">
        <v>846</v>
      </c>
      <c r="I2661" s="5" t="s">
        <v>44</v>
      </c>
      <c r="J2661" s="5" t="s">
        <v>45</v>
      </c>
      <c r="K2661" s="5" t="s">
        <v>847</v>
      </c>
      <c r="L2661" s="5" t="s">
        <v>847</v>
      </c>
      <c r="M2661" s="5" t="s">
        <v>847</v>
      </c>
    </row>
    <row r="2662" spans="1:13" ht="14.25" hidden="1" x14ac:dyDescent="0.2">
      <c r="A2662" s="4" t="s">
        <v>12527</v>
      </c>
      <c r="B2662" s="5" t="s">
        <v>12528</v>
      </c>
      <c r="C2662" s="5" t="s">
        <v>12529</v>
      </c>
      <c r="D2662" s="5" t="s">
        <v>12530</v>
      </c>
      <c r="E2662" s="5" t="s">
        <v>12531</v>
      </c>
      <c r="F2662" s="5" t="s">
        <v>12529</v>
      </c>
      <c r="G2662" s="5" t="s">
        <v>12530</v>
      </c>
      <c r="H2662" s="5" t="s">
        <v>846</v>
      </c>
      <c r="I2662" s="5" t="s">
        <v>44</v>
      </c>
      <c r="J2662" s="5" t="s">
        <v>45</v>
      </c>
      <c r="K2662" s="5" t="s">
        <v>847</v>
      </c>
      <c r="L2662" s="5" t="s">
        <v>847</v>
      </c>
      <c r="M2662" s="5" t="s">
        <v>847</v>
      </c>
    </row>
    <row r="2663" spans="1:13" ht="14.25" hidden="1" x14ac:dyDescent="0.2">
      <c r="A2663" s="4" t="s">
        <v>12532</v>
      </c>
      <c r="B2663" s="5" t="s">
        <v>12533</v>
      </c>
      <c r="C2663" s="5" t="s">
        <v>12534</v>
      </c>
      <c r="D2663" s="5" t="s">
        <v>12535</v>
      </c>
      <c r="E2663" s="5" t="s">
        <v>12536</v>
      </c>
      <c r="F2663" s="5" t="s">
        <v>12534</v>
      </c>
      <c r="G2663" s="5" t="s">
        <v>12535</v>
      </c>
      <c r="H2663" s="5" t="s">
        <v>846</v>
      </c>
      <c r="I2663" s="5" t="s">
        <v>44</v>
      </c>
      <c r="J2663" s="5" t="s">
        <v>45</v>
      </c>
      <c r="K2663" s="5" t="s">
        <v>847</v>
      </c>
      <c r="L2663" s="5" t="s">
        <v>847</v>
      </c>
      <c r="M2663" s="5" t="s">
        <v>847</v>
      </c>
    </row>
    <row r="2664" spans="1:13" ht="14.25" hidden="1" x14ac:dyDescent="0.2">
      <c r="A2664" s="4" t="s">
        <v>12537</v>
      </c>
      <c r="B2664" s="5" t="s">
        <v>12538</v>
      </c>
      <c r="C2664" s="5" t="s">
        <v>12539</v>
      </c>
      <c r="D2664" s="5" t="s">
        <v>12540</v>
      </c>
      <c r="E2664" s="5" t="s">
        <v>12541</v>
      </c>
      <c r="F2664" s="5" t="s">
        <v>12539</v>
      </c>
      <c r="G2664" s="5" t="s">
        <v>12540</v>
      </c>
      <c r="H2664" s="5" t="s">
        <v>846</v>
      </c>
      <c r="I2664" s="5" t="s">
        <v>44</v>
      </c>
      <c r="J2664" s="5" t="s">
        <v>45</v>
      </c>
      <c r="K2664" s="5" t="s">
        <v>847</v>
      </c>
      <c r="L2664" s="5" t="s">
        <v>847</v>
      </c>
      <c r="M2664" s="5" t="s">
        <v>847</v>
      </c>
    </row>
    <row r="2665" spans="1:13" ht="14.25" hidden="1" x14ac:dyDescent="0.2">
      <c r="A2665" s="4" t="s">
        <v>12542</v>
      </c>
      <c r="B2665" s="5" t="s">
        <v>12543</v>
      </c>
      <c r="C2665" s="5" t="s">
        <v>12544</v>
      </c>
      <c r="D2665" s="5" t="s">
        <v>12545</v>
      </c>
      <c r="E2665" s="5" t="s">
        <v>12546</v>
      </c>
      <c r="F2665" s="5" t="s">
        <v>12544</v>
      </c>
      <c r="G2665" s="5" t="s">
        <v>12545</v>
      </c>
      <c r="H2665" s="5" t="s">
        <v>846</v>
      </c>
      <c r="I2665" s="5" t="s">
        <v>44</v>
      </c>
      <c r="J2665" s="5" t="s">
        <v>45</v>
      </c>
      <c r="K2665" s="5" t="s">
        <v>847</v>
      </c>
      <c r="L2665" s="5" t="s">
        <v>847</v>
      </c>
      <c r="M2665" s="5" t="s">
        <v>847</v>
      </c>
    </row>
    <row r="2666" spans="1:13" ht="14.25" hidden="1" x14ac:dyDescent="0.2">
      <c r="A2666" s="4" t="s">
        <v>12547</v>
      </c>
      <c r="B2666" s="5" t="s">
        <v>12548</v>
      </c>
      <c r="C2666" s="5" t="s">
        <v>12549</v>
      </c>
      <c r="D2666" s="5" t="s">
        <v>12550</v>
      </c>
      <c r="E2666" s="5" t="s">
        <v>12551</v>
      </c>
      <c r="F2666" s="5" t="s">
        <v>12549</v>
      </c>
      <c r="G2666" s="5" t="s">
        <v>12550</v>
      </c>
      <c r="H2666" s="5" t="s">
        <v>846</v>
      </c>
      <c r="I2666" s="5" t="s">
        <v>44</v>
      </c>
      <c r="J2666" s="5" t="s">
        <v>45</v>
      </c>
      <c r="K2666" s="5" t="s">
        <v>847</v>
      </c>
      <c r="L2666" s="5" t="s">
        <v>847</v>
      </c>
      <c r="M2666" s="5" t="s">
        <v>847</v>
      </c>
    </row>
    <row r="2667" spans="1:13" ht="14.25" hidden="1" x14ac:dyDescent="0.2">
      <c r="A2667" s="4" t="s">
        <v>12552</v>
      </c>
      <c r="B2667" s="5" t="s">
        <v>12553</v>
      </c>
      <c r="C2667" s="5" t="s">
        <v>12554</v>
      </c>
      <c r="D2667" s="5" t="s">
        <v>12555</v>
      </c>
      <c r="E2667" s="5" t="s">
        <v>12556</v>
      </c>
      <c r="F2667" s="5" t="s">
        <v>12554</v>
      </c>
      <c r="G2667" s="5" t="s">
        <v>12555</v>
      </c>
      <c r="H2667" s="5" t="s">
        <v>846</v>
      </c>
      <c r="I2667" s="5" t="s">
        <v>44</v>
      </c>
      <c r="J2667" s="5" t="s">
        <v>45</v>
      </c>
      <c r="K2667" s="5" t="s">
        <v>847</v>
      </c>
      <c r="L2667" s="5" t="s">
        <v>847</v>
      </c>
      <c r="M2667" s="5" t="s">
        <v>847</v>
      </c>
    </row>
    <row r="2668" spans="1:13" ht="14.25" hidden="1" x14ac:dyDescent="0.2">
      <c r="A2668" s="4" t="s">
        <v>12557</v>
      </c>
      <c r="B2668" s="5" t="s">
        <v>12558</v>
      </c>
      <c r="C2668" s="5" t="s">
        <v>12559</v>
      </c>
      <c r="D2668" s="5" t="s">
        <v>12560</v>
      </c>
      <c r="E2668" s="5" t="s">
        <v>12561</v>
      </c>
      <c r="F2668" s="5" t="s">
        <v>12559</v>
      </c>
      <c r="G2668" s="5" t="s">
        <v>12560</v>
      </c>
      <c r="H2668" s="5" t="s">
        <v>846</v>
      </c>
      <c r="I2668" s="5" t="s">
        <v>44</v>
      </c>
      <c r="J2668" s="5" t="s">
        <v>45</v>
      </c>
      <c r="K2668" s="5" t="s">
        <v>847</v>
      </c>
      <c r="L2668" s="5" t="s">
        <v>847</v>
      </c>
      <c r="M2668" s="5" t="s">
        <v>847</v>
      </c>
    </row>
    <row r="2669" spans="1:13" ht="14.25" hidden="1" x14ac:dyDescent="0.2">
      <c r="A2669" s="4" t="s">
        <v>12562</v>
      </c>
      <c r="B2669" s="5" t="s">
        <v>12563</v>
      </c>
      <c r="C2669" s="5" t="s">
        <v>12564</v>
      </c>
      <c r="D2669" s="5" t="s">
        <v>12565</v>
      </c>
      <c r="E2669" s="5" t="s">
        <v>12566</v>
      </c>
      <c r="F2669" s="5" t="s">
        <v>12564</v>
      </c>
      <c r="G2669" s="5" t="s">
        <v>12565</v>
      </c>
      <c r="H2669" s="5" t="s">
        <v>1143</v>
      </c>
      <c r="I2669" s="5" t="s">
        <v>44</v>
      </c>
      <c r="J2669" s="5" t="s">
        <v>45</v>
      </c>
      <c r="K2669" s="5" t="s">
        <v>847</v>
      </c>
      <c r="L2669" s="5" t="s">
        <v>847</v>
      </c>
      <c r="M2669" s="5" t="s">
        <v>847</v>
      </c>
    </row>
    <row r="2670" spans="1:13" ht="14.25" hidden="1" x14ac:dyDescent="0.2">
      <c r="A2670" s="4" t="s">
        <v>12567</v>
      </c>
      <c r="B2670" s="5" t="s">
        <v>12568</v>
      </c>
      <c r="C2670" s="5" t="s">
        <v>12569</v>
      </c>
      <c r="D2670" s="5" t="s">
        <v>12570</v>
      </c>
      <c r="E2670" s="5" t="s">
        <v>12571</v>
      </c>
      <c r="F2670" s="5" t="s">
        <v>12569</v>
      </c>
      <c r="G2670" s="5" t="s">
        <v>12570</v>
      </c>
      <c r="H2670" s="5" t="s">
        <v>1143</v>
      </c>
      <c r="I2670" s="5" t="s">
        <v>44</v>
      </c>
      <c r="J2670" s="5" t="s">
        <v>45</v>
      </c>
      <c r="K2670" s="5" t="s">
        <v>847</v>
      </c>
      <c r="L2670" s="5" t="s">
        <v>847</v>
      </c>
      <c r="M2670" s="5" t="s">
        <v>847</v>
      </c>
    </row>
    <row r="2671" spans="1:13" ht="14.25" hidden="1" x14ac:dyDescent="0.2">
      <c r="A2671" s="4" t="s">
        <v>12572</v>
      </c>
      <c r="B2671" s="5" t="s">
        <v>12573</v>
      </c>
      <c r="C2671" s="5" t="s">
        <v>12574</v>
      </c>
      <c r="D2671" s="5" t="s">
        <v>12575</v>
      </c>
      <c r="E2671" s="5" t="s">
        <v>12576</v>
      </c>
      <c r="F2671" s="5" t="s">
        <v>12574</v>
      </c>
      <c r="G2671" s="5" t="s">
        <v>12575</v>
      </c>
      <c r="H2671" s="5" t="s">
        <v>1143</v>
      </c>
      <c r="I2671" s="5" t="s">
        <v>44</v>
      </c>
      <c r="J2671" s="5" t="s">
        <v>45</v>
      </c>
      <c r="K2671" s="5" t="s">
        <v>847</v>
      </c>
      <c r="L2671" s="5" t="s">
        <v>847</v>
      </c>
      <c r="M2671" s="5" t="s">
        <v>847</v>
      </c>
    </row>
    <row r="2672" spans="1:13" ht="14.25" hidden="1" x14ac:dyDescent="0.2">
      <c r="A2672" s="4" t="s">
        <v>12577</v>
      </c>
      <c r="B2672" s="5" t="s">
        <v>12578</v>
      </c>
      <c r="C2672" s="5" t="s">
        <v>12579</v>
      </c>
      <c r="D2672" s="5" t="s">
        <v>12580</v>
      </c>
      <c r="E2672" s="5" t="s">
        <v>12581</v>
      </c>
      <c r="F2672" s="5" t="s">
        <v>12579</v>
      </c>
      <c r="G2672" s="5" t="s">
        <v>12580</v>
      </c>
      <c r="H2672" s="5" t="s">
        <v>1143</v>
      </c>
      <c r="I2672" s="5" t="s">
        <v>44</v>
      </c>
      <c r="J2672" s="5" t="s">
        <v>45</v>
      </c>
      <c r="K2672" s="5" t="s">
        <v>847</v>
      </c>
      <c r="L2672" s="5" t="s">
        <v>847</v>
      </c>
      <c r="M2672" s="5" t="s">
        <v>847</v>
      </c>
    </row>
    <row r="2673" spans="1:15" ht="14.25" hidden="1" x14ac:dyDescent="0.2">
      <c r="A2673" s="4" t="s">
        <v>12582</v>
      </c>
      <c r="B2673" s="5" t="s">
        <v>12583</v>
      </c>
      <c r="C2673" s="5" t="s">
        <v>12584</v>
      </c>
      <c r="D2673" s="5" t="s">
        <v>12585</v>
      </c>
      <c r="E2673" s="5" t="s">
        <v>12586</v>
      </c>
      <c r="F2673" s="5" t="s">
        <v>12584</v>
      </c>
      <c r="G2673" s="5" t="s">
        <v>12585</v>
      </c>
      <c r="H2673" s="5" t="s">
        <v>1143</v>
      </c>
      <c r="I2673" s="5" t="s">
        <v>44</v>
      </c>
      <c r="J2673" s="5" t="s">
        <v>45</v>
      </c>
      <c r="K2673" s="5" t="s">
        <v>847</v>
      </c>
      <c r="L2673" s="5" t="s">
        <v>847</v>
      </c>
      <c r="M2673" s="5" t="s">
        <v>847</v>
      </c>
    </row>
    <row r="2674" spans="1:15" ht="14.25" hidden="1" x14ac:dyDescent="0.2">
      <c r="A2674" s="4" t="s">
        <v>12587</v>
      </c>
      <c r="B2674" s="5" t="s">
        <v>12588</v>
      </c>
      <c r="C2674" s="5" t="s">
        <v>12589</v>
      </c>
      <c r="D2674" s="5" t="s">
        <v>12590</v>
      </c>
      <c r="E2674" s="5" t="s">
        <v>12591</v>
      </c>
      <c r="F2674" s="5" t="s">
        <v>12589</v>
      </c>
      <c r="G2674" s="5" t="s">
        <v>12590</v>
      </c>
      <c r="H2674" s="5" t="s">
        <v>1143</v>
      </c>
      <c r="I2674" s="5" t="s">
        <v>44</v>
      </c>
      <c r="J2674" s="5" t="s">
        <v>45</v>
      </c>
      <c r="K2674" s="5" t="s">
        <v>847</v>
      </c>
      <c r="L2674" s="5" t="s">
        <v>847</v>
      </c>
      <c r="M2674" s="5" t="s">
        <v>847</v>
      </c>
    </row>
    <row r="2675" spans="1:15" ht="14.25" hidden="1" x14ac:dyDescent="0.2">
      <c r="A2675" s="4" t="s">
        <v>12592</v>
      </c>
      <c r="B2675" s="5" t="s">
        <v>12593</v>
      </c>
      <c r="C2675" s="5" t="s">
        <v>12594</v>
      </c>
      <c r="D2675" s="5" t="s">
        <v>12595</v>
      </c>
      <c r="E2675" s="5" t="s">
        <v>12596</v>
      </c>
      <c r="F2675" s="5" t="s">
        <v>12594</v>
      </c>
      <c r="G2675" s="5" t="s">
        <v>12595</v>
      </c>
      <c r="H2675" s="5" t="s">
        <v>1143</v>
      </c>
      <c r="I2675" s="5" t="s">
        <v>44</v>
      </c>
      <c r="J2675" s="5" t="s">
        <v>45</v>
      </c>
      <c r="K2675" s="5" t="s">
        <v>847</v>
      </c>
      <c r="L2675" s="5" t="s">
        <v>847</v>
      </c>
      <c r="M2675" s="5" t="s">
        <v>847</v>
      </c>
    </row>
    <row r="2676" spans="1:15" ht="14.25" hidden="1" x14ac:dyDescent="0.2">
      <c r="A2676" s="4" t="s">
        <v>12597</v>
      </c>
      <c r="B2676" s="5" t="s">
        <v>12598</v>
      </c>
      <c r="C2676" s="5" t="s">
        <v>12599</v>
      </c>
      <c r="D2676" s="5" t="s">
        <v>12600</v>
      </c>
      <c r="E2676" s="5" t="s">
        <v>12601</v>
      </c>
      <c r="F2676" s="5" t="s">
        <v>12599</v>
      </c>
      <c r="G2676" s="5" t="s">
        <v>12600</v>
      </c>
      <c r="H2676" s="5" t="s">
        <v>1143</v>
      </c>
      <c r="I2676" s="5" t="s">
        <v>44</v>
      </c>
      <c r="J2676" s="5" t="s">
        <v>45</v>
      </c>
      <c r="K2676" s="5" t="s">
        <v>847</v>
      </c>
      <c r="L2676" s="5" t="s">
        <v>847</v>
      </c>
      <c r="M2676" s="5" t="s">
        <v>847</v>
      </c>
    </row>
    <row r="2677" spans="1:15" ht="14.25" hidden="1" x14ac:dyDescent="0.2">
      <c r="A2677" s="4" t="s">
        <v>12602</v>
      </c>
      <c r="B2677" s="5" t="s">
        <v>12603</v>
      </c>
      <c r="C2677" s="5" t="s">
        <v>9241</v>
      </c>
      <c r="D2677" s="5" t="s">
        <v>12604</v>
      </c>
      <c r="E2677" s="5" t="s">
        <v>12605</v>
      </c>
      <c r="F2677" s="5" t="s">
        <v>9241</v>
      </c>
      <c r="G2677" s="5" t="s">
        <v>12604</v>
      </c>
      <c r="H2677" s="5" t="s">
        <v>1143</v>
      </c>
      <c r="I2677" s="5" t="s">
        <v>44</v>
      </c>
      <c r="J2677" s="5" t="s">
        <v>45</v>
      </c>
      <c r="K2677" s="5" t="s">
        <v>847</v>
      </c>
      <c r="L2677" s="5" t="s">
        <v>847</v>
      </c>
      <c r="M2677" s="5" t="s">
        <v>847</v>
      </c>
    </row>
    <row r="2678" spans="1:15" ht="14.25" hidden="1" x14ac:dyDescent="0.2">
      <c r="A2678" s="4" t="s">
        <v>12606</v>
      </c>
      <c r="B2678" s="5" t="s">
        <v>12607</v>
      </c>
      <c r="C2678" s="5" t="s">
        <v>12608</v>
      </c>
      <c r="D2678" s="5" t="s">
        <v>12609</v>
      </c>
      <c r="E2678" s="5" t="s">
        <v>12610</v>
      </c>
      <c r="F2678" s="5" t="s">
        <v>12608</v>
      </c>
      <c r="G2678" s="5" t="s">
        <v>12609</v>
      </c>
      <c r="H2678" s="5" t="s">
        <v>1143</v>
      </c>
      <c r="I2678" s="5" t="s">
        <v>44</v>
      </c>
      <c r="J2678" s="5" t="s">
        <v>45</v>
      </c>
      <c r="K2678" s="5" t="s">
        <v>847</v>
      </c>
      <c r="L2678" s="5" t="s">
        <v>847</v>
      </c>
      <c r="M2678" s="5" t="s">
        <v>847</v>
      </c>
    </row>
    <row r="2679" spans="1:15" ht="14.25" hidden="1" x14ac:dyDescent="0.2">
      <c r="A2679" s="4" t="s">
        <v>12611</v>
      </c>
      <c r="B2679" s="5" t="s">
        <v>12612</v>
      </c>
      <c r="C2679" s="5" t="s">
        <v>12613</v>
      </c>
      <c r="D2679" s="5" t="s">
        <v>12614</v>
      </c>
      <c r="E2679" s="5" t="s">
        <v>12615</v>
      </c>
      <c r="F2679" s="5" t="s">
        <v>12613</v>
      </c>
      <c r="G2679" s="5" t="s">
        <v>12614</v>
      </c>
      <c r="H2679" s="5" t="s">
        <v>1143</v>
      </c>
      <c r="I2679" s="5" t="s">
        <v>44</v>
      </c>
      <c r="J2679" s="5" t="s">
        <v>45</v>
      </c>
      <c r="K2679" s="5" t="s">
        <v>847</v>
      </c>
      <c r="L2679" s="5" t="s">
        <v>847</v>
      </c>
      <c r="M2679" s="5" t="s">
        <v>847</v>
      </c>
    </row>
    <row r="2680" spans="1:15" ht="14.25" hidden="1" x14ac:dyDescent="0.2">
      <c r="A2680" s="4" t="s">
        <v>12616</v>
      </c>
      <c r="B2680" s="5" t="s">
        <v>12617</v>
      </c>
      <c r="C2680" s="5" t="s">
        <v>12618</v>
      </c>
      <c r="D2680" s="5" t="s">
        <v>12619</v>
      </c>
      <c r="E2680" s="5" t="s">
        <v>12620</v>
      </c>
      <c r="F2680" s="5" t="s">
        <v>12618</v>
      </c>
      <c r="G2680" s="5" t="s">
        <v>12619</v>
      </c>
      <c r="H2680" s="5" t="s">
        <v>1143</v>
      </c>
      <c r="I2680" s="5" t="s">
        <v>44</v>
      </c>
      <c r="J2680" s="5" t="s">
        <v>45</v>
      </c>
      <c r="K2680" s="5" t="s">
        <v>847</v>
      </c>
      <c r="L2680" s="5" t="s">
        <v>847</v>
      </c>
      <c r="M2680" s="5" t="s">
        <v>847</v>
      </c>
    </row>
    <row r="2681" spans="1:15" ht="14.25" hidden="1" x14ac:dyDescent="0.2">
      <c r="A2681" s="4" t="s">
        <v>12621</v>
      </c>
      <c r="B2681" s="5" t="s">
        <v>12622</v>
      </c>
      <c r="C2681" s="5" t="s">
        <v>12623</v>
      </c>
      <c r="D2681" s="5" t="s">
        <v>12624</v>
      </c>
      <c r="E2681" s="5" t="s">
        <v>12625</v>
      </c>
      <c r="F2681" s="5" t="s">
        <v>12623</v>
      </c>
      <c r="G2681" s="5" t="s">
        <v>12624</v>
      </c>
      <c r="H2681" s="5" t="s">
        <v>1143</v>
      </c>
      <c r="I2681" s="5" t="s">
        <v>44</v>
      </c>
      <c r="J2681" s="5" t="s">
        <v>45</v>
      </c>
      <c r="K2681" s="5" t="s">
        <v>847</v>
      </c>
      <c r="L2681" s="5" t="s">
        <v>847</v>
      </c>
      <c r="M2681" s="5" t="s">
        <v>847</v>
      </c>
    </row>
    <row r="2682" spans="1:15" ht="14.25" hidden="1" x14ac:dyDescent="0.2">
      <c r="A2682" s="4" t="s">
        <v>12626</v>
      </c>
      <c r="B2682" s="5" t="s">
        <v>12627</v>
      </c>
      <c r="C2682" s="5" t="s">
        <v>12628</v>
      </c>
      <c r="D2682" s="5" t="s">
        <v>3837</v>
      </c>
      <c r="E2682" s="5" t="s">
        <v>12629</v>
      </c>
      <c r="F2682" s="5" t="s">
        <v>12628</v>
      </c>
      <c r="G2682" s="5" t="s">
        <v>3837</v>
      </c>
      <c r="H2682" s="5" t="s">
        <v>1143</v>
      </c>
      <c r="I2682" s="5" t="s">
        <v>44</v>
      </c>
      <c r="J2682" s="5" t="s">
        <v>45</v>
      </c>
      <c r="K2682" s="5" t="s">
        <v>847</v>
      </c>
      <c r="L2682" s="5" t="s">
        <v>847</v>
      </c>
      <c r="M2682" s="5" t="s">
        <v>847</v>
      </c>
    </row>
    <row r="2683" spans="1:15" ht="14.25" x14ac:dyDescent="0.2">
      <c r="A2683" s="4" t="s">
        <v>12630</v>
      </c>
      <c r="B2683" s="5" t="s">
        <v>12631</v>
      </c>
      <c r="C2683" s="5" t="s">
        <v>7874</v>
      </c>
      <c r="D2683" s="5" t="s">
        <v>12632</v>
      </c>
      <c r="E2683" s="5" t="s">
        <v>12633</v>
      </c>
      <c r="F2683" s="5" t="s">
        <v>7874</v>
      </c>
      <c r="G2683" s="5" t="s">
        <v>12632</v>
      </c>
      <c r="H2683" s="5" t="s">
        <v>18</v>
      </c>
      <c r="I2683" s="5" t="s">
        <v>18</v>
      </c>
      <c r="J2683" s="5" t="s">
        <v>19</v>
      </c>
      <c r="K2683" s="5" t="s">
        <v>20</v>
      </c>
      <c r="L2683" s="5" t="s">
        <v>21</v>
      </c>
      <c r="M2683" s="5" t="s">
        <v>22</v>
      </c>
      <c r="N2683">
        <v>57180.453244790799</v>
      </c>
      <c r="O2683" t="str">
        <f>"update tb_idokeido2 set km = '"&amp; ROUND(N2683/1000,3) &amp;"' where  city_section_cd = '" &amp; B2683 &amp; "';"</f>
        <v>update tb_idokeido2 set km = '57.18' where  city_section_cd = '01400004000';</v>
      </c>
    </row>
    <row r="2684" spans="1:15" ht="14.25" hidden="1" x14ac:dyDescent="0.2">
      <c r="A2684" s="4" t="s">
        <v>12634</v>
      </c>
      <c r="B2684" s="5" t="s">
        <v>12635</v>
      </c>
      <c r="C2684" s="5" t="s">
        <v>12636</v>
      </c>
      <c r="D2684" s="5" t="s">
        <v>12637</v>
      </c>
      <c r="E2684" s="5" t="s">
        <v>12638</v>
      </c>
      <c r="F2684" s="5" t="s">
        <v>12636</v>
      </c>
      <c r="G2684" s="5" t="s">
        <v>12637</v>
      </c>
      <c r="H2684" s="5" t="s">
        <v>1143</v>
      </c>
      <c r="I2684" s="5" t="s">
        <v>44</v>
      </c>
      <c r="J2684" s="5" t="s">
        <v>45</v>
      </c>
      <c r="K2684" s="5" t="s">
        <v>847</v>
      </c>
      <c r="L2684" s="5" t="s">
        <v>847</v>
      </c>
      <c r="M2684" s="5" t="s">
        <v>847</v>
      </c>
    </row>
    <row r="2685" spans="1:15" ht="14.25" hidden="1" x14ac:dyDescent="0.2">
      <c r="A2685" s="4" t="s">
        <v>12639</v>
      </c>
      <c r="B2685" s="5" t="s">
        <v>12640</v>
      </c>
      <c r="C2685" s="5" t="s">
        <v>12641</v>
      </c>
      <c r="D2685" s="5" t="s">
        <v>12642</v>
      </c>
      <c r="E2685" s="5" t="s">
        <v>12643</v>
      </c>
      <c r="F2685" s="5" t="s">
        <v>12641</v>
      </c>
      <c r="G2685" s="5" t="s">
        <v>12642</v>
      </c>
      <c r="H2685" s="5" t="s">
        <v>1143</v>
      </c>
      <c r="I2685" s="5" t="s">
        <v>44</v>
      </c>
      <c r="J2685" s="5" t="s">
        <v>45</v>
      </c>
      <c r="K2685" s="5" t="s">
        <v>847</v>
      </c>
      <c r="L2685" s="5" t="s">
        <v>847</v>
      </c>
      <c r="M2685" s="5" t="s">
        <v>847</v>
      </c>
    </row>
    <row r="2686" spans="1:15" ht="14.25" hidden="1" x14ac:dyDescent="0.2">
      <c r="A2686" s="4" t="s">
        <v>12644</v>
      </c>
      <c r="B2686" s="5" t="s">
        <v>12645</v>
      </c>
      <c r="C2686" s="5" t="s">
        <v>12646</v>
      </c>
      <c r="D2686" s="5" t="s">
        <v>12647</v>
      </c>
      <c r="E2686" s="5" t="s">
        <v>12648</v>
      </c>
      <c r="F2686" s="5" t="s">
        <v>12646</v>
      </c>
      <c r="G2686" s="5" t="s">
        <v>12647</v>
      </c>
      <c r="H2686" s="5" t="s">
        <v>1143</v>
      </c>
      <c r="I2686" s="5" t="s">
        <v>44</v>
      </c>
      <c r="J2686" s="5" t="s">
        <v>45</v>
      </c>
      <c r="K2686" s="5" t="s">
        <v>847</v>
      </c>
      <c r="L2686" s="5" t="s">
        <v>847</v>
      </c>
      <c r="M2686" s="5" t="s">
        <v>847</v>
      </c>
    </row>
    <row r="2687" spans="1:15" ht="14.25" hidden="1" x14ac:dyDescent="0.2">
      <c r="A2687" s="4" t="s">
        <v>12649</v>
      </c>
      <c r="B2687" s="5" t="s">
        <v>12650</v>
      </c>
      <c r="C2687" s="5" t="s">
        <v>12651</v>
      </c>
      <c r="D2687" s="5" t="s">
        <v>12652</v>
      </c>
      <c r="E2687" s="5" t="s">
        <v>12653</v>
      </c>
      <c r="F2687" s="5" t="s">
        <v>12651</v>
      </c>
      <c r="G2687" s="5" t="s">
        <v>12652</v>
      </c>
      <c r="H2687" s="5" t="s">
        <v>1143</v>
      </c>
      <c r="I2687" s="5" t="s">
        <v>44</v>
      </c>
      <c r="J2687" s="5" t="s">
        <v>45</v>
      </c>
      <c r="K2687" s="5" t="s">
        <v>847</v>
      </c>
      <c r="L2687" s="5" t="s">
        <v>847</v>
      </c>
      <c r="M2687" s="5" t="s">
        <v>847</v>
      </c>
    </row>
    <row r="2688" spans="1:15" ht="14.25" hidden="1" x14ac:dyDescent="0.2">
      <c r="A2688" s="4" t="s">
        <v>12654</v>
      </c>
      <c r="B2688" s="5" t="s">
        <v>12655</v>
      </c>
      <c r="C2688" s="5" t="s">
        <v>12656</v>
      </c>
      <c r="D2688" s="5" t="s">
        <v>12657</v>
      </c>
      <c r="E2688" s="5" t="s">
        <v>12658</v>
      </c>
      <c r="F2688" s="5" t="s">
        <v>12656</v>
      </c>
      <c r="G2688" s="5" t="s">
        <v>12657</v>
      </c>
      <c r="H2688" s="5" t="s">
        <v>1143</v>
      </c>
      <c r="I2688" s="5" t="s">
        <v>44</v>
      </c>
      <c r="J2688" s="5" t="s">
        <v>45</v>
      </c>
      <c r="K2688" s="5" t="s">
        <v>847</v>
      </c>
      <c r="L2688" s="5" t="s">
        <v>847</v>
      </c>
      <c r="M2688" s="5" t="s">
        <v>847</v>
      </c>
    </row>
    <row r="2689" spans="1:13" ht="14.25" hidden="1" x14ac:dyDescent="0.2">
      <c r="A2689" s="4" t="s">
        <v>12659</v>
      </c>
      <c r="B2689" s="5" t="s">
        <v>12660</v>
      </c>
      <c r="C2689" s="5" t="s">
        <v>12661</v>
      </c>
      <c r="D2689" s="5" t="s">
        <v>12662</v>
      </c>
      <c r="E2689" s="5" t="s">
        <v>12663</v>
      </c>
      <c r="F2689" s="5" t="s">
        <v>12661</v>
      </c>
      <c r="G2689" s="5" t="s">
        <v>12662</v>
      </c>
      <c r="H2689" s="5" t="s">
        <v>1143</v>
      </c>
      <c r="I2689" s="5" t="s">
        <v>44</v>
      </c>
      <c r="J2689" s="5" t="s">
        <v>45</v>
      </c>
      <c r="K2689" s="5" t="s">
        <v>847</v>
      </c>
      <c r="L2689" s="5" t="s">
        <v>847</v>
      </c>
      <c r="M2689" s="5" t="s">
        <v>847</v>
      </c>
    </row>
    <row r="2690" spans="1:13" ht="14.25" hidden="1" x14ac:dyDescent="0.2">
      <c r="A2690" s="4" t="s">
        <v>12664</v>
      </c>
      <c r="B2690" s="5" t="s">
        <v>12665</v>
      </c>
      <c r="C2690" s="5" t="s">
        <v>12666</v>
      </c>
      <c r="D2690" s="5" t="s">
        <v>12667</v>
      </c>
      <c r="E2690" s="5" t="s">
        <v>12668</v>
      </c>
      <c r="F2690" s="5" t="s">
        <v>12666</v>
      </c>
      <c r="G2690" s="5" t="s">
        <v>12667</v>
      </c>
      <c r="H2690" s="5" t="s">
        <v>1143</v>
      </c>
      <c r="I2690" s="5" t="s">
        <v>44</v>
      </c>
      <c r="J2690" s="5" t="s">
        <v>45</v>
      </c>
      <c r="K2690" s="5" t="s">
        <v>847</v>
      </c>
      <c r="L2690" s="5" t="s">
        <v>847</v>
      </c>
      <c r="M2690" s="5" t="s">
        <v>847</v>
      </c>
    </row>
    <row r="2691" spans="1:13" ht="14.25" hidden="1" x14ac:dyDescent="0.2">
      <c r="A2691" s="4" t="s">
        <v>12669</v>
      </c>
      <c r="B2691" s="5" t="s">
        <v>12670</v>
      </c>
      <c r="C2691" s="5" t="s">
        <v>12671</v>
      </c>
      <c r="D2691" s="5" t="s">
        <v>12672</v>
      </c>
      <c r="E2691" s="5" t="s">
        <v>12673</v>
      </c>
      <c r="F2691" s="5" t="s">
        <v>12671</v>
      </c>
      <c r="G2691" s="5" t="s">
        <v>12672</v>
      </c>
      <c r="H2691" s="5" t="s">
        <v>1143</v>
      </c>
      <c r="I2691" s="5" t="s">
        <v>44</v>
      </c>
      <c r="J2691" s="5" t="s">
        <v>45</v>
      </c>
      <c r="K2691" s="5" t="s">
        <v>847</v>
      </c>
      <c r="L2691" s="5" t="s">
        <v>847</v>
      </c>
      <c r="M2691" s="5" t="s">
        <v>847</v>
      </c>
    </row>
    <row r="2692" spans="1:13" ht="14.25" hidden="1" x14ac:dyDescent="0.2">
      <c r="A2692" s="4" t="s">
        <v>12674</v>
      </c>
      <c r="B2692" s="5" t="s">
        <v>12675</v>
      </c>
      <c r="C2692" s="5" t="s">
        <v>12676</v>
      </c>
      <c r="D2692" s="5" t="s">
        <v>12677</v>
      </c>
      <c r="E2692" s="5" t="s">
        <v>12678</v>
      </c>
      <c r="F2692" s="5" t="s">
        <v>12676</v>
      </c>
      <c r="G2692" s="5" t="s">
        <v>12677</v>
      </c>
      <c r="H2692" s="5" t="s">
        <v>1143</v>
      </c>
      <c r="I2692" s="5" t="s">
        <v>44</v>
      </c>
      <c r="J2692" s="5" t="s">
        <v>45</v>
      </c>
      <c r="K2692" s="5" t="s">
        <v>847</v>
      </c>
      <c r="L2692" s="5" t="s">
        <v>847</v>
      </c>
      <c r="M2692" s="5" t="s">
        <v>847</v>
      </c>
    </row>
    <row r="2693" spans="1:13" ht="14.25" hidden="1" x14ac:dyDescent="0.2">
      <c r="A2693" s="4" t="s">
        <v>12679</v>
      </c>
      <c r="B2693" s="5" t="s">
        <v>12680</v>
      </c>
      <c r="C2693" s="5" t="s">
        <v>12681</v>
      </c>
      <c r="D2693" s="5" t="s">
        <v>12682</v>
      </c>
      <c r="E2693" s="5" t="s">
        <v>12683</v>
      </c>
      <c r="F2693" s="5" t="s">
        <v>12681</v>
      </c>
      <c r="G2693" s="5" t="s">
        <v>12682</v>
      </c>
      <c r="H2693" s="5" t="s">
        <v>1143</v>
      </c>
      <c r="I2693" s="5" t="s">
        <v>44</v>
      </c>
      <c r="J2693" s="5" t="s">
        <v>45</v>
      </c>
      <c r="K2693" s="5" t="s">
        <v>847</v>
      </c>
      <c r="L2693" s="5" t="s">
        <v>847</v>
      </c>
      <c r="M2693" s="5" t="s">
        <v>847</v>
      </c>
    </row>
    <row r="2694" spans="1:13" ht="14.25" hidden="1" x14ac:dyDescent="0.2">
      <c r="A2694" s="4" t="s">
        <v>12684</v>
      </c>
      <c r="B2694" s="5" t="s">
        <v>12685</v>
      </c>
      <c r="C2694" s="5" t="s">
        <v>12686</v>
      </c>
      <c r="D2694" s="5" t="s">
        <v>12687</v>
      </c>
      <c r="E2694" s="5" t="s">
        <v>12688</v>
      </c>
      <c r="F2694" s="5" t="s">
        <v>12686</v>
      </c>
      <c r="G2694" s="5" t="s">
        <v>12687</v>
      </c>
      <c r="H2694" s="5" t="s">
        <v>1143</v>
      </c>
      <c r="I2694" s="5" t="s">
        <v>44</v>
      </c>
      <c r="J2694" s="5" t="s">
        <v>45</v>
      </c>
      <c r="K2694" s="5" t="s">
        <v>847</v>
      </c>
      <c r="L2694" s="5" t="s">
        <v>847</v>
      </c>
      <c r="M2694" s="5" t="s">
        <v>847</v>
      </c>
    </row>
    <row r="2695" spans="1:13" ht="14.25" hidden="1" x14ac:dyDescent="0.2">
      <c r="A2695" s="4" t="s">
        <v>12689</v>
      </c>
      <c r="B2695" s="5" t="s">
        <v>12690</v>
      </c>
      <c r="C2695" s="5" t="s">
        <v>12691</v>
      </c>
      <c r="D2695" s="5" t="s">
        <v>12692</v>
      </c>
      <c r="E2695" s="5" t="s">
        <v>12693</v>
      </c>
      <c r="F2695" s="5" t="s">
        <v>12691</v>
      </c>
      <c r="G2695" s="5" t="s">
        <v>12692</v>
      </c>
      <c r="H2695" s="5" t="s">
        <v>1143</v>
      </c>
      <c r="I2695" s="5" t="s">
        <v>44</v>
      </c>
      <c r="J2695" s="5" t="s">
        <v>45</v>
      </c>
      <c r="K2695" s="5" t="s">
        <v>847</v>
      </c>
      <c r="L2695" s="5" t="s">
        <v>847</v>
      </c>
      <c r="M2695" s="5" t="s">
        <v>847</v>
      </c>
    </row>
    <row r="2696" spans="1:13" ht="14.25" hidden="1" x14ac:dyDescent="0.2">
      <c r="A2696" s="4" t="s">
        <v>12694</v>
      </c>
      <c r="B2696" s="5" t="s">
        <v>12695</v>
      </c>
      <c r="C2696" s="5" t="s">
        <v>12696</v>
      </c>
      <c r="D2696" s="5" t="s">
        <v>12697</v>
      </c>
      <c r="E2696" s="5" t="s">
        <v>12698</v>
      </c>
      <c r="F2696" s="5" t="s">
        <v>12696</v>
      </c>
      <c r="G2696" s="5" t="s">
        <v>12697</v>
      </c>
      <c r="H2696" s="5" t="s">
        <v>1143</v>
      </c>
      <c r="I2696" s="5" t="s">
        <v>44</v>
      </c>
      <c r="J2696" s="5" t="s">
        <v>45</v>
      </c>
      <c r="K2696" s="5" t="s">
        <v>847</v>
      </c>
      <c r="L2696" s="5" t="s">
        <v>847</v>
      </c>
      <c r="M2696" s="5" t="s">
        <v>847</v>
      </c>
    </row>
    <row r="2697" spans="1:13" ht="14.25" hidden="1" x14ac:dyDescent="0.2">
      <c r="A2697" s="4" t="s">
        <v>12699</v>
      </c>
      <c r="B2697" s="5" t="s">
        <v>12700</v>
      </c>
      <c r="C2697" s="5" t="s">
        <v>12701</v>
      </c>
      <c r="D2697" s="5" t="s">
        <v>12702</v>
      </c>
      <c r="E2697" s="5" t="s">
        <v>12703</v>
      </c>
      <c r="F2697" s="5" t="s">
        <v>12701</v>
      </c>
      <c r="G2697" s="5" t="s">
        <v>12702</v>
      </c>
      <c r="H2697" s="5" t="s">
        <v>1143</v>
      </c>
      <c r="I2697" s="5" t="s">
        <v>44</v>
      </c>
      <c r="J2697" s="5" t="s">
        <v>45</v>
      </c>
      <c r="K2697" s="5" t="s">
        <v>847</v>
      </c>
      <c r="L2697" s="5" t="s">
        <v>847</v>
      </c>
      <c r="M2697" s="5" t="s">
        <v>847</v>
      </c>
    </row>
    <row r="2698" spans="1:13" ht="14.25" hidden="1" x14ac:dyDescent="0.2">
      <c r="A2698" s="4" t="s">
        <v>12704</v>
      </c>
      <c r="B2698" s="5" t="s">
        <v>12705</v>
      </c>
      <c r="C2698" s="5" t="s">
        <v>1350</v>
      </c>
      <c r="D2698" s="5" t="s">
        <v>12706</v>
      </c>
      <c r="E2698" s="5" t="s">
        <v>12707</v>
      </c>
      <c r="F2698" s="5" t="s">
        <v>1350</v>
      </c>
      <c r="G2698" s="5" t="s">
        <v>12706</v>
      </c>
      <c r="H2698" s="5" t="s">
        <v>1143</v>
      </c>
      <c r="I2698" s="5" t="s">
        <v>44</v>
      </c>
      <c r="J2698" s="5" t="s">
        <v>45</v>
      </c>
      <c r="K2698" s="5" t="s">
        <v>847</v>
      </c>
      <c r="L2698" s="5" t="s">
        <v>847</v>
      </c>
      <c r="M2698" s="5" t="s">
        <v>847</v>
      </c>
    </row>
    <row r="2699" spans="1:13" ht="14.25" hidden="1" x14ac:dyDescent="0.2">
      <c r="A2699" s="4" t="s">
        <v>12708</v>
      </c>
      <c r="B2699" s="5" t="s">
        <v>12709</v>
      </c>
      <c r="C2699" s="5" t="s">
        <v>12710</v>
      </c>
      <c r="D2699" s="5" t="s">
        <v>12711</v>
      </c>
      <c r="E2699" s="5" t="s">
        <v>12712</v>
      </c>
      <c r="F2699" s="5" t="s">
        <v>12710</v>
      </c>
      <c r="G2699" s="5" t="s">
        <v>12711</v>
      </c>
      <c r="H2699" s="5" t="s">
        <v>1143</v>
      </c>
      <c r="I2699" s="5" t="s">
        <v>44</v>
      </c>
      <c r="J2699" s="5" t="s">
        <v>45</v>
      </c>
      <c r="K2699" s="5" t="s">
        <v>847</v>
      </c>
      <c r="L2699" s="5" t="s">
        <v>847</v>
      </c>
      <c r="M2699" s="5" t="s">
        <v>847</v>
      </c>
    </row>
    <row r="2700" spans="1:13" ht="14.25" hidden="1" x14ac:dyDescent="0.2">
      <c r="A2700" s="4" t="s">
        <v>12713</v>
      </c>
      <c r="B2700" s="5" t="s">
        <v>12714</v>
      </c>
      <c r="C2700" s="5" t="s">
        <v>12715</v>
      </c>
      <c r="D2700" s="5" t="s">
        <v>12716</v>
      </c>
      <c r="E2700" s="5" t="s">
        <v>12717</v>
      </c>
      <c r="F2700" s="5" t="s">
        <v>12715</v>
      </c>
      <c r="G2700" s="5" t="s">
        <v>12716</v>
      </c>
      <c r="H2700" s="5" t="s">
        <v>1143</v>
      </c>
      <c r="I2700" s="5" t="s">
        <v>44</v>
      </c>
      <c r="J2700" s="5" t="s">
        <v>45</v>
      </c>
      <c r="K2700" s="5" t="s">
        <v>847</v>
      </c>
      <c r="L2700" s="5" t="s">
        <v>847</v>
      </c>
      <c r="M2700" s="5" t="s">
        <v>847</v>
      </c>
    </row>
    <row r="2701" spans="1:13" ht="14.25" hidden="1" x14ac:dyDescent="0.2">
      <c r="A2701" s="4" t="s">
        <v>12718</v>
      </c>
      <c r="B2701" s="5" t="s">
        <v>12719</v>
      </c>
      <c r="C2701" s="5" t="s">
        <v>12720</v>
      </c>
      <c r="D2701" s="5" t="s">
        <v>2131</v>
      </c>
      <c r="E2701" s="5" t="s">
        <v>12721</v>
      </c>
      <c r="F2701" s="5" t="s">
        <v>12720</v>
      </c>
      <c r="G2701" s="5" t="s">
        <v>2131</v>
      </c>
      <c r="H2701" s="5" t="s">
        <v>1143</v>
      </c>
      <c r="I2701" s="5" t="s">
        <v>44</v>
      </c>
      <c r="J2701" s="5" t="s">
        <v>45</v>
      </c>
      <c r="K2701" s="5" t="s">
        <v>847</v>
      </c>
      <c r="L2701" s="5" t="s">
        <v>847</v>
      </c>
      <c r="M2701" s="5" t="s">
        <v>847</v>
      </c>
    </row>
    <row r="2702" spans="1:13" ht="14.25" hidden="1" x14ac:dyDescent="0.2">
      <c r="A2702" s="4" t="s">
        <v>12722</v>
      </c>
      <c r="B2702" s="5" t="s">
        <v>12723</v>
      </c>
      <c r="C2702" s="5" t="s">
        <v>12724</v>
      </c>
      <c r="D2702" s="5" t="s">
        <v>12725</v>
      </c>
      <c r="E2702" s="5" t="s">
        <v>12726</v>
      </c>
      <c r="F2702" s="5" t="s">
        <v>12724</v>
      </c>
      <c r="G2702" s="5" t="s">
        <v>12725</v>
      </c>
      <c r="H2702" s="5" t="s">
        <v>1143</v>
      </c>
      <c r="I2702" s="5" t="s">
        <v>44</v>
      </c>
      <c r="J2702" s="5" t="s">
        <v>45</v>
      </c>
      <c r="K2702" s="5" t="s">
        <v>847</v>
      </c>
      <c r="L2702" s="5" t="s">
        <v>847</v>
      </c>
      <c r="M2702" s="5" t="s">
        <v>847</v>
      </c>
    </row>
    <row r="2703" spans="1:13" ht="14.25" hidden="1" x14ac:dyDescent="0.2">
      <c r="A2703" s="4" t="s">
        <v>12727</v>
      </c>
      <c r="B2703" s="5" t="s">
        <v>12728</v>
      </c>
      <c r="C2703" s="5" t="s">
        <v>12729</v>
      </c>
      <c r="D2703" s="5" t="s">
        <v>12730</v>
      </c>
      <c r="E2703" s="5" t="s">
        <v>12731</v>
      </c>
      <c r="F2703" s="5" t="s">
        <v>12729</v>
      </c>
      <c r="G2703" s="5" t="s">
        <v>12730</v>
      </c>
      <c r="H2703" s="5" t="s">
        <v>1143</v>
      </c>
      <c r="I2703" s="5" t="s">
        <v>44</v>
      </c>
      <c r="J2703" s="5" t="s">
        <v>45</v>
      </c>
      <c r="K2703" s="5" t="s">
        <v>847</v>
      </c>
      <c r="L2703" s="5" t="s">
        <v>847</v>
      </c>
      <c r="M2703" s="5" t="s">
        <v>847</v>
      </c>
    </row>
    <row r="2704" spans="1:13" ht="14.25" hidden="1" x14ac:dyDescent="0.2">
      <c r="A2704" s="4" t="s">
        <v>12732</v>
      </c>
      <c r="B2704" s="5" t="s">
        <v>12733</v>
      </c>
      <c r="C2704" s="5" t="s">
        <v>12734</v>
      </c>
      <c r="D2704" s="5" t="s">
        <v>12735</v>
      </c>
      <c r="E2704" s="5" t="s">
        <v>12736</v>
      </c>
      <c r="F2704" s="5" t="s">
        <v>12734</v>
      </c>
      <c r="G2704" s="5" t="s">
        <v>12735</v>
      </c>
      <c r="H2704" s="5" t="s">
        <v>1143</v>
      </c>
      <c r="I2704" s="5" t="s">
        <v>44</v>
      </c>
      <c r="J2704" s="5" t="s">
        <v>45</v>
      </c>
      <c r="K2704" s="5" t="s">
        <v>847</v>
      </c>
      <c r="L2704" s="5" t="s">
        <v>847</v>
      </c>
      <c r="M2704" s="5" t="s">
        <v>847</v>
      </c>
    </row>
    <row r="2705" spans="1:13" ht="14.25" hidden="1" x14ac:dyDescent="0.2">
      <c r="A2705" s="4" t="s">
        <v>12737</v>
      </c>
      <c r="B2705" s="5" t="s">
        <v>12738</v>
      </c>
      <c r="C2705" s="5" t="s">
        <v>12739</v>
      </c>
      <c r="D2705" s="5" t="s">
        <v>12740</v>
      </c>
      <c r="E2705" s="5" t="s">
        <v>12741</v>
      </c>
      <c r="F2705" s="5" t="s">
        <v>12739</v>
      </c>
      <c r="G2705" s="5" t="s">
        <v>12740</v>
      </c>
      <c r="H2705" s="5" t="s">
        <v>1143</v>
      </c>
      <c r="I2705" s="5" t="s">
        <v>44</v>
      </c>
      <c r="J2705" s="5" t="s">
        <v>45</v>
      </c>
      <c r="K2705" s="5" t="s">
        <v>847</v>
      </c>
      <c r="L2705" s="5" t="s">
        <v>847</v>
      </c>
      <c r="M2705" s="5" t="s">
        <v>847</v>
      </c>
    </row>
    <row r="2706" spans="1:13" ht="14.25" hidden="1" x14ac:dyDescent="0.2">
      <c r="A2706" s="4" t="s">
        <v>12742</v>
      </c>
      <c r="B2706" s="5" t="s">
        <v>12743</v>
      </c>
      <c r="C2706" s="5" t="s">
        <v>12744</v>
      </c>
      <c r="D2706" s="5" t="s">
        <v>2894</v>
      </c>
      <c r="E2706" s="5" t="s">
        <v>12745</v>
      </c>
      <c r="F2706" s="5" t="s">
        <v>12744</v>
      </c>
      <c r="G2706" s="5" t="s">
        <v>2894</v>
      </c>
      <c r="H2706" s="5" t="s">
        <v>1143</v>
      </c>
      <c r="I2706" s="5" t="s">
        <v>44</v>
      </c>
      <c r="J2706" s="5" t="s">
        <v>45</v>
      </c>
      <c r="K2706" s="5" t="s">
        <v>847</v>
      </c>
      <c r="L2706" s="5" t="s">
        <v>847</v>
      </c>
      <c r="M2706" s="5" t="s">
        <v>847</v>
      </c>
    </row>
    <row r="2707" spans="1:13" ht="14.25" hidden="1" x14ac:dyDescent="0.2">
      <c r="A2707" s="4" t="s">
        <v>12746</v>
      </c>
      <c r="B2707" s="5" t="s">
        <v>12747</v>
      </c>
      <c r="C2707" s="5" t="s">
        <v>12748</v>
      </c>
      <c r="D2707" s="5" t="s">
        <v>12749</v>
      </c>
      <c r="E2707" s="5" t="s">
        <v>12750</v>
      </c>
      <c r="F2707" s="5" t="s">
        <v>12748</v>
      </c>
      <c r="G2707" s="5" t="s">
        <v>12749</v>
      </c>
      <c r="H2707" s="5" t="s">
        <v>1143</v>
      </c>
      <c r="I2707" s="5" t="s">
        <v>44</v>
      </c>
      <c r="J2707" s="5" t="s">
        <v>45</v>
      </c>
      <c r="K2707" s="5" t="s">
        <v>847</v>
      </c>
      <c r="L2707" s="5" t="s">
        <v>847</v>
      </c>
      <c r="M2707" s="5" t="s">
        <v>847</v>
      </c>
    </row>
    <row r="2708" spans="1:13" ht="14.25" hidden="1" x14ac:dyDescent="0.2">
      <c r="A2708" s="4" t="s">
        <v>12751</v>
      </c>
      <c r="B2708" s="5" t="s">
        <v>12752</v>
      </c>
      <c r="C2708" s="5" t="s">
        <v>12753</v>
      </c>
      <c r="D2708" s="5" t="s">
        <v>12754</v>
      </c>
      <c r="E2708" s="5" t="s">
        <v>12755</v>
      </c>
      <c r="F2708" s="5" t="s">
        <v>12753</v>
      </c>
      <c r="G2708" s="5" t="s">
        <v>12754</v>
      </c>
      <c r="H2708" s="5" t="s">
        <v>1143</v>
      </c>
      <c r="I2708" s="5" t="s">
        <v>44</v>
      </c>
      <c r="J2708" s="5" t="s">
        <v>45</v>
      </c>
      <c r="K2708" s="5" t="s">
        <v>847</v>
      </c>
      <c r="L2708" s="5" t="s">
        <v>847</v>
      </c>
      <c r="M2708" s="5" t="s">
        <v>847</v>
      </c>
    </row>
    <row r="2709" spans="1:13" ht="14.25" hidden="1" x14ac:dyDescent="0.2">
      <c r="A2709" s="4" t="s">
        <v>12756</v>
      </c>
      <c r="B2709" s="5" t="s">
        <v>12757</v>
      </c>
      <c r="C2709" s="5" t="s">
        <v>12758</v>
      </c>
      <c r="D2709" s="5" t="s">
        <v>12759</v>
      </c>
      <c r="E2709" s="5" t="s">
        <v>12760</v>
      </c>
      <c r="F2709" s="5" t="s">
        <v>12758</v>
      </c>
      <c r="G2709" s="5" t="s">
        <v>12759</v>
      </c>
      <c r="H2709" s="5" t="s">
        <v>1143</v>
      </c>
      <c r="I2709" s="5" t="s">
        <v>44</v>
      </c>
      <c r="J2709" s="5" t="s">
        <v>45</v>
      </c>
      <c r="K2709" s="5" t="s">
        <v>847</v>
      </c>
      <c r="L2709" s="5" t="s">
        <v>847</v>
      </c>
      <c r="M2709" s="5" t="s">
        <v>847</v>
      </c>
    </row>
    <row r="2710" spans="1:13" ht="14.25" hidden="1" x14ac:dyDescent="0.2">
      <c r="A2710" s="4" t="s">
        <v>12761</v>
      </c>
      <c r="B2710" s="5" t="s">
        <v>12762</v>
      </c>
      <c r="C2710" s="5" t="s">
        <v>12763</v>
      </c>
      <c r="D2710" s="5" t="s">
        <v>12764</v>
      </c>
      <c r="E2710" s="5" t="s">
        <v>12765</v>
      </c>
      <c r="F2710" s="5" t="s">
        <v>12763</v>
      </c>
      <c r="G2710" s="5" t="s">
        <v>12764</v>
      </c>
      <c r="H2710" s="5" t="s">
        <v>1143</v>
      </c>
      <c r="I2710" s="5" t="s">
        <v>44</v>
      </c>
      <c r="J2710" s="5" t="s">
        <v>45</v>
      </c>
      <c r="K2710" s="5" t="s">
        <v>847</v>
      </c>
      <c r="L2710" s="5" t="s">
        <v>847</v>
      </c>
      <c r="M2710" s="5" t="s">
        <v>847</v>
      </c>
    </row>
    <row r="2711" spans="1:13" ht="14.25" hidden="1" x14ac:dyDescent="0.2">
      <c r="A2711" s="4" t="s">
        <v>12766</v>
      </c>
      <c r="B2711" s="5" t="s">
        <v>12767</v>
      </c>
      <c r="C2711" s="5" t="s">
        <v>12768</v>
      </c>
      <c r="D2711" s="5" t="s">
        <v>12769</v>
      </c>
      <c r="E2711" s="5" t="s">
        <v>12770</v>
      </c>
      <c r="F2711" s="5" t="s">
        <v>12768</v>
      </c>
      <c r="G2711" s="5" t="s">
        <v>12769</v>
      </c>
      <c r="H2711" s="5" t="s">
        <v>1143</v>
      </c>
      <c r="I2711" s="5" t="s">
        <v>44</v>
      </c>
      <c r="J2711" s="5" t="s">
        <v>45</v>
      </c>
      <c r="K2711" s="5" t="s">
        <v>847</v>
      </c>
      <c r="L2711" s="5" t="s">
        <v>847</v>
      </c>
      <c r="M2711" s="5" t="s">
        <v>847</v>
      </c>
    </row>
    <row r="2712" spans="1:13" ht="14.25" hidden="1" x14ac:dyDescent="0.2">
      <c r="A2712" s="4" t="s">
        <v>12771</v>
      </c>
      <c r="B2712" s="5" t="s">
        <v>12772</v>
      </c>
      <c r="C2712" s="5" t="s">
        <v>12773</v>
      </c>
      <c r="D2712" s="5" t="s">
        <v>12774</v>
      </c>
      <c r="E2712" s="5" t="s">
        <v>12775</v>
      </c>
      <c r="F2712" s="5" t="s">
        <v>12773</v>
      </c>
      <c r="G2712" s="5" t="s">
        <v>12774</v>
      </c>
      <c r="H2712" s="5" t="s">
        <v>1143</v>
      </c>
      <c r="I2712" s="5" t="s">
        <v>44</v>
      </c>
      <c r="J2712" s="5" t="s">
        <v>45</v>
      </c>
      <c r="K2712" s="5" t="s">
        <v>847</v>
      </c>
      <c r="L2712" s="5" t="s">
        <v>847</v>
      </c>
      <c r="M2712" s="5" t="s">
        <v>847</v>
      </c>
    </row>
    <row r="2713" spans="1:13" ht="14.25" hidden="1" x14ac:dyDescent="0.2">
      <c r="A2713" s="4" t="s">
        <v>12776</v>
      </c>
      <c r="B2713" s="5" t="s">
        <v>12777</v>
      </c>
      <c r="C2713" s="5" t="s">
        <v>12778</v>
      </c>
      <c r="D2713" s="5" t="s">
        <v>12779</v>
      </c>
      <c r="E2713" s="5" t="s">
        <v>12780</v>
      </c>
      <c r="F2713" s="5" t="s">
        <v>12778</v>
      </c>
      <c r="G2713" s="5" t="s">
        <v>12779</v>
      </c>
      <c r="H2713" s="5" t="s">
        <v>1143</v>
      </c>
      <c r="I2713" s="5" t="s">
        <v>44</v>
      </c>
      <c r="J2713" s="5" t="s">
        <v>45</v>
      </c>
      <c r="K2713" s="5" t="s">
        <v>847</v>
      </c>
      <c r="L2713" s="5" t="s">
        <v>847</v>
      </c>
      <c r="M2713" s="5" t="s">
        <v>847</v>
      </c>
    </row>
    <row r="2714" spans="1:13" ht="14.25" hidden="1" x14ac:dyDescent="0.2">
      <c r="A2714" s="4" t="s">
        <v>12781</v>
      </c>
      <c r="B2714" s="5" t="s">
        <v>12782</v>
      </c>
      <c r="C2714" s="5" t="s">
        <v>12783</v>
      </c>
      <c r="D2714" s="5" t="s">
        <v>12784</v>
      </c>
      <c r="E2714" s="5" t="s">
        <v>12785</v>
      </c>
      <c r="F2714" s="5" t="s">
        <v>12783</v>
      </c>
      <c r="G2714" s="5" t="s">
        <v>12784</v>
      </c>
      <c r="H2714" s="5" t="s">
        <v>1143</v>
      </c>
      <c r="I2714" s="5" t="s">
        <v>44</v>
      </c>
      <c r="J2714" s="5" t="s">
        <v>45</v>
      </c>
      <c r="K2714" s="5" t="s">
        <v>847</v>
      </c>
      <c r="L2714" s="5" t="s">
        <v>847</v>
      </c>
      <c r="M2714" s="5" t="s">
        <v>847</v>
      </c>
    </row>
    <row r="2715" spans="1:13" ht="14.25" hidden="1" x14ac:dyDescent="0.2">
      <c r="A2715" s="4" t="s">
        <v>12786</v>
      </c>
      <c r="B2715" s="5" t="s">
        <v>12787</v>
      </c>
      <c r="C2715" s="5" t="s">
        <v>12773</v>
      </c>
      <c r="D2715" s="5" t="s">
        <v>12788</v>
      </c>
      <c r="E2715" s="5" t="s">
        <v>12789</v>
      </c>
      <c r="F2715" s="5" t="s">
        <v>12773</v>
      </c>
      <c r="G2715" s="5" t="s">
        <v>12788</v>
      </c>
      <c r="H2715" s="5" t="s">
        <v>1143</v>
      </c>
      <c r="I2715" s="5" t="s">
        <v>44</v>
      </c>
      <c r="J2715" s="5" t="s">
        <v>45</v>
      </c>
      <c r="K2715" s="5" t="s">
        <v>847</v>
      </c>
      <c r="L2715" s="5" t="s">
        <v>847</v>
      </c>
      <c r="M2715" s="5" t="s">
        <v>847</v>
      </c>
    </row>
    <row r="2716" spans="1:13" ht="14.25" hidden="1" x14ac:dyDescent="0.2">
      <c r="A2716" s="4" t="s">
        <v>12790</v>
      </c>
      <c r="B2716" s="5" t="s">
        <v>12791</v>
      </c>
      <c r="C2716" s="5" t="s">
        <v>12792</v>
      </c>
      <c r="D2716" s="5" t="s">
        <v>12793</v>
      </c>
      <c r="E2716" s="5" t="s">
        <v>12794</v>
      </c>
      <c r="F2716" s="5" t="s">
        <v>12792</v>
      </c>
      <c r="G2716" s="5" t="s">
        <v>12793</v>
      </c>
      <c r="H2716" s="5" t="s">
        <v>1143</v>
      </c>
      <c r="I2716" s="5" t="s">
        <v>44</v>
      </c>
      <c r="J2716" s="5" t="s">
        <v>45</v>
      </c>
      <c r="K2716" s="5" t="s">
        <v>847</v>
      </c>
      <c r="L2716" s="5" t="s">
        <v>847</v>
      </c>
      <c r="M2716" s="5" t="s">
        <v>847</v>
      </c>
    </row>
    <row r="2717" spans="1:13" ht="14.25" hidden="1" x14ac:dyDescent="0.2">
      <c r="A2717" s="4" t="s">
        <v>12795</v>
      </c>
      <c r="B2717" s="5" t="s">
        <v>12796</v>
      </c>
      <c r="C2717" s="5" t="s">
        <v>12797</v>
      </c>
      <c r="D2717" s="5" t="s">
        <v>12798</v>
      </c>
      <c r="E2717" s="5" t="s">
        <v>12799</v>
      </c>
      <c r="F2717" s="5" t="s">
        <v>12797</v>
      </c>
      <c r="G2717" s="5" t="s">
        <v>12798</v>
      </c>
      <c r="H2717" s="5" t="s">
        <v>1143</v>
      </c>
      <c r="I2717" s="5" t="s">
        <v>44</v>
      </c>
      <c r="J2717" s="5" t="s">
        <v>45</v>
      </c>
      <c r="K2717" s="5" t="s">
        <v>847</v>
      </c>
      <c r="L2717" s="5" t="s">
        <v>847</v>
      </c>
      <c r="M2717" s="5" t="s">
        <v>847</v>
      </c>
    </row>
    <row r="2718" spans="1:13" ht="14.25" hidden="1" x14ac:dyDescent="0.2">
      <c r="A2718" s="4" t="s">
        <v>12800</v>
      </c>
      <c r="B2718" s="5" t="s">
        <v>12801</v>
      </c>
      <c r="C2718" s="5" t="s">
        <v>12802</v>
      </c>
      <c r="D2718" s="5" t="s">
        <v>12803</v>
      </c>
      <c r="E2718" s="5" t="s">
        <v>12804</v>
      </c>
      <c r="F2718" s="5" t="s">
        <v>12802</v>
      </c>
      <c r="G2718" s="5" t="s">
        <v>12803</v>
      </c>
      <c r="H2718" s="5" t="s">
        <v>1143</v>
      </c>
      <c r="I2718" s="5" t="s">
        <v>44</v>
      </c>
      <c r="J2718" s="5" t="s">
        <v>45</v>
      </c>
      <c r="K2718" s="5" t="s">
        <v>847</v>
      </c>
      <c r="L2718" s="5" t="s">
        <v>847</v>
      </c>
      <c r="M2718" s="5" t="s">
        <v>847</v>
      </c>
    </row>
    <row r="2719" spans="1:13" ht="14.25" hidden="1" x14ac:dyDescent="0.2">
      <c r="A2719" s="4" t="s">
        <v>12805</v>
      </c>
      <c r="B2719" s="5" t="s">
        <v>12806</v>
      </c>
      <c r="C2719" s="5" t="s">
        <v>12807</v>
      </c>
      <c r="D2719" s="5" t="s">
        <v>12808</v>
      </c>
      <c r="E2719" s="5" t="s">
        <v>12809</v>
      </c>
      <c r="F2719" s="5" t="s">
        <v>12807</v>
      </c>
      <c r="G2719" s="5" t="s">
        <v>12808</v>
      </c>
      <c r="H2719" s="5" t="s">
        <v>1143</v>
      </c>
      <c r="I2719" s="5" t="s">
        <v>44</v>
      </c>
      <c r="J2719" s="5" t="s">
        <v>45</v>
      </c>
      <c r="K2719" s="5" t="s">
        <v>847</v>
      </c>
      <c r="L2719" s="5" t="s">
        <v>847</v>
      </c>
      <c r="M2719" s="5" t="s">
        <v>847</v>
      </c>
    </row>
    <row r="2720" spans="1:13" ht="14.25" hidden="1" x14ac:dyDescent="0.2">
      <c r="A2720" s="4" t="s">
        <v>12810</v>
      </c>
      <c r="B2720" s="5" t="s">
        <v>12811</v>
      </c>
      <c r="C2720" s="5" t="s">
        <v>12812</v>
      </c>
      <c r="D2720" s="5" t="s">
        <v>12813</v>
      </c>
      <c r="E2720" s="5" t="s">
        <v>12814</v>
      </c>
      <c r="F2720" s="5" t="s">
        <v>12812</v>
      </c>
      <c r="G2720" s="5" t="s">
        <v>12813</v>
      </c>
      <c r="H2720" s="5" t="s">
        <v>1143</v>
      </c>
      <c r="I2720" s="5" t="s">
        <v>44</v>
      </c>
      <c r="J2720" s="5" t="s">
        <v>45</v>
      </c>
      <c r="K2720" s="5" t="s">
        <v>847</v>
      </c>
      <c r="L2720" s="5" t="s">
        <v>847</v>
      </c>
      <c r="M2720" s="5" t="s">
        <v>847</v>
      </c>
    </row>
    <row r="2721" spans="1:15" ht="14.25" hidden="1" x14ac:dyDescent="0.2">
      <c r="A2721" s="4" t="s">
        <v>12815</v>
      </c>
      <c r="B2721" s="5" t="s">
        <v>12816</v>
      </c>
      <c r="C2721" s="5" t="s">
        <v>12817</v>
      </c>
      <c r="D2721" s="5" t="s">
        <v>12818</v>
      </c>
      <c r="E2721" s="5" t="s">
        <v>12819</v>
      </c>
      <c r="F2721" s="5" t="s">
        <v>12817</v>
      </c>
      <c r="G2721" s="5" t="s">
        <v>12818</v>
      </c>
      <c r="H2721" s="5" t="s">
        <v>1143</v>
      </c>
      <c r="I2721" s="5" t="s">
        <v>44</v>
      </c>
      <c r="J2721" s="5" t="s">
        <v>45</v>
      </c>
      <c r="K2721" s="5" t="s">
        <v>847</v>
      </c>
      <c r="L2721" s="5" t="s">
        <v>847</v>
      </c>
      <c r="M2721" s="5" t="s">
        <v>847</v>
      </c>
    </row>
    <row r="2722" spans="1:15" ht="14.25" hidden="1" x14ac:dyDescent="0.2">
      <c r="A2722" s="4" t="s">
        <v>12820</v>
      </c>
      <c r="B2722" s="5" t="s">
        <v>12821</v>
      </c>
      <c r="C2722" s="5" t="s">
        <v>12822</v>
      </c>
      <c r="D2722" s="5" t="s">
        <v>12823</v>
      </c>
      <c r="E2722" s="5" t="s">
        <v>12824</v>
      </c>
      <c r="F2722" s="5" t="s">
        <v>12822</v>
      </c>
      <c r="G2722" s="5" t="s">
        <v>12823</v>
      </c>
      <c r="H2722" s="5" t="s">
        <v>1143</v>
      </c>
      <c r="I2722" s="5" t="s">
        <v>44</v>
      </c>
      <c r="J2722" s="5" t="s">
        <v>45</v>
      </c>
      <c r="K2722" s="5" t="s">
        <v>847</v>
      </c>
      <c r="L2722" s="5" t="s">
        <v>847</v>
      </c>
      <c r="M2722" s="5" t="s">
        <v>847</v>
      </c>
    </row>
    <row r="2723" spans="1:15" ht="14.25" hidden="1" x14ac:dyDescent="0.2">
      <c r="A2723" s="4" t="s">
        <v>12825</v>
      </c>
      <c r="B2723" s="5" t="s">
        <v>12826</v>
      </c>
      <c r="C2723" s="5" t="s">
        <v>12827</v>
      </c>
      <c r="D2723" s="5" t="s">
        <v>12828</v>
      </c>
      <c r="E2723" s="5" t="s">
        <v>12829</v>
      </c>
      <c r="F2723" s="5" t="s">
        <v>12827</v>
      </c>
      <c r="G2723" s="5" t="s">
        <v>12828</v>
      </c>
      <c r="H2723" s="5" t="s">
        <v>1143</v>
      </c>
      <c r="I2723" s="5" t="s">
        <v>44</v>
      </c>
      <c r="J2723" s="5" t="s">
        <v>45</v>
      </c>
      <c r="K2723" s="5" t="s">
        <v>847</v>
      </c>
      <c r="L2723" s="5" t="s">
        <v>847</v>
      </c>
      <c r="M2723" s="5" t="s">
        <v>847</v>
      </c>
    </row>
    <row r="2724" spans="1:15" ht="14.25" hidden="1" x14ac:dyDescent="0.2">
      <c r="A2724" s="4" t="s">
        <v>12830</v>
      </c>
      <c r="B2724" s="5" t="s">
        <v>12831</v>
      </c>
      <c r="C2724" s="5" t="s">
        <v>12832</v>
      </c>
      <c r="D2724" s="5" t="s">
        <v>12833</v>
      </c>
      <c r="E2724" s="5" t="s">
        <v>12834</v>
      </c>
      <c r="F2724" s="5" t="s">
        <v>12832</v>
      </c>
      <c r="G2724" s="5" t="s">
        <v>12833</v>
      </c>
      <c r="H2724" s="5" t="s">
        <v>1143</v>
      </c>
      <c r="I2724" s="5" t="s">
        <v>44</v>
      </c>
      <c r="J2724" s="5" t="s">
        <v>45</v>
      </c>
      <c r="K2724" s="5" t="s">
        <v>847</v>
      </c>
      <c r="L2724" s="5" t="s">
        <v>847</v>
      </c>
      <c r="M2724" s="5" t="s">
        <v>847</v>
      </c>
    </row>
    <row r="2725" spans="1:15" ht="14.25" hidden="1" x14ac:dyDescent="0.2">
      <c r="A2725" s="4" t="s">
        <v>12835</v>
      </c>
      <c r="B2725" s="5" t="s">
        <v>12836</v>
      </c>
      <c r="C2725" s="5" t="s">
        <v>12837</v>
      </c>
      <c r="D2725" s="5" t="s">
        <v>12838</v>
      </c>
      <c r="E2725" s="5" t="s">
        <v>12839</v>
      </c>
      <c r="F2725" s="5" t="s">
        <v>12837</v>
      </c>
      <c r="G2725" s="5" t="s">
        <v>12838</v>
      </c>
      <c r="H2725" s="5" t="s">
        <v>1143</v>
      </c>
      <c r="I2725" s="5" t="s">
        <v>44</v>
      </c>
      <c r="J2725" s="5" t="s">
        <v>45</v>
      </c>
      <c r="K2725" s="5" t="s">
        <v>847</v>
      </c>
      <c r="L2725" s="5" t="s">
        <v>847</v>
      </c>
      <c r="M2725" s="5" t="s">
        <v>847</v>
      </c>
    </row>
    <row r="2726" spans="1:15" ht="14.25" hidden="1" x14ac:dyDescent="0.2">
      <c r="A2726" s="4" t="s">
        <v>12840</v>
      </c>
      <c r="B2726" s="5" t="s">
        <v>12841</v>
      </c>
      <c r="C2726" s="5" t="s">
        <v>12842</v>
      </c>
      <c r="D2726" s="5" t="s">
        <v>6934</v>
      </c>
      <c r="E2726" s="5" t="s">
        <v>12843</v>
      </c>
      <c r="F2726" s="5" t="s">
        <v>12842</v>
      </c>
      <c r="G2726" s="5" t="s">
        <v>6934</v>
      </c>
      <c r="H2726" s="5" t="s">
        <v>1143</v>
      </c>
      <c r="I2726" s="5" t="s">
        <v>44</v>
      </c>
      <c r="J2726" s="5" t="s">
        <v>45</v>
      </c>
      <c r="K2726" s="5" t="s">
        <v>847</v>
      </c>
      <c r="L2726" s="5" t="s">
        <v>847</v>
      </c>
      <c r="M2726" s="5" t="s">
        <v>847</v>
      </c>
    </row>
    <row r="2727" spans="1:15" ht="14.25" hidden="1" x14ac:dyDescent="0.2">
      <c r="A2727" s="4" t="s">
        <v>12844</v>
      </c>
      <c r="B2727" s="5" t="s">
        <v>12845</v>
      </c>
      <c r="C2727" s="5" t="s">
        <v>12846</v>
      </c>
      <c r="D2727" s="5" t="s">
        <v>12847</v>
      </c>
      <c r="E2727" s="5" t="s">
        <v>12848</v>
      </c>
      <c r="F2727" s="5" t="s">
        <v>12846</v>
      </c>
      <c r="G2727" s="5" t="s">
        <v>12847</v>
      </c>
      <c r="H2727" s="5" t="s">
        <v>1143</v>
      </c>
      <c r="I2727" s="5" t="s">
        <v>44</v>
      </c>
      <c r="J2727" s="5" t="s">
        <v>45</v>
      </c>
      <c r="K2727" s="5" t="s">
        <v>847</v>
      </c>
      <c r="L2727" s="5" t="s">
        <v>847</v>
      </c>
      <c r="M2727" s="5" t="s">
        <v>847</v>
      </c>
    </row>
    <row r="2728" spans="1:15" ht="14.25" hidden="1" x14ac:dyDescent="0.2">
      <c r="A2728" s="4" t="s">
        <v>12849</v>
      </c>
      <c r="B2728" s="5" t="s">
        <v>12850</v>
      </c>
      <c r="C2728" s="5" t="s">
        <v>12851</v>
      </c>
      <c r="D2728" s="5" t="s">
        <v>12852</v>
      </c>
      <c r="E2728" s="5" t="s">
        <v>12853</v>
      </c>
      <c r="F2728" s="5" t="s">
        <v>12851</v>
      </c>
      <c r="G2728" s="5" t="s">
        <v>12852</v>
      </c>
      <c r="H2728" s="5" t="s">
        <v>1143</v>
      </c>
      <c r="I2728" s="5" t="s">
        <v>44</v>
      </c>
      <c r="J2728" s="5" t="s">
        <v>45</v>
      </c>
      <c r="K2728" s="5" t="s">
        <v>847</v>
      </c>
      <c r="L2728" s="5" t="s">
        <v>847</v>
      </c>
      <c r="M2728" s="5" t="s">
        <v>847</v>
      </c>
    </row>
    <row r="2729" spans="1:15" ht="14.25" hidden="1" x14ac:dyDescent="0.2">
      <c r="A2729" s="4" t="s">
        <v>12854</v>
      </c>
      <c r="B2729" s="5" t="s">
        <v>12855</v>
      </c>
      <c r="C2729" s="5" t="s">
        <v>12856</v>
      </c>
      <c r="D2729" s="5" t="s">
        <v>10403</v>
      </c>
      <c r="E2729" s="5" t="s">
        <v>12857</v>
      </c>
      <c r="F2729" s="5" t="s">
        <v>12856</v>
      </c>
      <c r="G2729" s="5" t="s">
        <v>10403</v>
      </c>
      <c r="H2729" s="5" t="s">
        <v>1143</v>
      </c>
      <c r="I2729" s="5" t="s">
        <v>44</v>
      </c>
      <c r="J2729" s="5" t="s">
        <v>45</v>
      </c>
      <c r="K2729" s="5" t="s">
        <v>847</v>
      </c>
      <c r="L2729" s="5" t="s">
        <v>847</v>
      </c>
      <c r="M2729" s="5" t="s">
        <v>847</v>
      </c>
    </row>
    <row r="2730" spans="1:15" ht="14.25" hidden="1" x14ac:dyDescent="0.2">
      <c r="A2730" s="4" t="s">
        <v>12858</v>
      </c>
      <c r="B2730" s="5" t="s">
        <v>12859</v>
      </c>
      <c r="C2730" s="5" t="s">
        <v>12860</v>
      </c>
      <c r="D2730" s="5" t="s">
        <v>12861</v>
      </c>
      <c r="E2730" s="5" t="s">
        <v>12862</v>
      </c>
      <c r="F2730" s="5" t="s">
        <v>12860</v>
      </c>
      <c r="G2730" s="5" t="s">
        <v>12861</v>
      </c>
      <c r="H2730" s="5" t="s">
        <v>1143</v>
      </c>
      <c r="I2730" s="5" t="s">
        <v>44</v>
      </c>
      <c r="J2730" s="5" t="s">
        <v>45</v>
      </c>
      <c r="K2730" s="5" t="s">
        <v>847</v>
      </c>
      <c r="L2730" s="5" t="s">
        <v>847</v>
      </c>
      <c r="M2730" s="5" t="s">
        <v>847</v>
      </c>
    </row>
    <row r="2731" spans="1:15" ht="14.25" hidden="1" x14ac:dyDescent="0.2">
      <c r="A2731" s="4" t="s">
        <v>12863</v>
      </c>
      <c r="B2731" s="5" t="s">
        <v>12864</v>
      </c>
      <c r="C2731" s="5" t="s">
        <v>12865</v>
      </c>
      <c r="D2731" s="5" t="s">
        <v>12866</v>
      </c>
      <c r="E2731" s="5" t="s">
        <v>12867</v>
      </c>
      <c r="F2731" s="5" t="s">
        <v>12865</v>
      </c>
      <c r="G2731" s="5" t="s">
        <v>12866</v>
      </c>
      <c r="H2731" s="5" t="s">
        <v>1143</v>
      </c>
      <c r="I2731" s="5" t="s">
        <v>44</v>
      </c>
      <c r="J2731" s="5" t="s">
        <v>45</v>
      </c>
      <c r="K2731" s="5" t="s">
        <v>847</v>
      </c>
      <c r="L2731" s="5" t="s">
        <v>847</v>
      </c>
      <c r="M2731" s="5" t="s">
        <v>847</v>
      </c>
    </row>
    <row r="2732" spans="1:15" ht="14.25" hidden="1" x14ac:dyDescent="0.2">
      <c r="A2732" s="4" t="s">
        <v>12868</v>
      </c>
      <c r="B2732" s="5" t="s">
        <v>12869</v>
      </c>
      <c r="C2732" s="5" t="s">
        <v>12870</v>
      </c>
      <c r="D2732" s="5" t="s">
        <v>12871</v>
      </c>
      <c r="E2732" s="5" t="s">
        <v>12872</v>
      </c>
      <c r="F2732" s="5" t="s">
        <v>12870</v>
      </c>
      <c r="G2732" s="5" t="s">
        <v>12871</v>
      </c>
      <c r="H2732" s="5" t="s">
        <v>1143</v>
      </c>
      <c r="I2732" s="5" t="s">
        <v>44</v>
      </c>
      <c r="J2732" s="5" t="s">
        <v>45</v>
      </c>
      <c r="K2732" s="5" t="s">
        <v>847</v>
      </c>
      <c r="L2732" s="5" t="s">
        <v>847</v>
      </c>
      <c r="M2732" s="5" t="s">
        <v>847</v>
      </c>
    </row>
    <row r="2733" spans="1:15" ht="14.25" x14ac:dyDescent="0.2">
      <c r="A2733" s="4" t="s">
        <v>12873</v>
      </c>
      <c r="B2733" s="5" t="s">
        <v>12874</v>
      </c>
      <c r="C2733" s="5" t="s">
        <v>12875</v>
      </c>
      <c r="D2733" s="5" t="s">
        <v>12876</v>
      </c>
      <c r="E2733" s="5" t="s">
        <v>12877</v>
      </c>
      <c r="F2733" s="5" t="s">
        <v>12875</v>
      </c>
      <c r="G2733" s="5" t="s">
        <v>12876</v>
      </c>
      <c r="H2733" s="5" t="s">
        <v>529</v>
      </c>
      <c r="I2733" s="5" t="s">
        <v>529</v>
      </c>
      <c r="J2733" s="5" t="s">
        <v>530</v>
      </c>
      <c r="K2733" s="5" t="s">
        <v>531</v>
      </c>
      <c r="L2733" s="5" t="s">
        <v>532</v>
      </c>
      <c r="M2733" s="5" t="s">
        <v>533</v>
      </c>
      <c r="N2733">
        <v>32401.789964595901</v>
      </c>
      <c r="O2733" t="str">
        <f>"update tb_idokeido2 set km = '"&amp; ROUND(N2733/1000,3) &amp;"' where  city_section_cd = '" &amp; B2733 &amp; "';"</f>
        <v>update tb_idokeido2 set km = '32.402' where  city_section_cd = '01457005000';</v>
      </c>
    </row>
    <row r="2734" spans="1:15" ht="14.25" hidden="1" x14ac:dyDescent="0.2">
      <c r="A2734" s="4" t="s">
        <v>12878</v>
      </c>
      <c r="B2734" s="5" t="s">
        <v>12879</v>
      </c>
      <c r="C2734" s="5" t="s">
        <v>10259</v>
      </c>
      <c r="D2734" s="5" t="s">
        <v>12880</v>
      </c>
      <c r="E2734" s="5" t="s">
        <v>12881</v>
      </c>
      <c r="F2734" s="5" t="s">
        <v>10259</v>
      </c>
      <c r="G2734" s="5" t="s">
        <v>12880</v>
      </c>
      <c r="H2734" s="5" t="s">
        <v>1143</v>
      </c>
      <c r="I2734" s="5" t="s">
        <v>44</v>
      </c>
      <c r="J2734" s="5" t="s">
        <v>45</v>
      </c>
      <c r="K2734" s="5" t="s">
        <v>847</v>
      </c>
      <c r="L2734" s="5" t="s">
        <v>847</v>
      </c>
      <c r="M2734" s="5" t="s">
        <v>847</v>
      </c>
    </row>
    <row r="2735" spans="1:15" ht="14.25" hidden="1" x14ac:dyDescent="0.2">
      <c r="A2735" s="4" t="s">
        <v>12882</v>
      </c>
      <c r="B2735" s="5" t="s">
        <v>12883</v>
      </c>
      <c r="C2735" s="5" t="s">
        <v>12884</v>
      </c>
      <c r="D2735" s="5" t="s">
        <v>12885</v>
      </c>
      <c r="E2735" s="5" t="s">
        <v>12886</v>
      </c>
      <c r="F2735" s="5" t="s">
        <v>12884</v>
      </c>
      <c r="G2735" s="5" t="s">
        <v>12885</v>
      </c>
      <c r="H2735" s="5" t="s">
        <v>1143</v>
      </c>
      <c r="I2735" s="5" t="s">
        <v>44</v>
      </c>
      <c r="J2735" s="5" t="s">
        <v>45</v>
      </c>
      <c r="K2735" s="5" t="s">
        <v>847</v>
      </c>
      <c r="L2735" s="5" t="s">
        <v>847</v>
      </c>
      <c r="M2735" s="5" t="s">
        <v>847</v>
      </c>
    </row>
    <row r="2736" spans="1:15" ht="14.25" hidden="1" x14ac:dyDescent="0.2">
      <c r="A2736" s="4" t="s">
        <v>12887</v>
      </c>
      <c r="B2736" s="5" t="s">
        <v>12888</v>
      </c>
      <c r="C2736" s="5" t="s">
        <v>12889</v>
      </c>
      <c r="D2736" s="5" t="s">
        <v>12890</v>
      </c>
      <c r="E2736" s="5" t="s">
        <v>12891</v>
      </c>
      <c r="F2736" s="5" t="s">
        <v>12889</v>
      </c>
      <c r="G2736" s="5" t="s">
        <v>12890</v>
      </c>
      <c r="H2736" s="5" t="s">
        <v>1143</v>
      </c>
      <c r="I2736" s="5" t="s">
        <v>44</v>
      </c>
      <c r="J2736" s="5" t="s">
        <v>45</v>
      </c>
      <c r="K2736" s="5" t="s">
        <v>847</v>
      </c>
      <c r="L2736" s="5" t="s">
        <v>847</v>
      </c>
      <c r="M2736" s="5" t="s">
        <v>847</v>
      </c>
    </row>
    <row r="2737" spans="1:13" ht="14.25" hidden="1" x14ac:dyDescent="0.2">
      <c r="A2737" s="4" t="s">
        <v>12892</v>
      </c>
      <c r="B2737" s="5" t="s">
        <v>12893</v>
      </c>
      <c r="C2737" s="5" t="s">
        <v>12894</v>
      </c>
      <c r="D2737" s="5" t="s">
        <v>10025</v>
      </c>
      <c r="E2737" s="5" t="s">
        <v>12895</v>
      </c>
      <c r="F2737" s="5" t="s">
        <v>12894</v>
      </c>
      <c r="G2737" s="5" t="s">
        <v>10025</v>
      </c>
      <c r="H2737" s="5" t="s">
        <v>1143</v>
      </c>
      <c r="I2737" s="5" t="s">
        <v>44</v>
      </c>
      <c r="J2737" s="5" t="s">
        <v>45</v>
      </c>
      <c r="K2737" s="5" t="s">
        <v>847</v>
      </c>
      <c r="L2737" s="5" t="s">
        <v>847</v>
      </c>
      <c r="M2737" s="5" t="s">
        <v>847</v>
      </c>
    </row>
    <row r="2738" spans="1:13" ht="14.25" hidden="1" x14ac:dyDescent="0.2">
      <c r="A2738" s="4" t="s">
        <v>12896</v>
      </c>
      <c r="B2738" s="5" t="s">
        <v>12897</v>
      </c>
      <c r="C2738" s="5" t="s">
        <v>12898</v>
      </c>
      <c r="D2738" s="5" t="s">
        <v>12899</v>
      </c>
      <c r="E2738" s="5" t="s">
        <v>12900</v>
      </c>
      <c r="F2738" s="5" t="s">
        <v>12898</v>
      </c>
      <c r="G2738" s="5" t="s">
        <v>12899</v>
      </c>
      <c r="H2738" s="5" t="s">
        <v>1143</v>
      </c>
      <c r="I2738" s="5" t="s">
        <v>44</v>
      </c>
      <c r="J2738" s="5" t="s">
        <v>45</v>
      </c>
      <c r="K2738" s="5" t="s">
        <v>847</v>
      </c>
      <c r="L2738" s="5" t="s">
        <v>847</v>
      </c>
      <c r="M2738" s="5" t="s">
        <v>847</v>
      </c>
    </row>
    <row r="2739" spans="1:13" ht="14.25" hidden="1" x14ac:dyDescent="0.2">
      <c r="A2739" s="4" t="s">
        <v>12901</v>
      </c>
      <c r="B2739" s="5" t="s">
        <v>12902</v>
      </c>
      <c r="C2739" s="5" t="s">
        <v>12903</v>
      </c>
      <c r="D2739" s="5" t="s">
        <v>12904</v>
      </c>
      <c r="E2739" s="5" t="s">
        <v>12905</v>
      </c>
      <c r="F2739" s="5" t="s">
        <v>12903</v>
      </c>
      <c r="G2739" s="5" t="s">
        <v>12904</v>
      </c>
      <c r="H2739" s="5" t="s">
        <v>1143</v>
      </c>
      <c r="I2739" s="5" t="s">
        <v>44</v>
      </c>
      <c r="J2739" s="5" t="s">
        <v>45</v>
      </c>
      <c r="K2739" s="5" t="s">
        <v>847</v>
      </c>
      <c r="L2739" s="5" t="s">
        <v>847</v>
      </c>
      <c r="M2739" s="5" t="s">
        <v>847</v>
      </c>
    </row>
    <row r="2740" spans="1:13" ht="14.25" hidden="1" x14ac:dyDescent="0.2">
      <c r="A2740" s="4" t="s">
        <v>12906</v>
      </c>
      <c r="B2740" s="5" t="s">
        <v>12907</v>
      </c>
      <c r="C2740" s="5" t="s">
        <v>12908</v>
      </c>
      <c r="D2740" s="5" t="s">
        <v>12909</v>
      </c>
      <c r="E2740" s="5" t="s">
        <v>12910</v>
      </c>
      <c r="F2740" s="5" t="s">
        <v>12908</v>
      </c>
      <c r="G2740" s="5" t="s">
        <v>12909</v>
      </c>
      <c r="H2740" s="5" t="s">
        <v>1143</v>
      </c>
      <c r="I2740" s="5" t="s">
        <v>44</v>
      </c>
      <c r="J2740" s="5" t="s">
        <v>45</v>
      </c>
      <c r="K2740" s="5" t="s">
        <v>847</v>
      </c>
      <c r="L2740" s="5" t="s">
        <v>847</v>
      </c>
      <c r="M2740" s="5" t="s">
        <v>847</v>
      </c>
    </row>
    <row r="2741" spans="1:13" ht="14.25" hidden="1" x14ac:dyDescent="0.2">
      <c r="A2741" s="4" t="s">
        <v>12911</v>
      </c>
      <c r="B2741" s="5" t="s">
        <v>12912</v>
      </c>
      <c r="C2741" s="5" t="s">
        <v>12913</v>
      </c>
      <c r="D2741" s="5" t="s">
        <v>2209</v>
      </c>
      <c r="E2741" s="5" t="s">
        <v>12914</v>
      </c>
      <c r="F2741" s="5" t="s">
        <v>12913</v>
      </c>
      <c r="G2741" s="5" t="s">
        <v>2209</v>
      </c>
      <c r="H2741" s="5" t="s">
        <v>1143</v>
      </c>
      <c r="I2741" s="5" t="s">
        <v>44</v>
      </c>
      <c r="J2741" s="5" t="s">
        <v>45</v>
      </c>
      <c r="K2741" s="5" t="s">
        <v>847</v>
      </c>
      <c r="L2741" s="5" t="s">
        <v>847</v>
      </c>
      <c r="M2741" s="5" t="s">
        <v>847</v>
      </c>
    </row>
    <row r="2742" spans="1:13" ht="14.25" hidden="1" x14ac:dyDescent="0.2">
      <c r="A2742" s="4" t="s">
        <v>12915</v>
      </c>
      <c r="B2742" s="5" t="s">
        <v>12916</v>
      </c>
      <c r="C2742" s="5" t="s">
        <v>12917</v>
      </c>
      <c r="D2742" s="5" t="s">
        <v>12918</v>
      </c>
      <c r="E2742" s="5" t="s">
        <v>12919</v>
      </c>
      <c r="F2742" s="5" t="s">
        <v>12917</v>
      </c>
      <c r="G2742" s="5" t="s">
        <v>12918</v>
      </c>
      <c r="H2742" s="5" t="s">
        <v>1143</v>
      </c>
      <c r="I2742" s="5" t="s">
        <v>44</v>
      </c>
      <c r="J2742" s="5" t="s">
        <v>45</v>
      </c>
      <c r="K2742" s="5" t="s">
        <v>847</v>
      </c>
      <c r="L2742" s="5" t="s">
        <v>847</v>
      </c>
      <c r="M2742" s="5" t="s">
        <v>847</v>
      </c>
    </row>
    <row r="2743" spans="1:13" ht="14.25" hidden="1" x14ac:dyDescent="0.2">
      <c r="A2743" s="4" t="s">
        <v>12920</v>
      </c>
      <c r="B2743" s="5" t="s">
        <v>12921</v>
      </c>
      <c r="C2743" s="5" t="s">
        <v>12922</v>
      </c>
      <c r="D2743" s="5" t="s">
        <v>12923</v>
      </c>
      <c r="E2743" s="5" t="s">
        <v>12924</v>
      </c>
      <c r="F2743" s="5" t="s">
        <v>12922</v>
      </c>
      <c r="G2743" s="5" t="s">
        <v>12923</v>
      </c>
      <c r="H2743" s="5" t="s">
        <v>1143</v>
      </c>
      <c r="I2743" s="5" t="s">
        <v>44</v>
      </c>
      <c r="J2743" s="5" t="s">
        <v>45</v>
      </c>
      <c r="K2743" s="5" t="s">
        <v>847</v>
      </c>
      <c r="L2743" s="5" t="s">
        <v>847</v>
      </c>
      <c r="M2743" s="5" t="s">
        <v>847</v>
      </c>
    </row>
    <row r="2744" spans="1:13" ht="14.25" hidden="1" x14ac:dyDescent="0.2">
      <c r="A2744" s="4" t="s">
        <v>12925</v>
      </c>
      <c r="B2744" s="5" t="s">
        <v>12926</v>
      </c>
      <c r="C2744" s="5" t="s">
        <v>12927</v>
      </c>
      <c r="D2744" s="5" t="s">
        <v>12928</v>
      </c>
      <c r="E2744" s="5" t="s">
        <v>12929</v>
      </c>
      <c r="F2744" s="5" t="s">
        <v>12927</v>
      </c>
      <c r="G2744" s="5" t="s">
        <v>12928</v>
      </c>
      <c r="H2744" s="5" t="s">
        <v>1143</v>
      </c>
      <c r="I2744" s="5" t="s">
        <v>44</v>
      </c>
      <c r="J2744" s="5" t="s">
        <v>45</v>
      </c>
      <c r="K2744" s="5" t="s">
        <v>847</v>
      </c>
      <c r="L2744" s="5" t="s">
        <v>847</v>
      </c>
      <c r="M2744" s="5" t="s">
        <v>847</v>
      </c>
    </row>
    <row r="2745" spans="1:13" ht="14.25" hidden="1" x14ac:dyDescent="0.2">
      <c r="A2745" s="4" t="s">
        <v>12930</v>
      </c>
      <c r="B2745" s="5" t="s">
        <v>12931</v>
      </c>
      <c r="C2745" s="5" t="s">
        <v>12932</v>
      </c>
      <c r="D2745" s="5" t="s">
        <v>12933</v>
      </c>
      <c r="E2745" s="5" t="s">
        <v>12934</v>
      </c>
      <c r="F2745" s="5" t="s">
        <v>12932</v>
      </c>
      <c r="G2745" s="5" t="s">
        <v>12933</v>
      </c>
      <c r="H2745" s="5" t="s">
        <v>1143</v>
      </c>
      <c r="I2745" s="5" t="s">
        <v>44</v>
      </c>
      <c r="J2745" s="5" t="s">
        <v>45</v>
      </c>
      <c r="K2745" s="5" t="s">
        <v>847</v>
      </c>
      <c r="L2745" s="5" t="s">
        <v>847</v>
      </c>
      <c r="M2745" s="5" t="s">
        <v>847</v>
      </c>
    </row>
    <row r="2746" spans="1:13" ht="14.25" hidden="1" x14ac:dyDescent="0.2">
      <c r="A2746" s="4" t="s">
        <v>12935</v>
      </c>
      <c r="B2746" s="5" t="s">
        <v>12936</v>
      </c>
      <c r="C2746" s="5" t="s">
        <v>12937</v>
      </c>
      <c r="D2746" s="5" t="s">
        <v>12938</v>
      </c>
      <c r="E2746" s="5" t="s">
        <v>12939</v>
      </c>
      <c r="F2746" s="5" t="s">
        <v>12937</v>
      </c>
      <c r="G2746" s="5" t="s">
        <v>12938</v>
      </c>
      <c r="H2746" s="5" t="s">
        <v>1143</v>
      </c>
      <c r="I2746" s="5" t="s">
        <v>44</v>
      </c>
      <c r="J2746" s="5" t="s">
        <v>45</v>
      </c>
      <c r="K2746" s="5" t="s">
        <v>847</v>
      </c>
      <c r="L2746" s="5" t="s">
        <v>847</v>
      </c>
      <c r="M2746" s="5" t="s">
        <v>847</v>
      </c>
    </row>
    <row r="2747" spans="1:13" ht="14.25" hidden="1" x14ac:dyDescent="0.2">
      <c r="A2747" s="4" t="s">
        <v>12940</v>
      </c>
      <c r="B2747" s="5" t="s">
        <v>12941</v>
      </c>
      <c r="C2747" s="5" t="s">
        <v>669</v>
      </c>
      <c r="D2747" s="5" t="s">
        <v>12942</v>
      </c>
      <c r="E2747" s="5" t="s">
        <v>12943</v>
      </c>
      <c r="F2747" s="5" t="s">
        <v>669</v>
      </c>
      <c r="G2747" s="5" t="s">
        <v>12942</v>
      </c>
      <c r="H2747" s="5" t="s">
        <v>1143</v>
      </c>
      <c r="I2747" s="5" t="s">
        <v>44</v>
      </c>
      <c r="J2747" s="5" t="s">
        <v>45</v>
      </c>
      <c r="K2747" s="5" t="s">
        <v>847</v>
      </c>
      <c r="L2747" s="5" t="s">
        <v>847</v>
      </c>
      <c r="M2747" s="5" t="s">
        <v>847</v>
      </c>
    </row>
    <row r="2748" spans="1:13" ht="14.25" hidden="1" x14ac:dyDescent="0.2">
      <c r="A2748" s="4" t="s">
        <v>12944</v>
      </c>
      <c r="B2748" s="5" t="s">
        <v>12945</v>
      </c>
      <c r="C2748" s="5" t="s">
        <v>12946</v>
      </c>
      <c r="D2748" s="5" t="s">
        <v>12947</v>
      </c>
      <c r="E2748" s="5" t="s">
        <v>12948</v>
      </c>
      <c r="F2748" s="5" t="s">
        <v>12946</v>
      </c>
      <c r="G2748" s="5" t="s">
        <v>12947</v>
      </c>
      <c r="H2748" s="5" t="s">
        <v>1143</v>
      </c>
      <c r="I2748" s="5" t="s">
        <v>44</v>
      </c>
      <c r="J2748" s="5" t="s">
        <v>45</v>
      </c>
      <c r="K2748" s="5" t="s">
        <v>847</v>
      </c>
      <c r="L2748" s="5" t="s">
        <v>847</v>
      </c>
      <c r="M2748" s="5" t="s">
        <v>847</v>
      </c>
    </row>
    <row r="2749" spans="1:13" ht="14.25" hidden="1" x14ac:dyDescent="0.2">
      <c r="A2749" s="4" t="s">
        <v>12949</v>
      </c>
      <c r="B2749" s="5" t="s">
        <v>12950</v>
      </c>
      <c r="C2749" s="5" t="s">
        <v>5478</v>
      </c>
      <c r="D2749" s="5" t="s">
        <v>5479</v>
      </c>
      <c r="E2749" s="5" t="s">
        <v>12951</v>
      </c>
      <c r="F2749" s="5" t="s">
        <v>5478</v>
      </c>
      <c r="G2749" s="5" t="s">
        <v>5479</v>
      </c>
      <c r="H2749" s="5" t="s">
        <v>1143</v>
      </c>
      <c r="I2749" s="5" t="s">
        <v>44</v>
      </c>
      <c r="J2749" s="5" t="s">
        <v>45</v>
      </c>
      <c r="K2749" s="5" t="s">
        <v>847</v>
      </c>
      <c r="L2749" s="5" t="s">
        <v>847</v>
      </c>
      <c r="M2749" s="5" t="s">
        <v>847</v>
      </c>
    </row>
    <row r="2750" spans="1:13" ht="14.25" hidden="1" x14ac:dyDescent="0.2">
      <c r="A2750" s="4" t="s">
        <v>12952</v>
      </c>
      <c r="B2750" s="5" t="s">
        <v>12953</v>
      </c>
      <c r="C2750" s="5" t="s">
        <v>12954</v>
      </c>
      <c r="D2750" s="5" t="s">
        <v>12955</v>
      </c>
      <c r="E2750" s="5" t="s">
        <v>12956</v>
      </c>
      <c r="F2750" s="5" t="s">
        <v>12954</v>
      </c>
      <c r="G2750" s="5" t="s">
        <v>12955</v>
      </c>
      <c r="H2750" s="5" t="s">
        <v>1143</v>
      </c>
      <c r="I2750" s="5" t="s">
        <v>44</v>
      </c>
      <c r="J2750" s="5" t="s">
        <v>45</v>
      </c>
      <c r="K2750" s="5" t="s">
        <v>847</v>
      </c>
      <c r="L2750" s="5" t="s">
        <v>847</v>
      </c>
      <c r="M2750" s="5" t="s">
        <v>847</v>
      </c>
    </row>
    <row r="2751" spans="1:13" ht="14.25" hidden="1" x14ac:dyDescent="0.2">
      <c r="A2751" s="4" t="s">
        <v>12957</v>
      </c>
      <c r="B2751" s="5" t="s">
        <v>12958</v>
      </c>
      <c r="C2751" s="5" t="s">
        <v>12959</v>
      </c>
      <c r="D2751" s="5" t="s">
        <v>12960</v>
      </c>
      <c r="E2751" s="5" t="s">
        <v>12961</v>
      </c>
      <c r="F2751" s="5" t="s">
        <v>12959</v>
      </c>
      <c r="G2751" s="5" t="s">
        <v>12960</v>
      </c>
      <c r="H2751" s="5" t="s">
        <v>1143</v>
      </c>
      <c r="I2751" s="5" t="s">
        <v>44</v>
      </c>
      <c r="J2751" s="5" t="s">
        <v>45</v>
      </c>
      <c r="K2751" s="5" t="s">
        <v>847</v>
      </c>
      <c r="L2751" s="5" t="s">
        <v>847</v>
      </c>
      <c r="M2751" s="5" t="s">
        <v>847</v>
      </c>
    </row>
    <row r="2752" spans="1:13" ht="14.25" hidden="1" x14ac:dyDescent="0.2">
      <c r="A2752" s="4" t="s">
        <v>12962</v>
      </c>
      <c r="B2752" s="5" t="s">
        <v>12963</v>
      </c>
      <c r="C2752" s="5" t="s">
        <v>2593</v>
      </c>
      <c r="D2752" s="5" t="s">
        <v>12964</v>
      </c>
      <c r="E2752" s="5" t="s">
        <v>12965</v>
      </c>
      <c r="F2752" s="5" t="s">
        <v>2593</v>
      </c>
      <c r="G2752" s="5" t="s">
        <v>12964</v>
      </c>
      <c r="H2752" s="5" t="s">
        <v>1143</v>
      </c>
      <c r="I2752" s="5" t="s">
        <v>44</v>
      </c>
      <c r="J2752" s="5" t="s">
        <v>45</v>
      </c>
      <c r="K2752" s="5" t="s">
        <v>847</v>
      </c>
      <c r="L2752" s="5" t="s">
        <v>847</v>
      </c>
      <c r="M2752" s="5" t="s">
        <v>847</v>
      </c>
    </row>
    <row r="2753" spans="1:15" ht="14.25" hidden="1" x14ac:dyDescent="0.2">
      <c r="A2753" s="4" t="s">
        <v>12966</v>
      </c>
      <c r="B2753" s="5" t="s">
        <v>12967</v>
      </c>
      <c r="C2753" s="5" t="s">
        <v>12968</v>
      </c>
      <c r="D2753" s="5" t="s">
        <v>12969</v>
      </c>
      <c r="E2753" s="5" t="s">
        <v>12970</v>
      </c>
      <c r="F2753" s="5" t="s">
        <v>12968</v>
      </c>
      <c r="G2753" s="5" t="s">
        <v>12969</v>
      </c>
      <c r="H2753" s="5" t="s">
        <v>1143</v>
      </c>
      <c r="I2753" s="5" t="s">
        <v>44</v>
      </c>
      <c r="J2753" s="5" t="s">
        <v>45</v>
      </c>
      <c r="K2753" s="5" t="s">
        <v>847</v>
      </c>
      <c r="L2753" s="5" t="s">
        <v>847</v>
      </c>
      <c r="M2753" s="5" t="s">
        <v>847</v>
      </c>
    </row>
    <row r="2754" spans="1:15" ht="14.25" hidden="1" x14ac:dyDescent="0.2">
      <c r="A2754" s="4" t="s">
        <v>12971</v>
      </c>
      <c r="B2754" s="5" t="s">
        <v>12972</v>
      </c>
      <c r="C2754" s="5" t="s">
        <v>5478</v>
      </c>
      <c r="D2754" s="5" t="s">
        <v>5479</v>
      </c>
      <c r="E2754" s="5" t="s">
        <v>12973</v>
      </c>
      <c r="F2754" s="5" t="s">
        <v>5478</v>
      </c>
      <c r="G2754" s="5" t="s">
        <v>5479</v>
      </c>
      <c r="H2754" s="5" t="s">
        <v>1143</v>
      </c>
      <c r="I2754" s="5" t="s">
        <v>44</v>
      </c>
      <c r="J2754" s="5" t="s">
        <v>45</v>
      </c>
      <c r="K2754" s="5" t="s">
        <v>847</v>
      </c>
      <c r="L2754" s="5" t="s">
        <v>847</v>
      </c>
      <c r="M2754" s="5" t="s">
        <v>847</v>
      </c>
    </row>
    <row r="2755" spans="1:15" ht="14.25" hidden="1" x14ac:dyDescent="0.2">
      <c r="A2755" s="4" t="s">
        <v>12974</v>
      </c>
      <c r="B2755" s="5" t="s">
        <v>12975</v>
      </c>
      <c r="C2755" s="5" t="s">
        <v>5478</v>
      </c>
      <c r="D2755" s="5" t="s">
        <v>5479</v>
      </c>
      <c r="E2755" s="5" t="s">
        <v>12976</v>
      </c>
      <c r="F2755" s="5" t="s">
        <v>5478</v>
      </c>
      <c r="G2755" s="5" t="s">
        <v>5479</v>
      </c>
      <c r="H2755" s="5" t="s">
        <v>1143</v>
      </c>
      <c r="I2755" s="5" t="s">
        <v>44</v>
      </c>
      <c r="J2755" s="5" t="s">
        <v>45</v>
      </c>
      <c r="K2755" s="5" t="s">
        <v>847</v>
      </c>
      <c r="L2755" s="5" t="s">
        <v>847</v>
      </c>
      <c r="M2755" s="5" t="s">
        <v>847</v>
      </c>
    </row>
    <row r="2756" spans="1:15" ht="14.25" hidden="1" x14ac:dyDescent="0.2">
      <c r="A2756" s="4" t="s">
        <v>12977</v>
      </c>
      <c r="B2756" s="5" t="s">
        <v>12978</v>
      </c>
      <c r="C2756" s="5" t="s">
        <v>12979</v>
      </c>
      <c r="D2756" s="5" t="s">
        <v>12980</v>
      </c>
      <c r="E2756" s="5" t="s">
        <v>12981</v>
      </c>
      <c r="F2756" s="5" t="s">
        <v>12979</v>
      </c>
      <c r="G2756" s="5" t="s">
        <v>12980</v>
      </c>
      <c r="H2756" s="5" t="s">
        <v>1143</v>
      </c>
      <c r="I2756" s="5" t="s">
        <v>44</v>
      </c>
      <c r="J2756" s="5" t="s">
        <v>45</v>
      </c>
      <c r="K2756" s="5" t="s">
        <v>847</v>
      </c>
      <c r="L2756" s="5" t="s">
        <v>847</v>
      </c>
      <c r="M2756" s="5" t="s">
        <v>847</v>
      </c>
    </row>
    <row r="2757" spans="1:15" ht="14.25" hidden="1" x14ac:dyDescent="0.2">
      <c r="A2757" s="4" t="s">
        <v>12982</v>
      </c>
      <c r="B2757" s="5" t="s">
        <v>12983</v>
      </c>
      <c r="C2757" s="5" t="s">
        <v>12984</v>
      </c>
      <c r="D2757" s="5" t="s">
        <v>12985</v>
      </c>
      <c r="E2757" s="5" t="s">
        <v>12986</v>
      </c>
      <c r="F2757" s="5" t="s">
        <v>12984</v>
      </c>
      <c r="G2757" s="5" t="s">
        <v>12985</v>
      </c>
      <c r="H2757" s="5" t="s">
        <v>1143</v>
      </c>
      <c r="I2757" s="5" t="s">
        <v>44</v>
      </c>
      <c r="J2757" s="5" t="s">
        <v>45</v>
      </c>
      <c r="K2757" s="5" t="s">
        <v>847</v>
      </c>
      <c r="L2757" s="5" t="s">
        <v>847</v>
      </c>
      <c r="M2757" s="5" t="s">
        <v>847</v>
      </c>
    </row>
    <row r="2758" spans="1:15" ht="14.25" hidden="1" x14ac:dyDescent="0.2">
      <c r="A2758" s="4" t="s">
        <v>12987</v>
      </c>
      <c r="B2758" s="5" t="s">
        <v>12988</v>
      </c>
      <c r="C2758" s="5" t="s">
        <v>12989</v>
      </c>
      <c r="D2758" s="5" t="s">
        <v>12990</v>
      </c>
      <c r="E2758" s="5" t="s">
        <v>12991</v>
      </c>
      <c r="F2758" s="5" t="s">
        <v>12989</v>
      </c>
      <c r="G2758" s="5" t="s">
        <v>12990</v>
      </c>
      <c r="H2758" s="5" t="s">
        <v>1143</v>
      </c>
      <c r="I2758" s="5" t="s">
        <v>44</v>
      </c>
      <c r="J2758" s="5" t="s">
        <v>45</v>
      </c>
      <c r="K2758" s="5" t="s">
        <v>847</v>
      </c>
      <c r="L2758" s="5" t="s">
        <v>847</v>
      </c>
      <c r="M2758" s="5" t="s">
        <v>847</v>
      </c>
    </row>
    <row r="2759" spans="1:15" ht="14.25" hidden="1" x14ac:dyDescent="0.2">
      <c r="A2759" s="4" t="s">
        <v>12992</v>
      </c>
      <c r="B2759" s="5" t="s">
        <v>12993</v>
      </c>
      <c r="C2759" s="5" t="s">
        <v>12994</v>
      </c>
      <c r="D2759" s="5" t="s">
        <v>12995</v>
      </c>
      <c r="E2759" s="5" t="s">
        <v>12996</v>
      </c>
      <c r="F2759" s="5" t="s">
        <v>12994</v>
      </c>
      <c r="G2759" s="5" t="s">
        <v>12995</v>
      </c>
      <c r="H2759" s="5" t="s">
        <v>1143</v>
      </c>
      <c r="I2759" s="5" t="s">
        <v>44</v>
      </c>
      <c r="J2759" s="5" t="s">
        <v>45</v>
      </c>
      <c r="K2759" s="5" t="s">
        <v>847</v>
      </c>
      <c r="L2759" s="5" t="s">
        <v>847</v>
      </c>
      <c r="M2759" s="5" t="s">
        <v>847</v>
      </c>
    </row>
    <row r="2760" spans="1:15" ht="14.25" hidden="1" x14ac:dyDescent="0.2">
      <c r="A2760" s="4" t="s">
        <v>12997</v>
      </c>
      <c r="B2760" s="5" t="s">
        <v>12998</v>
      </c>
      <c r="C2760" s="5" t="s">
        <v>12999</v>
      </c>
      <c r="D2760" s="5" t="s">
        <v>13000</v>
      </c>
      <c r="E2760" s="5" t="s">
        <v>13001</v>
      </c>
      <c r="F2760" s="5" t="s">
        <v>12999</v>
      </c>
      <c r="G2760" s="5" t="s">
        <v>13000</v>
      </c>
      <c r="H2760" s="5" t="s">
        <v>1143</v>
      </c>
      <c r="I2760" s="5" t="s">
        <v>44</v>
      </c>
      <c r="J2760" s="5" t="s">
        <v>45</v>
      </c>
      <c r="K2760" s="5" t="s">
        <v>847</v>
      </c>
      <c r="L2760" s="5" t="s">
        <v>847</v>
      </c>
      <c r="M2760" s="5" t="s">
        <v>847</v>
      </c>
    </row>
    <row r="2761" spans="1:15" ht="14.25" hidden="1" x14ac:dyDescent="0.2">
      <c r="A2761" s="4" t="s">
        <v>13002</v>
      </c>
      <c r="B2761" s="5" t="s">
        <v>13003</v>
      </c>
      <c r="C2761" s="5" t="s">
        <v>13004</v>
      </c>
      <c r="D2761" s="5" t="s">
        <v>13005</v>
      </c>
      <c r="E2761" s="5" t="s">
        <v>13006</v>
      </c>
      <c r="F2761" s="5" t="s">
        <v>13004</v>
      </c>
      <c r="G2761" s="5" t="s">
        <v>13005</v>
      </c>
      <c r="H2761" s="5" t="s">
        <v>1143</v>
      </c>
      <c r="I2761" s="5" t="s">
        <v>44</v>
      </c>
      <c r="J2761" s="5" t="s">
        <v>45</v>
      </c>
      <c r="K2761" s="5" t="s">
        <v>847</v>
      </c>
      <c r="L2761" s="5" t="s">
        <v>847</v>
      </c>
      <c r="M2761" s="5" t="s">
        <v>847</v>
      </c>
    </row>
    <row r="2762" spans="1:15" ht="14.25" hidden="1" x14ac:dyDescent="0.2">
      <c r="A2762" s="4" t="s">
        <v>13007</v>
      </c>
      <c r="B2762" s="5" t="s">
        <v>13008</v>
      </c>
      <c r="C2762" s="5" t="s">
        <v>13009</v>
      </c>
      <c r="D2762" s="5" t="s">
        <v>13010</v>
      </c>
      <c r="E2762" s="5" t="s">
        <v>13011</v>
      </c>
      <c r="F2762" s="5" t="s">
        <v>13009</v>
      </c>
      <c r="G2762" s="5" t="s">
        <v>13010</v>
      </c>
      <c r="H2762" s="5" t="s">
        <v>1143</v>
      </c>
      <c r="I2762" s="5" t="s">
        <v>44</v>
      </c>
      <c r="J2762" s="5" t="s">
        <v>45</v>
      </c>
      <c r="K2762" s="5" t="s">
        <v>847</v>
      </c>
      <c r="L2762" s="5" t="s">
        <v>847</v>
      </c>
      <c r="M2762" s="5" t="s">
        <v>847</v>
      </c>
    </row>
    <row r="2763" spans="1:15" ht="14.25" x14ac:dyDescent="0.2">
      <c r="A2763" s="4" t="s">
        <v>13012</v>
      </c>
      <c r="B2763" s="5" t="s">
        <v>13013</v>
      </c>
      <c r="C2763" s="5" t="s">
        <v>3045</v>
      </c>
      <c r="D2763" s="5" t="s">
        <v>3046</v>
      </c>
      <c r="E2763" s="5" t="s">
        <v>13014</v>
      </c>
      <c r="F2763" s="5" t="s">
        <v>3045</v>
      </c>
      <c r="G2763" s="5" t="s">
        <v>3046</v>
      </c>
      <c r="H2763" s="5" t="s">
        <v>1545</v>
      </c>
      <c r="I2763" s="5" t="s">
        <v>1545</v>
      </c>
      <c r="J2763" s="5" t="s">
        <v>1546</v>
      </c>
      <c r="K2763" s="5" t="s">
        <v>1541</v>
      </c>
      <c r="L2763" s="5" t="s">
        <v>1542</v>
      </c>
      <c r="M2763" s="5" t="s">
        <v>1543</v>
      </c>
      <c r="N2763">
        <v>27633.3925310909</v>
      </c>
      <c r="O2763" t="str">
        <f>"update tb_idokeido2 set km = '"&amp; ROUND(N2763/1000,3) &amp;"' where  city_section_cd = '" &amp; B2763 &amp; "';"</f>
        <v>update tb_idokeido2 set km = '27.633' where  city_section_cd = '01516059009';</v>
      </c>
    </row>
    <row r="2764" spans="1:15" ht="14.25" hidden="1" x14ac:dyDescent="0.2">
      <c r="A2764" s="4" t="s">
        <v>13015</v>
      </c>
      <c r="B2764" s="5" t="s">
        <v>13016</v>
      </c>
      <c r="C2764" s="5" t="s">
        <v>13017</v>
      </c>
      <c r="D2764" s="5" t="s">
        <v>13018</v>
      </c>
      <c r="E2764" s="5" t="s">
        <v>13019</v>
      </c>
      <c r="F2764" s="5" t="s">
        <v>13017</v>
      </c>
      <c r="G2764" s="5" t="s">
        <v>13018</v>
      </c>
      <c r="H2764" s="5" t="s">
        <v>1143</v>
      </c>
      <c r="I2764" s="5" t="s">
        <v>44</v>
      </c>
      <c r="J2764" s="5" t="s">
        <v>45</v>
      </c>
      <c r="K2764" s="5" t="s">
        <v>847</v>
      </c>
      <c r="L2764" s="5" t="s">
        <v>847</v>
      </c>
      <c r="M2764" s="5" t="s">
        <v>847</v>
      </c>
    </row>
    <row r="2765" spans="1:15" ht="14.25" hidden="1" x14ac:dyDescent="0.2">
      <c r="A2765" s="4" t="s">
        <v>13020</v>
      </c>
      <c r="B2765" s="5" t="s">
        <v>13021</v>
      </c>
      <c r="C2765" s="5" t="s">
        <v>13022</v>
      </c>
      <c r="D2765" s="5" t="s">
        <v>13023</v>
      </c>
      <c r="E2765" s="5" t="s">
        <v>13024</v>
      </c>
      <c r="F2765" s="5" t="s">
        <v>13022</v>
      </c>
      <c r="G2765" s="5" t="s">
        <v>13023</v>
      </c>
      <c r="H2765" s="5" t="s">
        <v>1143</v>
      </c>
      <c r="I2765" s="5" t="s">
        <v>44</v>
      </c>
      <c r="J2765" s="5" t="s">
        <v>45</v>
      </c>
      <c r="K2765" s="5" t="s">
        <v>847</v>
      </c>
      <c r="L2765" s="5" t="s">
        <v>847</v>
      </c>
      <c r="M2765" s="5" t="s">
        <v>847</v>
      </c>
    </row>
    <row r="2766" spans="1:15" ht="14.25" hidden="1" x14ac:dyDescent="0.2">
      <c r="A2766" s="4" t="s">
        <v>13025</v>
      </c>
      <c r="B2766" s="5" t="s">
        <v>13026</v>
      </c>
      <c r="C2766" s="5" t="s">
        <v>13027</v>
      </c>
      <c r="D2766" s="5" t="s">
        <v>13028</v>
      </c>
      <c r="E2766" s="5" t="s">
        <v>13029</v>
      </c>
      <c r="F2766" s="5" t="s">
        <v>13027</v>
      </c>
      <c r="G2766" s="5" t="s">
        <v>13028</v>
      </c>
      <c r="H2766" s="5" t="s">
        <v>1143</v>
      </c>
      <c r="I2766" s="5" t="s">
        <v>44</v>
      </c>
      <c r="J2766" s="5" t="s">
        <v>45</v>
      </c>
      <c r="K2766" s="5" t="s">
        <v>847</v>
      </c>
      <c r="L2766" s="5" t="s">
        <v>847</v>
      </c>
      <c r="M2766" s="5" t="s">
        <v>847</v>
      </c>
    </row>
    <row r="2767" spans="1:15" ht="14.25" hidden="1" x14ac:dyDescent="0.2">
      <c r="A2767" s="4" t="s">
        <v>13030</v>
      </c>
      <c r="B2767" s="5" t="s">
        <v>13031</v>
      </c>
      <c r="C2767" s="5" t="s">
        <v>13032</v>
      </c>
      <c r="D2767" s="5" t="s">
        <v>13033</v>
      </c>
      <c r="E2767" s="5" t="s">
        <v>13034</v>
      </c>
      <c r="F2767" s="5" t="s">
        <v>13032</v>
      </c>
      <c r="G2767" s="5" t="s">
        <v>13033</v>
      </c>
      <c r="H2767" s="5" t="s">
        <v>1143</v>
      </c>
      <c r="I2767" s="5" t="s">
        <v>44</v>
      </c>
      <c r="J2767" s="5" t="s">
        <v>45</v>
      </c>
      <c r="K2767" s="5" t="s">
        <v>847</v>
      </c>
      <c r="L2767" s="5" t="s">
        <v>847</v>
      </c>
      <c r="M2767" s="5" t="s">
        <v>847</v>
      </c>
    </row>
    <row r="2768" spans="1:15" ht="14.25" hidden="1" x14ac:dyDescent="0.2">
      <c r="A2768" s="4" t="s">
        <v>13035</v>
      </c>
      <c r="B2768" s="5" t="s">
        <v>13036</v>
      </c>
      <c r="C2768" s="5" t="s">
        <v>13037</v>
      </c>
      <c r="D2768" s="5" t="s">
        <v>13038</v>
      </c>
      <c r="E2768" s="5" t="s">
        <v>13039</v>
      </c>
      <c r="F2768" s="5" t="s">
        <v>13037</v>
      </c>
      <c r="G2768" s="5" t="s">
        <v>13038</v>
      </c>
      <c r="H2768" s="5" t="s">
        <v>1143</v>
      </c>
      <c r="I2768" s="5" t="s">
        <v>44</v>
      </c>
      <c r="J2768" s="5" t="s">
        <v>45</v>
      </c>
      <c r="K2768" s="5" t="s">
        <v>847</v>
      </c>
      <c r="L2768" s="5" t="s">
        <v>847</v>
      </c>
      <c r="M2768" s="5" t="s">
        <v>847</v>
      </c>
    </row>
    <row r="2769" spans="1:13" ht="14.25" hidden="1" x14ac:dyDescent="0.2">
      <c r="A2769" s="4" t="s">
        <v>13040</v>
      </c>
      <c r="B2769" s="5" t="s">
        <v>13041</v>
      </c>
      <c r="C2769" s="5" t="s">
        <v>13042</v>
      </c>
      <c r="D2769" s="5" t="s">
        <v>13043</v>
      </c>
      <c r="E2769" s="5" t="s">
        <v>13044</v>
      </c>
      <c r="F2769" s="5" t="s">
        <v>13042</v>
      </c>
      <c r="G2769" s="5" t="s">
        <v>13043</v>
      </c>
      <c r="H2769" s="5" t="s">
        <v>1143</v>
      </c>
      <c r="I2769" s="5" t="s">
        <v>44</v>
      </c>
      <c r="J2769" s="5" t="s">
        <v>45</v>
      </c>
      <c r="K2769" s="5" t="s">
        <v>847</v>
      </c>
      <c r="L2769" s="5" t="s">
        <v>847</v>
      </c>
      <c r="M2769" s="5" t="s">
        <v>847</v>
      </c>
    </row>
    <row r="2770" spans="1:13" ht="14.25" hidden="1" x14ac:dyDescent="0.2">
      <c r="A2770" s="4" t="s">
        <v>13045</v>
      </c>
      <c r="B2770" s="5" t="s">
        <v>13046</v>
      </c>
      <c r="C2770" s="5" t="s">
        <v>13047</v>
      </c>
      <c r="D2770" s="5" t="s">
        <v>13048</v>
      </c>
      <c r="E2770" s="5" t="s">
        <v>13049</v>
      </c>
      <c r="F2770" s="5" t="s">
        <v>13047</v>
      </c>
      <c r="G2770" s="5" t="s">
        <v>13048</v>
      </c>
      <c r="H2770" s="5" t="s">
        <v>1143</v>
      </c>
      <c r="I2770" s="5" t="s">
        <v>44</v>
      </c>
      <c r="J2770" s="5" t="s">
        <v>45</v>
      </c>
      <c r="K2770" s="5" t="s">
        <v>847</v>
      </c>
      <c r="L2770" s="5" t="s">
        <v>847</v>
      </c>
      <c r="M2770" s="5" t="s">
        <v>847</v>
      </c>
    </row>
    <row r="2771" spans="1:13" ht="14.25" hidden="1" x14ac:dyDescent="0.2">
      <c r="A2771" s="4" t="s">
        <v>13050</v>
      </c>
      <c r="B2771" s="5" t="s">
        <v>13051</v>
      </c>
      <c r="C2771" s="5" t="s">
        <v>13052</v>
      </c>
      <c r="D2771" s="5" t="s">
        <v>13053</v>
      </c>
      <c r="E2771" s="5" t="s">
        <v>13054</v>
      </c>
      <c r="F2771" s="5" t="s">
        <v>13052</v>
      </c>
      <c r="G2771" s="5" t="s">
        <v>13053</v>
      </c>
      <c r="H2771" s="5" t="s">
        <v>1143</v>
      </c>
      <c r="I2771" s="5" t="s">
        <v>44</v>
      </c>
      <c r="J2771" s="5" t="s">
        <v>45</v>
      </c>
      <c r="K2771" s="5" t="s">
        <v>847</v>
      </c>
      <c r="L2771" s="5" t="s">
        <v>847</v>
      </c>
      <c r="M2771" s="5" t="s">
        <v>847</v>
      </c>
    </row>
    <row r="2772" spans="1:13" ht="14.25" hidden="1" x14ac:dyDescent="0.2">
      <c r="A2772" s="4" t="s">
        <v>13055</v>
      </c>
      <c r="B2772" s="5" t="s">
        <v>13056</v>
      </c>
      <c r="C2772" s="5" t="s">
        <v>13057</v>
      </c>
      <c r="D2772" s="5" t="s">
        <v>13058</v>
      </c>
      <c r="E2772" s="5" t="s">
        <v>13059</v>
      </c>
      <c r="F2772" s="5" t="s">
        <v>13057</v>
      </c>
      <c r="G2772" s="5" t="s">
        <v>13058</v>
      </c>
      <c r="H2772" s="5" t="s">
        <v>1143</v>
      </c>
      <c r="I2772" s="5" t="s">
        <v>44</v>
      </c>
      <c r="J2772" s="5" t="s">
        <v>45</v>
      </c>
      <c r="K2772" s="5" t="s">
        <v>847</v>
      </c>
      <c r="L2772" s="5" t="s">
        <v>847</v>
      </c>
      <c r="M2772" s="5" t="s">
        <v>847</v>
      </c>
    </row>
    <row r="2773" spans="1:13" ht="14.25" hidden="1" x14ac:dyDescent="0.2">
      <c r="A2773" s="4" t="s">
        <v>13060</v>
      </c>
      <c r="B2773" s="5" t="s">
        <v>13061</v>
      </c>
      <c r="C2773" s="5" t="s">
        <v>13062</v>
      </c>
      <c r="D2773" s="5" t="s">
        <v>13063</v>
      </c>
      <c r="E2773" s="5" t="s">
        <v>13064</v>
      </c>
      <c r="F2773" s="5" t="s">
        <v>13062</v>
      </c>
      <c r="G2773" s="5" t="s">
        <v>13063</v>
      </c>
      <c r="H2773" s="5" t="s">
        <v>1143</v>
      </c>
      <c r="I2773" s="5" t="s">
        <v>44</v>
      </c>
      <c r="J2773" s="5" t="s">
        <v>45</v>
      </c>
      <c r="K2773" s="5" t="s">
        <v>847</v>
      </c>
      <c r="L2773" s="5" t="s">
        <v>847</v>
      </c>
      <c r="M2773" s="5" t="s">
        <v>847</v>
      </c>
    </row>
    <row r="2774" spans="1:13" ht="14.25" hidden="1" x14ac:dyDescent="0.2">
      <c r="A2774" s="4" t="s">
        <v>13065</v>
      </c>
      <c r="B2774" s="5" t="s">
        <v>13066</v>
      </c>
      <c r="C2774" s="5" t="s">
        <v>13067</v>
      </c>
      <c r="D2774" s="5" t="s">
        <v>13068</v>
      </c>
      <c r="E2774" s="5" t="s">
        <v>13069</v>
      </c>
      <c r="F2774" s="5" t="s">
        <v>13067</v>
      </c>
      <c r="G2774" s="5" t="s">
        <v>13068</v>
      </c>
      <c r="H2774" s="5" t="s">
        <v>1143</v>
      </c>
      <c r="I2774" s="5" t="s">
        <v>44</v>
      </c>
      <c r="J2774" s="5" t="s">
        <v>45</v>
      </c>
      <c r="K2774" s="5" t="s">
        <v>847</v>
      </c>
      <c r="L2774" s="5" t="s">
        <v>847</v>
      </c>
      <c r="M2774" s="5" t="s">
        <v>847</v>
      </c>
    </row>
    <row r="2775" spans="1:13" ht="14.25" hidden="1" x14ac:dyDescent="0.2">
      <c r="A2775" s="4" t="s">
        <v>13070</v>
      </c>
      <c r="B2775" s="5" t="s">
        <v>13071</v>
      </c>
      <c r="C2775" s="5" t="s">
        <v>13072</v>
      </c>
      <c r="D2775" s="5" t="s">
        <v>3995</v>
      </c>
      <c r="E2775" s="5" t="s">
        <v>13073</v>
      </c>
      <c r="F2775" s="5" t="s">
        <v>13072</v>
      </c>
      <c r="G2775" s="5" t="s">
        <v>3995</v>
      </c>
      <c r="H2775" s="5" t="s">
        <v>1143</v>
      </c>
      <c r="I2775" s="5" t="s">
        <v>44</v>
      </c>
      <c r="J2775" s="5" t="s">
        <v>45</v>
      </c>
      <c r="K2775" s="5" t="s">
        <v>847</v>
      </c>
      <c r="L2775" s="5" t="s">
        <v>847</v>
      </c>
      <c r="M2775" s="5" t="s">
        <v>847</v>
      </c>
    </row>
    <row r="2776" spans="1:13" ht="14.25" hidden="1" x14ac:dyDescent="0.2">
      <c r="A2776" s="4" t="s">
        <v>13074</v>
      </c>
      <c r="B2776" s="5" t="s">
        <v>13075</v>
      </c>
      <c r="C2776" s="5" t="s">
        <v>13076</v>
      </c>
      <c r="D2776" s="5" t="s">
        <v>13077</v>
      </c>
      <c r="E2776" s="5" t="s">
        <v>13078</v>
      </c>
      <c r="F2776" s="5" t="s">
        <v>13076</v>
      </c>
      <c r="G2776" s="5" t="s">
        <v>13077</v>
      </c>
      <c r="H2776" s="5" t="s">
        <v>1143</v>
      </c>
      <c r="I2776" s="5" t="s">
        <v>44</v>
      </c>
      <c r="J2776" s="5" t="s">
        <v>45</v>
      </c>
      <c r="K2776" s="5" t="s">
        <v>847</v>
      </c>
      <c r="L2776" s="5" t="s">
        <v>847</v>
      </c>
      <c r="M2776" s="5" t="s">
        <v>847</v>
      </c>
    </row>
    <row r="2777" spans="1:13" ht="14.25" hidden="1" x14ac:dyDescent="0.2">
      <c r="A2777" s="4" t="s">
        <v>13079</v>
      </c>
      <c r="B2777" s="5" t="s">
        <v>13080</v>
      </c>
      <c r="C2777" s="5" t="s">
        <v>13081</v>
      </c>
      <c r="D2777" s="5" t="s">
        <v>13082</v>
      </c>
      <c r="E2777" s="5" t="s">
        <v>13083</v>
      </c>
      <c r="F2777" s="5" t="s">
        <v>13081</v>
      </c>
      <c r="G2777" s="5" t="s">
        <v>13082</v>
      </c>
      <c r="H2777" s="5" t="s">
        <v>1143</v>
      </c>
      <c r="I2777" s="5" t="s">
        <v>44</v>
      </c>
      <c r="J2777" s="5" t="s">
        <v>45</v>
      </c>
      <c r="K2777" s="5" t="s">
        <v>847</v>
      </c>
      <c r="L2777" s="5" t="s">
        <v>847</v>
      </c>
      <c r="M2777" s="5" t="s">
        <v>847</v>
      </c>
    </row>
    <row r="2778" spans="1:13" ht="14.25" hidden="1" x14ac:dyDescent="0.2">
      <c r="A2778" s="4" t="s">
        <v>13084</v>
      </c>
      <c r="B2778" s="5" t="s">
        <v>13085</v>
      </c>
      <c r="C2778" s="5" t="s">
        <v>13086</v>
      </c>
      <c r="D2778" s="5" t="s">
        <v>13087</v>
      </c>
      <c r="E2778" s="5" t="s">
        <v>13088</v>
      </c>
      <c r="F2778" s="5" t="s">
        <v>13086</v>
      </c>
      <c r="G2778" s="5" t="s">
        <v>13087</v>
      </c>
      <c r="H2778" s="5" t="s">
        <v>1143</v>
      </c>
      <c r="I2778" s="5" t="s">
        <v>44</v>
      </c>
      <c r="J2778" s="5" t="s">
        <v>45</v>
      </c>
      <c r="K2778" s="5" t="s">
        <v>847</v>
      </c>
      <c r="L2778" s="5" t="s">
        <v>847</v>
      </c>
      <c r="M2778" s="5" t="s">
        <v>847</v>
      </c>
    </row>
    <row r="2779" spans="1:13" ht="14.25" hidden="1" x14ac:dyDescent="0.2">
      <c r="A2779" s="4" t="s">
        <v>13089</v>
      </c>
      <c r="B2779" s="5" t="s">
        <v>13090</v>
      </c>
      <c r="C2779" s="5" t="s">
        <v>13091</v>
      </c>
      <c r="D2779" s="5" t="s">
        <v>13092</v>
      </c>
      <c r="E2779" s="5" t="s">
        <v>13093</v>
      </c>
      <c r="F2779" s="5" t="s">
        <v>13091</v>
      </c>
      <c r="G2779" s="5" t="s">
        <v>13092</v>
      </c>
      <c r="H2779" s="5" t="s">
        <v>1143</v>
      </c>
      <c r="I2779" s="5" t="s">
        <v>44</v>
      </c>
      <c r="J2779" s="5" t="s">
        <v>45</v>
      </c>
      <c r="K2779" s="5" t="s">
        <v>847</v>
      </c>
      <c r="L2779" s="5" t="s">
        <v>847</v>
      </c>
      <c r="M2779" s="5" t="s">
        <v>847</v>
      </c>
    </row>
    <row r="2780" spans="1:13" ht="14.25" hidden="1" x14ac:dyDescent="0.2">
      <c r="A2780" s="4" t="s">
        <v>13094</v>
      </c>
      <c r="B2780" s="5" t="s">
        <v>13095</v>
      </c>
      <c r="C2780" s="5" t="s">
        <v>10709</v>
      </c>
      <c r="D2780" s="5" t="s">
        <v>13096</v>
      </c>
      <c r="E2780" s="5" t="s">
        <v>13097</v>
      </c>
      <c r="F2780" s="5" t="s">
        <v>10709</v>
      </c>
      <c r="G2780" s="5" t="s">
        <v>13096</v>
      </c>
      <c r="H2780" s="5" t="s">
        <v>1143</v>
      </c>
      <c r="I2780" s="5" t="s">
        <v>44</v>
      </c>
      <c r="J2780" s="5" t="s">
        <v>45</v>
      </c>
      <c r="K2780" s="5" t="s">
        <v>847</v>
      </c>
      <c r="L2780" s="5" t="s">
        <v>847</v>
      </c>
      <c r="M2780" s="5" t="s">
        <v>847</v>
      </c>
    </row>
    <row r="2781" spans="1:13" ht="14.25" hidden="1" x14ac:dyDescent="0.2">
      <c r="A2781" s="4" t="s">
        <v>13098</v>
      </c>
      <c r="B2781" s="5" t="s">
        <v>13099</v>
      </c>
      <c r="C2781" s="5" t="s">
        <v>13100</v>
      </c>
      <c r="D2781" s="5" t="s">
        <v>13101</v>
      </c>
      <c r="E2781" s="5" t="s">
        <v>13102</v>
      </c>
      <c r="F2781" s="5" t="s">
        <v>13100</v>
      </c>
      <c r="G2781" s="5" t="s">
        <v>13101</v>
      </c>
      <c r="H2781" s="5" t="s">
        <v>1143</v>
      </c>
      <c r="I2781" s="5" t="s">
        <v>44</v>
      </c>
      <c r="J2781" s="5" t="s">
        <v>45</v>
      </c>
      <c r="K2781" s="5" t="s">
        <v>847</v>
      </c>
      <c r="L2781" s="5" t="s">
        <v>847</v>
      </c>
      <c r="M2781" s="5" t="s">
        <v>847</v>
      </c>
    </row>
    <row r="2782" spans="1:13" ht="14.25" hidden="1" x14ac:dyDescent="0.2">
      <c r="A2782" s="4" t="s">
        <v>13103</v>
      </c>
      <c r="B2782" s="5" t="s">
        <v>13104</v>
      </c>
      <c r="C2782" s="5" t="s">
        <v>13105</v>
      </c>
      <c r="D2782" s="5" t="s">
        <v>13106</v>
      </c>
      <c r="E2782" s="5" t="s">
        <v>13107</v>
      </c>
      <c r="F2782" s="5" t="s">
        <v>13105</v>
      </c>
      <c r="G2782" s="5" t="s">
        <v>13106</v>
      </c>
      <c r="H2782" s="5" t="s">
        <v>1143</v>
      </c>
      <c r="I2782" s="5" t="s">
        <v>44</v>
      </c>
      <c r="J2782" s="5" t="s">
        <v>45</v>
      </c>
      <c r="K2782" s="5" t="s">
        <v>847</v>
      </c>
      <c r="L2782" s="5" t="s">
        <v>847</v>
      </c>
      <c r="M2782" s="5" t="s">
        <v>847</v>
      </c>
    </row>
    <row r="2783" spans="1:13" ht="14.25" hidden="1" x14ac:dyDescent="0.2">
      <c r="A2783" s="4" t="s">
        <v>13108</v>
      </c>
      <c r="B2783" s="5" t="s">
        <v>13109</v>
      </c>
      <c r="C2783" s="5" t="s">
        <v>13110</v>
      </c>
      <c r="D2783" s="5" t="s">
        <v>13111</v>
      </c>
      <c r="E2783" s="5" t="s">
        <v>13112</v>
      </c>
      <c r="F2783" s="5" t="s">
        <v>13110</v>
      </c>
      <c r="G2783" s="5" t="s">
        <v>13111</v>
      </c>
      <c r="H2783" s="5" t="s">
        <v>1143</v>
      </c>
      <c r="I2783" s="5" t="s">
        <v>44</v>
      </c>
      <c r="J2783" s="5" t="s">
        <v>45</v>
      </c>
      <c r="K2783" s="5" t="s">
        <v>847</v>
      </c>
      <c r="L2783" s="5" t="s">
        <v>847</v>
      </c>
      <c r="M2783" s="5" t="s">
        <v>847</v>
      </c>
    </row>
    <row r="2784" spans="1:13" ht="14.25" hidden="1" x14ac:dyDescent="0.2">
      <c r="A2784" s="4" t="s">
        <v>13113</v>
      </c>
      <c r="B2784" s="5" t="s">
        <v>13114</v>
      </c>
      <c r="C2784" s="5" t="s">
        <v>13115</v>
      </c>
      <c r="D2784" s="5" t="s">
        <v>13116</v>
      </c>
      <c r="E2784" s="5" t="s">
        <v>13117</v>
      </c>
      <c r="F2784" s="5" t="s">
        <v>13115</v>
      </c>
      <c r="G2784" s="5" t="s">
        <v>13116</v>
      </c>
      <c r="H2784" s="5" t="s">
        <v>1143</v>
      </c>
      <c r="I2784" s="5" t="s">
        <v>44</v>
      </c>
      <c r="J2784" s="5" t="s">
        <v>45</v>
      </c>
      <c r="K2784" s="5" t="s">
        <v>847</v>
      </c>
      <c r="L2784" s="5" t="s">
        <v>847</v>
      </c>
      <c r="M2784" s="5" t="s">
        <v>847</v>
      </c>
    </row>
    <row r="2785" spans="1:15" ht="14.25" hidden="1" x14ac:dyDescent="0.2">
      <c r="A2785" s="4" t="s">
        <v>13118</v>
      </c>
      <c r="B2785" s="5" t="s">
        <v>13119</v>
      </c>
      <c r="C2785" s="5" t="s">
        <v>13120</v>
      </c>
      <c r="D2785" s="5" t="s">
        <v>13121</v>
      </c>
      <c r="E2785" s="5" t="s">
        <v>13122</v>
      </c>
      <c r="F2785" s="5" t="s">
        <v>13120</v>
      </c>
      <c r="G2785" s="5" t="s">
        <v>13121</v>
      </c>
      <c r="H2785" s="5" t="s">
        <v>1143</v>
      </c>
      <c r="I2785" s="5" t="s">
        <v>44</v>
      </c>
      <c r="J2785" s="5" t="s">
        <v>45</v>
      </c>
      <c r="K2785" s="5" t="s">
        <v>847</v>
      </c>
      <c r="L2785" s="5" t="s">
        <v>847</v>
      </c>
      <c r="M2785" s="5" t="s">
        <v>847</v>
      </c>
    </row>
    <row r="2786" spans="1:15" ht="14.25" hidden="1" x14ac:dyDescent="0.2">
      <c r="A2786" s="4" t="s">
        <v>13123</v>
      </c>
      <c r="B2786" s="5" t="s">
        <v>13124</v>
      </c>
      <c r="C2786" s="5" t="s">
        <v>13125</v>
      </c>
      <c r="D2786" s="5" t="s">
        <v>13126</v>
      </c>
      <c r="E2786" s="5" t="s">
        <v>13127</v>
      </c>
      <c r="F2786" s="5" t="s">
        <v>13125</v>
      </c>
      <c r="G2786" s="5" t="s">
        <v>13126</v>
      </c>
      <c r="H2786" s="5" t="s">
        <v>1143</v>
      </c>
      <c r="I2786" s="5" t="s">
        <v>44</v>
      </c>
      <c r="J2786" s="5" t="s">
        <v>45</v>
      </c>
      <c r="K2786" s="5" t="s">
        <v>847</v>
      </c>
      <c r="L2786" s="5" t="s">
        <v>847</v>
      </c>
      <c r="M2786" s="5" t="s">
        <v>847</v>
      </c>
    </row>
    <row r="2787" spans="1:15" ht="14.25" hidden="1" x14ac:dyDescent="0.2">
      <c r="A2787" s="4" t="s">
        <v>13128</v>
      </c>
      <c r="B2787" s="5" t="s">
        <v>13129</v>
      </c>
      <c r="C2787" s="5" t="s">
        <v>13130</v>
      </c>
      <c r="D2787" s="5" t="s">
        <v>13131</v>
      </c>
      <c r="E2787" s="5" t="s">
        <v>13132</v>
      </c>
      <c r="F2787" s="5" t="s">
        <v>13130</v>
      </c>
      <c r="G2787" s="5" t="s">
        <v>13131</v>
      </c>
      <c r="H2787" s="5" t="s">
        <v>1143</v>
      </c>
      <c r="I2787" s="5" t="s">
        <v>44</v>
      </c>
      <c r="J2787" s="5" t="s">
        <v>45</v>
      </c>
      <c r="K2787" s="5" t="s">
        <v>847</v>
      </c>
      <c r="L2787" s="5" t="s">
        <v>847</v>
      </c>
      <c r="M2787" s="5" t="s">
        <v>847</v>
      </c>
    </row>
    <row r="2788" spans="1:15" ht="14.25" hidden="1" x14ac:dyDescent="0.2">
      <c r="A2788" s="4" t="s">
        <v>13133</v>
      </c>
      <c r="B2788" s="5" t="s">
        <v>13134</v>
      </c>
      <c r="C2788" s="5" t="s">
        <v>13135</v>
      </c>
      <c r="D2788" s="5" t="s">
        <v>13136</v>
      </c>
      <c r="E2788" s="5" t="s">
        <v>13137</v>
      </c>
      <c r="F2788" s="5" t="s">
        <v>13135</v>
      </c>
      <c r="G2788" s="5" t="s">
        <v>13136</v>
      </c>
      <c r="H2788" s="5" t="s">
        <v>1143</v>
      </c>
      <c r="I2788" s="5" t="s">
        <v>44</v>
      </c>
      <c r="J2788" s="5" t="s">
        <v>45</v>
      </c>
      <c r="K2788" s="5" t="s">
        <v>847</v>
      </c>
      <c r="L2788" s="5" t="s">
        <v>847</v>
      </c>
      <c r="M2788" s="5" t="s">
        <v>847</v>
      </c>
    </row>
    <row r="2789" spans="1:15" ht="14.25" hidden="1" x14ac:dyDescent="0.2">
      <c r="A2789" s="4" t="s">
        <v>13138</v>
      </c>
      <c r="B2789" s="5" t="s">
        <v>13139</v>
      </c>
      <c r="C2789" s="5" t="s">
        <v>13140</v>
      </c>
      <c r="D2789" s="5" t="s">
        <v>13141</v>
      </c>
      <c r="E2789" s="5" t="s">
        <v>13142</v>
      </c>
      <c r="F2789" s="5" t="s">
        <v>13140</v>
      </c>
      <c r="G2789" s="5" t="s">
        <v>13141</v>
      </c>
      <c r="H2789" s="5" t="s">
        <v>1143</v>
      </c>
      <c r="I2789" s="5" t="s">
        <v>44</v>
      </c>
      <c r="J2789" s="5" t="s">
        <v>45</v>
      </c>
      <c r="K2789" s="5" t="s">
        <v>847</v>
      </c>
      <c r="L2789" s="5" t="s">
        <v>847</v>
      </c>
      <c r="M2789" s="5" t="s">
        <v>847</v>
      </c>
    </row>
    <row r="2790" spans="1:15" ht="14.25" hidden="1" x14ac:dyDescent="0.2">
      <c r="A2790" s="4" t="s">
        <v>13143</v>
      </c>
      <c r="B2790" s="5" t="s">
        <v>13144</v>
      </c>
      <c r="C2790" s="5" t="s">
        <v>13145</v>
      </c>
      <c r="D2790" s="5" t="s">
        <v>13146</v>
      </c>
      <c r="E2790" s="5" t="s">
        <v>13147</v>
      </c>
      <c r="F2790" s="5" t="s">
        <v>13145</v>
      </c>
      <c r="G2790" s="5" t="s">
        <v>13146</v>
      </c>
      <c r="H2790" s="5" t="s">
        <v>1143</v>
      </c>
      <c r="I2790" s="5" t="s">
        <v>44</v>
      </c>
      <c r="J2790" s="5" t="s">
        <v>45</v>
      </c>
      <c r="K2790" s="5" t="s">
        <v>847</v>
      </c>
      <c r="L2790" s="5" t="s">
        <v>847</v>
      </c>
      <c r="M2790" s="5" t="s">
        <v>847</v>
      </c>
    </row>
    <row r="2791" spans="1:15" ht="14.25" hidden="1" x14ac:dyDescent="0.2">
      <c r="A2791" s="4" t="s">
        <v>13148</v>
      </c>
      <c r="B2791" s="5" t="s">
        <v>13149</v>
      </c>
      <c r="C2791" s="5" t="s">
        <v>13150</v>
      </c>
      <c r="D2791" s="5" t="s">
        <v>13151</v>
      </c>
      <c r="E2791" s="5" t="s">
        <v>13152</v>
      </c>
      <c r="F2791" s="5" t="s">
        <v>13150</v>
      </c>
      <c r="G2791" s="5" t="s">
        <v>13151</v>
      </c>
      <c r="H2791" s="5" t="s">
        <v>1143</v>
      </c>
      <c r="I2791" s="5" t="s">
        <v>44</v>
      </c>
      <c r="J2791" s="5" t="s">
        <v>45</v>
      </c>
      <c r="K2791" s="5" t="s">
        <v>847</v>
      </c>
      <c r="L2791" s="5" t="s">
        <v>847</v>
      </c>
      <c r="M2791" s="5" t="s">
        <v>847</v>
      </c>
    </row>
    <row r="2792" spans="1:15" ht="14.25" hidden="1" x14ac:dyDescent="0.2">
      <c r="A2792" s="4" t="s">
        <v>13153</v>
      </c>
      <c r="B2792" s="5" t="s">
        <v>13154</v>
      </c>
      <c r="C2792" s="5" t="s">
        <v>13155</v>
      </c>
      <c r="D2792" s="5" t="s">
        <v>13156</v>
      </c>
      <c r="E2792" s="5" t="s">
        <v>13157</v>
      </c>
      <c r="F2792" s="5" t="s">
        <v>13155</v>
      </c>
      <c r="G2792" s="5" t="s">
        <v>13156</v>
      </c>
      <c r="H2792" s="5" t="s">
        <v>1143</v>
      </c>
      <c r="I2792" s="5" t="s">
        <v>44</v>
      </c>
      <c r="J2792" s="5" t="s">
        <v>45</v>
      </c>
      <c r="K2792" s="5" t="s">
        <v>847</v>
      </c>
      <c r="L2792" s="5" t="s">
        <v>847</v>
      </c>
      <c r="M2792" s="5" t="s">
        <v>847</v>
      </c>
    </row>
    <row r="2793" spans="1:15" ht="14.25" hidden="1" x14ac:dyDescent="0.2">
      <c r="A2793" s="4" t="s">
        <v>13158</v>
      </c>
      <c r="B2793" s="5" t="s">
        <v>13159</v>
      </c>
      <c r="C2793" s="5" t="s">
        <v>13160</v>
      </c>
      <c r="D2793" s="5" t="s">
        <v>13161</v>
      </c>
      <c r="E2793" s="5" t="s">
        <v>13162</v>
      </c>
      <c r="F2793" s="5" t="s">
        <v>13160</v>
      </c>
      <c r="G2793" s="5" t="s">
        <v>13161</v>
      </c>
      <c r="H2793" s="5" t="s">
        <v>1143</v>
      </c>
      <c r="I2793" s="5" t="s">
        <v>44</v>
      </c>
      <c r="J2793" s="5" t="s">
        <v>45</v>
      </c>
      <c r="K2793" s="5" t="s">
        <v>847</v>
      </c>
      <c r="L2793" s="5" t="s">
        <v>847</v>
      </c>
      <c r="M2793" s="5" t="s">
        <v>847</v>
      </c>
    </row>
    <row r="2794" spans="1:15" ht="14.25" hidden="1" x14ac:dyDescent="0.2">
      <c r="A2794" s="4" t="s">
        <v>13163</v>
      </c>
      <c r="B2794" s="5" t="s">
        <v>13164</v>
      </c>
      <c r="C2794" s="5" t="s">
        <v>13165</v>
      </c>
      <c r="D2794" s="5" t="s">
        <v>13166</v>
      </c>
      <c r="E2794" s="5" t="s">
        <v>13167</v>
      </c>
      <c r="F2794" s="5" t="s">
        <v>13165</v>
      </c>
      <c r="G2794" s="5" t="s">
        <v>13166</v>
      </c>
      <c r="H2794" s="5" t="s">
        <v>1143</v>
      </c>
      <c r="I2794" s="5" t="s">
        <v>44</v>
      </c>
      <c r="J2794" s="5" t="s">
        <v>45</v>
      </c>
      <c r="K2794" s="5" t="s">
        <v>847</v>
      </c>
      <c r="L2794" s="5" t="s">
        <v>847</v>
      </c>
      <c r="M2794" s="5" t="s">
        <v>847</v>
      </c>
    </row>
    <row r="2795" spans="1:15" ht="14.25" hidden="1" x14ac:dyDescent="0.2">
      <c r="A2795" s="4" t="s">
        <v>13168</v>
      </c>
      <c r="B2795" s="5" t="s">
        <v>13169</v>
      </c>
      <c r="C2795" s="5" t="s">
        <v>13170</v>
      </c>
      <c r="D2795" s="5" t="s">
        <v>13171</v>
      </c>
      <c r="E2795" s="5" t="s">
        <v>13172</v>
      </c>
      <c r="F2795" s="5" t="s">
        <v>13170</v>
      </c>
      <c r="G2795" s="5" t="s">
        <v>13171</v>
      </c>
      <c r="H2795" s="5" t="s">
        <v>1143</v>
      </c>
      <c r="I2795" s="5" t="s">
        <v>44</v>
      </c>
      <c r="J2795" s="5" t="s">
        <v>45</v>
      </c>
      <c r="K2795" s="5" t="s">
        <v>847</v>
      </c>
      <c r="L2795" s="5" t="s">
        <v>847</v>
      </c>
      <c r="M2795" s="5" t="s">
        <v>847</v>
      </c>
    </row>
    <row r="2796" spans="1:15" ht="14.25" hidden="1" x14ac:dyDescent="0.2">
      <c r="A2796" s="4" t="s">
        <v>13173</v>
      </c>
      <c r="B2796" s="5" t="s">
        <v>13174</v>
      </c>
      <c r="C2796" s="5" t="s">
        <v>13175</v>
      </c>
      <c r="D2796" s="5" t="s">
        <v>13176</v>
      </c>
      <c r="E2796" s="5" t="s">
        <v>13177</v>
      </c>
      <c r="F2796" s="5" t="s">
        <v>13175</v>
      </c>
      <c r="G2796" s="5" t="s">
        <v>13176</v>
      </c>
      <c r="H2796" s="5" t="s">
        <v>1143</v>
      </c>
      <c r="I2796" s="5" t="s">
        <v>44</v>
      </c>
      <c r="J2796" s="5" t="s">
        <v>45</v>
      </c>
      <c r="K2796" s="5" t="s">
        <v>847</v>
      </c>
      <c r="L2796" s="5" t="s">
        <v>847</v>
      </c>
      <c r="M2796" s="5" t="s">
        <v>847</v>
      </c>
    </row>
    <row r="2797" spans="1:15" ht="14.25" hidden="1" x14ac:dyDescent="0.2">
      <c r="A2797" s="4" t="s">
        <v>13178</v>
      </c>
      <c r="B2797" s="5" t="s">
        <v>13179</v>
      </c>
      <c r="C2797" s="5" t="s">
        <v>13180</v>
      </c>
      <c r="D2797" s="5" t="s">
        <v>13181</v>
      </c>
      <c r="E2797" s="5" t="s">
        <v>13182</v>
      </c>
      <c r="F2797" s="5" t="s">
        <v>13180</v>
      </c>
      <c r="G2797" s="5" t="s">
        <v>13181</v>
      </c>
      <c r="H2797" s="5" t="s">
        <v>1143</v>
      </c>
      <c r="I2797" s="5" t="s">
        <v>44</v>
      </c>
      <c r="J2797" s="5" t="s">
        <v>45</v>
      </c>
      <c r="K2797" s="5" t="s">
        <v>847</v>
      </c>
      <c r="L2797" s="5" t="s">
        <v>847</v>
      </c>
      <c r="M2797" s="5" t="s">
        <v>847</v>
      </c>
    </row>
    <row r="2798" spans="1:15" ht="14.25" hidden="1" x14ac:dyDescent="0.2">
      <c r="A2798" s="4" t="s">
        <v>13183</v>
      </c>
      <c r="B2798" s="5" t="s">
        <v>13184</v>
      </c>
      <c r="C2798" s="5" t="s">
        <v>13185</v>
      </c>
      <c r="D2798" s="5" t="s">
        <v>13186</v>
      </c>
      <c r="E2798" s="5" t="s">
        <v>13187</v>
      </c>
      <c r="F2798" s="5" t="s">
        <v>13185</v>
      </c>
      <c r="G2798" s="5" t="s">
        <v>13186</v>
      </c>
      <c r="H2798" s="5" t="s">
        <v>1143</v>
      </c>
      <c r="I2798" s="5" t="s">
        <v>44</v>
      </c>
      <c r="J2798" s="5" t="s">
        <v>45</v>
      </c>
      <c r="K2798" s="5" t="s">
        <v>847</v>
      </c>
      <c r="L2798" s="5" t="s">
        <v>847</v>
      </c>
      <c r="M2798" s="5" t="s">
        <v>847</v>
      </c>
    </row>
    <row r="2799" spans="1:15" ht="14.25" hidden="1" x14ac:dyDescent="0.2">
      <c r="A2799" s="4" t="s">
        <v>13188</v>
      </c>
      <c r="B2799" s="5" t="s">
        <v>13189</v>
      </c>
      <c r="C2799" s="5" t="s">
        <v>13190</v>
      </c>
      <c r="D2799" s="5" t="s">
        <v>13191</v>
      </c>
      <c r="E2799" s="5" t="s">
        <v>13192</v>
      </c>
      <c r="F2799" s="5" t="s">
        <v>13190</v>
      </c>
      <c r="G2799" s="5" t="s">
        <v>13191</v>
      </c>
      <c r="H2799" s="5" t="s">
        <v>1143</v>
      </c>
      <c r="I2799" s="5" t="s">
        <v>44</v>
      </c>
      <c r="J2799" s="5" t="s">
        <v>45</v>
      </c>
      <c r="K2799" s="5" t="s">
        <v>847</v>
      </c>
      <c r="L2799" s="5" t="s">
        <v>847</v>
      </c>
      <c r="M2799" s="5" t="s">
        <v>847</v>
      </c>
    </row>
    <row r="2800" spans="1:15" ht="14.25" x14ac:dyDescent="0.2">
      <c r="A2800" s="4" t="s">
        <v>13193</v>
      </c>
      <c r="B2800" s="5" t="s">
        <v>13194</v>
      </c>
      <c r="C2800" s="5" t="s">
        <v>2983</v>
      </c>
      <c r="D2800" s="5" t="s">
        <v>2984</v>
      </c>
      <c r="E2800" s="5" t="s">
        <v>13195</v>
      </c>
      <c r="F2800" s="5" t="s">
        <v>2983</v>
      </c>
      <c r="G2800" s="5" t="s">
        <v>2984</v>
      </c>
      <c r="H2800" s="5" t="s">
        <v>593</v>
      </c>
      <c r="I2800" s="5" t="s">
        <v>573</v>
      </c>
      <c r="J2800" s="5" t="s">
        <v>574</v>
      </c>
      <c r="K2800" s="5" t="s">
        <v>594</v>
      </c>
      <c r="L2800" s="5" t="s">
        <v>595</v>
      </c>
      <c r="M2800" s="5" t="s">
        <v>596</v>
      </c>
      <c r="N2800">
        <v>18096.167360155301</v>
      </c>
      <c r="O2800" t="str">
        <f t="shared" ref="O2800:O2811" si="68">"update tb_idokeido2 set km = '"&amp; ROUND(N2800/1000,3) &amp;"' where  city_section_cd = '" &amp; B2800 &amp; "';"</f>
        <v>update tb_idokeido2 set km = '18.096' where  city_section_cd = '01631000000';</v>
      </c>
    </row>
    <row r="2801" spans="1:15" ht="14.25" x14ac:dyDescent="0.2">
      <c r="A2801" s="4" t="s">
        <v>13196</v>
      </c>
      <c r="B2801" s="5" t="s">
        <v>13197</v>
      </c>
      <c r="C2801" s="5" t="s">
        <v>4558</v>
      </c>
      <c r="D2801" s="5" t="s">
        <v>13198</v>
      </c>
      <c r="E2801" s="5" t="s">
        <v>13199</v>
      </c>
      <c r="F2801" s="5" t="s">
        <v>4558</v>
      </c>
      <c r="G2801" s="5" t="s">
        <v>13198</v>
      </c>
      <c r="H2801" s="5" t="s">
        <v>593</v>
      </c>
      <c r="I2801" s="5" t="s">
        <v>573</v>
      </c>
      <c r="J2801" s="5" t="s">
        <v>574</v>
      </c>
      <c r="K2801" s="5" t="s">
        <v>594</v>
      </c>
      <c r="L2801" s="5" t="s">
        <v>595</v>
      </c>
      <c r="M2801" s="5" t="s">
        <v>596</v>
      </c>
      <c r="N2801">
        <v>11981.0708815825</v>
      </c>
      <c r="O2801" t="str">
        <f t="shared" si="68"/>
        <v>update tb_idokeido2 set km = '11.981' where  city_section_cd = '01631001001';</v>
      </c>
    </row>
    <row r="2802" spans="1:15" ht="14.25" x14ac:dyDescent="0.2">
      <c r="A2802" s="4" t="s">
        <v>13200</v>
      </c>
      <c r="B2802" s="5" t="s">
        <v>13201</v>
      </c>
      <c r="C2802" s="5" t="s">
        <v>2983</v>
      </c>
      <c r="D2802" s="5" t="s">
        <v>2984</v>
      </c>
      <c r="E2802" s="5" t="s">
        <v>13202</v>
      </c>
      <c r="F2802" s="5" t="s">
        <v>2983</v>
      </c>
      <c r="G2802" s="5" t="s">
        <v>2984</v>
      </c>
      <c r="H2802" s="5" t="s">
        <v>593</v>
      </c>
      <c r="I2802" s="5" t="s">
        <v>573</v>
      </c>
      <c r="J2802" s="5" t="s">
        <v>574</v>
      </c>
      <c r="K2802" s="5" t="s">
        <v>594</v>
      </c>
      <c r="L2802" s="5" t="s">
        <v>595</v>
      </c>
      <c r="M2802" s="5" t="s">
        <v>596</v>
      </c>
      <c r="N2802">
        <v>18096.167360155301</v>
      </c>
      <c r="O2802" t="str">
        <f t="shared" si="68"/>
        <v>update tb_idokeido2 set km = '18.096' where  city_section_cd = '01631005000';</v>
      </c>
    </row>
    <row r="2803" spans="1:15" ht="14.25" x14ac:dyDescent="0.2">
      <c r="A2803" s="4" t="s">
        <v>13203</v>
      </c>
      <c r="B2803" s="5" t="s">
        <v>13204</v>
      </c>
      <c r="C2803" s="5" t="s">
        <v>13205</v>
      </c>
      <c r="D2803" s="5" t="s">
        <v>13206</v>
      </c>
      <c r="E2803" s="5" t="s">
        <v>13207</v>
      </c>
      <c r="F2803" s="5" t="s">
        <v>13205</v>
      </c>
      <c r="G2803" s="5" t="s">
        <v>13206</v>
      </c>
      <c r="H2803" s="5" t="s">
        <v>593</v>
      </c>
      <c r="I2803" s="5" t="s">
        <v>573</v>
      </c>
      <c r="J2803" s="5" t="s">
        <v>574</v>
      </c>
      <c r="K2803" s="5" t="s">
        <v>594</v>
      </c>
      <c r="L2803" s="5" t="s">
        <v>595</v>
      </c>
      <c r="M2803" s="5" t="s">
        <v>596</v>
      </c>
      <c r="N2803">
        <v>7271.2431379100199</v>
      </c>
      <c r="O2803" t="str">
        <f t="shared" si="68"/>
        <v>update tb_idokeido2 set km = '7.271' where  city_section_cd = '01631007002';</v>
      </c>
    </row>
    <row r="2804" spans="1:15" ht="14.25" x14ac:dyDescent="0.2">
      <c r="A2804" s="4" t="s">
        <v>13208</v>
      </c>
      <c r="B2804" s="5" t="s">
        <v>13209</v>
      </c>
      <c r="C2804" s="5" t="s">
        <v>13210</v>
      </c>
      <c r="D2804" s="5" t="s">
        <v>3181</v>
      </c>
      <c r="E2804" s="5" t="s">
        <v>13211</v>
      </c>
      <c r="F2804" s="5" t="s">
        <v>13210</v>
      </c>
      <c r="G2804" s="5" t="s">
        <v>3181</v>
      </c>
      <c r="H2804" s="5" t="s">
        <v>593</v>
      </c>
      <c r="I2804" s="5" t="s">
        <v>573</v>
      </c>
      <c r="J2804" s="5" t="s">
        <v>574</v>
      </c>
      <c r="K2804" s="5" t="s">
        <v>594</v>
      </c>
      <c r="L2804" s="5" t="s">
        <v>595</v>
      </c>
      <c r="M2804" s="5" t="s">
        <v>596</v>
      </c>
      <c r="N2804">
        <v>4827.8218061412199</v>
      </c>
      <c r="O2804" t="str">
        <f t="shared" si="68"/>
        <v>update tb_idokeido2 set km = '4.828' where  city_section_cd = '01631009001';</v>
      </c>
    </row>
    <row r="2805" spans="1:15" ht="14.25" x14ac:dyDescent="0.2">
      <c r="A2805" s="4" t="s">
        <v>13212</v>
      </c>
      <c r="B2805" s="5" t="s">
        <v>13213</v>
      </c>
      <c r="C2805" s="5" t="s">
        <v>13214</v>
      </c>
      <c r="D2805" s="5" t="s">
        <v>11269</v>
      </c>
      <c r="E2805" s="5" t="s">
        <v>13215</v>
      </c>
      <c r="F2805" s="5" t="s">
        <v>13214</v>
      </c>
      <c r="G2805" s="5" t="s">
        <v>11269</v>
      </c>
      <c r="H2805" s="5" t="s">
        <v>593</v>
      </c>
      <c r="I2805" s="5" t="s">
        <v>573</v>
      </c>
      <c r="J2805" s="5" t="s">
        <v>574</v>
      </c>
      <c r="K2805" s="5" t="s">
        <v>594</v>
      </c>
      <c r="L2805" s="5" t="s">
        <v>595</v>
      </c>
      <c r="M2805" s="5" t="s">
        <v>596</v>
      </c>
      <c r="N2805">
        <v>5464.9919388123699</v>
      </c>
      <c r="O2805" t="str">
        <f t="shared" si="68"/>
        <v>update tb_idokeido2 set km = '5.465' where  city_section_cd = '01631013004';</v>
      </c>
    </row>
    <row r="2806" spans="1:15" ht="14.25" x14ac:dyDescent="0.2">
      <c r="A2806" s="4" t="s">
        <v>13216</v>
      </c>
      <c r="B2806" s="5" t="s">
        <v>13217</v>
      </c>
      <c r="C2806" s="5" t="s">
        <v>13218</v>
      </c>
      <c r="D2806" s="5" t="s">
        <v>13219</v>
      </c>
      <c r="E2806" s="5" t="s">
        <v>13220</v>
      </c>
      <c r="F2806" s="5" t="s">
        <v>13218</v>
      </c>
      <c r="G2806" s="5" t="s">
        <v>13219</v>
      </c>
      <c r="H2806" s="5" t="s">
        <v>593</v>
      </c>
      <c r="I2806" s="5" t="s">
        <v>573</v>
      </c>
      <c r="J2806" s="5" t="s">
        <v>574</v>
      </c>
      <c r="K2806" s="5" t="s">
        <v>594</v>
      </c>
      <c r="L2806" s="5" t="s">
        <v>595</v>
      </c>
      <c r="M2806" s="5" t="s">
        <v>596</v>
      </c>
      <c r="N2806">
        <v>4798.9286283790698</v>
      </c>
      <c r="O2806" t="str">
        <f t="shared" si="68"/>
        <v>update tb_idokeido2 set km = '4.799' where  city_section_cd = '01631014001';</v>
      </c>
    </row>
    <row r="2807" spans="1:15" ht="14.25" x14ac:dyDescent="0.2">
      <c r="A2807" s="4" t="s">
        <v>13221</v>
      </c>
      <c r="B2807" s="5" t="s">
        <v>13222</v>
      </c>
      <c r="C2807" s="5" t="s">
        <v>2997</v>
      </c>
      <c r="D2807" s="5" t="s">
        <v>13223</v>
      </c>
      <c r="E2807" s="5" t="s">
        <v>13224</v>
      </c>
      <c r="F2807" s="5" t="s">
        <v>2997</v>
      </c>
      <c r="G2807" s="5" t="s">
        <v>13223</v>
      </c>
      <c r="H2807" s="5" t="s">
        <v>593</v>
      </c>
      <c r="I2807" s="5" t="s">
        <v>573</v>
      </c>
      <c r="J2807" s="5" t="s">
        <v>574</v>
      </c>
      <c r="K2807" s="5" t="s">
        <v>594</v>
      </c>
      <c r="L2807" s="5" t="s">
        <v>595</v>
      </c>
      <c r="M2807" s="5" t="s">
        <v>596</v>
      </c>
      <c r="N2807">
        <v>6509.2740627411804</v>
      </c>
      <c r="O2807" t="str">
        <f t="shared" si="68"/>
        <v>update tb_idokeido2 set km = '6.509' where  city_section_cd = '01631017010';</v>
      </c>
    </row>
    <row r="2808" spans="1:15" ht="14.25" x14ac:dyDescent="0.2">
      <c r="A2808" s="4" t="s">
        <v>13225</v>
      </c>
      <c r="B2808" s="5" t="s">
        <v>13226</v>
      </c>
      <c r="C2808" s="5" t="s">
        <v>13227</v>
      </c>
      <c r="D2808" s="5" t="s">
        <v>13228</v>
      </c>
      <c r="E2808" s="5" t="s">
        <v>13229</v>
      </c>
      <c r="F2808" s="5" t="s">
        <v>13227</v>
      </c>
      <c r="G2808" s="5" t="s">
        <v>13228</v>
      </c>
      <c r="H2808" s="5" t="s">
        <v>593</v>
      </c>
      <c r="I2808" s="5" t="s">
        <v>573</v>
      </c>
      <c r="J2808" s="5" t="s">
        <v>574</v>
      </c>
      <c r="K2808" s="5" t="s">
        <v>594</v>
      </c>
      <c r="L2808" s="5" t="s">
        <v>595</v>
      </c>
      <c r="M2808" s="5" t="s">
        <v>596</v>
      </c>
      <c r="N2808">
        <v>16073.107128948899</v>
      </c>
      <c r="O2808" t="str">
        <f t="shared" si="68"/>
        <v>update tb_idokeido2 set km = '16.073' where  city_section_cd = '01631022000';</v>
      </c>
    </row>
    <row r="2809" spans="1:15" ht="14.25" x14ac:dyDescent="0.2">
      <c r="A2809" s="4" t="s">
        <v>13230</v>
      </c>
      <c r="B2809" s="5" t="s">
        <v>13231</v>
      </c>
      <c r="C2809" s="5" t="s">
        <v>13232</v>
      </c>
      <c r="D2809" s="5" t="s">
        <v>195</v>
      </c>
      <c r="E2809" s="5" t="s">
        <v>13233</v>
      </c>
      <c r="F2809" s="5" t="s">
        <v>13232</v>
      </c>
      <c r="G2809" s="5" t="s">
        <v>195</v>
      </c>
      <c r="H2809" s="5" t="s">
        <v>593</v>
      </c>
      <c r="I2809" s="5" t="s">
        <v>573</v>
      </c>
      <c r="J2809" s="5" t="s">
        <v>574</v>
      </c>
      <c r="K2809" s="5" t="s">
        <v>594</v>
      </c>
      <c r="L2809" s="5" t="s">
        <v>595</v>
      </c>
      <c r="M2809" s="5" t="s">
        <v>596</v>
      </c>
      <c r="N2809">
        <v>17653.675555485701</v>
      </c>
      <c r="O2809" t="str">
        <f t="shared" si="68"/>
        <v>update tb_idokeido2 set km = '17.654' where  city_section_cd = '01631023000';</v>
      </c>
    </row>
    <row r="2810" spans="1:15" ht="14.25" x14ac:dyDescent="0.2">
      <c r="A2810" s="4" t="s">
        <v>13234</v>
      </c>
      <c r="B2810" s="5" t="s">
        <v>13235</v>
      </c>
      <c r="C2810" s="5" t="s">
        <v>590</v>
      </c>
      <c r="D2810" s="5" t="s">
        <v>13236</v>
      </c>
      <c r="E2810" s="5" t="s">
        <v>13237</v>
      </c>
      <c r="F2810" s="5" t="s">
        <v>590</v>
      </c>
      <c r="G2810" s="5" t="s">
        <v>13236</v>
      </c>
      <c r="H2810" s="5" t="s">
        <v>593</v>
      </c>
      <c r="I2810" s="5" t="s">
        <v>573</v>
      </c>
      <c r="J2810" s="5" t="s">
        <v>574</v>
      </c>
      <c r="K2810" s="5" t="s">
        <v>594</v>
      </c>
      <c r="L2810" s="5" t="s">
        <v>595</v>
      </c>
      <c r="M2810" s="5" t="s">
        <v>596</v>
      </c>
      <c r="N2810">
        <v>17042.00229489</v>
      </c>
      <c r="O2810" t="str">
        <f t="shared" si="68"/>
        <v>update tb_idokeido2 set km = '17.042' where  city_section_cd = '01631025001';</v>
      </c>
    </row>
    <row r="2811" spans="1:15" ht="14.25" x14ac:dyDescent="0.2">
      <c r="A2811" s="4" t="s">
        <v>13238</v>
      </c>
      <c r="B2811" s="5" t="s">
        <v>13239</v>
      </c>
      <c r="C2811" s="5" t="s">
        <v>13240</v>
      </c>
      <c r="D2811" s="5" t="s">
        <v>13241</v>
      </c>
      <c r="E2811" s="5" t="s">
        <v>13242</v>
      </c>
      <c r="F2811" s="5" t="s">
        <v>13240</v>
      </c>
      <c r="G2811" s="5" t="s">
        <v>13241</v>
      </c>
      <c r="H2811" s="5" t="s">
        <v>593</v>
      </c>
      <c r="I2811" s="5" t="s">
        <v>573</v>
      </c>
      <c r="J2811" s="5" t="s">
        <v>574</v>
      </c>
      <c r="K2811" s="5" t="s">
        <v>594</v>
      </c>
      <c r="L2811" s="5" t="s">
        <v>595</v>
      </c>
      <c r="M2811" s="5" t="s">
        <v>596</v>
      </c>
      <c r="N2811">
        <v>16960.632626249499</v>
      </c>
      <c r="O2811" t="str">
        <f t="shared" si="68"/>
        <v>update tb_idokeido2 set km = '16.961' where  city_section_cd = '01631026000';</v>
      </c>
    </row>
    <row r="2812" spans="1:15" ht="14.25" hidden="1" x14ac:dyDescent="0.2">
      <c r="A2812" s="4" t="s">
        <v>13243</v>
      </c>
      <c r="B2812" s="5" t="s">
        <v>13244</v>
      </c>
      <c r="C2812" s="5" t="s">
        <v>13245</v>
      </c>
      <c r="D2812" s="5" t="s">
        <v>13246</v>
      </c>
      <c r="E2812" s="5" t="s">
        <v>13247</v>
      </c>
      <c r="F2812" s="5" t="s">
        <v>13245</v>
      </c>
      <c r="G2812" s="5" t="s">
        <v>13246</v>
      </c>
      <c r="H2812" s="5" t="s">
        <v>1143</v>
      </c>
      <c r="I2812" s="5" t="s">
        <v>44</v>
      </c>
      <c r="J2812" s="5" t="s">
        <v>45</v>
      </c>
      <c r="K2812" s="5" t="s">
        <v>847</v>
      </c>
      <c r="L2812" s="5" t="s">
        <v>847</v>
      </c>
      <c r="M2812" s="5" t="s">
        <v>847</v>
      </c>
    </row>
    <row r="2813" spans="1:15" ht="14.25" x14ac:dyDescent="0.2">
      <c r="A2813" s="4" t="s">
        <v>13248</v>
      </c>
      <c r="B2813" s="5" t="s">
        <v>13249</v>
      </c>
      <c r="C2813" s="5" t="s">
        <v>7334</v>
      </c>
      <c r="D2813" s="5" t="s">
        <v>13250</v>
      </c>
      <c r="E2813" s="5" t="s">
        <v>13251</v>
      </c>
      <c r="F2813" s="5" t="s">
        <v>7334</v>
      </c>
      <c r="G2813" s="5" t="s">
        <v>13250</v>
      </c>
      <c r="H2813" s="5" t="s">
        <v>593</v>
      </c>
      <c r="I2813" s="5" t="s">
        <v>573</v>
      </c>
      <c r="J2813" s="5" t="s">
        <v>574</v>
      </c>
      <c r="K2813" s="5" t="s">
        <v>594</v>
      </c>
      <c r="L2813" s="5" t="s">
        <v>595</v>
      </c>
      <c r="M2813" s="5" t="s">
        <v>596</v>
      </c>
      <c r="N2813">
        <v>11566.2468608661</v>
      </c>
      <c r="O2813" t="str">
        <f t="shared" ref="O2813:O2876" si="69">"update tb_idokeido2 set km = '"&amp; ROUND(N2813/1000,3) &amp;"' where  city_section_cd = '" &amp; B2813 &amp; "';"</f>
        <v>update tb_idokeido2 set km = '11.566' where  city_section_cd = '01631030000';</v>
      </c>
    </row>
    <row r="2814" spans="1:15" ht="14.25" x14ac:dyDescent="0.2">
      <c r="A2814" s="4" t="s">
        <v>13252</v>
      </c>
      <c r="B2814" s="5" t="s">
        <v>13253</v>
      </c>
      <c r="C2814" s="5" t="s">
        <v>13254</v>
      </c>
      <c r="D2814" s="5" t="s">
        <v>13255</v>
      </c>
      <c r="E2814" s="5" t="s">
        <v>13256</v>
      </c>
      <c r="F2814" s="5" t="s">
        <v>13254</v>
      </c>
      <c r="G2814" s="5" t="s">
        <v>13255</v>
      </c>
      <c r="H2814" s="5" t="s">
        <v>593</v>
      </c>
      <c r="I2814" s="5" t="s">
        <v>573</v>
      </c>
      <c r="J2814" s="5" t="s">
        <v>574</v>
      </c>
      <c r="K2814" s="5" t="s">
        <v>594</v>
      </c>
      <c r="L2814" s="5" t="s">
        <v>595</v>
      </c>
      <c r="M2814" s="5" t="s">
        <v>596</v>
      </c>
      <c r="N2814">
        <v>11501.186074362</v>
      </c>
      <c r="O2814" t="str">
        <f t="shared" si="69"/>
        <v>update tb_idokeido2 set km = '11.501' where  city_section_cd = '01631031000';</v>
      </c>
    </row>
    <row r="2815" spans="1:15" ht="14.25" x14ac:dyDescent="0.2">
      <c r="A2815" s="4" t="s">
        <v>13257</v>
      </c>
      <c r="B2815" s="5" t="s">
        <v>13258</v>
      </c>
      <c r="C2815" s="5" t="s">
        <v>13259</v>
      </c>
      <c r="D2815" s="5" t="s">
        <v>10631</v>
      </c>
      <c r="E2815" s="5" t="s">
        <v>13260</v>
      </c>
      <c r="F2815" s="5" t="s">
        <v>13259</v>
      </c>
      <c r="G2815" s="5" t="s">
        <v>10631</v>
      </c>
      <c r="H2815" s="5" t="s">
        <v>593</v>
      </c>
      <c r="I2815" s="5" t="s">
        <v>573</v>
      </c>
      <c r="J2815" s="5" t="s">
        <v>574</v>
      </c>
      <c r="K2815" s="5" t="s">
        <v>594</v>
      </c>
      <c r="L2815" s="5" t="s">
        <v>595</v>
      </c>
      <c r="M2815" s="5" t="s">
        <v>596</v>
      </c>
      <c r="N2815">
        <v>10065.457552087601</v>
      </c>
      <c r="O2815" t="str">
        <f t="shared" si="69"/>
        <v>update tb_idokeido2 set km = '10.065' where  city_section_cd = '01631032000';</v>
      </c>
    </row>
    <row r="2816" spans="1:15" ht="14.25" x14ac:dyDescent="0.2">
      <c r="A2816" s="4" t="s">
        <v>13261</v>
      </c>
      <c r="B2816" s="5" t="s">
        <v>13262</v>
      </c>
      <c r="C2816" s="5" t="s">
        <v>11871</v>
      </c>
      <c r="D2816" s="5" t="s">
        <v>13263</v>
      </c>
      <c r="E2816" s="5" t="s">
        <v>13264</v>
      </c>
      <c r="F2816" s="5" t="s">
        <v>11871</v>
      </c>
      <c r="G2816" s="5" t="s">
        <v>13263</v>
      </c>
      <c r="H2816" s="5" t="s">
        <v>593</v>
      </c>
      <c r="I2816" s="5" t="s">
        <v>573</v>
      </c>
      <c r="J2816" s="5" t="s">
        <v>574</v>
      </c>
      <c r="K2816" s="5" t="s">
        <v>594</v>
      </c>
      <c r="L2816" s="5" t="s">
        <v>595</v>
      </c>
      <c r="M2816" s="5" t="s">
        <v>596</v>
      </c>
      <c r="N2816">
        <v>5533.8749793980596</v>
      </c>
      <c r="O2816" t="str">
        <f t="shared" si="69"/>
        <v>update tb_idokeido2 set km = '5.534' where  city_section_cd = '01631038000';</v>
      </c>
    </row>
    <row r="2817" spans="1:15" ht="14.25" x14ac:dyDescent="0.2">
      <c r="A2817" s="4" t="s">
        <v>13265</v>
      </c>
      <c r="B2817" s="5" t="s">
        <v>13266</v>
      </c>
      <c r="C2817" s="5" t="s">
        <v>4553</v>
      </c>
      <c r="D2817" s="5" t="s">
        <v>13267</v>
      </c>
      <c r="E2817" s="5" t="s">
        <v>13268</v>
      </c>
      <c r="F2817" s="5" t="s">
        <v>4553</v>
      </c>
      <c r="G2817" s="5" t="s">
        <v>13267</v>
      </c>
      <c r="H2817" s="5" t="s">
        <v>593</v>
      </c>
      <c r="I2817" s="5" t="s">
        <v>573</v>
      </c>
      <c r="J2817" s="5" t="s">
        <v>574</v>
      </c>
      <c r="K2817" s="5" t="s">
        <v>594</v>
      </c>
      <c r="L2817" s="5" t="s">
        <v>595</v>
      </c>
      <c r="M2817" s="5" t="s">
        <v>596</v>
      </c>
      <c r="N2817">
        <v>10419.168036560999</v>
      </c>
      <c r="O2817" t="str">
        <f t="shared" si="69"/>
        <v>update tb_idokeido2 set km = '10.419' where  city_section_cd = '01631039000';</v>
      </c>
    </row>
    <row r="2818" spans="1:15" ht="14.25" x14ac:dyDescent="0.2">
      <c r="A2818" s="4" t="s">
        <v>13269</v>
      </c>
      <c r="B2818" s="5" t="s">
        <v>13270</v>
      </c>
      <c r="C2818" s="5" t="s">
        <v>2983</v>
      </c>
      <c r="D2818" s="5" t="s">
        <v>2984</v>
      </c>
      <c r="E2818" s="5" t="s">
        <v>13271</v>
      </c>
      <c r="F2818" s="5" t="s">
        <v>2983</v>
      </c>
      <c r="G2818" s="5" t="s">
        <v>2984</v>
      </c>
      <c r="H2818" s="5" t="s">
        <v>593</v>
      </c>
      <c r="I2818" s="5" t="s">
        <v>573</v>
      </c>
      <c r="J2818" s="5" t="s">
        <v>574</v>
      </c>
      <c r="K2818" s="5" t="s">
        <v>594</v>
      </c>
      <c r="L2818" s="5" t="s">
        <v>595</v>
      </c>
      <c r="M2818" s="5" t="s">
        <v>596</v>
      </c>
      <c r="N2818">
        <v>18096.167360155301</v>
      </c>
      <c r="O2818" t="str">
        <f t="shared" si="69"/>
        <v>update tb_idokeido2 set km = '18.096' where  city_section_cd = '01631040000';</v>
      </c>
    </row>
    <row r="2819" spans="1:15" ht="14.25" x14ac:dyDescent="0.2">
      <c r="A2819" s="4" t="s">
        <v>13272</v>
      </c>
      <c r="B2819" s="5" t="s">
        <v>13273</v>
      </c>
      <c r="C2819" s="5" t="s">
        <v>13274</v>
      </c>
      <c r="D2819" s="5" t="s">
        <v>13275</v>
      </c>
      <c r="E2819" s="5" t="s">
        <v>13276</v>
      </c>
      <c r="F2819" s="5" t="s">
        <v>13274</v>
      </c>
      <c r="G2819" s="5" t="s">
        <v>13275</v>
      </c>
      <c r="H2819" s="5" t="s">
        <v>593</v>
      </c>
      <c r="I2819" s="5" t="s">
        <v>573</v>
      </c>
      <c r="J2819" s="5" t="s">
        <v>574</v>
      </c>
      <c r="K2819" s="5" t="s">
        <v>594</v>
      </c>
      <c r="L2819" s="5" t="s">
        <v>595</v>
      </c>
      <c r="M2819" s="5" t="s">
        <v>596</v>
      </c>
      <c r="N2819">
        <v>13302.720794450701</v>
      </c>
      <c r="O2819" t="str">
        <f t="shared" si="69"/>
        <v>update tb_idokeido2 set km = '13.303' where  city_section_cd = '01631042000';</v>
      </c>
    </row>
    <row r="2820" spans="1:15" ht="14.25" x14ac:dyDescent="0.2">
      <c r="A2820" s="4" t="s">
        <v>13277</v>
      </c>
      <c r="B2820" s="5" t="s">
        <v>13278</v>
      </c>
      <c r="C2820" s="5" t="s">
        <v>13279</v>
      </c>
      <c r="D2820" s="5" t="s">
        <v>7457</v>
      </c>
      <c r="E2820" s="5" t="s">
        <v>13280</v>
      </c>
      <c r="F2820" s="5" t="s">
        <v>13279</v>
      </c>
      <c r="G2820" s="5" t="s">
        <v>7457</v>
      </c>
      <c r="H2820" s="5" t="s">
        <v>593</v>
      </c>
      <c r="I2820" s="5" t="s">
        <v>573</v>
      </c>
      <c r="J2820" s="5" t="s">
        <v>574</v>
      </c>
      <c r="K2820" s="5" t="s">
        <v>594</v>
      </c>
      <c r="L2820" s="5" t="s">
        <v>595</v>
      </c>
      <c r="M2820" s="5" t="s">
        <v>596</v>
      </c>
      <c r="N2820">
        <v>13083.524523128999</v>
      </c>
      <c r="O2820" t="str">
        <f t="shared" si="69"/>
        <v>update tb_idokeido2 set km = '13.084' where  city_section_cd = '01631043000';</v>
      </c>
    </row>
    <row r="2821" spans="1:15" ht="14.25" x14ac:dyDescent="0.2">
      <c r="A2821" s="4" t="s">
        <v>13281</v>
      </c>
      <c r="B2821" s="5" t="s">
        <v>13282</v>
      </c>
      <c r="C2821" s="5" t="s">
        <v>13283</v>
      </c>
      <c r="D2821" s="5" t="s">
        <v>13284</v>
      </c>
      <c r="E2821" s="5" t="s">
        <v>13285</v>
      </c>
      <c r="F2821" s="5" t="s">
        <v>13283</v>
      </c>
      <c r="G2821" s="5" t="s">
        <v>13284</v>
      </c>
      <c r="H2821" s="5" t="s">
        <v>593</v>
      </c>
      <c r="I2821" s="5" t="s">
        <v>573</v>
      </c>
      <c r="J2821" s="5" t="s">
        <v>574</v>
      </c>
      <c r="K2821" s="5" t="s">
        <v>594</v>
      </c>
      <c r="L2821" s="5" t="s">
        <v>595</v>
      </c>
      <c r="M2821" s="5" t="s">
        <v>596</v>
      </c>
      <c r="N2821">
        <v>13567.9162341394</v>
      </c>
      <c r="O2821" t="str">
        <f t="shared" si="69"/>
        <v>update tb_idokeido2 set km = '13.568' where  city_section_cd = '01631044000';</v>
      </c>
    </row>
    <row r="2822" spans="1:15" ht="14.25" x14ac:dyDescent="0.2">
      <c r="A2822" s="4" t="s">
        <v>13286</v>
      </c>
      <c r="B2822" s="5" t="s">
        <v>13287</v>
      </c>
      <c r="C2822" s="5" t="s">
        <v>13288</v>
      </c>
      <c r="D2822" s="5" t="s">
        <v>13289</v>
      </c>
      <c r="E2822" s="5" t="s">
        <v>13290</v>
      </c>
      <c r="F2822" s="5" t="s">
        <v>13288</v>
      </c>
      <c r="G2822" s="5" t="s">
        <v>13289</v>
      </c>
      <c r="H2822" s="5" t="s">
        <v>593</v>
      </c>
      <c r="I2822" s="5" t="s">
        <v>573</v>
      </c>
      <c r="J2822" s="5" t="s">
        <v>574</v>
      </c>
      <c r="K2822" s="5" t="s">
        <v>594</v>
      </c>
      <c r="L2822" s="5" t="s">
        <v>595</v>
      </c>
      <c r="M2822" s="5" t="s">
        <v>596</v>
      </c>
      <c r="N2822">
        <v>8298.9991741048507</v>
      </c>
      <c r="O2822" t="str">
        <f t="shared" si="69"/>
        <v>update tb_idokeido2 set km = '8.299' where  city_section_cd = '01631046001';</v>
      </c>
    </row>
    <row r="2823" spans="1:15" ht="14.25" x14ac:dyDescent="0.2">
      <c r="A2823" s="4" t="s">
        <v>13291</v>
      </c>
      <c r="B2823" s="5" t="s">
        <v>13292</v>
      </c>
      <c r="C2823" s="5" t="s">
        <v>13293</v>
      </c>
      <c r="D2823" s="5" t="s">
        <v>13294</v>
      </c>
      <c r="E2823" s="5" t="s">
        <v>13295</v>
      </c>
      <c r="F2823" s="5" t="s">
        <v>13293</v>
      </c>
      <c r="G2823" s="5" t="s">
        <v>13294</v>
      </c>
      <c r="H2823" s="5" t="s">
        <v>593</v>
      </c>
      <c r="I2823" s="5" t="s">
        <v>573</v>
      </c>
      <c r="J2823" s="5" t="s">
        <v>574</v>
      </c>
      <c r="K2823" s="5" t="s">
        <v>594</v>
      </c>
      <c r="L2823" s="5" t="s">
        <v>595</v>
      </c>
      <c r="M2823" s="5" t="s">
        <v>596</v>
      </c>
      <c r="N2823">
        <v>20685.432734142702</v>
      </c>
      <c r="O2823" t="str">
        <f t="shared" si="69"/>
        <v>update tb_idokeido2 set km = '20.685' where  city_section_cd = '01631051000';</v>
      </c>
    </row>
    <row r="2824" spans="1:15" ht="14.25" x14ac:dyDescent="0.2">
      <c r="A2824" s="4" t="s">
        <v>13296</v>
      </c>
      <c r="B2824" s="5" t="s">
        <v>13297</v>
      </c>
      <c r="C2824" s="5" t="s">
        <v>13298</v>
      </c>
      <c r="D2824" s="5" t="s">
        <v>13299</v>
      </c>
      <c r="E2824" s="5" t="s">
        <v>13300</v>
      </c>
      <c r="F2824" s="5" t="s">
        <v>13298</v>
      </c>
      <c r="G2824" s="5" t="s">
        <v>13299</v>
      </c>
      <c r="H2824" s="5" t="s">
        <v>593</v>
      </c>
      <c r="I2824" s="5" t="s">
        <v>573</v>
      </c>
      <c r="J2824" s="5" t="s">
        <v>574</v>
      </c>
      <c r="K2824" s="5" t="s">
        <v>594</v>
      </c>
      <c r="L2824" s="5" t="s">
        <v>595</v>
      </c>
      <c r="M2824" s="5" t="s">
        <v>596</v>
      </c>
      <c r="N2824">
        <v>26557.140006114201</v>
      </c>
      <c r="O2824" t="str">
        <f t="shared" si="69"/>
        <v>update tb_idokeido2 set km = '26.557' where  city_section_cd = '01631053000';</v>
      </c>
    </row>
    <row r="2825" spans="1:15" ht="14.25" x14ac:dyDescent="0.2">
      <c r="A2825" s="4" t="s">
        <v>13301</v>
      </c>
      <c r="B2825" s="5" t="s">
        <v>13302</v>
      </c>
      <c r="C2825" s="5" t="s">
        <v>2983</v>
      </c>
      <c r="D2825" s="5" t="s">
        <v>2984</v>
      </c>
      <c r="E2825" s="5" t="s">
        <v>13303</v>
      </c>
      <c r="F2825" s="5" t="s">
        <v>2983</v>
      </c>
      <c r="G2825" s="5" t="s">
        <v>2984</v>
      </c>
      <c r="H2825" s="5" t="s">
        <v>593</v>
      </c>
      <c r="I2825" s="5" t="s">
        <v>573</v>
      </c>
      <c r="J2825" s="5" t="s">
        <v>574</v>
      </c>
      <c r="K2825" s="5" t="s">
        <v>594</v>
      </c>
      <c r="L2825" s="5" t="s">
        <v>595</v>
      </c>
      <c r="M2825" s="5" t="s">
        <v>596</v>
      </c>
      <c r="N2825">
        <v>18096.167360155301</v>
      </c>
      <c r="O2825" t="str">
        <f t="shared" si="69"/>
        <v>update tb_idokeido2 set km = '18.096' where  city_section_cd = '01631057000';</v>
      </c>
    </row>
    <row r="2826" spans="1:15" ht="14.25" x14ac:dyDescent="0.2">
      <c r="A2826" s="4" t="s">
        <v>13304</v>
      </c>
      <c r="B2826" s="5" t="s">
        <v>13305</v>
      </c>
      <c r="C2826" s="5" t="s">
        <v>13306</v>
      </c>
      <c r="D2826" s="5" t="s">
        <v>4454</v>
      </c>
      <c r="E2826" s="5" t="s">
        <v>13307</v>
      </c>
      <c r="F2826" s="5" t="s">
        <v>13306</v>
      </c>
      <c r="G2826" s="5" t="s">
        <v>4454</v>
      </c>
      <c r="H2826" s="5" t="s">
        <v>593</v>
      </c>
      <c r="I2826" s="5" t="s">
        <v>573</v>
      </c>
      <c r="J2826" s="5" t="s">
        <v>574</v>
      </c>
      <c r="K2826" s="5" t="s">
        <v>594</v>
      </c>
      <c r="L2826" s="5" t="s">
        <v>595</v>
      </c>
      <c r="M2826" s="5" t="s">
        <v>596</v>
      </c>
      <c r="N2826">
        <v>19169.695263712299</v>
      </c>
      <c r="O2826" t="str">
        <f t="shared" si="69"/>
        <v>update tb_idokeido2 set km = '19.17' where  city_section_cd = '01631059000';</v>
      </c>
    </row>
    <row r="2827" spans="1:15" ht="14.25" x14ac:dyDescent="0.2">
      <c r="A2827" s="4" t="s">
        <v>13308</v>
      </c>
      <c r="B2827" s="5" t="s">
        <v>13309</v>
      </c>
      <c r="C2827" s="5" t="s">
        <v>13310</v>
      </c>
      <c r="D2827" s="5" t="s">
        <v>378</v>
      </c>
      <c r="E2827" s="5" t="s">
        <v>13311</v>
      </c>
      <c r="F2827" s="5" t="s">
        <v>13310</v>
      </c>
      <c r="G2827" s="5" t="s">
        <v>378</v>
      </c>
      <c r="H2827" s="5" t="s">
        <v>593</v>
      </c>
      <c r="I2827" s="5" t="s">
        <v>573</v>
      </c>
      <c r="J2827" s="5" t="s">
        <v>574</v>
      </c>
      <c r="K2827" s="5" t="s">
        <v>594</v>
      </c>
      <c r="L2827" s="5" t="s">
        <v>595</v>
      </c>
      <c r="M2827" s="5" t="s">
        <v>596</v>
      </c>
      <c r="N2827">
        <v>18913.135756615899</v>
      </c>
      <c r="O2827" t="str">
        <f t="shared" si="69"/>
        <v>update tb_idokeido2 set km = '18.913' where  city_section_cd = '01631064000';</v>
      </c>
    </row>
    <row r="2828" spans="1:15" ht="14.25" x14ac:dyDescent="0.2">
      <c r="A2828" s="4" t="s">
        <v>13312</v>
      </c>
      <c r="B2828" s="5" t="s">
        <v>13313</v>
      </c>
      <c r="C2828" s="5" t="s">
        <v>2983</v>
      </c>
      <c r="D2828" s="5" t="s">
        <v>2984</v>
      </c>
      <c r="E2828" s="5" t="s">
        <v>13314</v>
      </c>
      <c r="F2828" s="5" t="s">
        <v>2983</v>
      </c>
      <c r="G2828" s="5" t="s">
        <v>2984</v>
      </c>
      <c r="H2828" s="5" t="s">
        <v>593</v>
      </c>
      <c r="I2828" s="5" t="s">
        <v>573</v>
      </c>
      <c r="J2828" s="5" t="s">
        <v>574</v>
      </c>
      <c r="K2828" s="5" t="s">
        <v>594</v>
      </c>
      <c r="L2828" s="5" t="s">
        <v>595</v>
      </c>
      <c r="M2828" s="5" t="s">
        <v>596</v>
      </c>
      <c r="N2828">
        <v>18096.167360155301</v>
      </c>
      <c r="O2828" t="str">
        <f t="shared" si="69"/>
        <v>update tb_idokeido2 set km = '18.096' where  city_section_cd = '01631066000';</v>
      </c>
    </row>
    <row r="2829" spans="1:15" ht="14.25" x14ac:dyDescent="0.2">
      <c r="A2829" s="4" t="s">
        <v>13315</v>
      </c>
      <c r="B2829" s="5" t="s">
        <v>13316</v>
      </c>
      <c r="C2829" s="5" t="s">
        <v>13317</v>
      </c>
      <c r="D2829" s="5" t="s">
        <v>13318</v>
      </c>
      <c r="E2829" s="5" t="s">
        <v>13319</v>
      </c>
      <c r="F2829" s="5" t="s">
        <v>13317</v>
      </c>
      <c r="G2829" s="5" t="s">
        <v>13318</v>
      </c>
      <c r="H2829" s="5" t="s">
        <v>593</v>
      </c>
      <c r="I2829" s="5" t="s">
        <v>573</v>
      </c>
      <c r="J2829" s="5" t="s">
        <v>574</v>
      </c>
      <c r="K2829" s="5" t="s">
        <v>594</v>
      </c>
      <c r="L2829" s="5" t="s">
        <v>595</v>
      </c>
      <c r="M2829" s="5" t="s">
        <v>596</v>
      </c>
      <c r="N2829">
        <v>6320.8123616150597</v>
      </c>
      <c r="O2829" t="str">
        <f t="shared" si="69"/>
        <v>update tb_idokeido2 set km = '6.321' where  city_section_cd = '01631068001';</v>
      </c>
    </row>
    <row r="2830" spans="1:15" ht="14.25" x14ac:dyDescent="0.2">
      <c r="A2830" s="4" t="s">
        <v>13320</v>
      </c>
      <c r="B2830" s="5" t="s">
        <v>13321</v>
      </c>
      <c r="C2830" s="5" t="s">
        <v>13322</v>
      </c>
      <c r="D2830" s="5" t="s">
        <v>13323</v>
      </c>
      <c r="E2830" s="5" t="s">
        <v>13324</v>
      </c>
      <c r="F2830" s="5" t="s">
        <v>13322</v>
      </c>
      <c r="G2830" s="5" t="s">
        <v>13323</v>
      </c>
      <c r="H2830" s="5" t="s">
        <v>593</v>
      </c>
      <c r="I2830" s="5" t="s">
        <v>573</v>
      </c>
      <c r="J2830" s="5" t="s">
        <v>574</v>
      </c>
      <c r="K2830" s="5" t="s">
        <v>594</v>
      </c>
      <c r="L2830" s="5" t="s">
        <v>595</v>
      </c>
      <c r="M2830" s="5" t="s">
        <v>596</v>
      </c>
      <c r="N2830">
        <v>9217.3568212290902</v>
      </c>
      <c r="O2830" t="str">
        <f t="shared" si="69"/>
        <v>update tb_idokeido2 set km = '9.217' where  city_section_cd = '01631073007';</v>
      </c>
    </row>
    <row r="2831" spans="1:15" ht="14.25" x14ac:dyDescent="0.2">
      <c r="A2831" s="4" t="s">
        <v>13325</v>
      </c>
      <c r="B2831" s="5" t="s">
        <v>13326</v>
      </c>
      <c r="C2831" s="5" t="s">
        <v>13327</v>
      </c>
      <c r="D2831" s="5" t="s">
        <v>13328</v>
      </c>
      <c r="E2831" s="5" t="s">
        <v>13329</v>
      </c>
      <c r="F2831" s="5" t="s">
        <v>13327</v>
      </c>
      <c r="G2831" s="5" t="s">
        <v>13328</v>
      </c>
      <c r="H2831" s="5" t="s">
        <v>593</v>
      </c>
      <c r="I2831" s="5" t="s">
        <v>573</v>
      </c>
      <c r="J2831" s="5" t="s">
        <v>574</v>
      </c>
      <c r="K2831" s="5" t="s">
        <v>594</v>
      </c>
      <c r="L2831" s="5" t="s">
        <v>595</v>
      </c>
      <c r="M2831" s="5" t="s">
        <v>596</v>
      </c>
      <c r="N2831">
        <v>5298.5663058963601</v>
      </c>
      <c r="O2831" t="str">
        <f t="shared" si="69"/>
        <v>update tb_idokeido2 set km = '5.299' where  city_section_cd = '01631075001';</v>
      </c>
    </row>
    <row r="2832" spans="1:15" ht="14.25" x14ac:dyDescent="0.2">
      <c r="A2832" s="4" t="s">
        <v>13330</v>
      </c>
      <c r="B2832" s="5" t="s">
        <v>13331</v>
      </c>
      <c r="C2832" s="5" t="s">
        <v>13332</v>
      </c>
      <c r="D2832" s="5" t="s">
        <v>13333</v>
      </c>
      <c r="E2832" s="5" t="s">
        <v>13334</v>
      </c>
      <c r="F2832" s="5" t="s">
        <v>13332</v>
      </c>
      <c r="G2832" s="5" t="s">
        <v>13333</v>
      </c>
      <c r="H2832" s="5" t="s">
        <v>593</v>
      </c>
      <c r="I2832" s="5" t="s">
        <v>573</v>
      </c>
      <c r="J2832" s="5" t="s">
        <v>574</v>
      </c>
      <c r="K2832" s="5" t="s">
        <v>594</v>
      </c>
      <c r="L2832" s="5" t="s">
        <v>595</v>
      </c>
      <c r="M2832" s="5" t="s">
        <v>596</v>
      </c>
      <c r="N2832">
        <v>4890.4761036075597</v>
      </c>
      <c r="O2832" t="str">
        <f t="shared" si="69"/>
        <v>update tb_idokeido2 set km = '4.89' where  city_section_cd = '01631076001';</v>
      </c>
    </row>
    <row r="2833" spans="1:15" ht="14.25" x14ac:dyDescent="0.2">
      <c r="A2833" s="4" t="s">
        <v>13335</v>
      </c>
      <c r="B2833" s="5" t="s">
        <v>13336</v>
      </c>
      <c r="C2833" s="5" t="s">
        <v>13337</v>
      </c>
      <c r="D2833" s="5" t="s">
        <v>13338</v>
      </c>
      <c r="E2833" s="5" t="s">
        <v>13339</v>
      </c>
      <c r="F2833" s="5" t="s">
        <v>13337</v>
      </c>
      <c r="G2833" s="5" t="s">
        <v>13338</v>
      </c>
      <c r="H2833" s="5" t="s">
        <v>593</v>
      </c>
      <c r="I2833" s="5" t="s">
        <v>573</v>
      </c>
      <c r="J2833" s="5" t="s">
        <v>574</v>
      </c>
      <c r="K2833" s="5" t="s">
        <v>594</v>
      </c>
      <c r="L2833" s="5" t="s">
        <v>595</v>
      </c>
      <c r="M2833" s="5" t="s">
        <v>596</v>
      </c>
      <c r="N2833">
        <v>6161.7707363259296</v>
      </c>
      <c r="O2833" t="str">
        <f t="shared" si="69"/>
        <v>update tb_idokeido2 set km = '6.162' where  city_section_cd = '01631080001';</v>
      </c>
    </row>
    <row r="2834" spans="1:15" ht="14.25" x14ac:dyDescent="0.2">
      <c r="A2834" s="4" t="s">
        <v>13340</v>
      </c>
      <c r="B2834" s="5" t="s">
        <v>13341</v>
      </c>
      <c r="C2834" s="5" t="s">
        <v>13342</v>
      </c>
      <c r="D2834" s="5" t="s">
        <v>13343</v>
      </c>
      <c r="E2834" s="5" t="s">
        <v>13344</v>
      </c>
      <c r="F2834" s="5" t="s">
        <v>13342</v>
      </c>
      <c r="G2834" s="5" t="s">
        <v>13343</v>
      </c>
      <c r="H2834" s="5" t="s">
        <v>593</v>
      </c>
      <c r="I2834" s="5" t="s">
        <v>573</v>
      </c>
      <c r="J2834" s="5" t="s">
        <v>574</v>
      </c>
      <c r="K2834" s="5" t="s">
        <v>594</v>
      </c>
      <c r="L2834" s="5" t="s">
        <v>595</v>
      </c>
      <c r="M2834" s="5" t="s">
        <v>596</v>
      </c>
      <c r="N2834">
        <v>5904.9240317379999</v>
      </c>
      <c r="O2834" t="str">
        <f t="shared" si="69"/>
        <v>update tb_idokeido2 set km = '5.905' where  city_section_cd = '01631081001';</v>
      </c>
    </row>
    <row r="2835" spans="1:15" ht="14.25" x14ac:dyDescent="0.2">
      <c r="A2835" s="4" t="s">
        <v>13345</v>
      </c>
      <c r="B2835" s="5" t="s">
        <v>13346</v>
      </c>
      <c r="C2835" s="5" t="s">
        <v>2983</v>
      </c>
      <c r="D2835" s="5" t="s">
        <v>2984</v>
      </c>
      <c r="E2835" s="5" t="s">
        <v>13347</v>
      </c>
      <c r="F2835" s="5" t="s">
        <v>2983</v>
      </c>
      <c r="G2835" s="5" t="s">
        <v>2984</v>
      </c>
      <c r="H2835" s="5" t="s">
        <v>593</v>
      </c>
      <c r="I2835" s="5" t="s">
        <v>573</v>
      </c>
      <c r="J2835" s="5" t="s">
        <v>574</v>
      </c>
      <c r="K2835" s="5" t="s">
        <v>594</v>
      </c>
      <c r="L2835" s="5" t="s">
        <v>595</v>
      </c>
      <c r="M2835" s="5" t="s">
        <v>596</v>
      </c>
      <c r="N2835">
        <v>18096.167360155301</v>
      </c>
      <c r="O2835" t="str">
        <f t="shared" si="69"/>
        <v>update tb_idokeido2 set km = '18.096' where  city_section_cd = '01631083000';</v>
      </c>
    </row>
    <row r="2836" spans="1:15" ht="14.25" x14ac:dyDescent="0.2">
      <c r="A2836" s="4" t="s">
        <v>13348</v>
      </c>
      <c r="B2836" s="5" t="s">
        <v>13349</v>
      </c>
      <c r="C2836" s="5" t="s">
        <v>13350</v>
      </c>
      <c r="D2836" s="5" t="s">
        <v>13351</v>
      </c>
      <c r="E2836" s="5" t="s">
        <v>13352</v>
      </c>
      <c r="F2836" s="5" t="s">
        <v>13350</v>
      </c>
      <c r="G2836" s="5" t="s">
        <v>13351</v>
      </c>
      <c r="H2836" s="5" t="s">
        <v>593</v>
      </c>
      <c r="I2836" s="5" t="s">
        <v>573</v>
      </c>
      <c r="J2836" s="5" t="s">
        <v>574</v>
      </c>
      <c r="K2836" s="5" t="s">
        <v>594</v>
      </c>
      <c r="L2836" s="5" t="s">
        <v>595</v>
      </c>
      <c r="M2836" s="5" t="s">
        <v>596</v>
      </c>
      <c r="N2836">
        <v>10984.5323481696</v>
      </c>
      <c r="O2836" t="str">
        <f t="shared" si="69"/>
        <v>update tb_idokeido2 set km = '10.985' where  city_section_cd = '01631084000';</v>
      </c>
    </row>
    <row r="2837" spans="1:15" ht="14.25" x14ac:dyDescent="0.2">
      <c r="A2837" s="4" t="s">
        <v>13353</v>
      </c>
      <c r="B2837" s="5" t="s">
        <v>13354</v>
      </c>
      <c r="C2837" s="5" t="s">
        <v>13355</v>
      </c>
      <c r="D2837" s="5" t="s">
        <v>3186</v>
      </c>
      <c r="E2837" s="5" t="s">
        <v>13356</v>
      </c>
      <c r="F2837" s="5" t="s">
        <v>13355</v>
      </c>
      <c r="G2837" s="5" t="s">
        <v>3186</v>
      </c>
      <c r="H2837" s="5" t="s">
        <v>593</v>
      </c>
      <c r="I2837" s="5" t="s">
        <v>573</v>
      </c>
      <c r="J2837" s="5" t="s">
        <v>574</v>
      </c>
      <c r="K2837" s="5" t="s">
        <v>594</v>
      </c>
      <c r="L2837" s="5" t="s">
        <v>595</v>
      </c>
      <c r="M2837" s="5" t="s">
        <v>596</v>
      </c>
      <c r="N2837">
        <v>11059.582543918599</v>
      </c>
      <c r="O2837" t="str">
        <f t="shared" si="69"/>
        <v>update tb_idokeido2 set km = '11.06' where  city_section_cd = '01631088000';</v>
      </c>
    </row>
    <row r="2838" spans="1:15" ht="14.25" x14ac:dyDescent="0.2">
      <c r="A2838" s="4" t="s">
        <v>13357</v>
      </c>
      <c r="B2838" s="5" t="s">
        <v>13358</v>
      </c>
      <c r="C2838" s="5" t="s">
        <v>13359</v>
      </c>
      <c r="D2838" s="5" t="s">
        <v>3177</v>
      </c>
      <c r="E2838" s="5" t="s">
        <v>13360</v>
      </c>
      <c r="F2838" s="5" t="s">
        <v>13359</v>
      </c>
      <c r="G2838" s="5" t="s">
        <v>3177</v>
      </c>
      <c r="H2838" s="5" t="s">
        <v>593</v>
      </c>
      <c r="I2838" s="5" t="s">
        <v>573</v>
      </c>
      <c r="J2838" s="5" t="s">
        <v>574</v>
      </c>
      <c r="K2838" s="5" t="s">
        <v>594</v>
      </c>
      <c r="L2838" s="5" t="s">
        <v>595</v>
      </c>
      <c r="M2838" s="5" t="s">
        <v>596</v>
      </c>
      <c r="N2838">
        <v>12073.406883754</v>
      </c>
      <c r="O2838" t="str">
        <f t="shared" si="69"/>
        <v>update tb_idokeido2 set km = '12.073' where  city_section_cd = '01631092000';</v>
      </c>
    </row>
    <row r="2839" spans="1:15" ht="14.25" x14ac:dyDescent="0.2">
      <c r="A2839" s="4" t="s">
        <v>13361</v>
      </c>
      <c r="B2839" s="5" t="s">
        <v>13362</v>
      </c>
      <c r="C2839" s="5" t="s">
        <v>13363</v>
      </c>
      <c r="D2839" s="5" t="s">
        <v>13364</v>
      </c>
      <c r="E2839" s="5" t="s">
        <v>13365</v>
      </c>
      <c r="F2839" s="5" t="s">
        <v>13363</v>
      </c>
      <c r="G2839" s="5" t="s">
        <v>13364</v>
      </c>
      <c r="H2839" s="5" t="s">
        <v>593</v>
      </c>
      <c r="I2839" s="5" t="s">
        <v>573</v>
      </c>
      <c r="J2839" s="5" t="s">
        <v>574</v>
      </c>
      <c r="K2839" s="5" t="s">
        <v>594</v>
      </c>
      <c r="L2839" s="5" t="s">
        <v>595</v>
      </c>
      <c r="M2839" s="5" t="s">
        <v>596</v>
      </c>
      <c r="N2839">
        <v>11608.966203964699</v>
      </c>
      <c r="O2839" t="str">
        <f t="shared" si="69"/>
        <v>update tb_idokeido2 set km = '11.609' where  city_section_cd = '01631093000';</v>
      </c>
    </row>
    <row r="2840" spans="1:15" ht="14.25" x14ac:dyDescent="0.2">
      <c r="A2840" s="4" t="s">
        <v>13366</v>
      </c>
      <c r="B2840" s="5" t="s">
        <v>13367</v>
      </c>
      <c r="C2840" s="5" t="s">
        <v>13368</v>
      </c>
      <c r="D2840" s="5" t="s">
        <v>13369</v>
      </c>
      <c r="E2840" s="5" t="s">
        <v>13370</v>
      </c>
      <c r="F2840" s="5" t="s">
        <v>13368</v>
      </c>
      <c r="G2840" s="5" t="s">
        <v>13369</v>
      </c>
      <c r="H2840" s="5" t="s">
        <v>593</v>
      </c>
      <c r="I2840" s="5" t="s">
        <v>573</v>
      </c>
      <c r="J2840" s="5" t="s">
        <v>574</v>
      </c>
      <c r="K2840" s="5" t="s">
        <v>594</v>
      </c>
      <c r="L2840" s="5" t="s">
        <v>595</v>
      </c>
      <c r="M2840" s="5" t="s">
        <v>596</v>
      </c>
      <c r="N2840">
        <v>16630.2568183943</v>
      </c>
      <c r="O2840" t="str">
        <f t="shared" si="69"/>
        <v>update tb_idokeido2 set km = '16.63' where  city_section_cd = '01631096000';</v>
      </c>
    </row>
    <row r="2841" spans="1:15" ht="14.25" x14ac:dyDescent="0.2">
      <c r="A2841" s="4" t="s">
        <v>13371</v>
      </c>
      <c r="B2841" s="5" t="s">
        <v>13372</v>
      </c>
      <c r="C2841" s="5" t="s">
        <v>13373</v>
      </c>
      <c r="D2841" s="5" t="s">
        <v>675</v>
      </c>
      <c r="E2841" s="5" t="s">
        <v>13374</v>
      </c>
      <c r="F2841" s="5" t="s">
        <v>13373</v>
      </c>
      <c r="G2841" s="5" t="s">
        <v>675</v>
      </c>
      <c r="H2841" s="5" t="s">
        <v>593</v>
      </c>
      <c r="I2841" s="5" t="s">
        <v>573</v>
      </c>
      <c r="J2841" s="5" t="s">
        <v>574</v>
      </c>
      <c r="K2841" s="5" t="s">
        <v>594</v>
      </c>
      <c r="L2841" s="5" t="s">
        <v>595</v>
      </c>
      <c r="M2841" s="5" t="s">
        <v>596</v>
      </c>
      <c r="N2841">
        <v>21693.291137403801</v>
      </c>
      <c r="O2841" t="str">
        <f t="shared" si="69"/>
        <v>update tb_idokeido2 set km = '21.693' where  city_section_cd = '01631097000';</v>
      </c>
    </row>
    <row r="2842" spans="1:15" ht="14.25" x14ac:dyDescent="0.2">
      <c r="A2842" s="4" t="s">
        <v>13375</v>
      </c>
      <c r="B2842" s="5" t="s">
        <v>13376</v>
      </c>
      <c r="C2842" s="5" t="s">
        <v>13377</v>
      </c>
      <c r="D2842" s="5" t="s">
        <v>13378</v>
      </c>
      <c r="E2842" s="5" t="s">
        <v>13379</v>
      </c>
      <c r="F2842" s="5" t="s">
        <v>13377</v>
      </c>
      <c r="G2842" s="5" t="s">
        <v>13378</v>
      </c>
      <c r="H2842" s="5" t="s">
        <v>593</v>
      </c>
      <c r="I2842" s="5" t="s">
        <v>573</v>
      </c>
      <c r="J2842" s="5" t="s">
        <v>574</v>
      </c>
      <c r="K2842" s="5" t="s">
        <v>594</v>
      </c>
      <c r="L2842" s="5" t="s">
        <v>595</v>
      </c>
      <c r="M2842" s="5" t="s">
        <v>596</v>
      </c>
      <c r="N2842">
        <v>12794.1878523835</v>
      </c>
      <c r="O2842" t="str">
        <f t="shared" si="69"/>
        <v>update tb_idokeido2 set km = '12.794' where  city_section_cd = '01631099000';</v>
      </c>
    </row>
    <row r="2843" spans="1:15" ht="14.25" x14ac:dyDescent="0.2">
      <c r="A2843" s="4" t="s">
        <v>13380</v>
      </c>
      <c r="B2843" s="5" t="s">
        <v>13381</v>
      </c>
      <c r="C2843" s="5" t="s">
        <v>13382</v>
      </c>
      <c r="D2843" s="5" t="s">
        <v>13383</v>
      </c>
      <c r="E2843" s="5" t="s">
        <v>13384</v>
      </c>
      <c r="F2843" s="5" t="s">
        <v>13382</v>
      </c>
      <c r="G2843" s="5" t="s">
        <v>13383</v>
      </c>
      <c r="H2843" s="5" t="s">
        <v>593</v>
      </c>
      <c r="I2843" s="5" t="s">
        <v>573</v>
      </c>
      <c r="J2843" s="5" t="s">
        <v>574</v>
      </c>
      <c r="K2843" s="5" t="s">
        <v>594</v>
      </c>
      <c r="L2843" s="5" t="s">
        <v>595</v>
      </c>
      <c r="M2843" s="5" t="s">
        <v>596</v>
      </c>
      <c r="N2843">
        <v>21440.650663900498</v>
      </c>
      <c r="O2843" t="str">
        <f t="shared" si="69"/>
        <v>update tb_idokeido2 set km = '21.441' where  city_section_cd = '01631101000';</v>
      </c>
    </row>
    <row r="2844" spans="1:15" ht="14.25" x14ac:dyDescent="0.2">
      <c r="A2844" s="4" t="s">
        <v>13385</v>
      </c>
      <c r="B2844" s="5" t="s">
        <v>13386</v>
      </c>
      <c r="C2844" s="5" t="s">
        <v>13387</v>
      </c>
      <c r="D2844" s="5" t="s">
        <v>441</v>
      </c>
      <c r="E2844" s="5" t="s">
        <v>13388</v>
      </c>
      <c r="F2844" s="5" t="s">
        <v>13387</v>
      </c>
      <c r="G2844" s="5" t="s">
        <v>441</v>
      </c>
      <c r="H2844" s="5" t="s">
        <v>593</v>
      </c>
      <c r="I2844" s="5" t="s">
        <v>573</v>
      </c>
      <c r="J2844" s="5" t="s">
        <v>574</v>
      </c>
      <c r="K2844" s="5" t="s">
        <v>594</v>
      </c>
      <c r="L2844" s="5" t="s">
        <v>595</v>
      </c>
      <c r="M2844" s="5" t="s">
        <v>596</v>
      </c>
      <c r="N2844">
        <v>21408.015704658799</v>
      </c>
      <c r="O2844" t="str">
        <f t="shared" si="69"/>
        <v>update tb_idokeido2 set km = '21.408' where  city_section_cd = '01631105000';</v>
      </c>
    </row>
    <row r="2845" spans="1:15" ht="14.25" x14ac:dyDescent="0.2">
      <c r="A2845" s="4" t="s">
        <v>13389</v>
      </c>
      <c r="B2845" s="5" t="s">
        <v>13390</v>
      </c>
      <c r="C2845" s="5" t="s">
        <v>13391</v>
      </c>
      <c r="D2845" s="5" t="s">
        <v>7621</v>
      </c>
      <c r="E2845" s="5" t="s">
        <v>13392</v>
      </c>
      <c r="F2845" s="5" t="s">
        <v>13391</v>
      </c>
      <c r="G2845" s="5" t="s">
        <v>7621</v>
      </c>
      <c r="H2845" s="5" t="s">
        <v>593</v>
      </c>
      <c r="I2845" s="5" t="s">
        <v>573</v>
      </c>
      <c r="J2845" s="5" t="s">
        <v>574</v>
      </c>
      <c r="K2845" s="5" t="s">
        <v>594</v>
      </c>
      <c r="L2845" s="5" t="s">
        <v>595</v>
      </c>
      <c r="M2845" s="5" t="s">
        <v>596</v>
      </c>
      <c r="N2845">
        <v>21625.459955693201</v>
      </c>
      <c r="O2845" t="str">
        <f t="shared" si="69"/>
        <v>update tb_idokeido2 set km = '21.625' where  city_section_cd = '01631106000';</v>
      </c>
    </row>
    <row r="2846" spans="1:15" ht="14.25" x14ac:dyDescent="0.2">
      <c r="A2846" s="4" t="s">
        <v>13393</v>
      </c>
      <c r="B2846" s="5" t="s">
        <v>13394</v>
      </c>
      <c r="C2846" s="5" t="s">
        <v>13395</v>
      </c>
      <c r="D2846" s="5" t="s">
        <v>2516</v>
      </c>
      <c r="E2846" s="5" t="s">
        <v>13396</v>
      </c>
      <c r="F2846" s="5" t="s">
        <v>13395</v>
      </c>
      <c r="G2846" s="5" t="s">
        <v>2516</v>
      </c>
      <c r="H2846" s="5" t="s">
        <v>593</v>
      </c>
      <c r="I2846" s="5" t="s">
        <v>573</v>
      </c>
      <c r="J2846" s="5" t="s">
        <v>574</v>
      </c>
      <c r="K2846" s="5" t="s">
        <v>594</v>
      </c>
      <c r="L2846" s="5" t="s">
        <v>595</v>
      </c>
      <c r="M2846" s="5" t="s">
        <v>596</v>
      </c>
      <c r="N2846">
        <v>11005.384822948899</v>
      </c>
      <c r="O2846" t="str">
        <f t="shared" si="69"/>
        <v>update tb_idokeido2 set km = '11.005' where  city_section_cd = '01631108000';</v>
      </c>
    </row>
    <row r="2847" spans="1:15" ht="14.25" x14ac:dyDescent="0.2">
      <c r="A2847" s="4" t="s">
        <v>13397</v>
      </c>
      <c r="B2847" s="5" t="s">
        <v>13398</v>
      </c>
      <c r="C2847" s="5" t="s">
        <v>13399</v>
      </c>
      <c r="D2847" s="5" t="s">
        <v>13400</v>
      </c>
      <c r="E2847" s="5" t="s">
        <v>13401</v>
      </c>
      <c r="F2847" s="5" t="s">
        <v>13399</v>
      </c>
      <c r="G2847" s="5" t="s">
        <v>13400</v>
      </c>
      <c r="H2847" s="5" t="s">
        <v>593</v>
      </c>
      <c r="I2847" s="5" t="s">
        <v>573</v>
      </c>
      <c r="J2847" s="5" t="s">
        <v>574</v>
      </c>
      <c r="K2847" s="5" t="s">
        <v>594</v>
      </c>
      <c r="L2847" s="5" t="s">
        <v>595</v>
      </c>
      <c r="M2847" s="5" t="s">
        <v>596</v>
      </c>
      <c r="N2847">
        <v>10724.985736877201</v>
      </c>
      <c r="O2847" t="str">
        <f t="shared" si="69"/>
        <v>update tb_idokeido2 set km = '10.725' where  city_section_cd = '01631111000';</v>
      </c>
    </row>
    <row r="2848" spans="1:15" ht="14.25" x14ac:dyDescent="0.2">
      <c r="A2848" s="4" t="s">
        <v>13402</v>
      </c>
      <c r="B2848" s="5" t="s">
        <v>13403</v>
      </c>
      <c r="C2848" s="5" t="s">
        <v>2983</v>
      </c>
      <c r="D2848" s="5" t="s">
        <v>2984</v>
      </c>
      <c r="E2848" s="5" t="s">
        <v>13404</v>
      </c>
      <c r="F2848" s="5" t="s">
        <v>2983</v>
      </c>
      <c r="G2848" s="5" t="s">
        <v>2984</v>
      </c>
      <c r="H2848" s="5" t="s">
        <v>593</v>
      </c>
      <c r="I2848" s="5" t="s">
        <v>573</v>
      </c>
      <c r="J2848" s="5" t="s">
        <v>574</v>
      </c>
      <c r="K2848" s="5" t="s">
        <v>594</v>
      </c>
      <c r="L2848" s="5" t="s">
        <v>595</v>
      </c>
      <c r="M2848" s="5" t="s">
        <v>596</v>
      </c>
      <c r="N2848">
        <v>18096.167360155301</v>
      </c>
      <c r="O2848" t="str">
        <f t="shared" si="69"/>
        <v>update tb_idokeido2 set km = '18.096' where  city_section_cd = '01631114000';</v>
      </c>
    </row>
    <row r="2849" spans="1:15" ht="14.25" x14ac:dyDescent="0.2">
      <c r="A2849" s="4" t="s">
        <v>13405</v>
      </c>
      <c r="B2849" s="5" t="s">
        <v>13406</v>
      </c>
      <c r="C2849" s="5" t="s">
        <v>13407</v>
      </c>
      <c r="D2849" s="5" t="s">
        <v>13408</v>
      </c>
      <c r="E2849" s="5" t="s">
        <v>13409</v>
      </c>
      <c r="F2849" s="5" t="s">
        <v>13407</v>
      </c>
      <c r="G2849" s="5" t="s">
        <v>13408</v>
      </c>
      <c r="H2849" s="5" t="s">
        <v>593</v>
      </c>
      <c r="I2849" s="5" t="s">
        <v>573</v>
      </c>
      <c r="J2849" s="5" t="s">
        <v>574</v>
      </c>
      <c r="K2849" s="5" t="s">
        <v>594</v>
      </c>
      <c r="L2849" s="5" t="s">
        <v>595</v>
      </c>
      <c r="M2849" s="5" t="s">
        <v>596</v>
      </c>
      <c r="N2849">
        <v>16762.788583575599</v>
      </c>
      <c r="O2849" t="str">
        <f t="shared" si="69"/>
        <v>update tb_idokeido2 set km = '16.763' where  city_section_cd = '01631115000';</v>
      </c>
    </row>
    <row r="2850" spans="1:15" ht="14.25" x14ac:dyDescent="0.2">
      <c r="A2850" s="4" t="s">
        <v>13410</v>
      </c>
      <c r="B2850" s="5" t="s">
        <v>13411</v>
      </c>
      <c r="C2850" s="5" t="s">
        <v>13412</v>
      </c>
      <c r="D2850" s="5" t="s">
        <v>13413</v>
      </c>
      <c r="E2850" s="5" t="s">
        <v>13414</v>
      </c>
      <c r="F2850" s="5" t="s">
        <v>13412</v>
      </c>
      <c r="G2850" s="5" t="s">
        <v>13413</v>
      </c>
      <c r="H2850" s="5" t="s">
        <v>593</v>
      </c>
      <c r="I2850" s="5" t="s">
        <v>573</v>
      </c>
      <c r="J2850" s="5" t="s">
        <v>574</v>
      </c>
      <c r="K2850" s="5" t="s">
        <v>594</v>
      </c>
      <c r="L2850" s="5" t="s">
        <v>595</v>
      </c>
      <c r="M2850" s="5" t="s">
        <v>596</v>
      </c>
      <c r="N2850">
        <v>28721.188746631098</v>
      </c>
      <c r="O2850" t="str">
        <f t="shared" si="69"/>
        <v>update tb_idokeido2 set km = '28.721' where  city_section_cd = '01631119000';</v>
      </c>
    </row>
    <row r="2851" spans="1:15" ht="14.25" x14ac:dyDescent="0.2">
      <c r="A2851" s="4" t="s">
        <v>13415</v>
      </c>
      <c r="B2851" s="5" t="s">
        <v>13416</v>
      </c>
      <c r="C2851" s="5" t="s">
        <v>13417</v>
      </c>
      <c r="D2851" s="5" t="s">
        <v>13418</v>
      </c>
      <c r="E2851" s="5" t="s">
        <v>13419</v>
      </c>
      <c r="F2851" s="5" t="s">
        <v>13417</v>
      </c>
      <c r="G2851" s="5" t="s">
        <v>13418</v>
      </c>
      <c r="H2851" s="5" t="s">
        <v>593</v>
      </c>
      <c r="I2851" s="5" t="s">
        <v>573</v>
      </c>
      <c r="J2851" s="5" t="s">
        <v>574</v>
      </c>
      <c r="K2851" s="5" t="s">
        <v>594</v>
      </c>
      <c r="L2851" s="5" t="s">
        <v>595</v>
      </c>
      <c r="M2851" s="5" t="s">
        <v>596</v>
      </c>
      <c r="N2851">
        <v>13522.014595565201</v>
      </c>
      <c r="O2851" t="str">
        <f t="shared" si="69"/>
        <v>update tb_idokeido2 set km = '13.522' where  city_section_cd = '01631121000';</v>
      </c>
    </row>
    <row r="2852" spans="1:15" ht="14.25" x14ac:dyDescent="0.2">
      <c r="A2852" s="4" t="s">
        <v>13420</v>
      </c>
      <c r="B2852" s="5" t="s">
        <v>13421</v>
      </c>
      <c r="C2852" s="5" t="s">
        <v>13422</v>
      </c>
      <c r="D2852" s="5" t="s">
        <v>11616</v>
      </c>
      <c r="E2852" s="5" t="s">
        <v>13423</v>
      </c>
      <c r="F2852" s="5" t="s">
        <v>13422</v>
      </c>
      <c r="G2852" s="5" t="s">
        <v>11616</v>
      </c>
      <c r="H2852" s="5" t="s">
        <v>593</v>
      </c>
      <c r="I2852" s="5" t="s">
        <v>573</v>
      </c>
      <c r="J2852" s="5" t="s">
        <v>574</v>
      </c>
      <c r="K2852" s="5" t="s">
        <v>594</v>
      </c>
      <c r="L2852" s="5" t="s">
        <v>595</v>
      </c>
      <c r="M2852" s="5" t="s">
        <v>596</v>
      </c>
      <c r="N2852">
        <v>14442.043605954101</v>
      </c>
      <c r="O2852" t="str">
        <f t="shared" si="69"/>
        <v>update tb_idokeido2 set km = '14.442' where  city_section_cd = '01631124000';</v>
      </c>
    </row>
    <row r="2853" spans="1:15" ht="14.25" x14ac:dyDescent="0.2">
      <c r="A2853" s="4" t="s">
        <v>13424</v>
      </c>
      <c r="B2853" s="5" t="s">
        <v>13425</v>
      </c>
      <c r="C2853" s="5" t="s">
        <v>13426</v>
      </c>
      <c r="D2853" s="5" t="s">
        <v>6526</v>
      </c>
      <c r="E2853" s="5" t="s">
        <v>13427</v>
      </c>
      <c r="F2853" s="5" t="s">
        <v>13426</v>
      </c>
      <c r="G2853" s="5" t="s">
        <v>6526</v>
      </c>
      <c r="H2853" s="5" t="s">
        <v>593</v>
      </c>
      <c r="I2853" s="5" t="s">
        <v>573</v>
      </c>
      <c r="J2853" s="5" t="s">
        <v>574</v>
      </c>
      <c r="K2853" s="5" t="s">
        <v>594</v>
      </c>
      <c r="L2853" s="5" t="s">
        <v>595</v>
      </c>
      <c r="M2853" s="5" t="s">
        <v>596</v>
      </c>
      <c r="N2853">
        <v>22987.2862303291</v>
      </c>
      <c r="O2853" t="str">
        <f t="shared" si="69"/>
        <v>update tb_idokeido2 set km = '22.987' where  city_section_cd = '01631125000';</v>
      </c>
    </row>
    <row r="2854" spans="1:15" ht="14.25" x14ac:dyDescent="0.2">
      <c r="A2854" s="4" t="s">
        <v>13428</v>
      </c>
      <c r="B2854" s="5" t="s">
        <v>13429</v>
      </c>
      <c r="C2854" s="5" t="s">
        <v>13430</v>
      </c>
      <c r="D2854" s="5" t="s">
        <v>13431</v>
      </c>
      <c r="E2854" s="5" t="s">
        <v>13432</v>
      </c>
      <c r="F2854" s="5" t="s">
        <v>13430</v>
      </c>
      <c r="G2854" s="5" t="s">
        <v>13431</v>
      </c>
      <c r="H2854" s="5" t="s">
        <v>593</v>
      </c>
      <c r="I2854" s="5" t="s">
        <v>573</v>
      </c>
      <c r="J2854" s="5" t="s">
        <v>574</v>
      </c>
      <c r="K2854" s="5" t="s">
        <v>594</v>
      </c>
      <c r="L2854" s="5" t="s">
        <v>595</v>
      </c>
      <c r="M2854" s="5" t="s">
        <v>596</v>
      </c>
      <c r="N2854">
        <v>22524.265318344402</v>
      </c>
      <c r="O2854" t="str">
        <f t="shared" si="69"/>
        <v>update tb_idokeido2 set km = '22.524' where  city_section_cd = '01631127000';</v>
      </c>
    </row>
    <row r="2855" spans="1:15" ht="14.25" x14ac:dyDescent="0.2">
      <c r="A2855" s="4" t="s">
        <v>13433</v>
      </c>
      <c r="B2855" s="5" t="s">
        <v>13434</v>
      </c>
      <c r="C2855" s="5" t="s">
        <v>13435</v>
      </c>
      <c r="D2855" s="5" t="s">
        <v>13436</v>
      </c>
      <c r="E2855" s="5" t="s">
        <v>13437</v>
      </c>
      <c r="F2855" s="5" t="s">
        <v>13435</v>
      </c>
      <c r="G2855" s="5" t="s">
        <v>13436</v>
      </c>
      <c r="H2855" s="5" t="s">
        <v>593</v>
      </c>
      <c r="I2855" s="5" t="s">
        <v>573</v>
      </c>
      <c r="J2855" s="5" t="s">
        <v>574</v>
      </c>
      <c r="K2855" s="5" t="s">
        <v>594</v>
      </c>
      <c r="L2855" s="5" t="s">
        <v>595</v>
      </c>
      <c r="M2855" s="5" t="s">
        <v>596</v>
      </c>
      <c r="N2855">
        <v>6187.3868330529904</v>
      </c>
      <c r="O2855" t="str">
        <f t="shared" si="69"/>
        <v>update tb_idokeido2 set km = '6.187' where  city_section_cd = '01631131001';</v>
      </c>
    </row>
    <row r="2856" spans="1:15" ht="14.25" x14ac:dyDescent="0.2">
      <c r="A2856" s="4" t="s">
        <v>13438</v>
      </c>
      <c r="B2856" s="5" t="s">
        <v>13439</v>
      </c>
      <c r="C2856" s="5" t="s">
        <v>13440</v>
      </c>
      <c r="D2856" s="5" t="s">
        <v>13441</v>
      </c>
      <c r="E2856" s="5" t="s">
        <v>13442</v>
      </c>
      <c r="F2856" s="5" t="s">
        <v>13440</v>
      </c>
      <c r="G2856" s="5" t="s">
        <v>13441</v>
      </c>
      <c r="H2856" s="5" t="s">
        <v>593</v>
      </c>
      <c r="I2856" s="5" t="s">
        <v>573</v>
      </c>
      <c r="J2856" s="5" t="s">
        <v>574</v>
      </c>
      <c r="K2856" s="5" t="s">
        <v>594</v>
      </c>
      <c r="L2856" s="5" t="s">
        <v>595</v>
      </c>
      <c r="M2856" s="5" t="s">
        <v>596</v>
      </c>
      <c r="N2856">
        <v>5921.4938013431301</v>
      </c>
      <c r="O2856" t="str">
        <f t="shared" si="69"/>
        <v>update tb_idokeido2 set km = '5.921' where  city_section_cd = '01631132001';</v>
      </c>
    </row>
    <row r="2857" spans="1:15" ht="14.25" x14ac:dyDescent="0.2">
      <c r="A2857" s="4" t="s">
        <v>13443</v>
      </c>
      <c r="B2857" s="5" t="s">
        <v>13444</v>
      </c>
      <c r="C2857" s="5" t="s">
        <v>13445</v>
      </c>
      <c r="D2857" s="5" t="s">
        <v>13446</v>
      </c>
      <c r="E2857" s="5" t="s">
        <v>13447</v>
      </c>
      <c r="F2857" s="5" t="s">
        <v>13445</v>
      </c>
      <c r="G2857" s="5" t="s">
        <v>13446</v>
      </c>
      <c r="H2857" s="5" t="s">
        <v>593</v>
      </c>
      <c r="I2857" s="5" t="s">
        <v>573</v>
      </c>
      <c r="J2857" s="5" t="s">
        <v>574</v>
      </c>
      <c r="K2857" s="5" t="s">
        <v>594</v>
      </c>
      <c r="L2857" s="5" t="s">
        <v>595</v>
      </c>
      <c r="M2857" s="5" t="s">
        <v>596</v>
      </c>
      <c r="N2857">
        <v>5310.2009502669298</v>
      </c>
      <c r="O2857" t="str">
        <f t="shared" si="69"/>
        <v>update tb_idokeido2 set km = '5.31' where  city_section_cd = '01631133001';</v>
      </c>
    </row>
    <row r="2858" spans="1:15" ht="14.25" x14ac:dyDescent="0.2">
      <c r="A2858" s="4" t="s">
        <v>13448</v>
      </c>
      <c r="B2858" s="5" t="s">
        <v>13449</v>
      </c>
      <c r="C2858" s="5" t="s">
        <v>13450</v>
      </c>
      <c r="D2858" s="5" t="s">
        <v>13451</v>
      </c>
      <c r="E2858" s="5" t="s">
        <v>13452</v>
      </c>
      <c r="F2858" s="5" t="s">
        <v>13450</v>
      </c>
      <c r="G2858" s="5" t="s">
        <v>13451</v>
      </c>
      <c r="H2858" s="5" t="s">
        <v>593</v>
      </c>
      <c r="I2858" s="5" t="s">
        <v>573</v>
      </c>
      <c r="J2858" s="5" t="s">
        <v>574</v>
      </c>
      <c r="K2858" s="5" t="s">
        <v>594</v>
      </c>
      <c r="L2858" s="5" t="s">
        <v>595</v>
      </c>
      <c r="M2858" s="5" t="s">
        <v>596</v>
      </c>
      <c r="N2858">
        <v>5274.3448700090003</v>
      </c>
      <c r="O2858" t="str">
        <f t="shared" si="69"/>
        <v>update tb_idokeido2 set km = '5.274' where  city_section_cd = '01631134001';</v>
      </c>
    </row>
    <row r="2859" spans="1:15" ht="14.25" x14ac:dyDescent="0.2">
      <c r="A2859" s="4" t="s">
        <v>13453</v>
      </c>
      <c r="B2859" s="5" t="s">
        <v>13454</v>
      </c>
      <c r="C2859" s="5" t="s">
        <v>13455</v>
      </c>
      <c r="D2859" s="5" t="s">
        <v>13456</v>
      </c>
      <c r="E2859" s="5" t="s">
        <v>13457</v>
      </c>
      <c r="F2859" s="5" t="s">
        <v>13455</v>
      </c>
      <c r="G2859" s="5" t="s">
        <v>13456</v>
      </c>
      <c r="H2859" s="5" t="s">
        <v>593</v>
      </c>
      <c r="I2859" s="5" t="s">
        <v>573</v>
      </c>
      <c r="J2859" s="5" t="s">
        <v>574</v>
      </c>
      <c r="K2859" s="5" t="s">
        <v>594</v>
      </c>
      <c r="L2859" s="5" t="s">
        <v>595</v>
      </c>
      <c r="M2859" s="5" t="s">
        <v>596</v>
      </c>
      <c r="N2859">
        <v>5415.2367805610202</v>
      </c>
      <c r="O2859" t="str">
        <f t="shared" si="69"/>
        <v>update tb_idokeido2 set km = '5.415' where  city_section_cd = '01631135001';</v>
      </c>
    </row>
    <row r="2860" spans="1:15" ht="14.25" x14ac:dyDescent="0.2">
      <c r="A2860" s="4" t="s">
        <v>13458</v>
      </c>
      <c r="B2860" s="5" t="s">
        <v>13459</v>
      </c>
      <c r="C2860" s="5" t="s">
        <v>13460</v>
      </c>
      <c r="D2860" s="5" t="s">
        <v>13461</v>
      </c>
      <c r="E2860" s="5" t="s">
        <v>13462</v>
      </c>
      <c r="F2860" s="5" t="s">
        <v>13460</v>
      </c>
      <c r="G2860" s="5" t="s">
        <v>13461</v>
      </c>
      <c r="H2860" s="5" t="s">
        <v>593</v>
      </c>
      <c r="I2860" s="5" t="s">
        <v>573</v>
      </c>
      <c r="J2860" s="5" t="s">
        <v>574</v>
      </c>
      <c r="K2860" s="5" t="s">
        <v>594</v>
      </c>
      <c r="L2860" s="5" t="s">
        <v>595</v>
      </c>
      <c r="M2860" s="5" t="s">
        <v>596</v>
      </c>
      <c r="N2860">
        <v>6472.9730466822002</v>
      </c>
      <c r="O2860" t="str">
        <f t="shared" si="69"/>
        <v>update tb_idokeido2 set km = '6.473' where  city_section_cd = '01631138001';</v>
      </c>
    </row>
    <row r="2861" spans="1:15" ht="14.25" x14ac:dyDescent="0.2">
      <c r="A2861" s="4" t="s">
        <v>13463</v>
      </c>
      <c r="B2861" s="5" t="s">
        <v>13464</v>
      </c>
      <c r="C2861" s="5" t="s">
        <v>5521</v>
      </c>
      <c r="D2861" s="5" t="s">
        <v>5522</v>
      </c>
      <c r="E2861" s="5" t="s">
        <v>13465</v>
      </c>
      <c r="F2861" s="5" t="s">
        <v>5521</v>
      </c>
      <c r="G2861" s="5" t="s">
        <v>5522</v>
      </c>
      <c r="H2861" s="5" t="s">
        <v>593</v>
      </c>
      <c r="I2861" s="5" t="s">
        <v>573</v>
      </c>
      <c r="J2861" s="5" t="s">
        <v>574</v>
      </c>
      <c r="K2861" s="5" t="s">
        <v>594</v>
      </c>
      <c r="L2861" s="5" t="s">
        <v>595</v>
      </c>
      <c r="M2861" s="5" t="s">
        <v>596</v>
      </c>
      <c r="N2861">
        <v>31113.247236723601</v>
      </c>
      <c r="O2861" t="str">
        <f t="shared" si="69"/>
        <v>update tb_idokeido2 set km = '31.113' where  city_section_cd = '01632000000';</v>
      </c>
    </row>
    <row r="2862" spans="1:15" ht="14.25" x14ac:dyDescent="0.2">
      <c r="A2862" s="4" t="s">
        <v>13466</v>
      </c>
      <c r="B2862" s="5" t="s">
        <v>13467</v>
      </c>
      <c r="C2862" s="5" t="s">
        <v>13468</v>
      </c>
      <c r="D2862" s="5" t="s">
        <v>13469</v>
      </c>
      <c r="E2862" s="5" t="s">
        <v>13470</v>
      </c>
      <c r="F2862" s="5" t="s">
        <v>13468</v>
      </c>
      <c r="G2862" s="5" t="s">
        <v>13469</v>
      </c>
      <c r="H2862" s="5" t="s">
        <v>593</v>
      </c>
      <c r="I2862" s="5" t="s">
        <v>573</v>
      </c>
      <c r="J2862" s="5" t="s">
        <v>574</v>
      </c>
      <c r="K2862" s="5" t="s">
        <v>594</v>
      </c>
      <c r="L2862" s="5" t="s">
        <v>595</v>
      </c>
      <c r="M2862" s="5" t="s">
        <v>596</v>
      </c>
      <c r="N2862">
        <v>28535.165255499101</v>
      </c>
      <c r="O2862" t="str">
        <f t="shared" si="69"/>
        <v>update tb_idokeido2 set km = '28.535' where  city_section_cd = '01632001000';</v>
      </c>
    </row>
    <row r="2863" spans="1:15" ht="14.25" x14ac:dyDescent="0.2">
      <c r="A2863" s="4" t="s">
        <v>13471</v>
      </c>
      <c r="B2863" s="5" t="s">
        <v>13472</v>
      </c>
      <c r="C2863" s="5" t="s">
        <v>13473</v>
      </c>
      <c r="D2863" s="5" t="s">
        <v>13474</v>
      </c>
      <c r="E2863" s="5" t="s">
        <v>13475</v>
      </c>
      <c r="F2863" s="5" t="s">
        <v>13473</v>
      </c>
      <c r="G2863" s="5" t="s">
        <v>13474</v>
      </c>
      <c r="H2863" s="5" t="s">
        <v>593</v>
      </c>
      <c r="I2863" s="5" t="s">
        <v>573</v>
      </c>
      <c r="J2863" s="5" t="s">
        <v>574</v>
      </c>
      <c r="K2863" s="5" t="s">
        <v>594</v>
      </c>
      <c r="L2863" s="5" t="s">
        <v>595</v>
      </c>
      <c r="M2863" s="5" t="s">
        <v>596</v>
      </c>
      <c r="N2863">
        <v>30618.282596108202</v>
      </c>
      <c r="O2863" t="str">
        <f t="shared" si="69"/>
        <v>update tb_idokeido2 set km = '30.618' where  city_section_cd = '01632002000';</v>
      </c>
    </row>
    <row r="2864" spans="1:15" ht="14.25" x14ac:dyDescent="0.2">
      <c r="A2864" s="4" t="s">
        <v>13476</v>
      </c>
      <c r="B2864" s="5" t="s">
        <v>13477</v>
      </c>
      <c r="C2864" s="5" t="s">
        <v>13478</v>
      </c>
      <c r="D2864" s="5" t="s">
        <v>13479</v>
      </c>
      <c r="E2864" s="5" t="s">
        <v>13480</v>
      </c>
      <c r="F2864" s="5" t="s">
        <v>13478</v>
      </c>
      <c r="G2864" s="5" t="s">
        <v>13479</v>
      </c>
      <c r="H2864" s="5" t="s">
        <v>593</v>
      </c>
      <c r="I2864" s="5" t="s">
        <v>573</v>
      </c>
      <c r="J2864" s="5" t="s">
        <v>574</v>
      </c>
      <c r="K2864" s="5" t="s">
        <v>594</v>
      </c>
      <c r="L2864" s="5" t="s">
        <v>595</v>
      </c>
      <c r="M2864" s="5" t="s">
        <v>596</v>
      </c>
      <c r="N2864">
        <v>32316.071626909499</v>
      </c>
      <c r="O2864" t="str">
        <f t="shared" si="69"/>
        <v>update tb_idokeido2 set km = '32.316' where  city_section_cd = '01632006000';</v>
      </c>
    </row>
    <row r="2865" spans="1:15" ht="14.25" x14ac:dyDescent="0.2">
      <c r="A2865" s="4" t="s">
        <v>13481</v>
      </c>
      <c r="B2865" s="5" t="s">
        <v>13482</v>
      </c>
      <c r="C2865" s="5" t="s">
        <v>13483</v>
      </c>
      <c r="D2865" s="5" t="s">
        <v>5522</v>
      </c>
      <c r="E2865" s="5" t="s">
        <v>13484</v>
      </c>
      <c r="F2865" s="5" t="s">
        <v>13483</v>
      </c>
      <c r="G2865" s="5" t="s">
        <v>5522</v>
      </c>
      <c r="H2865" s="5" t="s">
        <v>593</v>
      </c>
      <c r="I2865" s="5" t="s">
        <v>573</v>
      </c>
      <c r="J2865" s="5" t="s">
        <v>574</v>
      </c>
      <c r="K2865" s="5" t="s">
        <v>594</v>
      </c>
      <c r="L2865" s="5" t="s">
        <v>595</v>
      </c>
      <c r="M2865" s="5" t="s">
        <v>596</v>
      </c>
      <c r="N2865">
        <v>30817.0741726878</v>
      </c>
      <c r="O2865" t="str">
        <f t="shared" si="69"/>
        <v>update tb_idokeido2 set km = '30.817' where  city_section_cd = '01632008000';</v>
      </c>
    </row>
    <row r="2866" spans="1:15" ht="14.25" x14ac:dyDescent="0.2">
      <c r="A2866" s="4" t="s">
        <v>13485</v>
      </c>
      <c r="B2866" s="5" t="s">
        <v>13486</v>
      </c>
      <c r="C2866" s="5" t="s">
        <v>1315</v>
      </c>
      <c r="D2866" s="5" t="s">
        <v>13487</v>
      </c>
      <c r="E2866" s="5" t="s">
        <v>13488</v>
      </c>
      <c r="F2866" s="5" t="s">
        <v>1315</v>
      </c>
      <c r="G2866" s="5" t="s">
        <v>13487</v>
      </c>
      <c r="H2866" s="5" t="s">
        <v>593</v>
      </c>
      <c r="I2866" s="5" t="s">
        <v>573</v>
      </c>
      <c r="J2866" s="5" t="s">
        <v>574</v>
      </c>
      <c r="K2866" s="5" t="s">
        <v>594</v>
      </c>
      <c r="L2866" s="5" t="s">
        <v>595</v>
      </c>
      <c r="M2866" s="5" t="s">
        <v>596</v>
      </c>
      <c r="N2866">
        <v>50491.636422514501</v>
      </c>
      <c r="O2866" t="str">
        <f t="shared" si="69"/>
        <v>update tb_idokeido2 set km = '50.492' where  city_section_cd = '01633005000';</v>
      </c>
    </row>
    <row r="2867" spans="1:15" ht="14.25" x14ac:dyDescent="0.2">
      <c r="A2867" s="4" t="s">
        <v>13489</v>
      </c>
      <c r="B2867" s="5" t="s">
        <v>13490</v>
      </c>
      <c r="C2867" s="5" t="s">
        <v>11520</v>
      </c>
      <c r="D2867" s="5" t="s">
        <v>6056</v>
      </c>
      <c r="E2867" s="5" t="s">
        <v>13491</v>
      </c>
      <c r="F2867" s="5" t="s">
        <v>11520</v>
      </c>
      <c r="G2867" s="5" t="s">
        <v>6056</v>
      </c>
      <c r="H2867" s="5" t="s">
        <v>593</v>
      </c>
      <c r="I2867" s="5" t="s">
        <v>573</v>
      </c>
      <c r="J2867" s="5" t="s">
        <v>574</v>
      </c>
      <c r="K2867" s="5" t="s">
        <v>594</v>
      </c>
      <c r="L2867" s="5" t="s">
        <v>595</v>
      </c>
      <c r="M2867" s="5" t="s">
        <v>596</v>
      </c>
      <c r="N2867">
        <v>53492.649857005301</v>
      </c>
      <c r="O2867" t="str">
        <f t="shared" si="69"/>
        <v>update tb_idokeido2 set km = '53.493' where  city_section_cd = '01633006000';</v>
      </c>
    </row>
    <row r="2868" spans="1:15" ht="14.25" x14ac:dyDescent="0.2">
      <c r="A2868" s="4" t="s">
        <v>13492</v>
      </c>
      <c r="B2868" s="5" t="s">
        <v>13493</v>
      </c>
      <c r="C2868" s="5" t="s">
        <v>13494</v>
      </c>
      <c r="D2868" s="5" t="s">
        <v>13495</v>
      </c>
      <c r="E2868" s="5" t="s">
        <v>13496</v>
      </c>
      <c r="F2868" s="5" t="s">
        <v>13494</v>
      </c>
      <c r="G2868" s="5" t="s">
        <v>13495</v>
      </c>
      <c r="H2868" s="5" t="s">
        <v>593</v>
      </c>
      <c r="I2868" s="5" t="s">
        <v>573</v>
      </c>
      <c r="J2868" s="5" t="s">
        <v>574</v>
      </c>
      <c r="K2868" s="5" t="s">
        <v>594</v>
      </c>
      <c r="L2868" s="5" t="s">
        <v>595</v>
      </c>
      <c r="M2868" s="5" t="s">
        <v>596</v>
      </c>
      <c r="N2868">
        <v>61121.479195773398</v>
      </c>
      <c r="O2868" t="str">
        <f t="shared" si="69"/>
        <v>update tb_idokeido2 set km = '61.121' where  city_section_cd = '01633007000';</v>
      </c>
    </row>
    <row r="2869" spans="1:15" ht="14.25" x14ac:dyDescent="0.2">
      <c r="A2869" s="4" t="s">
        <v>13497</v>
      </c>
      <c r="B2869" s="5" t="s">
        <v>13498</v>
      </c>
      <c r="C2869" s="5" t="s">
        <v>13499</v>
      </c>
      <c r="D2869" s="5" t="s">
        <v>13500</v>
      </c>
      <c r="E2869" s="5" t="s">
        <v>13501</v>
      </c>
      <c r="F2869" s="5" t="s">
        <v>13499</v>
      </c>
      <c r="G2869" s="5" t="s">
        <v>13500</v>
      </c>
      <c r="H2869" s="5" t="s">
        <v>593</v>
      </c>
      <c r="I2869" s="5" t="s">
        <v>573</v>
      </c>
      <c r="J2869" s="5" t="s">
        <v>574</v>
      </c>
      <c r="K2869" s="5" t="s">
        <v>594</v>
      </c>
      <c r="L2869" s="5" t="s">
        <v>595</v>
      </c>
      <c r="M2869" s="5" t="s">
        <v>596</v>
      </c>
      <c r="N2869">
        <v>38743.276642922297</v>
      </c>
      <c r="O2869" t="str">
        <f t="shared" si="69"/>
        <v>update tb_idokeido2 set km = '38.743' where  city_section_cd = '01634000000';</v>
      </c>
    </row>
    <row r="2870" spans="1:15" ht="14.25" x14ac:dyDescent="0.2">
      <c r="A2870" s="4" t="s">
        <v>13502</v>
      </c>
      <c r="B2870" s="5" t="s">
        <v>13503</v>
      </c>
      <c r="C2870" s="5" t="s">
        <v>13504</v>
      </c>
      <c r="D2870" s="5" t="s">
        <v>13505</v>
      </c>
      <c r="E2870" s="5" t="s">
        <v>13506</v>
      </c>
      <c r="F2870" s="5" t="s">
        <v>13504</v>
      </c>
      <c r="G2870" s="5" t="s">
        <v>13505</v>
      </c>
      <c r="H2870" s="5" t="s">
        <v>593</v>
      </c>
      <c r="I2870" s="5" t="s">
        <v>573</v>
      </c>
      <c r="J2870" s="5" t="s">
        <v>574</v>
      </c>
      <c r="K2870" s="5" t="s">
        <v>594</v>
      </c>
      <c r="L2870" s="5" t="s">
        <v>595</v>
      </c>
      <c r="M2870" s="5" t="s">
        <v>596</v>
      </c>
      <c r="N2870">
        <v>29094.411100248901</v>
      </c>
      <c r="O2870" t="str">
        <f t="shared" si="69"/>
        <v>update tb_idokeido2 set km = '29.094' where  city_section_cd = '01634001001';</v>
      </c>
    </row>
    <row r="2871" spans="1:15" ht="14.25" x14ac:dyDescent="0.2">
      <c r="A2871" s="4" t="s">
        <v>13507</v>
      </c>
      <c r="B2871" s="5" t="s">
        <v>13508</v>
      </c>
      <c r="C2871" s="5" t="s">
        <v>13509</v>
      </c>
      <c r="D2871" s="5" t="s">
        <v>13510</v>
      </c>
      <c r="E2871" s="5" t="s">
        <v>13511</v>
      </c>
      <c r="F2871" s="5" t="s">
        <v>13509</v>
      </c>
      <c r="G2871" s="5" t="s">
        <v>13510</v>
      </c>
      <c r="H2871" s="5" t="s">
        <v>593</v>
      </c>
      <c r="I2871" s="5" t="s">
        <v>573</v>
      </c>
      <c r="J2871" s="5" t="s">
        <v>574</v>
      </c>
      <c r="K2871" s="5" t="s">
        <v>594</v>
      </c>
      <c r="L2871" s="5" t="s">
        <v>595</v>
      </c>
      <c r="M2871" s="5" t="s">
        <v>596</v>
      </c>
      <c r="N2871">
        <v>29253.243886279699</v>
      </c>
      <c r="O2871" t="str">
        <f t="shared" si="69"/>
        <v>update tb_idokeido2 set km = '29.253' where  city_section_cd = '01634005000';</v>
      </c>
    </row>
    <row r="2872" spans="1:15" ht="14.25" x14ac:dyDescent="0.2">
      <c r="A2872" s="4" t="s">
        <v>13512</v>
      </c>
      <c r="B2872" s="5" t="s">
        <v>13513</v>
      </c>
      <c r="C2872" s="5" t="s">
        <v>13514</v>
      </c>
      <c r="D2872" s="5" t="s">
        <v>2121</v>
      </c>
      <c r="E2872" s="5" t="s">
        <v>13515</v>
      </c>
      <c r="F2872" s="5" t="s">
        <v>13514</v>
      </c>
      <c r="G2872" s="5" t="s">
        <v>2121</v>
      </c>
      <c r="H2872" s="5" t="s">
        <v>593</v>
      </c>
      <c r="I2872" s="5" t="s">
        <v>573</v>
      </c>
      <c r="J2872" s="5" t="s">
        <v>574</v>
      </c>
      <c r="K2872" s="5" t="s">
        <v>594</v>
      </c>
      <c r="L2872" s="5" t="s">
        <v>595</v>
      </c>
      <c r="M2872" s="5" t="s">
        <v>596</v>
      </c>
      <c r="N2872">
        <v>37373.729684499798</v>
      </c>
      <c r="O2872" t="str">
        <f t="shared" si="69"/>
        <v>update tb_idokeido2 set km = '37.374' where  city_section_cd = '01634007000';</v>
      </c>
    </row>
    <row r="2873" spans="1:15" ht="14.25" x14ac:dyDescent="0.2">
      <c r="A2873" s="4" t="s">
        <v>13516</v>
      </c>
      <c r="B2873" s="5" t="s">
        <v>13517</v>
      </c>
      <c r="C2873" s="5" t="s">
        <v>13518</v>
      </c>
      <c r="D2873" s="5" t="s">
        <v>13519</v>
      </c>
      <c r="E2873" s="5" t="s">
        <v>13520</v>
      </c>
      <c r="F2873" s="5" t="s">
        <v>13518</v>
      </c>
      <c r="G2873" s="5" t="s">
        <v>13519</v>
      </c>
      <c r="H2873" s="5" t="s">
        <v>593</v>
      </c>
      <c r="I2873" s="5" t="s">
        <v>573</v>
      </c>
      <c r="J2873" s="5" t="s">
        <v>574</v>
      </c>
      <c r="K2873" s="5" t="s">
        <v>594</v>
      </c>
      <c r="L2873" s="5" t="s">
        <v>595</v>
      </c>
      <c r="M2873" s="5" t="s">
        <v>596</v>
      </c>
      <c r="N2873">
        <v>34684.3992639426</v>
      </c>
      <c r="O2873" t="str">
        <f t="shared" si="69"/>
        <v>update tb_idokeido2 set km = '34.684' where  city_section_cd = '01634009000';</v>
      </c>
    </row>
    <row r="2874" spans="1:15" ht="14.25" x14ac:dyDescent="0.2">
      <c r="A2874" s="4" t="s">
        <v>13521</v>
      </c>
      <c r="B2874" s="5" t="s">
        <v>13522</v>
      </c>
      <c r="C2874" s="5" t="s">
        <v>13523</v>
      </c>
      <c r="D2874" s="5" t="s">
        <v>6303</v>
      </c>
      <c r="E2874" s="5" t="s">
        <v>13524</v>
      </c>
      <c r="F2874" s="5" t="s">
        <v>13523</v>
      </c>
      <c r="G2874" s="5" t="s">
        <v>6303</v>
      </c>
      <c r="H2874" s="5" t="s">
        <v>593</v>
      </c>
      <c r="I2874" s="5" t="s">
        <v>573</v>
      </c>
      <c r="J2874" s="5" t="s">
        <v>574</v>
      </c>
      <c r="K2874" s="5" t="s">
        <v>594</v>
      </c>
      <c r="L2874" s="5" t="s">
        <v>595</v>
      </c>
      <c r="M2874" s="5" t="s">
        <v>596</v>
      </c>
      <c r="N2874">
        <v>35654.436855736101</v>
      </c>
      <c r="O2874" t="str">
        <f t="shared" si="69"/>
        <v>update tb_idokeido2 set km = '35.654' where  city_section_cd = '01634011000';</v>
      </c>
    </row>
    <row r="2875" spans="1:15" ht="14.25" x14ac:dyDescent="0.2">
      <c r="A2875" s="4" t="s">
        <v>13525</v>
      </c>
      <c r="B2875" s="5" t="s">
        <v>13526</v>
      </c>
      <c r="C2875" s="5" t="s">
        <v>13527</v>
      </c>
      <c r="D2875" s="5" t="s">
        <v>13528</v>
      </c>
      <c r="E2875" s="5" t="s">
        <v>13529</v>
      </c>
      <c r="F2875" s="5" t="s">
        <v>13527</v>
      </c>
      <c r="G2875" s="5" t="s">
        <v>13528</v>
      </c>
      <c r="H2875" s="5" t="s">
        <v>593</v>
      </c>
      <c r="I2875" s="5" t="s">
        <v>573</v>
      </c>
      <c r="J2875" s="5" t="s">
        <v>574</v>
      </c>
      <c r="K2875" s="5" t="s">
        <v>594</v>
      </c>
      <c r="L2875" s="5" t="s">
        <v>595</v>
      </c>
      <c r="M2875" s="5" t="s">
        <v>596</v>
      </c>
      <c r="N2875">
        <v>29343.189960383301</v>
      </c>
      <c r="O2875" t="str">
        <f t="shared" si="69"/>
        <v>update tb_idokeido2 set km = '29.343' where  city_section_cd = '01634013000';</v>
      </c>
    </row>
    <row r="2876" spans="1:15" ht="14.25" x14ac:dyDescent="0.2">
      <c r="A2876" s="4" t="s">
        <v>13530</v>
      </c>
      <c r="B2876" s="5" t="s">
        <v>13531</v>
      </c>
      <c r="C2876" s="5" t="s">
        <v>13532</v>
      </c>
      <c r="D2876" s="5" t="s">
        <v>13413</v>
      </c>
      <c r="E2876" s="5" t="s">
        <v>13533</v>
      </c>
      <c r="F2876" s="5" t="s">
        <v>13532</v>
      </c>
      <c r="G2876" s="5" t="s">
        <v>13413</v>
      </c>
      <c r="H2876" s="5" t="s">
        <v>593</v>
      </c>
      <c r="I2876" s="5" t="s">
        <v>573</v>
      </c>
      <c r="J2876" s="5" t="s">
        <v>574</v>
      </c>
      <c r="K2876" s="5" t="s">
        <v>594</v>
      </c>
      <c r="L2876" s="5" t="s">
        <v>595</v>
      </c>
      <c r="M2876" s="5" t="s">
        <v>596</v>
      </c>
      <c r="N2876">
        <v>31801.020139703702</v>
      </c>
      <c r="O2876" t="str">
        <f t="shared" si="69"/>
        <v>update tb_idokeido2 set km = '31.801' where  city_section_cd = '01634016000';</v>
      </c>
    </row>
    <row r="2877" spans="1:15" ht="14.25" x14ac:dyDescent="0.2">
      <c r="A2877" s="4" t="s">
        <v>13534</v>
      </c>
      <c r="B2877" s="5" t="s">
        <v>13535</v>
      </c>
      <c r="C2877" s="5" t="s">
        <v>13536</v>
      </c>
      <c r="D2877" s="5" t="s">
        <v>10106</v>
      </c>
      <c r="E2877" s="5" t="s">
        <v>13537</v>
      </c>
      <c r="F2877" s="5" t="s">
        <v>13536</v>
      </c>
      <c r="G2877" s="5" t="s">
        <v>10106</v>
      </c>
      <c r="H2877" s="5" t="s">
        <v>593</v>
      </c>
      <c r="I2877" s="5" t="s">
        <v>573</v>
      </c>
      <c r="J2877" s="5" t="s">
        <v>574</v>
      </c>
      <c r="K2877" s="5" t="s">
        <v>594</v>
      </c>
      <c r="L2877" s="5" t="s">
        <v>595</v>
      </c>
      <c r="M2877" s="5" t="s">
        <v>596</v>
      </c>
      <c r="N2877">
        <v>27262.9397626848</v>
      </c>
      <c r="O2877" t="str">
        <f t="shared" ref="O2877:O2897" si="70">"update tb_idokeido2 set km = '"&amp; ROUND(N2877/1000,3) &amp;"' where  city_section_cd = '" &amp; B2877 &amp; "';"</f>
        <v>update tb_idokeido2 set km = '27.263' where  city_section_cd = '01634019000';</v>
      </c>
    </row>
    <row r="2878" spans="1:15" ht="14.25" x14ac:dyDescent="0.2">
      <c r="A2878" s="4" t="s">
        <v>13538</v>
      </c>
      <c r="B2878" s="5" t="s">
        <v>13539</v>
      </c>
      <c r="C2878" s="5" t="s">
        <v>13540</v>
      </c>
      <c r="D2878" s="5" t="s">
        <v>13541</v>
      </c>
      <c r="E2878" s="5" t="s">
        <v>13542</v>
      </c>
      <c r="F2878" s="5" t="s">
        <v>13540</v>
      </c>
      <c r="G2878" s="5" t="s">
        <v>13541</v>
      </c>
      <c r="H2878" s="5" t="s">
        <v>593</v>
      </c>
      <c r="I2878" s="5" t="s">
        <v>573</v>
      </c>
      <c r="J2878" s="5" t="s">
        <v>574</v>
      </c>
      <c r="K2878" s="5" t="s">
        <v>594</v>
      </c>
      <c r="L2878" s="5" t="s">
        <v>595</v>
      </c>
      <c r="M2878" s="5" t="s">
        <v>596</v>
      </c>
      <c r="N2878">
        <v>28792.952029786898</v>
      </c>
      <c r="O2878" t="str">
        <f t="shared" si="70"/>
        <v>update tb_idokeido2 set km = '28.793' where  city_section_cd = '01634021001';</v>
      </c>
    </row>
    <row r="2879" spans="1:15" ht="14.25" x14ac:dyDescent="0.2">
      <c r="A2879" s="4" t="s">
        <v>13543</v>
      </c>
      <c r="B2879" s="5" t="s">
        <v>13544</v>
      </c>
      <c r="C2879" s="5" t="s">
        <v>2943</v>
      </c>
      <c r="D2879" s="5" t="s">
        <v>10169</v>
      </c>
      <c r="E2879" s="5" t="s">
        <v>13545</v>
      </c>
      <c r="F2879" s="5" t="s">
        <v>2943</v>
      </c>
      <c r="G2879" s="5" t="s">
        <v>10169</v>
      </c>
      <c r="H2879" s="5" t="s">
        <v>593</v>
      </c>
      <c r="I2879" s="5" t="s">
        <v>573</v>
      </c>
      <c r="J2879" s="5" t="s">
        <v>574</v>
      </c>
      <c r="K2879" s="5" t="s">
        <v>594</v>
      </c>
      <c r="L2879" s="5" t="s">
        <v>595</v>
      </c>
      <c r="M2879" s="5" t="s">
        <v>596</v>
      </c>
      <c r="N2879">
        <v>32884.696403025002</v>
      </c>
      <c r="O2879" t="str">
        <f t="shared" si="70"/>
        <v>update tb_idokeido2 set km = '32.885' where  city_section_cd = '01634022000';</v>
      </c>
    </row>
    <row r="2880" spans="1:15" ht="14.25" x14ac:dyDescent="0.2">
      <c r="A2880" s="4" t="s">
        <v>13546</v>
      </c>
      <c r="B2880" s="5" t="s">
        <v>13547</v>
      </c>
      <c r="C2880" s="5" t="s">
        <v>13548</v>
      </c>
      <c r="D2880" s="5" t="s">
        <v>13519</v>
      </c>
      <c r="E2880" s="5" t="s">
        <v>13549</v>
      </c>
      <c r="F2880" s="5" t="s">
        <v>13548</v>
      </c>
      <c r="G2880" s="5" t="s">
        <v>13519</v>
      </c>
      <c r="H2880" s="5" t="s">
        <v>593</v>
      </c>
      <c r="I2880" s="5" t="s">
        <v>573</v>
      </c>
      <c r="J2880" s="5" t="s">
        <v>574</v>
      </c>
      <c r="K2880" s="5" t="s">
        <v>594</v>
      </c>
      <c r="L2880" s="5" t="s">
        <v>595</v>
      </c>
      <c r="M2880" s="5" t="s">
        <v>596</v>
      </c>
      <c r="N2880">
        <v>34397.745301991301</v>
      </c>
      <c r="O2880" t="str">
        <f t="shared" si="70"/>
        <v>update tb_idokeido2 set km = '34.398' where  city_section_cd = '01634024000';</v>
      </c>
    </row>
    <row r="2881" spans="1:15" ht="14.25" x14ac:dyDescent="0.2">
      <c r="A2881" s="4" t="s">
        <v>13550</v>
      </c>
      <c r="B2881" s="5" t="s">
        <v>13551</v>
      </c>
      <c r="C2881" s="5" t="s">
        <v>13552</v>
      </c>
      <c r="D2881" s="5" t="s">
        <v>13553</v>
      </c>
      <c r="E2881" s="5" t="s">
        <v>13554</v>
      </c>
      <c r="F2881" s="5" t="s">
        <v>13552</v>
      </c>
      <c r="G2881" s="5" t="s">
        <v>13553</v>
      </c>
      <c r="H2881" s="5" t="s">
        <v>593</v>
      </c>
      <c r="I2881" s="5" t="s">
        <v>573</v>
      </c>
      <c r="J2881" s="5" t="s">
        <v>574</v>
      </c>
      <c r="K2881" s="5" t="s">
        <v>594</v>
      </c>
      <c r="L2881" s="5" t="s">
        <v>595</v>
      </c>
      <c r="M2881" s="5" t="s">
        <v>596</v>
      </c>
      <c r="N2881">
        <v>31981.450594412701</v>
      </c>
      <c r="O2881" t="str">
        <f t="shared" si="70"/>
        <v>update tb_idokeido2 set km = '31.981' where  city_section_cd = '01634026000';</v>
      </c>
    </row>
    <row r="2882" spans="1:15" ht="14.25" x14ac:dyDescent="0.2">
      <c r="A2882" s="4" t="s">
        <v>13555</v>
      </c>
      <c r="B2882" s="5" t="s">
        <v>13556</v>
      </c>
      <c r="C2882" s="5" t="s">
        <v>13557</v>
      </c>
      <c r="D2882" s="5" t="s">
        <v>135</v>
      </c>
      <c r="E2882" s="5" t="s">
        <v>13558</v>
      </c>
      <c r="F2882" s="5" t="s">
        <v>13557</v>
      </c>
      <c r="G2882" s="5" t="s">
        <v>135</v>
      </c>
      <c r="H2882" s="5" t="s">
        <v>593</v>
      </c>
      <c r="I2882" s="5" t="s">
        <v>573</v>
      </c>
      <c r="J2882" s="5" t="s">
        <v>574</v>
      </c>
      <c r="K2882" s="5" t="s">
        <v>594</v>
      </c>
      <c r="L2882" s="5" t="s">
        <v>595</v>
      </c>
      <c r="M2882" s="5" t="s">
        <v>596</v>
      </c>
      <c r="N2882">
        <v>28692.170306190801</v>
      </c>
      <c r="O2882" t="str">
        <f t="shared" si="70"/>
        <v>update tb_idokeido2 set km = '28.692' where  city_section_cd = '01634027001';</v>
      </c>
    </row>
    <row r="2883" spans="1:15" ht="14.25" x14ac:dyDescent="0.2">
      <c r="A2883" s="4" t="s">
        <v>13559</v>
      </c>
      <c r="B2883" s="5" t="s">
        <v>13560</v>
      </c>
      <c r="C2883" s="5" t="s">
        <v>13561</v>
      </c>
      <c r="D2883" s="5" t="s">
        <v>615</v>
      </c>
      <c r="E2883" s="5" t="s">
        <v>13562</v>
      </c>
      <c r="F2883" s="5" t="s">
        <v>13561</v>
      </c>
      <c r="G2883" s="5" t="s">
        <v>615</v>
      </c>
      <c r="H2883" s="5" t="s">
        <v>593</v>
      </c>
      <c r="I2883" s="5" t="s">
        <v>573</v>
      </c>
      <c r="J2883" s="5" t="s">
        <v>574</v>
      </c>
      <c r="K2883" s="5" t="s">
        <v>594</v>
      </c>
      <c r="L2883" s="5" t="s">
        <v>595</v>
      </c>
      <c r="M2883" s="5" t="s">
        <v>596</v>
      </c>
      <c r="N2883">
        <v>28784.532061542501</v>
      </c>
      <c r="O2883" t="str">
        <f t="shared" si="70"/>
        <v>update tb_idokeido2 set km = '28.785' where  city_section_cd = '01634032001';</v>
      </c>
    </row>
    <row r="2884" spans="1:15" ht="14.25" x14ac:dyDescent="0.2">
      <c r="A2884" s="4" t="s">
        <v>13563</v>
      </c>
      <c r="B2884" s="5" t="s">
        <v>13564</v>
      </c>
      <c r="C2884" s="5" t="s">
        <v>13565</v>
      </c>
      <c r="D2884" s="5" t="s">
        <v>5763</v>
      </c>
      <c r="E2884" s="5" t="s">
        <v>13566</v>
      </c>
      <c r="F2884" s="5" t="s">
        <v>13565</v>
      </c>
      <c r="G2884" s="5" t="s">
        <v>5763</v>
      </c>
      <c r="H2884" s="5" t="s">
        <v>593</v>
      </c>
      <c r="I2884" s="5" t="s">
        <v>573</v>
      </c>
      <c r="J2884" s="5" t="s">
        <v>574</v>
      </c>
      <c r="K2884" s="5" t="s">
        <v>594</v>
      </c>
      <c r="L2884" s="5" t="s">
        <v>595</v>
      </c>
      <c r="M2884" s="5" t="s">
        <v>596</v>
      </c>
      <c r="N2884">
        <v>37736.451131826703</v>
      </c>
      <c r="O2884" t="str">
        <f t="shared" si="70"/>
        <v>update tb_idokeido2 set km = '37.736' where  city_section_cd = '01634034000';</v>
      </c>
    </row>
    <row r="2885" spans="1:15" ht="14.25" x14ac:dyDescent="0.2">
      <c r="A2885" s="4" t="s">
        <v>13567</v>
      </c>
      <c r="B2885" s="5" t="s">
        <v>13568</v>
      </c>
      <c r="C2885" s="5" t="s">
        <v>13569</v>
      </c>
      <c r="D2885" s="5" t="s">
        <v>13570</v>
      </c>
      <c r="E2885" s="5" t="s">
        <v>13571</v>
      </c>
      <c r="F2885" s="5" t="s">
        <v>13569</v>
      </c>
      <c r="G2885" s="5" t="s">
        <v>13570</v>
      </c>
      <c r="H2885" s="5" t="s">
        <v>593</v>
      </c>
      <c r="I2885" s="5" t="s">
        <v>573</v>
      </c>
      <c r="J2885" s="5" t="s">
        <v>574</v>
      </c>
      <c r="K2885" s="5" t="s">
        <v>594</v>
      </c>
      <c r="L2885" s="5" t="s">
        <v>595</v>
      </c>
      <c r="M2885" s="5" t="s">
        <v>596</v>
      </c>
      <c r="N2885">
        <v>63196.853981806496</v>
      </c>
      <c r="O2885" t="str">
        <f t="shared" si="70"/>
        <v>update tb_idokeido2 set km = '63.197' where  city_section_cd = '01635000000';</v>
      </c>
    </row>
    <row r="2886" spans="1:15" ht="14.25" x14ac:dyDescent="0.2">
      <c r="A2886" s="4" t="s">
        <v>13572</v>
      </c>
      <c r="B2886" s="5" t="s">
        <v>13573</v>
      </c>
      <c r="C2886" s="5" t="s">
        <v>13574</v>
      </c>
      <c r="D2886" s="5" t="s">
        <v>13575</v>
      </c>
      <c r="E2886" s="5" t="s">
        <v>13576</v>
      </c>
      <c r="F2886" s="5" t="s">
        <v>13574</v>
      </c>
      <c r="G2886" s="5" t="s">
        <v>13575</v>
      </c>
      <c r="H2886" s="5" t="s">
        <v>593</v>
      </c>
      <c r="I2886" s="5" t="s">
        <v>573</v>
      </c>
      <c r="J2886" s="5" t="s">
        <v>574</v>
      </c>
      <c r="K2886" s="5" t="s">
        <v>594</v>
      </c>
      <c r="L2886" s="5" t="s">
        <v>595</v>
      </c>
      <c r="M2886" s="5" t="s">
        <v>596</v>
      </c>
      <c r="N2886">
        <v>36620.892882164102</v>
      </c>
      <c r="O2886" t="str">
        <f t="shared" si="70"/>
        <v>update tb_idokeido2 set km = '36.621' where  city_section_cd = '01635003001';</v>
      </c>
    </row>
    <row r="2887" spans="1:15" ht="14.25" x14ac:dyDescent="0.2">
      <c r="A2887" s="4" t="s">
        <v>13577</v>
      </c>
      <c r="B2887" s="5" t="s">
        <v>13578</v>
      </c>
      <c r="C2887" s="5" t="s">
        <v>13579</v>
      </c>
      <c r="D2887" s="5" t="s">
        <v>13580</v>
      </c>
      <c r="E2887" s="5" t="s">
        <v>13581</v>
      </c>
      <c r="F2887" s="5" t="s">
        <v>13579</v>
      </c>
      <c r="G2887" s="5" t="s">
        <v>13580</v>
      </c>
      <c r="H2887" s="5" t="s">
        <v>593</v>
      </c>
      <c r="I2887" s="5" t="s">
        <v>573</v>
      </c>
      <c r="J2887" s="5" t="s">
        <v>574</v>
      </c>
      <c r="K2887" s="5" t="s">
        <v>594</v>
      </c>
      <c r="L2887" s="5" t="s">
        <v>595</v>
      </c>
      <c r="M2887" s="5" t="s">
        <v>596</v>
      </c>
      <c r="N2887">
        <v>36524.446037326103</v>
      </c>
      <c r="O2887" t="str">
        <f t="shared" si="70"/>
        <v>update tb_idokeido2 set km = '36.524' where  city_section_cd = '01635004001';</v>
      </c>
    </row>
    <row r="2888" spans="1:15" ht="14.25" x14ac:dyDescent="0.2">
      <c r="A2888" s="4" t="s">
        <v>13582</v>
      </c>
      <c r="B2888" s="5" t="s">
        <v>13583</v>
      </c>
      <c r="C2888" s="5" t="s">
        <v>13584</v>
      </c>
      <c r="D2888" s="5" t="s">
        <v>13585</v>
      </c>
      <c r="E2888" s="5" t="s">
        <v>13586</v>
      </c>
      <c r="F2888" s="5" t="s">
        <v>13584</v>
      </c>
      <c r="G2888" s="5" t="s">
        <v>13585</v>
      </c>
      <c r="H2888" s="5" t="s">
        <v>593</v>
      </c>
      <c r="I2888" s="5" t="s">
        <v>573</v>
      </c>
      <c r="J2888" s="5" t="s">
        <v>574</v>
      </c>
      <c r="K2888" s="5" t="s">
        <v>594</v>
      </c>
      <c r="L2888" s="5" t="s">
        <v>595</v>
      </c>
      <c r="M2888" s="5" t="s">
        <v>596</v>
      </c>
      <c r="N2888">
        <v>36389.276902313803</v>
      </c>
      <c r="O2888" t="str">
        <f t="shared" si="70"/>
        <v>update tb_idokeido2 set km = '36.389' where  city_section_cd = '01635008001';</v>
      </c>
    </row>
    <row r="2889" spans="1:15" ht="14.25" x14ac:dyDescent="0.2">
      <c r="A2889" s="4" t="s">
        <v>13587</v>
      </c>
      <c r="B2889" s="5" t="s">
        <v>13588</v>
      </c>
      <c r="C2889" s="5" t="s">
        <v>13589</v>
      </c>
      <c r="D2889" s="5" t="s">
        <v>168</v>
      </c>
      <c r="E2889" s="5" t="s">
        <v>13590</v>
      </c>
      <c r="F2889" s="5" t="s">
        <v>13589</v>
      </c>
      <c r="G2889" s="5" t="s">
        <v>168</v>
      </c>
      <c r="H2889" s="5" t="s">
        <v>593</v>
      </c>
      <c r="I2889" s="5" t="s">
        <v>573</v>
      </c>
      <c r="J2889" s="5" t="s">
        <v>574</v>
      </c>
      <c r="K2889" s="5" t="s">
        <v>594</v>
      </c>
      <c r="L2889" s="5" t="s">
        <v>595</v>
      </c>
      <c r="M2889" s="5" t="s">
        <v>596</v>
      </c>
      <c r="N2889">
        <v>36282.170356039001</v>
      </c>
      <c r="O2889" t="str">
        <f t="shared" si="70"/>
        <v>update tb_idokeido2 set km = '36.282' where  city_section_cd = '01635009001';</v>
      </c>
    </row>
    <row r="2890" spans="1:15" ht="14.25" x14ac:dyDescent="0.2">
      <c r="A2890" s="4" t="s">
        <v>13591</v>
      </c>
      <c r="B2890" s="5" t="s">
        <v>13592</v>
      </c>
      <c r="C2890" s="5" t="s">
        <v>13593</v>
      </c>
      <c r="D2890" s="5" t="s">
        <v>13594</v>
      </c>
      <c r="E2890" s="5" t="s">
        <v>13595</v>
      </c>
      <c r="F2890" s="5" t="s">
        <v>13593</v>
      </c>
      <c r="G2890" s="5" t="s">
        <v>13594</v>
      </c>
      <c r="H2890" s="5" t="s">
        <v>593</v>
      </c>
      <c r="I2890" s="5" t="s">
        <v>573</v>
      </c>
      <c r="J2890" s="5" t="s">
        <v>574</v>
      </c>
      <c r="K2890" s="5" t="s">
        <v>594</v>
      </c>
      <c r="L2890" s="5" t="s">
        <v>595</v>
      </c>
      <c r="M2890" s="5" t="s">
        <v>596</v>
      </c>
      <c r="N2890">
        <v>33444.958240254797</v>
      </c>
      <c r="O2890" t="str">
        <f t="shared" si="70"/>
        <v>update tb_idokeido2 set km = '33.445' where  city_section_cd = '01635014001';</v>
      </c>
    </row>
    <row r="2891" spans="1:15" ht="14.25" x14ac:dyDescent="0.2">
      <c r="A2891" s="4" t="s">
        <v>13596</v>
      </c>
      <c r="B2891" s="5" t="s">
        <v>13597</v>
      </c>
      <c r="C2891" s="5" t="s">
        <v>13598</v>
      </c>
      <c r="D2891" s="5" t="s">
        <v>13599</v>
      </c>
      <c r="E2891" s="5" t="s">
        <v>13600</v>
      </c>
      <c r="F2891" s="5" t="s">
        <v>13598</v>
      </c>
      <c r="G2891" s="5" t="s">
        <v>13599</v>
      </c>
      <c r="H2891" s="5" t="s">
        <v>593</v>
      </c>
      <c r="I2891" s="5" t="s">
        <v>573</v>
      </c>
      <c r="J2891" s="5" t="s">
        <v>574</v>
      </c>
      <c r="K2891" s="5" t="s">
        <v>594</v>
      </c>
      <c r="L2891" s="5" t="s">
        <v>595</v>
      </c>
      <c r="M2891" s="5" t="s">
        <v>596</v>
      </c>
      <c r="N2891">
        <v>33296.098349947599</v>
      </c>
      <c r="O2891" t="str">
        <f t="shared" si="70"/>
        <v>update tb_idokeido2 set km = '33.296' where  city_section_cd = '01635015001';</v>
      </c>
    </row>
    <row r="2892" spans="1:15" ht="14.25" x14ac:dyDescent="0.2">
      <c r="A2892" s="4" t="s">
        <v>13601</v>
      </c>
      <c r="B2892" s="5" t="s">
        <v>13602</v>
      </c>
      <c r="C2892" s="5" t="s">
        <v>13603</v>
      </c>
      <c r="D2892" s="5" t="s">
        <v>2254</v>
      </c>
      <c r="E2892" s="5" t="s">
        <v>13604</v>
      </c>
      <c r="F2892" s="5" t="s">
        <v>13603</v>
      </c>
      <c r="G2892" s="5" t="s">
        <v>2254</v>
      </c>
      <c r="H2892" s="5" t="s">
        <v>593</v>
      </c>
      <c r="I2892" s="5" t="s">
        <v>573</v>
      </c>
      <c r="J2892" s="5" t="s">
        <v>574</v>
      </c>
      <c r="K2892" s="5" t="s">
        <v>594</v>
      </c>
      <c r="L2892" s="5" t="s">
        <v>595</v>
      </c>
      <c r="M2892" s="5" t="s">
        <v>596</v>
      </c>
      <c r="N2892">
        <v>33603.008996180499</v>
      </c>
      <c r="O2892" t="str">
        <f t="shared" si="70"/>
        <v>update tb_idokeido2 set km = '33.603' where  city_section_cd = '01635018001';</v>
      </c>
    </row>
    <row r="2893" spans="1:15" ht="14.25" x14ac:dyDescent="0.2">
      <c r="A2893" s="4" t="s">
        <v>13605</v>
      </c>
      <c r="B2893" s="5" t="s">
        <v>13606</v>
      </c>
      <c r="C2893" s="5" t="s">
        <v>13607</v>
      </c>
      <c r="D2893" s="5" t="s">
        <v>3645</v>
      </c>
      <c r="E2893" s="5" t="s">
        <v>13608</v>
      </c>
      <c r="F2893" s="5" t="s">
        <v>13607</v>
      </c>
      <c r="G2893" s="5" t="s">
        <v>3645</v>
      </c>
      <c r="H2893" s="5" t="s">
        <v>593</v>
      </c>
      <c r="I2893" s="5" t="s">
        <v>573</v>
      </c>
      <c r="J2893" s="5" t="s">
        <v>574</v>
      </c>
      <c r="K2893" s="5" t="s">
        <v>594</v>
      </c>
      <c r="L2893" s="5" t="s">
        <v>595</v>
      </c>
      <c r="M2893" s="5" t="s">
        <v>596</v>
      </c>
      <c r="N2893">
        <v>33762.551909999602</v>
      </c>
      <c r="O2893" t="str">
        <f t="shared" si="70"/>
        <v>update tb_idokeido2 set km = '33.763' where  city_section_cd = '01635019001';</v>
      </c>
    </row>
    <row r="2894" spans="1:15" ht="14.25" x14ac:dyDescent="0.2">
      <c r="A2894" s="4" t="s">
        <v>13609</v>
      </c>
      <c r="B2894" s="5" t="s">
        <v>13610</v>
      </c>
      <c r="C2894" s="5" t="s">
        <v>13611</v>
      </c>
      <c r="D2894" s="5" t="s">
        <v>13612</v>
      </c>
      <c r="E2894" s="5" t="s">
        <v>13613</v>
      </c>
      <c r="F2894" s="5" t="s">
        <v>13611</v>
      </c>
      <c r="G2894" s="5" t="s">
        <v>13612</v>
      </c>
      <c r="H2894" s="5" t="s">
        <v>593</v>
      </c>
      <c r="I2894" s="5" t="s">
        <v>573</v>
      </c>
      <c r="J2894" s="5" t="s">
        <v>574</v>
      </c>
      <c r="K2894" s="5" t="s">
        <v>594</v>
      </c>
      <c r="L2894" s="5" t="s">
        <v>595</v>
      </c>
      <c r="M2894" s="5" t="s">
        <v>596</v>
      </c>
      <c r="N2894">
        <v>40127.218848521297</v>
      </c>
      <c r="O2894" t="str">
        <f t="shared" si="70"/>
        <v>update tb_idokeido2 set km = '40.127' where  city_section_cd = '01635023000';</v>
      </c>
    </row>
    <row r="2895" spans="1:15" ht="14.25" x14ac:dyDescent="0.2">
      <c r="A2895" s="4" t="s">
        <v>13614</v>
      </c>
      <c r="B2895" s="5" t="s">
        <v>13615</v>
      </c>
      <c r="C2895" s="5" t="s">
        <v>13616</v>
      </c>
      <c r="D2895" s="5" t="s">
        <v>82</v>
      </c>
      <c r="E2895" s="5" t="s">
        <v>13617</v>
      </c>
      <c r="F2895" s="5" t="s">
        <v>13616</v>
      </c>
      <c r="G2895" s="5" t="s">
        <v>82</v>
      </c>
      <c r="H2895" s="5" t="s">
        <v>593</v>
      </c>
      <c r="I2895" s="5" t="s">
        <v>573</v>
      </c>
      <c r="J2895" s="5" t="s">
        <v>574</v>
      </c>
      <c r="K2895" s="5" t="s">
        <v>594</v>
      </c>
      <c r="L2895" s="5" t="s">
        <v>595</v>
      </c>
      <c r="M2895" s="5" t="s">
        <v>596</v>
      </c>
      <c r="N2895">
        <v>35566.308572561204</v>
      </c>
      <c r="O2895" t="str">
        <f t="shared" si="70"/>
        <v>update tb_idokeido2 set km = '35.566' where  city_section_cd = '01635024000';</v>
      </c>
    </row>
    <row r="2896" spans="1:15" ht="14.25" x14ac:dyDescent="0.2">
      <c r="A2896" s="4" t="s">
        <v>13618</v>
      </c>
      <c r="B2896" s="5" t="s">
        <v>13619</v>
      </c>
      <c r="C2896" s="5" t="s">
        <v>13620</v>
      </c>
      <c r="D2896" s="5" t="s">
        <v>6641</v>
      </c>
      <c r="E2896" s="5" t="s">
        <v>13621</v>
      </c>
      <c r="F2896" s="5" t="s">
        <v>13620</v>
      </c>
      <c r="G2896" s="5" t="s">
        <v>6641</v>
      </c>
      <c r="H2896" s="5" t="s">
        <v>593</v>
      </c>
      <c r="I2896" s="5" t="s">
        <v>573</v>
      </c>
      <c r="J2896" s="5" t="s">
        <v>574</v>
      </c>
      <c r="K2896" s="5" t="s">
        <v>594</v>
      </c>
      <c r="L2896" s="5" t="s">
        <v>595</v>
      </c>
      <c r="M2896" s="5" t="s">
        <v>596</v>
      </c>
      <c r="N2896">
        <v>37049.291802792599</v>
      </c>
      <c r="O2896" t="str">
        <f t="shared" si="70"/>
        <v>update tb_idokeido2 set km = '37.049' where  city_section_cd = '01635028001';</v>
      </c>
    </row>
    <row r="2897" spans="1:15" ht="14.25" x14ac:dyDescent="0.2">
      <c r="A2897" s="4" t="s">
        <v>13622</v>
      </c>
      <c r="B2897" s="5" t="s">
        <v>13623</v>
      </c>
      <c r="C2897" s="5" t="s">
        <v>13624</v>
      </c>
      <c r="D2897" s="5" t="s">
        <v>168</v>
      </c>
      <c r="E2897" s="5" t="s">
        <v>13625</v>
      </c>
      <c r="F2897" s="5" t="s">
        <v>13624</v>
      </c>
      <c r="G2897" s="5" t="s">
        <v>168</v>
      </c>
      <c r="H2897" s="5" t="s">
        <v>593</v>
      </c>
      <c r="I2897" s="5" t="s">
        <v>573</v>
      </c>
      <c r="J2897" s="5" t="s">
        <v>574</v>
      </c>
      <c r="K2897" s="5" t="s">
        <v>594</v>
      </c>
      <c r="L2897" s="5" t="s">
        <v>595</v>
      </c>
      <c r="M2897" s="5" t="s">
        <v>596</v>
      </c>
      <c r="N2897">
        <v>36735.947530196703</v>
      </c>
      <c r="O2897" t="str">
        <f t="shared" si="70"/>
        <v>update tb_idokeido2 set km = '36.736' where  city_section_cd = '01635032001';</v>
      </c>
    </row>
    <row r="2898" spans="1:15" ht="14.25" hidden="1" x14ac:dyDescent="0.2">
      <c r="A2898" s="4" t="s">
        <v>13626</v>
      </c>
      <c r="B2898" s="5" t="s">
        <v>13627</v>
      </c>
      <c r="C2898" s="5" t="s">
        <v>13628</v>
      </c>
      <c r="D2898" s="5" t="s">
        <v>13629</v>
      </c>
      <c r="E2898" s="5" t="s">
        <v>13630</v>
      </c>
      <c r="F2898" s="5" t="s">
        <v>13628</v>
      </c>
      <c r="G2898" s="5" t="s">
        <v>13629</v>
      </c>
      <c r="H2898" s="5" t="s">
        <v>1143</v>
      </c>
      <c r="I2898" s="5" t="s">
        <v>44</v>
      </c>
      <c r="J2898" s="5" t="s">
        <v>45</v>
      </c>
      <c r="K2898" s="5" t="s">
        <v>847</v>
      </c>
      <c r="L2898" s="5" t="s">
        <v>847</v>
      </c>
      <c r="M2898" s="5" t="s">
        <v>847</v>
      </c>
    </row>
    <row r="2899" spans="1:15" ht="14.25" x14ac:dyDescent="0.2">
      <c r="A2899" s="4" t="s">
        <v>13631</v>
      </c>
      <c r="B2899" s="5" t="s">
        <v>13632</v>
      </c>
      <c r="C2899" s="5" t="s">
        <v>13633</v>
      </c>
      <c r="D2899" s="5" t="s">
        <v>13634</v>
      </c>
      <c r="E2899" s="5" t="s">
        <v>13635</v>
      </c>
      <c r="F2899" s="5" t="s">
        <v>13633</v>
      </c>
      <c r="G2899" s="5" t="s">
        <v>13634</v>
      </c>
      <c r="H2899" s="5" t="s">
        <v>593</v>
      </c>
      <c r="I2899" s="5" t="s">
        <v>573</v>
      </c>
      <c r="J2899" s="5" t="s">
        <v>574</v>
      </c>
      <c r="K2899" s="5" t="s">
        <v>594</v>
      </c>
      <c r="L2899" s="5" t="s">
        <v>595</v>
      </c>
      <c r="M2899" s="5" t="s">
        <v>596</v>
      </c>
      <c r="N2899">
        <v>36918.961112429999</v>
      </c>
      <c r="O2899" t="str">
        <f t="shared" ref="O2899:O2962" si="71">"update tb_idokeido2 set km = '"&amp; ROUND(N2899/1000,3) &amp;"' where  city_section_cd = '" &amp; B2899 &amp; "';"</f>
        <v>update tb_idokeido2 set km = '36.919' where  city_section_cd = '01635034000';</v>
      </c>
    </row>
    <row r="2900" spans="1:15" ht="14.25" x14ac:dyDescent="0.2">
      <c r="A2900" s="4" t="s">
        <v>13636</v>
      </c>
      <c r="B2900" s="5" t="s">
        <v>13637</v>
      </c>
      <c r="C2900" s="5" t="s">
        <v>13638</v>
      </c>
      <c r="D2900" s="5" t="s">
        <v>13639</v>
      </c>
      <c r="E2900" s="5" t="s">
        <v>13640</v>
      </c>
      <c r="F2900" s="5" t="s">
        <v>13638</v>
      </c>
      <c r="G2900" s="5" t="s">
        <v>13639</v>
      </c>
      <c r="H2900" s="5" t="s">
        <v>593</v>
      </c>
      <c r="I2900" s="5" t="s">
        <v>573</v>
      </c>
      <c r="J2900" s="5" t="s">
        <v>574</v>
      </c>
      <c r="K2900" s="5" t="s">
        <v>594</v>
      </c>
      <c r="L2900" s="5" t="s">
        <v>595</v>
      </c>
      <c r="M2900" s="5" t="s">
        <v>596</v>
      </c>
      <c r="N2900">
        <v>37446.650012477199</v>
      </c>
      <c r="O2900" t="str">
        <f t="shared" si="71"/>
        <v>update tb_idokeido2 set km = '37.447' where  city_section_cd = '01635035001';</v>
      </c>
    </row>
    <row r="2901" spans="1:15" ht="14.25" x14ac:dyDescent="0.2">
      <c r="A2901" s="4" t="s">
        <v>13641</v>
      </c>
      <c r="B2901" s="5" t="s">
        <v>13642</v>
      </c>
      <c r="C2901" s="5" t="s">
        <v>13643</v>
      </c>
      <c r="D2901" s="5" t="s">
        <v>13644</v>
      </c>
      <c r="E2901" s="5" t="s">
        <v>13645</v>
      </c>
      <c r="F2901" s="5" t="s">
        <v>13643</v>
      </c>
      <c r="G2901" s="5" t="s">
        <v>13644</v>
      </c>
      <c r="H2901" s="5" t="s">
        <v>593</v>
      </c>
      <c r="I2901" s="5" t="s">
        <v>573</v>
      </c>
      <c r="J2901" s="5" t="s">
        <v>574</v>
      </c>
      <c r="K2901" s="5" t="s">
        <v>594</v>
      </c>
      <c r="L2901" s="5" t="s">
        <v>595</v>
      </c>
      <c r="M2901" s="5" t="s">
        <v>596</v>
      </c>
      <c r="N2901">
        <v>37289.051551770601</v>
      </c>
      <c r="O2901" t="str">
        <f t="shared" si="71"/>
        <v>update tb_idokeido2 set km = '37.289' where  city_section_cd = '01635036001';</v>
      </c>
    </row>
    <row r="2902" spans="1:15" ht="14.25" x14ac:dyDescent="0.2">
      <c r="A2902" s="4" t="s">
        <v>13646</v>
      </c>
      <c r="B2902" s="5" t="s">
        <v>13647</v>
      </c>
      <c r="C2902" s="5" t="s">
        <v>13648</v>
      </c>
      <c r="D2902" s="5" t="s">
        <v>13649</v>
      </c>
      <c r="E2902" s="5" t="s">
        <v>13650</v>
      </c>
      <c r="F2902" s="5" t="s">
        <v>13648</v>
      </c>
      <c r="G2902" s="5" t="s">
        <v>13649</v>
      </c>
      <c r="H2902" s="5" t="s">
        <v>593</v>
      </c>
      <c r="I2902" s="5" t="s">
        <v>573</v>
      </c>
      <c r="J2902" s="5" t="s">
        <v>574</v>
      </c>
      <c r="K2902" s="5" t="s">
        <v>594</v>
      </c>
      <c r="L2902" s="5" t="s">
        <v>595</v>
      </c>
      <c r="M2902" s="5" t="s">
        <v>596</v>
      </c>
      <c r="N2902">
        <v>28874.757419363901</v>
      </c>
      <c r="O2902" t="str">
        <f t="shared" si="71"/>
        <v>update tb_idokeido2 set km = '28.875' where  city_section_cd = '01636000000';</v>
      </c>
    </row>
    <row r="2903" spans="1:15" ht="14.25" x14ac:dyDescent="0.2">
      <c r="A2903" s="4" t="s">
        <v>13651</v>
      </c>
      <c r="B2903" s="5" t="s">
        <v>13652</v>
      </c>
      <c r="C2903" s="5" t="s">
        <v>13653</v>
      </c>
      <c r="D2903" s="5" t="s">
        <v>13654</v>
      </c>
      <c r="E2903" s="5" t="s">
        <v>13655</v>
      </c>
      <c r="F2903" s="5" t="s">
        <v>13653</v>
      </c>
      <c r="G2903" s="5" t="s">
        <v>13654</v>
      </c>
      <c r="H2903" s="5" t="s">
        <v>593</v>
      </c>
      <c r="I2903" s="5" t="s">
        <v>573</v>
      </c>
      <c r="J2903" s="5" t="s">
        <v>574</v>
      </c>
      <c r="K2903" s="5" t="s">
        <v>594</v>
      </c>
      <c r="L2903" s="5" t="s">
        <v>595</v>
      </c>
      <c r="M2903" s="5" t="s">
        <v>596</v>
      </c>
      <c r="N2903">
        <v>24369.840095874999</v>
      </c>
      <c r="O2903" t="str">
        <f t="shared" si="71"/>
        <v>update tb_idokeido2 set km = '24.37' where  city_section_cd = '01636001000';</v>
      </c>
    </row>
    <row r="2904" spans="1:15" ht="14.25" x14ac:dyDescent="0.2">
      <c r="A2904" s="4" t="s">
        <v>13656</v>
      </c>
      <c r="B2904" s="5" t="s">
        <v>13657</v>
      </c>
      <c r="C2904" s="5" t="s">
        <v>13658</v>
      </c>
      <c r="D2904" s="5" t="s">
        <v>13659</v>
      </c>
      <c r="E2904" s="5" t="s">
        <v>13660</v>
      </c>
      <c r="F2904" s="5" t="s">
        <v>13658</v>
      </c>
      <c r="G2904" s="5" t="s">
        <v>13659</v>
      </c>
      <c r="H2904" s="5" t="s">
        <v>593</v>
      </c>
      <c r="I2904" s="5" t="s">
        <v>573</v>
      </c>
      <c r="J2904" s="5" t="s">
        <v>574</v>
      </c>
      <c r="K2904" s="5" t="s">
        <v>594</v>
      </c>
      <c r="L2904" s="5" t="s">
        <v>595</v>
      </c>
      <c r="M2904" s="5" t="s">
        <v>596</v>
      </c>
      <c r="N2904">
        <v>29649.7729265956</v>
      </c>
      <c r="O2904" t="str">
        <f t="shared" si="71"/>
        <v>update tb_idokeido2 set km = '29.65' where  city_section_cd = '01636002001';</v>
      </c>
    </row>
    <row r="2905" spans="1:15" ht="14.25" x14ac:dyDescent="0.2">
      <c r="A2905" s="4" t="s">
        <v>13661</v>
      </c>
      <c r="B2905" s="5" t="s">
        <v>13662</v>
      </c>
      <c r="C2905" s="5" t="s">
        <v>13663</v>
      </c>
      <c r="D2905" s="5" t="s">
        <v>13664</v>
      </c>
      <c r="E2905" s="5" t="s">
        <v>13665</v>
      </c>
      <c r="F2905" s="5" t="s">
        <v>13663</v>
      </c>
      <c r="G2905" s="5" t="s">
        <v>13664</v>
      </c>
      <c r="H2905" s="5" t="s">
        <v>593</v>
      </c>
      <c r="I2905" s="5" t="s">
        <v>573</v>
      </c>
      <c r="J2905" s="5" t="s">
        <v>574</v>
      </c>
      <c r="K2905" s="5" t="s">
        <v>594</v>
      </c>
      <c r="L2905" s="5" t="s">
        <v>595</v>
      </c>
      <c r="M2905" s="5" t="s">
        <v>596</v>
      </c>
      <c r="N2905">
        <v>29693.0570705807</v>
      </c>
      <c r="O2905" t="str">
        <f t="shared" si="71"/>
        <v>update tb_idokeido2 set km = '29.693' where  city_section_cd = '01636003001';</v>
      </c>
    </row>
    <row r="2906" spans="1:15" ht="14.25" x14ac:dyDescent="0.2">
      <c r="A2906" s="4" t="s">
        <v>13666</v>
      </c>
      <c r="B2906" s="5" t="s">
        <v>13667</v>
      </c>
      <c r="C2906" s="5" t="s">
        <v>13668</v>
      </c>
      <c r="D2906" s="5" t="s">
        <v>4050</v>
      </c>
      <c r="E2906" s="5" t="s">
        <v>13669</v>
      </c>
      <c r="F2906" s="5" t="s">
        <v>13668</v>
      </c>
      <c r="G2906" s="5" t="s">
        <v>4050</v>
      </c>
      <c r="H2906" s="5" t="s">
        <v>593</v>
      </c>
      <c r="I2906" s="5" t="s">
        <v>573</v>
      </c>
      <c r="J2906" s="5" t="s">
        <v>574</v>
      </c>
      <c r="K2906" s="5" t="s">
        <v>594</v>
      </c>
      <c r="L2906" s="5" t="s">
        <v>595</v>
      </c>
      <c r="M2906" s="5" t="s">
        <v>596</v>
      </c>
      <c r="N2906">
        <v>29767.671103074001</v>
      </c>
      <c r="O2906" t="str">
        <f t="shared" si="71"/>
        <v>update tb_idokeido2 set km = '29.768' where  city_section_cd = '01636004001';</v>
      </c>
    </row>
    <row r="2907" spans="1:15" ht="14.25" x14ac:dyDescent="0.2">
      <c r="A2907" s="4" t="s">
        <v>13670</v>
      </c>
      <c r="B2907" s="5" t="s">
        <v>13671</v>
      </c>
      <c r="C2907" s="5" t="s">
        <v>13672</v>
      </c>
      <c r="D2907" s="5" t="s">
        <v>13673</v>
      </c>
      <c r="E2907" s="5" t="s">
        <v>13674</v>
      </c>
      <c r="F2907" s="5" t="s">
        <v>13672</v>
      </c>
      <c r="G2907" s="5" t="s">
        <v>13673</v>
      </c>
      <c r="H2907" s="5" t="s">
        <v>593</v>
      </c>
      <c r="I2907" s="5" t="s">
        <v>573</v>
      </c>
      <c r="J2907" s="5" t="s">
        <v>574</v>
      </c>
      <c r="K2907" s="5" t="s">
        <v>594</v>
      </c>
      <c r="L2907" s="5" t="s">
        <v>595</v>
      </c>
      <c r="M2907" s="5" t="s">
        <v>596</v>
      </c>
      <c r="N2907">
        <v>29842.156573812899</v>
      </c>
      <c r="O2907" t="str">
        <f t="shared" si="71"/>
        <v>update tb_idokeido2 set km = '29.842' where  city_section_cd = '01636005001';</v>
      </c>
    </row>
    <row r="2908" spans="1:15" ht="14.25" x14ac:dyDescent="0.2">
      <c r="A2908" s="4" t="s">
        <v>13675</v>
      </c>
      <c r="B2908" s="5" t="s">
        <v>13676</v>
      </c>
      <c r="C2908" s="5" t="s">
        <v>13677</v>
      </c>
      <c r="D2908" s="5" t="s">
        <v>13678</v>
      </c>
      <c r="E2908" s="5" t="s">
        <v>13679</v>
      </c>
      <c r="F2908" s="5" t="s">
        <v>13677</v>
      </c>
      <c r="G2908" s="5" t="s">
        <v>13678</v>
      </c>
      <c r="H2908" s="5" t="s">
        <v>593</v>
      </c>
      <c r="I2908" s="5" t="s">
        <v>573</v>
      </c>
      <c r="J2908" s="5" t="s">
        <v>574</v>
      </c>
      <c r="K2908" s="5" t="s">
        <v>594</v>
      </c>
      <c r="L2908" s="5" t="s">
        <v>595</v>
      </c>
      <c r="M2908" s="5" t="s">
        <v>596</v>
      </c>
      <c r="N2908">
        <v>29997.5856195985</v>
      </c>
      <c r="O2908" t="str">
        <f t="shared" si="71"/>
        <v>update tb_idokeido2 set km = '29.998' where  city_section_cd = '01636007001';</v>
      </c>
    </row>
    <row r="2909" spans="1:15" ht="14.25" x14ac:dyDescent="0.2">
      <c r="A2909" s="4" t="s">
        <v>13680</v>
      </c>
      <c r="B2909" s="5" t="s">
        <v>13681</v>
      </c>
      <c r="C2909" s="5" t="s">
        <v>13682</v>
      </c>
      <c r="D2909" s="5" t="s">
        <v>13683</v>
      </c>
      <c r="E2909" s="5" t="s">
        <v>13684</v>
      </c>
      <c r="F2909" s="5" t="s">
        <v>13682</v>
      </c>
      <c r="G2909" s="5" t="s">
        <v>13683</v>
      </c>
      <c r="H2909" s="5" t="s">
        <v>593</v>
      </c>
      <c r="I2909" s="5" t="s">
        <v>573</v>
      </c>
      <c r="J2909" s="5" t="s">
        <v>574</v>
      </c>
      <c r="K2909" s="5" t="s">
        <v>594</v>
      </c>
      <c r="L2909" s="5" t="s">
        <v>595</v>
      </c>
      <c r="M2909" s="5" t="s">
        <v>596</v>
      </c>
      <c r="N2909">
        <v>32984.080569322701</v>
      </c>
      <c r="O2909" t="str">
        <f t="shared" si="71"/>
        <v>update tb_idokeido2 set km = '32.984' where  city_section_cd = '01636010000';</v>
      </c>
    </row>
    <row r="2910" spans="1:15" ht="14.25" x14ac:dyDescent="0.2">
      <c r="A2910" s="4" t="s">
        <v>13685</v>
      </c>
      <c r="B2910" s="5" t="s">
        <v>13686</v>
      </c>
      <c r="C2910" s="5" t="s">
        <v>13687</v>
      </c>
      <c r="D2910" s="5" t="s">
        <v>460</v>
      </c>
      <c r="E2910" s="5" t="s">
        <v>13688</v>
      </c>
      <c r="F2910" s="5" t="s">
        <v>13687</v>
      </c>
      <c r="G2910" s="5" t="s">
        <v>460</v>
      </c>
      <c r="H2910" s="5" t="s">
        <v>593</v>
      </c>
      <c r="I2910" s="5" t="s">
        <v>573</v>
      </c>
      <c r="J2910" s="5" t="s">
        <v>574</v>
      </c>
      <c r="K2910" s="5" t="s">
        <v>594</v>
      </c>
      <c r="L2910" s="5" t="s">
        <v>595</v>
      </c>
      <c r="M2910" s="5" t="s">
        <v>596</v>
      </c>
      <c r="N2910">
        <v>28885.215628501901</v>
      </c>
      <c r="O2910" t="str">
        <f t="shared" si="71"/>
        <v>update tb_idokeido2 set km = '28.885' where  city_section_cd = '01636013000';</v>
      </c>
    </row>
    <row r="2911" spans="1:15" ht="14.25" x14ac:dyDescent="0.2">
      <c r="A2911" s="4" t="s">
        <v>13689</v>
      </c>
      <c r="B2911" s="5" t="s">
        <v>13690</v>
      </c>
      <c r="C2911" s="5" t="s">
        <v>13691</v>
      </c>
      <c r="D2911" s="5" t="s">
        <v>13692</v>
      </c>
      <c r="E2911" s="5" t="s">
        <v>13693</v>
      </c>
      <c r="F2911" s="5" t="s">
        <v>13691</v>
      </c>
      <c r="G2911" s="5" t="s">
        <v>13692</v>
      </c>
      <c r="H2911" s="5" t="s">
        <v>593</v>
      </c>
      <c r="I2911" s="5" t="s">
        <v>573</v>
      </c>
      <c r="J2911" s="5" t="s">
        <v>574</v>
      </c>
      <c r="K2911" s="5" t="s">
        <v>594</v>
      </c>
      <c r="L2911" s="5" t="s">
        <v>595</v>
      </c>
      <c r="M2911" s="5" t="s">
        <v>596</v>
      </c>
      <c r="N2911">
        <v>29588.0231250416</v>
      </c>
      <c r="O2911" t="str">
        <f t="shared" si="71"/>
        <v>update tb_idokeido2 set km = '29.588' where  city_section_cd = '01636016001';</v>
      </c>
    </row>
    <row r="2912" spans="1:15" ht="14.25" x14ac:dyDescent="0.2">
      <c r="A2912" s="4" t="s">
        <v>13694</v>
      </c>
      <c r="B2912" s="5" t="s">
        <v>13695</v>
      </c>
      <c r="C2912" s="5" t="s">
        <v>13696</v>
      </c>
      <c r="D2912" s="5" t="s">
        <v>13697</v>
      </c>
      <c r="E2912" s="5" t="s">
        <v>13698</v>
      </c>
      <c r="F2912" s="5" t="s">
        <v>13696</v>
      </c>
      <c r="G2912" s="5" t="s">
        <v>13697</v>
      </c>
      <c r="H2912" s="5" t="s">
        <v>593</v>
      </c>
      <c r="I2912" s="5" t="s">
        <v>573</v>
      </c>
      <c r="J2912" s="5" t="s">
        <v>574</v>
      </c>
      <c r="K2912" s="5" t="s">
        <v>594</v>
      </c>
      <c r="L2912" s="5" t="s">
        <v>595</v>
      </c>
      <c r="M2912" s="5" t="s">
        <v>596</v>
      </c>
      <c r="N2912">
        <v>20299.122019120699</v>
      </c>
      <c r="O2912" t="str">
        <f t="shared" si="71"/>
        <v>update tb_idokeido2 set km = '20.299' where  city_section_cd = '01636017000';</v>
      </c>
    </row>
    <row r="2913" spans="1:15" ht="14.25" x14ac:dyDescent="0.2">
      <c r="A2913" s="4" t="s">
        <v>13699</v>
      </c>
      <c r="B2913" s="5" t="s">
        <v>13700</v>
      </c>
      <c r="C2913" s="5" t="s">
        <v>13701</v>
      </c>
      <c r="D2913" s="5" t="s">
        <v>13702</v>
      </c>
      <c r="E2913" s="5" t="s">
        <v>13703</v>
      </c>
      <c r="F2913" s="5" t="s">
        <v>13701</v>
      </c>
      <c r="G2913" s="5" t="s">
        <v>13702</v>
      </c>
      <c r="H2913" s="5" t="s">
        <v>593</v>
      </c>
      <c r="I2913" s="5" t="s">
        <v>573</v>
      </c>
      <c r="J2913" s="5" t="s">
        <v>574</v>
      </c>
      <c r="K2913" s="5" t="s">
        <v>594</v>
      </c>
      <c r="L2913" s="5" t="s">
        <v>595</v>
      </c>
      <c r="M2913" s="5" t="s">
        <v>596</v>
      </c>
      <c r="N2913">
        <v>22763.717676259901</v>
      </c>
      <c r="O2913" t="str">
        <f t="shared" si="71"/>
        <v>update tb_idokeido2 set km = '22.764' where  city_section_cd = '01636020001';</v>
      </c>
    </row>
    <row r="2914" spans="1:15" ht="14.25" x14ac:dyDescent="0.2">
      <c r="A2914" s="4" t="s">
        <v>13704</v>
      </c>
      <c r="B2914" s="5" t="s">
        <v>13705</v>
      </c>
      <c r="C2914" s="5" t="s">
        <v>13706</v>
      </c>
      <c r="D2914" s="5" t="s">
        <v>13456</v>
      </c>
      <c r="E2914" s="5" t="s">
        <v>13707</v>
      </c>
      <c r="F2914" s="5" t="s">
        <v>13706</v>
      </c>
      <c r="G2914" s="5" t="s">
        <v>13456</v>
      </c>
      <c r="H2914" s="5" t="s">
        <v>593</v>
      </c>
      <c r="I2914" s="5" t="s">
        <v>573</v>
      </c>
      <c r="J2914" s="5" t="s">
        <v>574</v>
      </c>
      <c r="K2914" s="5" t="s">
        <v>594</v>
      </c>
      <c r="L2914" s="5" t="s">
        <v>595</v>
      </c>
      <c r="M2914" s="5" t="s">
        <v>596</v>
      </c>
      <c r="N2914">
        <v>22347.030725007698</v>
      </c>
      <c r="O2914" t="str">
        <f t="shared" si="71"/>
        <v>update tb_idokeido2 set km = '22.347' where  city_section_cd = '01636021001';</v>
      </c>
    </row>
    <row r="2915" spans="1:15" ht="14.25" x14ac:dyDescent="0.2">
      <c r="A2915" s="4" t="s">
        <v>13708</v>
      </c>
      <c r="B2915" s="5" t="s">
        <v>13709</v>
      </c>
      <c r="C2915" s="5" t="s">
        <v>13710</v>
      </c>
      <c r="D2915" s="5" t="s">
        <v>13711</v>
      </c>
      <c r="E2915" s="5" t="s">
        <v>13712</v>
      </c>
      <c r="F2915" s="5" t="s">
        <v>13710</v>
      </c>
      <c r="G2915" s="5" t="s">
        <v>13711</v>
      </c>
      <c r="H2915" s="5" t="s">
        <v>593</v>
      </c>
      <c r="I2915" s="5" t="s">
        <v>573</v>
      </c>
      <c r="J2915" s="5" t="s">
        <v>574</v>
      </c>
      <c r="K2915" s="5" t="s">
        <v>594</v>
      </c>
      <c r="L2915" s="5" t="s">
        <v>595</v>
      </c>
      <c r="M2915" s="5" t="s">
        <v>596</v>
      </c>
      <c r="N2915">
        <v>21966.331472304599</v>
      </c>
      <c r="O2915" t="str">
        <f t="shared" si="71"/>
        <v>update tb_idokeido2 set km = '21.966' where  city_section_cd = '01636025001';</v>
      </c>
    </row>
    <row r="2916" spans="1:15" ht="14.25" x14ac:dyDescent="0.2">
      <c r="A2916" s="4" t="s">
        <v>13713</v>
      </c>
      <c r="B2916" s="5" t="s">
        <v>13714</v>
      </c>
      <c r="C2916" s="5" t="s">
        <v>13715</v>
      </c>
      <c r="D2916" s="5" t="s">
        <v>13219</v>
      </c>
      <c r="E2916" s="5" t="s">
        <v>13716</v>
      </c>
      <c r="F2916" s="5" t="s">
        <v>13715</v>
      </c>
      <c r="G2916" s="5" t="s">
        <v>13219</v>
      </c>
      <c r="H2916" s="5" t="s">
        <v>593</v>
      </c>
      <c r="I2916" s="5" t="s">
        <v>573</v>
      </c>
      <c r="J2916" s="5" t="s">
        <v>574</v>
      </c>
      <c r="K2916" s="5" t="s">
        <v>594</v>
      </c>
      <c r="L2916" s="5" t="s">
        <v>595</v>
      </c>
      <c r="M2916" s="5" t="s">
        <v>596</v>
      </c>
      <c r="N2916">
        <v>21653.736438702101</v>
      </c>
      <c r="O2916" t="str">
        <f t="shared" si="71"/>
        <v>update tb_idokeido2 set km = '21.654' where  city_section_cd = '01636027001';</v>
      </c>
    </row>
    <row r="2917" spans="1:15" ht="14.25" x14ac:dyDescent="0.2">
      <c r="A2917" s="4" t="s">
        <v>13717</v>
      </c>
      <c r="B2917" s="5" t="s">
        <v>13718</v>
      </c>
      <c r="C2917" s="5" t="s">
        <v>13719</v>
      </c>
      <c r="D2917" s="5" t="s">
        <v>13275</v>
      </c>
      <c r="E2917" s="5" t="s">
        <v>13720</v>
      </c>
      <c r="F2917" s="5" t="s">
        <v>13719</v>
      </c>
      <c r="G2917" s="5" t="s">
        <v>13275</v>
      </c>
      <c r="H2917" s="5" t="s">
        <v>593</v>
      </c>
      <c r="I2917" s="5" t="s">
        <v>573</v>
      </c>
      <c r="J2917" s="5" t="s">
        <v>574</v>
      </c>
      <c r="K2917" s="5" t="s">
        <v>594</v>
      </c>
      <c r="L2917" s="5" t="s">
        <v>595</v>
      </c>
      <c r="M2917" s="5" t="s">
        <v>596</v>
      </c>
      <c r="N2917">
        <v>29412.654518819902</v>
      </c>
      <c r="O2917" t="str">
        <f t="shared" si="71"/>
        <v>update tb_idokeido2 set km = '29.413' where  city_section_cd = '01636029001';</v>
      </c>
    </row>
    <row r="2918" spans="1:15" ht="14.25" x14ac:dyDescent="0.2">
      <c r="A2918" s="4" t="s">
        <v>13721</v>
      </c>
      <c r="B2918" s="5" t="s">
        <v>13722</v>
      </c>
      <c r="C2918" s="5" t="s">
        <v>13723</v>
      </c>
      <c r="D2918" s="5" t="s">
        <v>13724</v>
      </c>
      <c r="E2918" s="5" t="s">
        <v>13725</v>
      </c>
      <c r="F2918" s="5" t="s">
        <v>13723</v>
      </c>
      <c r="G2918" s="5" t="s">
        <v>13724</v>
      </c>
      <c r="H2918" s="5" t="s">
        <v>593</v>
      </c>
      <c r="I2918" s="5" t="s">
        <v>573</v>
      </c>
      <c r="J2918" s="5" t="s">
        <v>574</v>
      </c>
      <c r="K2918" s="5" t="s">
        <v>594</v>
      </c>
      <c r="L2918" s="5" t="s">
        <v>595</v>
      </c>
      <c r="M2918" s="5" t="s">
        <v>596</v>
      </c>
      <c r="N2918">
        <v>29463.553384559302</v>
      </c>
      <c r="O2918" t="str">
        <f t="shared" si="71"/>
        <v>update tb_idokeido2 set km = '29.464' where  city_section_cd = '01636030001';</v>
      </c>
    </row>
    <row r="2919" spans="1:15" ht="14.25" x14ac:dyDescent="0.2">
      <c r="A2919" s="4" t="s">
        <v>13726</v>
      </c>
      <c r="B2919" s="5" t="s">
        <v>13727</v>
      </c>
      <c r="C2919" s="5" t="s">
        <v>13728</v>
      </c>
      <c r="D2919" s="5" t="s">
        <v>13729</v>
      </c>
      <c r="E2919" s="5" t="s">
        <v>13730</v>
      </c>
      <c r="F2919" s="5" t="s">
        <v>13728</v>
      </c>
      <c r="G2919" s="5" t="s">
        <v>13729</v>
      </c>
      <c r="H2919" s="5" t="s">
        <v>593</v>
      </c>
      <c r="I2919" s="5" t="s">
        <v>573</v>
      </c>
      <c r="J2919" s="5" t="s">
        <v>574</v>
      </c>
      <c r="K2919" s="5" t="s">
        <v>594</v>
      </c>
      <c r="L2919" s="5" t="s">
        <v>595</v>
      </c>
      <c r="M2919" s="5" t="s">
        <v>596</v>
      </c>
      <c r="N2919">
        <v>29253.873943706501</v>
      </c>
      <c r="O2919" t="str">
        <f t="shared" si="71"/>
        <v>update tb_idokeido2 set km = '29.254' where  city_section_cd = '01636034001';</v>
      </c>
    </row>
    <row r="2920" spans="1:15" ht="14.25" x14ac:dyDescent="0.2">
      <c r="A2920" s="4" t="s">
        <v>13731</v>
      </c>
      <c r="B2920" s="5" t="s">
        <v>13732</v>
      </c>
      <c r="C2920" s="5" t="s">
        <v>13733</v>
      </c>
      <c r="D2920" s="5" t="s">
        <v>4653</v>
      </c>
      <c r="E2920" s="5" t="s">
        <v>13734</v>
      </c>
      <c r="F2920" s="5" t="s">
        <v>13733</v>
      </c>
      <c r="G2920" s="5" t="s">
        <v>4653</v>
      </c>
      <c r="H2920" s="5" t="s">
        <v>593</v>
      </c>
      <c r="I2920" s="5" t="s">
        <v>573</v>
      </c>
      <c r="J2920" s="5" t="s">
        <v>574</v>
      </c>
      <c r="K2920" s="5" t="s">
        <v>594</v>
      </c>
      <c r="L2920" s="5" t="s">
        <v>595</v>
      </c>
      <c r="M2920" s="5" t="s">
        <v>596</v>
      </c>
      <c r="N2920">
        <v>29078.2577723633</v>
      </c>
      <c r="O2920" t="str">
        <f t="shared" si="71"/>
        <v>update tb_idokeido2 set km = '29.078' where  city_section_cd = '01636035001';</v>
      </c>
    </row>
    <row r="2921" spans="1:15" ht="14.25" x14ac:dyDescent="0.2">
      <c r="A2921" s="4" t="s">
        <v>13735</v>
      </c>
      <c r="B2921" s="5" t="s">
        <v>13736</v>
      </c>
      <c r="C2921" s="5" t="s">
        <v>13737</v>
      </c>
      <c r="D2921" s="5" t="s">
        <v>13738</v>
      </c>
      <c r="E2921" s="5" t="s">
        <v>13739</v>
      </c>
      <c r="F2921" s="5" t="s">
        <v>13737</v>
      </c>
      <c r="G2921" s="5" t="s">
        <v>13738</v>
      </c>
      <c r="H2921" s="5" t="s">
        <v>593</v>
      </c>
      <c r="I2921" s="5" t="s">
        <v>573</v>
      </c>
      <c r="J2921" s="5" t="s">
        <v>574</v>
      </c>
      <c r="K2921" s="5" t="s">
        <v>594</v>
      </c>
      <c r="L2921" s="5" t="s">
        <v>595</v>
      </c>
      <c r="M2921" s="5" t="s">
        <v>596</v>
      </c>
      <c r="N2921">
        <v>29130.1440198204</v>
      </c>
      <c r="O2921" t="str">
        <f t="shared" si="71"/>
        <v>update tb_idokeido2 set km = '29.13' where  city_section_cd = '01636038003';</v>
      </c>
    </row>
    <row r="2922" spans="1:15" ht="14.25" x14ac:dyDescent="0.2">
      <c r="A2922" s="4" t="s">
        <v>13740</v>
      </c>
      <c r="B2922" s="5" t="s">
        <v>13741</v>
      </c>
      <c r="C2922" s="5" t="s">
        <v>13742</v>
      </c>
      <c r="D2922" s="5" t="s">
        <v>13743</v>
      </c>
      <c r="E2922" s="5" t="s">
        <v>13744</v>
      </c>
      <c r="F2922" s="5" t="s">
        <v>13742</v>
      </c>
      <c r="G2922" s="5" t="s">
        <v>13743</v>
      </c>
      <c r="H2922" s="5" t="s">
        <v>593</v>
      </c>
      <c r="I2922" s="5" t="s">
        <v>573</v>
      </c>
      <c r="J2922" s="5" t="s">
        <v>574</v>
      </c>
      <c r="K2922" s="5" t="s">
        <v>594</v>
      </c>
      <c r="L2922" s="5" t="s">
        <v>595</v>
      </c>
      <c r="M2922" s="5" t="s">
        <v>596</v>
      </c>
      <c r="N2922">
        <v>28579.489854562598</v>
      </c>
      <c r="O2922" t="str">
        <f t="shared" si="71"/>
        <v>update tb_idokeido2 set km = '28.579' where  city_section_cd = '01636039004';</v>
      </c>
    </row>
    <row r="2923" spans="1:15" ht="14.25" x14ac:dyDescent="0.2">
      <c r="A2923" s="4" t="s">
        <v>13745</v>
      </c>
      <c r="B2923" s="5" t="s">
        <v>13746</v>
      </c>
      <c r="C2923" s="5" t="s">
        <v>13747</v>
      </c>
      <c r="D2923" s="5" t="s">
        <v>11793</v>
      </c>
      <c r="E2923" s="5" t="s">
        <v>13748</v>
      </c>
      <c r="F2923" s="5" t="s">
        <v>13747</v>
      </c>
      <c r="G2923" s="5" t="s">
        <v>11793</v>
      </c>
      <c r="H2923" s="5" t="s">
        <v>593</v>
      </c>
      <c r="I2923" s="5" t="s">
        <v>573</v>
      </c>
      <c r="J2923" s="5" t="s">
        <v>574</v>
      </c>
      <c r="K2923" s="5" t="s">
        <v>594</v>
      </c>
      <c r="L2923" s="5" t="s">
        <v>595</v>
      </c>
      <c r="M2923" s="5" t="s">
        <v>596</v>
      </c>
      <c r="N2923">
        <v>28532.0784894508</v>
      </c>
      <c r="O2923" t="str">
        <f t="shared" si="71"/>
        <v>update tb_idokeido2 set km = '28.532' where  city_section_cd = '01636041006';</v>
      </c>
    </row>
    <row r="2924" spans="1:15" ht="14.25" x14ac:dyDescent="0.2">
      <c r="A2924" s="4" t="s">
        <v>13749</v>
      </c>
      <c r="B2924" s="5" t="s">
        <v>13750</v>
      </c>
      <c r="C2924" s="5" t="s">
        <v>13751</v>
      </c>
      <c r="D2924" s="5" t="s">
        <v>13752</v>
      </c>
      <c r="E2924" s="5" t="s">
        <v>13753</v>
      </c>
      <c r="F2924" s="5" t="s">
        <v>13751</v>
      </c>
      <c r="G2924" s="5" t="s">
        <v>13752</v>
      </c>
      <c r="H2924" s="5" t="s">
        <v>593</v>
      </c>
      <c r="I2924" s="5" t="s">
        <v>573</v>
      </c>
      <c r="J2924" s="5" t="s">
        <v>574</v>
      </c>
      <c r="K2924" s="5" t="s">
        <v>594</v>
      </c>
      <c r="L2924" s="5" t="s">
        <v>595</v>
      </c>
      <c r="M2924" s="5" t="s">
        <v>596</v>
      </c>
      <c r="N2924">
        <v>22277.1345137102</v>
      </c>
      <c r="O2924" t="str">
        <f t="shared" si="71"/>
        <v>update tb_idokeido2 set km = '22.277' where  city_section_cd = '01636047001';</v>
      </c>
    </row>
    <row r="2925" spans="1:15" ht="14.25" x14ac:dyDescent="0.2">
      <c r="A2925" s="4" t="s">
        <v>13754</v>
      </c>
      <c r="B2925" s="5" t="s">
        <v>13755</v>
      </c>
      <c r="C2925" s="5" t="s">
        <v>13756</v>
      </c>
      <c r="D2925" s="5" t="s">
        <v>13757</v>
      </c>
      <c r="E2925" s="5" t="s">
        <v>13758</v>
      </c>
      <c r="F2925" s="5" t="s">
        <v>13756</v>
      </c>
      <c r="G2925" s="5" t="s">
        <v>13757</v>
      </c>
      <c r="H2925" s="5" t="s">
        <v>593</v>
      </c>
      <c r="I2925" s="5" t="s">
        <v>573</v>
      </c>
      <c r="J2925" s="5" t="s">
        <v>574</v>
      </c>
      <c r="K2925" s="5" t="s">
        <v>594</v>
      </c>
      <c r="L2925" s="5" t="s">
        <v>595</v>
      </c>
      <c r="M2925" s="5" t="s">
        <v>596</v>
      </c>
      <c r="N2925">
        <v>22238.8934410293</v>
      </c>
      <c r="O2925" t="str">
        <f t="shared" si="71"/>
        <v>update tb_idokeido2 set km = '22.239' where  city_section_cd = '01636048001';</v>
      </c>
    </row>
    <row r="2926" spans="1:15" ht="14.25" x14ac:dyDescent="0.2">
      <c r="A2926" s="4" t="s">
        <v>13759</v>
      </c>
      <c r="B2926" s="5" t="s">
        <v>13760</v>
      </c>
      <c r="C2926" s="5" t="s">
        <v>13761</v>
      </c>
      <c r="D2926" s="5" t="s">
        <v>13762</v>
      </c>
      <c r="E2926" s="5" t="s">
        <v>13763</v>
      </c>
      <c r="F2926" s="5" t="s">
        <v>13761</v>
      </c>
      <c r="G2926" s="5" t="s">
        <v>13762</v>
      </c>
      <c r="H2926" s="5" t="s">
        <v>593</v>
      </c>
      <c r="I2926" s="5" t="s">
        <v>573</v>
      </c>
      <c r="J2926" s="5" t="s">
        <v>574</v>
      </c>
      <c r="K2926" s="5" t="s">
        <v>594</v>
      </c>
      <c r="L2926" s="5" t="s">
        <v>595</v>
      </c>
      <c r="M2926" s="5" t="s">
        <v>596</v>
      </c>
      <c r="N2926">
        <v>25722.636650991299</v>
      </c>
      <c r="O2926" t="str">
        <f t="shared" si="71"/>
        <v>update tb_idokeido2 set km = '25.723' where  city_section_cd = '01637001000';</v>
      </c>
    </row>
    <row r="2927" spans="1:15" ht="14.25" x14ac:dyDescent="0.2">
      <c r="A2927" s="4" t="s">
        <v>13764</v>
      </c>
      <c r="B2927" s="5" t="s">
        <v>13765</v>
      </c>
      <c r="C2927" s="5" t="s">
        <v>13766</v>
      </c>
      <c r="D2927" s="5" t="s">
        <v>13767</v>
      </c>
      <c r="E2927" s="5" t="s">
        <v>13768</v>
      </c>
      <c r="F2927" s="5" t="s">
        <v>13766</v>
      </c>
      <c r="G2927" s="5" t="s">
        <v>13767</v>
      </c>
      <c r="H2927" s="5" t="s">
        <v>593</v>
      </c>
      <c r="I2927" s="5" t="s">
        <v>573</v>
      </c>
      <c r="J2927" s="5" t="s">
        <v>574</v>
      </c>
      <c r="K2927" s="5" t="s">
        <v>594</v>
      </c>
      <c r="L2927" s="5" t="s">
        <v>595</v>
      </c>
      <c r="M2927" s="5" t="s">
        <v>596</v>
      </c>
      <c r="N2927">
        <v>18702.478846469501</v>
      </c>
      <c r="O2927" t="str">
        <f t="shared" si="71"/>
        <v>update tb_idokeido2 set km = '18.702' where  city_section_cd = '01637003000';</v>
      </c>
    </row>
    <row r="2928" spans="1:15" ht="14.25" x14ac:dyDescent="0.2">
      <c r="A2928" s="4" t="s">
        <v>13769</v>
      </c>
      <c r="B2928" s="5" t="s">
        <v>13770</v>
      </c>
      <c r="C2928" s="5" t="s">
        <v>13771</v>
      </c>
      <c r="D2928" s="5" t="s">
        <v>13772</v>
      </c>
      <c r="E2928" s="5" t="s">
        <v>13773</v>
      </c>
      <c r="F2928" s="5" t="s">
        <v>13771</v>
      </c>
      <c r="G2928" s="5" t="s">
        <v>13772</v>
      </c>
      <c r="H2928" s="5" t="s">
        <v>593</v>
      </c>
      <c r="I2928" s="5" t="s">
        <v>573</v>
      </c>
      <c r="J2928" s="5" t="s">
        <v>574</v>
      </c>
      <c r="K2928" s="5" t="s">
        <v>594</v>
      </c>
      <c r="L2928" s="5" t="s">
        <v>595</v>
      </c>
      <c r="M2928" s="5" t="s">
        <v>596</v>
      </c>
      <c r="N2928">
        <v>18963.7789616378</v>
      </c>
      <c r="O2928" t="str">
        <f t="shared" si="71"/>
        <v>update tb_idokeido2 set km = '18.964' where  city_section_cd = '01637004000';</v>
      </c>
    </row>
    <row r="2929" spans="1:15" ht="14.25" x14ac:dyDescent="0.2">
      <c r="A2929" s="4" t="s">
        <v>13774</v>
      </c>
      <c r="B2929" s="5" t="s">
        <v>13775</v>
      </c>
      <c r="C2929" s="5" t="s">
        <v>13776</v>
      </c>
      <c r="D2929" s="5" t="s">
        <v>13777</v>
      </c>
      <c r="E2929" s="5" t="s">
        <v>13778</v>
      </c>
      <c r="F2929" s="5" t="s">
        <v>13776</v>
      </c>
      <c r="G2929" s="5" t="s">
        <v>13777</v>
      </c>
      <c r="H2929" s="5" t="s">
        <v>593</v>
      </c>
      <c r="I2929" s="5" t="s">
        <v>573</v>
      </c>
      <c r="J2929" s="5" t="s">
        <v>574</v>
      </c>
      <c r="K2929" s="5" t="s">
        <v>594</v>
      </c>
      <c r="L2929" s="5" t="s">
        <v>595</v>
      </c>
      <c r="M2929" s="5" t="s">
        <v>596</v>
      </c>
      <c r="N2929">
        <v>17083.8474516844</v>
      </c>
      <c r="O2929" t="str">
        <f t="shared" si="71"/>
        <v>update tb_idokeido2 set km = '17.084' where  city_section_cd = '01637007000';</v>
      </c>
    </row>
    <row r="2930" spans="1:15" ht="14.25" x14ac:dyDescent="0.2">
      <c r="A2930" s="4" t="s">
        <v>13779</v>
      </c>
      <c r="B2930" s="5" t="s">
        <v>13780</v>
      </c>
      <c r="C2930" s="5" t="s">
        <v>13781</v>
      </c>
      <c r="D2930" s="5" t="s">
        <v>13782</v>
      </c>
      <c r="E2930" s="5" t="s">
        <v>13783</v>
      </c>
      <c r="F2930" s="5" t="s">
        <v>13781</v>
      </c>
      <c r="G2930" s="5" t="s">
        <v>13782</v>
      </c>
      <c r="H2930" s="5" t="s">
        <v>593</v>
      </c>
      <c r="I2930" s="5" t="s">
        <v>573</v>
      </c>
      <c r="J2930" s="5" t="s">
        <v>574</v>
      </c>
      <c r="K2930" s="5" t="s">
        <v>594</v>
      </c>
      <c r="L2930" s="5" t="s">
        <v>595</v>
      </c>
      <c r="M2930" s="5" t="s">
        <v>596</v>
      </c>
      <c r="N2930">
        <v>13785.5553723839</v>
      </c>
      <c r="O2930" t="str">
        <f t="shared" si="71"/>
        <v>update tb_idokeido2 set km = '13.786' where  city_section_cd = '01637013000';</v>
      </c>
    </row>
    <row r="2931" spans="1:15" ht="14.25" x14ac:dyDescent="0.2">
      <c r="A2931" s="4" t="s">
        <v>13784</v>
      </c>
      <c r="B2931" s="5" t="s">
        <v>13785</v>
      </c>
      <c r="C2931" s="5" t="s">
        <v>13786</v>
      </c>
      <c r="D2931" s="5" t="s">
        <v>13787</v>
      </c>
      <c r="E2931" s="5" t="s">
        <v>13788</v>
      </c>
      <c r="F2931" s="5" t="s">
        <v>13786</v>
      </c>
      <c r="G2931" s="5" t="s">
        <v>13787</v>
      </c>
      <c r="H2931" s="5" t="s">
        <v>593</v>
      </c>
      <c r="I2931" s="5" t="s">
        <v>573</v>
      </c>
      <c r="J2931" s="5" t="s">
        <v>574</v>
      </c>
      <c r="K2931" s="5" t="s">
        <v>594</v>
      </c>
      <c r="L2931" s="5" t="s">
        <v>595</v>
      </c>
      <c r="M2931" s="5" t="s">
        <v>596</v>
      </c>
      <c r="N2931">
        <v>15348.083510241</v>
      </c>
      <c r="O2931" t="str">
        <f t="shared" si="71"/>
        <v>update tb_idokeido2 set km = '15.348' where  city_section_cd = '01637016000';</v>
      </c>
    </row>
    <row r="2932" spans="1:15" ht="14.25" x14ac:dyDescent="0.2">
      <c r="A2932" s="4" t="s">
        <v>13789</v>
      </c>
      <c r="B2932" s="5" t="s">
        <v>13790</v>
      </c>
      <c r="C2932" s="5" t="s">
        <v>13791</v>
      </c>
      <c r="D2932" s="5" t="s">
        <v>13792</v>
      </c>
      <c r="E2932" s="5" t="s">
        <v>13793</v>
      </c>
      <c r="F2932" s="5" t="s">
        <v>13791</v>
      </c>
      <c r="G2932" s="5" t="s">
        <v>13792</v>
      </c>
      <c r="H2932" s="5" t="s">
        <v>593</v>
      </c>
      <c r="I2932" s="5" t="s">
        <v>573</v>
      </c>
      <c r="J2932" s="5" t="s">
        <v>574</v>
      </c>
      <c r="K2932" s="5" t="s">
        <v>594</v>
      </c>
      <c r="L2932" s="5" t="s">
        <v>595</v>
      </c>
      <c r="M2932" s="5" t="s">
        <v>596</v>
      </c>
      <c r="N2932">
        <v>17558.007731600999</v>
      </c>
      <c r="O2932" t="str">
        <f t="shared" si="71"/>
        <v>update tb_idokeido2 set km = '17.558' where  city_section_cd = '01637021000';</v>
      </c>
    </row>
    <row r="2933" spans="1:15" ht="14.25" x14ac:dyDescent="0.2">
      <c r="A2933" s="4" t="s">
        <v>13794</v>
      </c>
      <c r="B2933" s="5" t="s">
        <v>13795</v>
      </c>
      <c r="C2933" s="5" t="s">
        <v>13796</v>
      </c>
      <c r="D2933" s="5" t="s">
        <v>13797</v>
      </c>
      <c r="E2933" s="5" t="s">
        <v>13798</v>
      </c>
      <c r="F2933" s="5" t="s">
        <v>13796</v>
      </c>
      <c r="G2933" s="5" t="s">
        <v>13797</v>
      </c>
      <c r="H2933" s="5" t="s">
        <v>593</v>
      </c>
      <c r="I2933" s="5" t="s">
        <v>573</v>
      </c>
      <c r="J2933" s="5" t="s">
        <v>574</v>
      </c>
      <c r="K2933" s="5" t="s">
        <v>594</v>
      </c>
      <c r="L2933" s="5" t="s">
        <v>595</v>
      </c>
      <c r="M2933" s="5" t="s">
        <v>596</v>
      </c>
      <c r="N2933">
        <v>11030.6858592143</v>
      </c>
      <c r="O2933" t="str">
        <f t="shared" si="71"/>
        <v>update tb_idokeido2 set km = '11.031' where  city_section_cd = '01637022000';</v>
      </c>
    </row>
    <row r="2934" spans="1:15" ht="14.25" x14ac:dyDescent="0.2">
      <c r="A2934" s="4" t="s">
        <v>13799</v>
      </c>
      <c r="B2934" s="5" t="s">
        <v>13800</v>
      </c>
      <c r="C2934" s="5" t="s">
        <v>13801</v>
      </c>
      <c r="D2934" s="5" t="s">
        <v>13802</v>
      </c>
      <c r="E2934" s="5" t="s">
        <v>13803</v>
      </c>
      <c r="F2934" s="5" t="s">
        <v>13801</v>
      </c>
      <c r="G2934" s="5" t="s">
        <v>13802</v>
      </c>
      <c r="H2934" s="5" t="s">
        <v>593</v>
      </c>
      <c r="I2934" s="5" t="s">
        <v>573</v>
      </c>
      <c r="J2934" s="5" t="s">
        <v>574</v>
      </c>
      <c r="K2934" s="5" t="s">
        <v>594</v>
      </c>
      <c r="L2934" s="5" t="s">
        <v>595</v>
      </c>
      <c r="M2934" s="5" t="s">
        <v>596</v>
      </c>
      <c r="N2934">
        <v>12929.2422799082</v>
      </c>
      <c r="O2934" t="str">
        <f t="shared" si="71"/>
        <v>update tb_idokeido2 set km = '12.929' where  city_section_cd = '01637024001';</v>
      </c>
    </row>
    <row r="2935" spans="1:15" ht="14.25" x14ac:dyDescent="0.2">
      <c r="A2935" s="4" t="s">
        <v>13804</v>
      </c>
      <c r="B2935" s="5" t="s">
        <v>13805</v>
      </c>
      <c r="C2935" s="5" t="s">
        <v>13806</v>
      </c>
      <c r="D2935" s="5" t="s">
        <v>13807</v>
      </c>
      <c r="E2935" s="5" t="s">
        <v>13808</v>
      </c>
      <c r="F2935" s="5" t="s">
        <v>13806</v>
      </c>
      <c r="G2935" s="5" t="s">
        <v>13807</v>
      </c>
      <c r="H2935" s="5" t="s">
        <v>593</v>
      </c>
      <c r="I2935" s="5" t="s">
        <v>573</v>
      </c>
      <c r="J2935" s="5" t="s">
        <v>574</v>
      </c>
      <c r="K2935" s="5" t="s">
        <v>594</v>
      </c>
      <c r="L2935" s="5" t="s">
        <v>595</v>
      </c>
      <c r="M2935" s="5" t="s">
        <v>596</v>
      </c>
      <c r="N2935">
        <v>12983.8789532426</v>
      </c>
      <c r="O2935" t="str">
        <f t="shared" si="71"/>
        <v>update tb_idokeido2 set km = '12.984' where  city_section_cd = '01637027002';</v>
      </c>
    </row>
    <row r="2936" spans="1:15" ht="14.25" x14ac:dyDescent="0.2">
      <c r="A2936" s="4" t="s">
        <v>13809</v>
      </c>
      <c r="B2936" s="5" t="s">
        <v>13810</v>
      </c>
      <c r="C2936" s="5" t="s">
        <v>13811</v>
      </c>
      <c r="D2936" s="5" t="s">
        <v>13812</v>
      </c>
      <c r="E2936" s="5" t="s">
        <v>13813</v>
      </c>
      <c r="F2936" s="5" t="s">
        <v>13811</v>
      </c>
      <c r="G2936" s="5" t="s">
        <v>13812</v>
      </c>
      <c r="H2936" s="5" t="s">
        <v>593</v>
      </c>
      <c r="I2936" s="5" t="s">
        <v>573</v>
      </c>
      <c r="J2936" s="5" t="s">
        <v>574</v>
      </c>
      <c r="K2936" s="5" t="s">
        <v>594</v>
      </c>
      <c r="L2936" s="5" t="s">
        <v>595</v>
      </c>
      <c r="M2936" s="5" t="s">
        <v>596</v>
      </c>
      <c r="N2936">
        <v>13314.754234980101</v>
      </c>
      <c r="O2936" t="str">
        <f t="shared" si="71"/>
        <v>update tb_idokeido2 set km = '13.315' where  city_section_cd = '01637030001';</v>
      </c>
    </row>
    <row r="2937" spans="1:15" ht="14.25" x14ac:dyDescent="0.2">
      <c r="A2937" s="4" t="s">
        <v>13814</v>
      </c>
      <c r="B2937" s="5" t="s">
        <v>13815</v>
      </c>
      <c r="C2937" s="5" t="s">
        <v>13816</v>
      </c>
      <c r="D2937" s="5" t="s">
        <v>13817</v>
      </c>
      <c r="E2937" s="5" t="s">
        <v>13818</v>
      </c>
      <c r="F2937" s="5" t="s">
        <v>13816</v>
      </c>
      <c r="G2937" s="5" t="s">
        <v>13817</v>
      </c>
      <c r="H2937" s="5" t="s">
        <v>593</v>
      </c>
      <c r="I2937" s="5" t="s">
        <v>573</v>
      </c>
      <c r="J2937" s="5" t="s">
        <v>574</v>
      </c>
      <c r="K2937" s="5" t="s">
        <v>594</v>
      </c>
      <c r="L2937" s="5" t="s">
        <v>595</v>
      </c>
      <c r="M2937" s="5" t="s">
        <v>596</v>
      </c>
      <c r="N2937">
        <v>13260.7307887317</v>
      </c>
      <c r="O2937" t="str">
        <f t="shared" si="71"/>
        <v>update tb_idokeido2 set km = '13.261' where  city_section_cd = '01637031001';</v>
      </c>
    </row>
    <row r="2938" spans="1:15" ht="14.25" x14ac:dyDescent="0.2">
      <c r="A2938" s="4" t="s">
        <v>13819</v>
      </c>
      <c r="B2938" s="5" t="s">
        <v>13820</v>
      </c>
      <c r="C2938" s="5" t="s">
        <v>13821</v>
      </c>
      <c r="D2938" s="5" t="s">
        <v>2959</v>
      </c>
      <c r="E2938" s="5" t="s">
        <v>13822</v>
      </c>
      <c r="F2938" s="5" t="s">
        <v>13821</v>
      </c>
      <c r="G2938" s="5" t="s">
        <v>2959</v>
      </c>
      <c r="H2938" s="5" t="s">
        <v>593</v>
      </c>
      <c r="I2938" s="5" t="s">
        <v>573</v>
      </c>
      <c r="J2938" s="5" t="s">
        <v>574</v>
      </c>
      <c r="K2938" s="5" t="s">
        <v>594</v>
      </c>
      <c r="L2938" s="5" t="s">
        <v>595</v>
      </c>
      <c r="M2938" s="5" t="s">
        <v>596</v>
      </c>
      <c r="N2938">
        <v>13672.1665907959</v>
      </c>
      <c r="O2938" t="str">
        <f t="shared" si="71"/>
        <v>update tb_idokeido2 set km = '13.672' where  city_section_cd = '01637034002';</v>
      </c>
    </row>
    <row r="2939" spans="1:15" ht="14.25" x14ac:dyDescent="0.2">
      <c r="A2939" s="4" t="s">
        <v>13823</v>
      </c>
      <c r="B2939" s="5" t="s">
        <v>13824</v>
      </c>
      <c r="C2939" s="5" t="s">
        <v>13825</v>
      </c>
      <c r="D2939" s="5" t="s">
        <v>2954</v>
      </c>
      <c r="E2939" s="5" t="s">
        <v>13826</v>
      </c>
      <c r="F2939" s="5" t="s">
        <v>13825</v>
      </c>
      <c r="G2939" s="5" t="s">
        <v>2954</v>
      </c>
      <c r="H2939" s="5" t="s">
        <v>593</v>
      </c>
      <c r="I2939" s="5" t="s">
        <v>573</v>
      </c>
      <c r="J2939" s="5" t="s">
        <v>574</v>
      </c>
      <c r="K2939" s="5" t="s">
        <v>594</v>
      </c>
      <c r="L2939" s="5" t="s">
        <v>595</v>
      </c>
      <c r="M2939" s="5" t="s">
        <v>596</v>
      </c>
      <c r="N2939">
        <v>13800.242590886101</v>
      </c>
      <c r="O2939" t="str">
        <f t="shared" si="71"/>
        <v>update tb_idokeido2 set km = '13.8' where  city_section_cd = '01637035002';</v>
      </c>
    </row>
    <row r="2940" spans="1:15" ht="14.25" x14ac:dyDescent="0.2">
      <c r="A2940" s="4" t="s">
        <v>13827</v>
      </c>
      <c r="B2940" s="5" t="s">
        <v>13828</v>
      </c>
      <c r="C2940" s="5" t="s">
        <v>13829</v>
      </c>
      <c r="D2940" s="5" t="s">
        <v>13830</v>
      </c>
      <c r="E2940" s="5" t="s">
        <v>13831</v>
      </c>
      <c r="F2940" s="5" t="s">
        <v>13829</v>
      </c>
      <c r="G2940" s="5" t="s">
        <v>13830</v>
      </c>
      <c r="H2940" s="5" t="s">
        <v>593</v>
      </c>
      <c r="I2940" s="5" t="s">
        <v>573</v>
      </c>
      <c r="J2940" s="5" t="s">
        <v>574</v>
      </c>
      <c r="K2940" s="5" t="s">
        <v>594</v>
      </c>
      <c r="L2940" s="5" t="s">
        <v>595</v>
      </c>
      <c r="M2940" s="5" t="s">
        <v>596</v>
      </c>
      <c r="N2940">
        <v>14369.348915566899</v>
      </c>
      <c r="O2940" t="str">
        <f t="shared" si="71"/>
        <v>update tb_idokeido2 set km = '14.369' where  city_section_cd = '01637038006';</v>
      </c>
    </row>
    <row r="2941" spans="1:15" ht="14.25" x14ac:dyDescent="0.2">
      <c r="A2941" s="4" t="s">
        <v>13832</v>
      </c>
      <c r="B2941" s="5" t="s">
        <v>13833</v>
      </c>
      <c r="C2941" s="5" t="s">
        <v>13834</v>
      </c>
      <c r="D2941" s="5" t="s">
        <v>13835</v>
      </c>
      <c r="E2941" s="5" t="s">
        <v>13836</v>
      </c>
      <c r="F2941" s="5" t="s">
        <v>13834</v>
      </c>
      <c r="G2941" s="5" t="s">
        <v>13835</v>
      </c>
      <c r="H2941" s="5" t="s">
        <v>593</v>
      </c>
      <c r="I2941" s="5" t="s">
        <v>573</v>
      </c>
      <c r="J2941" s="5" t="s">
        <v>574</v>
      </c>
      <c r="K2941" s="5" t="s">
        <v>594</v>
      </c>
      <c r="L2941" s="5" t="s">
        <v>595</v>
      </c>
      <c r="M2941" s="5" t="s">
        <v>596</v>
      </c>
      <c r="N2941">
        <v>16248.3004907697</v>
      </c>
      <c r="O2941" t="str">
        <f t="shared" si="71"/>
        <v>update tb_idokeido2 set km = '16.248' where  city_section_cd = '01631029000';</v>
      </c>
    </row>
    <row r="2942" spans="1:15" ht="14.25" x14ac:dyDescent="0.2">
      <c r="A2942" s="4" t="s">
        <v>13837</v>
      </c>
      <c r="B2942" s="5" t="s">
        <v>13838</v>
      </c>
      <c r="C2942" s="5" t="s">
        <v>13839</v>
      </c>
      <c r="D2942" s="5" t="s">
        <v>13840</v>
      </c>
      <c r="E2942" s="5" t="s">
        <v>13841</v>
      </c>
      <c r="F2942" s="5" t="s">
        <v>13839</v>
      </c>
      <c r="G2942" s="5" t="s">
        <v>13840</v>
      </c>
      <c r="H2942" s="5" t="s">
        <v>593</v>
      </c>
      <c r="I2942" s="5" t="s">
        <v>573</v>
      </c>
      <c r="J2942" s="5" t="s">
        <v>574</v>
      </c>
      <c r="K2942" s="5" t="s">
        <v>594</v>
      </c>
      <c r="L2942" s="5" t="s">
        <v>595</v>
      </c>
      <c r="M2942" s="5" t="s">
        <v>596</v>
      </c>
      <c r="N2942">
        <v>12202.5975209227</v>
      </c>
      <c r="O2942" t="str">
        <f t="shared" si="71"/>
        <v>update tb_idokeido2 set km = '12.203' where  city_section_cd = '01637047001';</v>
      </c>
    </row>
    <row r="2943" spans="1:15" ht="14.25" x14ac:dyDescent="0.2">
      <c r="A2943" s="4" t="s">
        <v>13842</v>
      </c>
      <c r="B2943" s="5" t="s">
        <v>13843</v>
      </c>
      <c r="C2943" s="5" t="s">
        <v>13844</v>
      </c>
      <c r="D2943" s="5" t="s">
        <v>8441</v>
      </c>
      <c r="E2943" s="5" t="s">
        <v>13845</v>
      </c>
      <c r="F2943" s="5" t="s">
        <v>13844</v>
      </c>
      <c r="G2943" s="5" t="s">
        <v>8441</v>
      </c>
      <c r="H2943" s="5" t="s">
        <v>593</v>
      </c>
      <c r="I2943" s="5" t="s">
        <v>573</v>
      </c>
      <c r="J2943" s="5" t="s">
        <v>574</v>
      </c>
      <c r="K2943" s="5" t="s">
        <v>594</v>
      </c>
      <c r="L2943" s="5" t="s">
        <v>595</v>
      </c>
      <c r="M2943" s="5" t="s">
        <v>596</v>
      </c>
      <c r="N2943">
        <v>12030.1409386257</v>
      </c>
      <c r="O2943" t="str">
        <f t="shared" si="71"/>
        <v>update tb_idokeido2 set km = '12.03' where  city_section_cd = '01637049001';</v>
      </c>
    </row>
    <row r="2944" spans="1:15" ht="14.25" x14ac:dyDescent="0.2">
      <c r="A2944" s="4" t="s">
        <v>13846</v>
      </c>
      <c r="B2944" s="5" t="s">
        <v>13847</v>
      </c>
      <c r="C2944" s="5" t="s">
        <v>13848</v>
      </c>
      <c r="D2944" s="5" t="s">
        <v>13849</v>
      </c>
      <c r="E2944" s="5" t="s">
        <v>13850</v>
      </c>
      <c r="F2944" s="5" t="s">
        <v>13848</v>
      </c>
      <c r="G2944" s="5" t="s">
        <v>13849</v>
      </c>
      <c r="H2944" s="5" t="s">
        <v>593</v>
      </c>
      <c r="I2944" s="5" t="s">
        <v>573</v>
      </c>
      <c r="J2944" s="5" t="s">
        <v>574</v>
      </c>
      <c r="K2944" s="5" t="s">
        <v>594</v>
      </c>
      <c r="L2944" s="5" t="s">
        <v>595</v>
      </c>
      <c r="M2944" s="5" t="s">
        <v>596</v>
      </c>
      <c r="N2944">
        <v>11828.649151047999</v>
      </c>
      <c r="O2944" t="str">
        <f t="shared" si="71"/>
        <v>update tb_idokeido2 set km = '11.829' where  city_section_cd = '01637051003';</v>
      </c>
    </row>
    <row r="2945" spans="1:15" ht="14.25" x14ac:dyDescent="0.2">
      <c r="A2945" s="4" t="s">
        <v>13851</v>
      </c>
      <c r="B2945" s="5" t="s">
        <v>13852</v>
      </c>
      <c r="C2945" s="5" t="s">
        <v>13853</v>
      </c>
      <c r="D2945" s="5" t="s">
        <v>13854</v>
      </c>
      <c r="E2945" s="5" t="s">
        <v>13855</v>
      </c>
      <c r="F2945" s="5" t="s">
        <v>13853</v>
      </c>
      <c r="G2945" s="5" t="s">
        <v>13854</v>
      </c>
      <c r="H2945" s="5" t="s">
        <v>593</v>
      </c>
      <c r="I2945" s="5" t="s">
        <v>573</v>
      </c>
      <c r="J2945" s="5" t="s">
        <v>574</v>
      </c>
      <c r="K2945" s="5" t="s">
        <v>594</v>
      </c>
      <c r="L2945" s="5" t="s">
        <v>595</v>
      </c>
      <c r="M2945" s="5" t="s">
        <v>596</v>
      </c>
      <c r="N2945">
        <v>11732.970387043601</v>
      </c>
      <c r="O2945" t="str">
        <f t="shared" si="71"/>
        <v>update tb_idokeido2 set km = '11.733' where  city_section_cd = '01637053006';</v>
      </c>
    </row>
    <row r="2946" spans="1:15" ht="14.25" x14ac:dyDescent="0.2">
      <c r="A2946" s="4" t="s">
        <v>13856</v>
      </c>
      <c r="B2946" s="5" t="s">
        <v>13857</v>
      </c>
      <c r="C2946" s="5" t="s">
        <v>13858</v>
      </c>
      <c r="D2946" s="5" t="s">
        <v>10776</v>
      </c>
      <c r="E2946" s="5" t="s">
        <v>13859</v>
      </c>
      <c r="F2946" s="5" t="s">
        <v>13858</v>
      </c>
      <c r="G2946" s="5" t="s">
        <v>10776</v>
      </c>
      <c r="H2946" s="5" t="s">
        <v>593</v>
      </c>
      <c r="I2946" s="5" t="s">
        <v>573</v>
      </c>
      <c r="J2946" s="5" t="s">
        <v>574</v>
      </c>
      <c r="K2946" s="5" t="s">
        <v>594</v>
      </c>
      <c r="L2946" s="5" t="s">
        <v>595</v>
      </c>
      <c r="M2946" s="5" t="s">
        <v>596</v>
      </c>
      <c r="N2946">
        <v>11649.982084831499</v>
      </c>
      <c r="O2946" t="str">
        <f t="shared" si="71"/>
        <v>update tb_idokeido2 set km = '11.65' where  city_section_cd = '01637054007';</v>
      </c>
    </row>
    <row r="2947" spans="1:15" ht="14.25" x14ac:dyDescent="0.2">
      <c r="A2947" s="4" t="s">
        <v>13860</v>
      </c>
      <c r="B2947" s="5" t="s">
        <v>13861</v>
      </c>
      <c r="C2947" s="5" t="s">
        <v>13862</v>
      </c>
      <c r="D2947" s="5" t="s">
        <v>8863</v>
      </c>
      <c r="E2947" s="5" t="s">
        <v>13863</v>
      </c>
      <c r="F2947" s="5" t="s">
        <v>13862</v>
      </c>
      <c r="G2947" s="5" t="s">
        <v>8863</v>
      </c>
      <c r="H2947" s="5" t="s">
        <v>593</v>
      </c>
      <c r="I2947" s="5" t="s">
        <v>573</v>
      </c>
      <c r="J2947" s="5" t="s">
        <v>574</v>
      </c>
      <c r="K2947" s="5" t="s">
        <v>594</v>
      </c>
      <c r="L2947" s="5" t="s">
        <v>595</v>
      </c>
      <c r="M2947" s="5" t="s">
        <v>596</v>
      </c>
      <c r="N2947">
        <v>9931.1287947837209</v>
      </c>
      <c r="O2947" t="str">
        <f t="shared" si="71"/>
        <v>update tb_idokeido2 set km = '9.931' where  city_section_cd = '01637056000';</v>
      </c>
    </row>
    <row r="2948" spans="1:15" ht="14.25" x14ac:dyDescent="0.2">
      <c r="A2948" s="4" t="s">
        <v>13864</v>
      </c>
      <c r="B2948" s="5" t="s">
        <v>13865</v>
      </c>
      <c r="C2948" s="5" t="s">
        <v>13866</v>
      </c>
      <c r="D2948" s="5" t="s">
        <v>13867</v>
      </c>
      <c r="E2948" s="5" t="s">
        <v>13868</v>
      </c>
      <c r="F2948" s="5" t="s">
        <v>13866</v>
      </c>
      <c r="G2948" s="5" t="s">
        <v>13867</v>
      </c>
      <c r="H2948" s="5" t="s">
        <v>593</v>
      </c>
      <c r="I2948" s="5" t="s">
        <v>573</v>
      </c>
      <c r="J2948" s="5" t="s">
        <v>574</v>
      </c>
      <c r="K2948" s="5" t="s">
        <v>594</v>
      </c>
      <c r="L2948" s="5" t="s">
        <v>595</v>
      </c>
      <c r="M2948" s="5" t="s">
        <v>596</v>
      </c>
      <c r="N2948">
        <v>10136.9263421944</v>
      </c>
      <c r="O2948" t="str">
        <f t="shared" si="71"/>
        <v>update tb_idokeido2 set km = '10.137' where  city_section_cd = '01637057000';</v>
      </c>
    </row>
    <row r="2949" spans="1:15" ht="14.25" x14ac:dyDescent="0.2">
      <c r="A2949" s="4" t="s">
        <v>13869</v>
      </c>
      <c r="B2949" s="5" t="s">
        <v>13870</v>
      </c>
      <c r="C2949" s="5" t="s">
        <v>13871</v>
      </c>
      <c r="D2949" s="5" t="s">
        <v>13840</v>
      </c>
      <c r="E2949" s="5" t="s">
        <v>13872</v>
      </c>
      <c r="F2949" s="5" t="s">
        <v>13871</v>
      </c>
      <c r="G2949" s="5" t="s">
        <v>13840</v>
      </c>
      <c r="H2949" s="5" t="s">
        <v>593</v>
      </c>
      <c r="I2949" s="5" t="s">
        <v>573</v>
      </c>
      <c r="J2949" s="5" t="s">
        <v>574</v>
      </c>
      <c r="K2949" s="5" t="s">
        <v>594</v>
      </c>
      <c r="L2949" s="5" t="s">
        <v>595</v>
      </c>
      <c r="M2949" s="5" t="s">
        <v>596</v>
      </c>
      <c r="N2949">
        <v>9702.49589325944</v>
      </c>
      <c r="O2949" t="str">
        <f t="shared" si="71"/>
        <v>update tb_idokeido2 set km = '9.702' where  city_section_cd = '01637058000';</v>
      </c>
    </row>
    <row r="2950" spans="1:15" ht="14.25" x14ac:dyDescent="0.2">
      <c r="A2950" s="4" t="s">
        <v>13873</v>
      </c>
      <c r="B2950" s="5" t="s">
        <v>13874</v>
      </c>
      <c r="C2950" s="5" t="s">
        <v>13875</v>
      </c>
      <c r="D2950" s="5" t="s">
        <v>13876</v>
      </c>
      <c r="E2950" s="5" t="s">
        <v>13877</v>
      </c>
      <c r="F2950" s="5" t="s">
        <v>13875</v>
      </c>
      <c r="G2950" s="5" t="s">
        <v>13876</v>
      </c>
      <c r="H2950" s="5" t="s">
        <v>593</v>
      </c>
      <c r="I2950" s="5" t="s">
        <v>573</v>
      </c>
      <c r="J2950" s="5" t="s">
        <v>574</v>
      </c>
      <c r="K2950" s="5" t="s">
        <v>594</v>
      </c>
      <c r="L2950" s="5" t="s">
        <v>595</v>
      </c>
      <c r="M2950" s="5" t="s">
        <v>596</v>
      </c>
      <c r="N2950">
        <v>19502.885370588399</v>
      </c>
      <c r="O2950" t="str">
        <f t="shared" si="71"/>
        <v>update tb_idokeido2 set km = '19.503' where  city_section_cd = '01637061000';</v>
      </c>
    </row>
    <row r="2951" spans="1:15" ht="14.25" x14ac:dyDescent="0.2">
      <c r="A2951" s="4" t="s">
        <v>13878</v>
      </c>
      <c r="B2951" s="5" t="s">
        <v>13879</v>
      </c>
      <c r="C2951" s="5" t="s">
        <v>13880</v>
      </c>
      <c r="D2951" s="5" t="s">
        <v>13881</v>
      </c>
      <c r="E2951" s="5" t="s">
        <v>13882</v>
      </c>
      <c r="F2951" s="5" t="s">
        <v>13880</v>
      </c>
      <c r="G2951" s="5" t="s">
        <v>13881</v>
      </c>
      <c r="H2951" s="5" t="s">
        <v>593</v>
      </c>
      <c r="I2951" s="5" t="s">
        <v>573</v>
      </c>
      <c r="J2951" s="5" t="s">
        <v>574</v>
      </c>
      <c r="K2951" s="5" t="s">
        <v>594</v>
      </c>
      <c r="L2951" s="5" t="s">
        <v>595</v>
      </c>
      <c r="M2951" s="5" t="s">
        <v>596</v>
      </c>
      <c r="N2951">
        <v>12802.7385756649</v>
      </c>
      <c r="O2951" t="str">
        <f t="shared" si="71"/>
        <v>update tb_idokeido2 set km = '12.803' where  city_section_cd = '01637063001';</v>
      </c>
    </row>
    <row r="2952" spans="1:15" ht="14.25" x14ac:dyDescent="0.2">
      <c r="A2952" s="4" t="s">
        <v>13883</v>
      </c>
      <c r="B2952" s="5" t="s">
        <v>13884</v>
      </c>
      <c r="C2952" s="5" t="s">
        <v>13885</v>
      </c>
      <c r="D2952" s="5" t="s">
        <v>13886</v>
      </c>
      <c r="E2952" s="5" t="s">
        <v>13887</v>
      </c>
      <c r="F2952" s="5" t="s">
        <v>13885</v>
      </c>
      <c r="G2952" s="5" t="s">
        <v>13886</v>
      </c>
      <c r="H2952" s="5" t="s">
        <v>593</v>
      </c>
      <c r="I2952" s="5" t="s">
        <v>573</v>
      </c>
      <c r="J2952" s="5" t="s">
        <v>574</v>
      </c>
      <c r="K2952" s="5" t="s">
        <v>594</v>
      </c>
      <c r="L2952" s="5" t="s">
        <v>595</v>
      </c>
      <c r="M2952" s="5" t="s">
        <v>596</v>
      </c>
      <c r="N2952">
        <v>14304.1334611854</v>
      </c>
      <c r="O2952" t="str">
        <f t="shared" si="71"/>
        <v>update tb_idokeido2 set km = '14.304' where  city_section_cd = '01637066000';</v>
      </c>
    </row>
    <row r="2953" spans="1:15" ht="14.25" x14ac:dyDescent="0.2">
      <c r="A2953" s="4" t="s">
        <v>13888</v>
      </c>
      <c r="B2953" s="5" t="s">
        <v>13889</v>
      </c>
      <c r="C2953" s="5" t="s">
        <v>13890</v>
      </c>
      <c r="D2953" s="5" t="s">
        <v>13891</v>
      </c>
      <c r="E2953" s="5" t="s">
        <v>13892</v>
      </c>
      <c r="F2953" s="5" t="s">
        <v>13890</v>
      </c>
      <c r="G2953" s="5" t="s">
        <v>13891</v>
      </c>
      <c r="H2953" s="5" t="s">
        <v>593</v>
      </c>
      <c r="I2953" s="5" t="s">
        <v>573</v>
      </c>
      <c r="J2953" s="5" t="s">
        <v>574</v>
      </c>
      <c r="K2953" s="5" t="s">
        <v>594</v>
      </c>
      <c r="L2953" s="5" t="s">
        <v>595</v>
      </c>
      <c r="M2953" s="5" t="s">
        <v>596</v>
      </c>
      <c r="N2953">
        <v>14753.8427596929</v>
      </c>
      <c r="O2953" t="str">
        <f t="shared" si="71"/>
        <v>update tb_idokeido2 set km = '14.754' where  city_section_cd = '01637067000';</v>
      </c>
    </row>
    <row r="2954" spans="1:15" ht="14.25" x14ac:dyDescent="0.2">
      <c r="A2954" s="4" t="s">
        <v>13893</v>
      </c>
      <c r="B2954" s="5" t="s">
        <v>13894</v>
      </c>
      <c r="C2954" s="5" t="s">
        <v>13895</v>
      </c>
      <c r="D2954" s="5" t="s">
        <v>13896</v>
      </c>
      <c r="E2954" s="5" t="s">
        <v>13897</v>
      </c>
      <c r="F2954" s="5" t="s">
        <v>13895</v>
      </c>
      <c r="G2954" s="5" t="s">
        <v>13896</v>
      </c>
      <c r="H2954" s="5" t="s">
        <v>593</v>
      </c>
      <c r="I2954" s="5" t="s">
        <v>573</v>
      </c>
      <c r="J2954" s="5" t="s">
        <v>574</v>
      </c>
      <c r="K2954" s="5" t="s">
        <v>594</v>
      </c>
      <c r="L2954" s="5" t="s">
        <v>595</v>
      </c>
      <c r="M2954" s="5" t="s">
        <v>596</v>
      </c>
      <c r="N2954">
        <v>12026.2646735906</v>
      </c>
      <c r="O2954" t="str">
        <f t="shared" si="71"/>
        <v>update tb_idokeido2 set km = '12.026' where  city_section_cd = '01637068001';</v>
      </c>
    </row>
    <row r="2955" spans="1:15" ht="14.25" x14ac:dyDescent="0.2">
      <c r="A2955" s="4" t="s">
        <v>13898</v>
      </c>
      <c r="B2955" s="5" t="s">
        <v>13899</v>
      </c>
      <c r="C2955" s="5" t="s">
        <v>13900</v>
      </c>
      <c r="D2955" s="5" t="s">
        <v>3418</v>
      </c>
      <c r="E2955" s="5" t="s">
        <v>13901</v>
      </c>
      <c r="F2955" s="5" t="s">
        <v>13900</v>
      </c>
      <c r="G2955" s="5" t="s">
        <v>3418</v>
      </c>
      <c r="H2955" s="5" t="s">
        <v>593</v>
      </c>
      <c r="I2955" s="5" t="s">
        <v>573</v>
      </c>
      <c r="J2955" s="5" t="s">
        <v>574</v>
      </c>
      <c r="K2955" s="5" t="s">
        <v>594</v>
      </c>
      <c r="L2955" s="5" t="s">
        <v>595</v>
      </c>
      <c r="M2955" s="5" t="s">
        <v>596</v>
      </c>
      <c r="N2955">
        <v>10788.742543079399</v>
      </c>
      <c r="O2955" t="str">
        <f t="shared" si="71"/>
        <v>update tb_idokeido2 set km = '10.789' where  city_section_cd = '01637073001';</v>
      </c>
    </row>
    <row r="2956" spans="1:15" ht="14.25" x14ac:dyDescent="0.2">
      <c r="A2956" s="4" t="s">
        <v>13902</v>
      </c>
      <c r="B2956" s="5" t="s">
        <v>13903</v>
      </c>
      <c r="C2956" s="5" t="s">
        <v>3422</v>
      </c>
      <c r="D2956" s="5" t="s">
        <v>3423</v>
      </c>
      <c r="E2956" s="5" t="s">
        <v>13904</v>
      </c>
      <c r="F2956" s="5" t="s">
        <v>3422</v>
      </c>
      <c r="G2956" s="5" t="s">
        <v>3423</v>
      </c>
      <c r="H2956" s="5" t="s">
        <v>593</v>
      </c>
      <c r="I2956" s="5" t="s">
        <v>573</v>
      </c>
      <c r="J2956" s="5" t="s">
        <v>574</v>
      </c>
      <c r="K2956" s="5" t="s">
        <v>594</v>
      </c>
      <c r="L2956" s="5" t="s">
        <v>595</v>
      </c>
      <c r="M2956" s="5" t="s">
        <v>596</v>
      </c>
      <c r="N2956">
        <v>37543.262919360503</v>
      </c>
      <c r="O2956" t="str">
        <f t="shared" si="71"/>
        <v>update tb_idokeido2 set km = '37.543' where  city_section_cd = '01638002000';</v>
      </c>
    </row>
    <row r="2957" spans="1:15" ht="14.25" x14ac:dyDescent="0.2">
      <c r="A2957" s="4" t="s">
        <v>13905</v>
      </c>
      <c r="B2957" s="5" t="s">
        <v>13906</v>
      </c>
      <c r="C2957" s="5" t="s">
        <v>3422</v>
      </c>
      <c r="D2957" s="5" t="s">
        <v>3423</v>
      </c>
      <c r="E2957" s="5" t="s">
        <v>13907</v>
      </c>
      <c r="F2957" s="5" t="s">
        <v>3422</v>
      </c>
      <c r="G2957" s="5" t="s">
        <v>3423</v>
      </c>
      <c r="H2957" s="5" t="s">
        <v>593</v>
      </c>
      <c r="I2957" s="5" t="s">
        <v>573</v>
      </c>
      <c r="J2957" s="5" t="s">
        <v>574</v>
      </c>
      <c r="K2957" s="5" t="s">
        <v>594</v>
      </c>
      <c r="L2957" s="5" t="s">
        <v>595</v>
      </c>
      <c r="M2957" s="5" t="s">
        <v>596</v>
      </c>
      <c r="N2957">
        <v>37543.262919360503</v>
      </c>
      <c r="O2957" t="str">
        <f t="shared" si="71"/>
        <v>update tb_idokeido2 set km = '37.543' where  city_section_cd = '01638004000';</v>
      </c>
    </row>
    <row r="2958" spans="1:15" ht="14.25" x14ac:dyDescent="0.2">
      <c r="A2958" s="4" t="s">
        <v>13908</v>
      </c>
      <c r="B2958" s="5" t="s">
        <v>13909</v>
      </c>
      <c r="C2958" s="5" t="s">
        <v>3422</v>
      </c>
      <c r="D2958" s="5" t="s">
        <v>3423</v>
      </c>
      <c r="E2958" s="5" t="s">
        <v>13910</v>
      </c>
      <c r="F2958" s="5" t="s">
        <v>3422</v>
      </c>
      <c r="G2958" s="5" t="s">
        <v>3423</v>
      </c>
      <c r="H2958" s="5" t="s">
        <v>593</v>
      </c>
      <c r="I2958" s="5" t="s">
        <v>573</v>
      </c>
      <c r="J2958" s="5" t="s">
        <v>574</v>
      </c>
      <c r="K2958" s="5" t="s">
        <v>594</v>
      </c>
      <c r="L2958" s="5" t="s">
        <v>595</v>
      </c>
      <c r="M2958" s="5" t="s">
        <v>596</v>
      </c>
      <c r="N2958">
        <v>37543.262919360503</v>
      </c>
      <c r="O2958" t="str">
        <f t="shared" si="71"/>
        <v>update tb_idokeido2 set km = '37.543' where  city_section_cd = '01638005000';</v>
      </c>
    </row>
    <row r="2959" spans="1:15" ht="14.25" x14ac:dyDescent="0.2">
      <c r="A2959" s="4" t="s">
        <v>13911</v>
      </c>
      <c r="B2959" s="5" t="s">
        <v>13912</v>
      </c>
      <c r="C2959" s="5" t="s">
        <v>13913</v>
      </c>
      <c r="D2959" s="5" t="s">
        <v>13914</v>
      </c>
      <c r="E2959" s="5" t="s">
        <v>13915</v>
      </c>
      <c r="F2959" s="5" t="s">
        <v>13913</v>
      </c>
      <c r="G2959" s="5" t="s">
        <v>13914</v>
      </c>
      <c r="H2959" s="5" t="s">
        <v>593</v>
      </c>
      <c r="I2959" s="5" t="s">
        <v>573</v>
      </c>
      <c r="J2959" s="5" t="s">
        <v>574</v>
      </c>
      <c r="K2959" s="5" t="s">
        <v>594</v>
      </c>
      <c r="L2959" s="5" t="s">
        <v>595</v>
      </c>
      <c r="M2959" s="5" t="s">
        <v>596</v>
      </c>
      <c r="N2959">
        <v>22658.379649730399</v>
      </c>
      <c r="O2959" t="str">
        <f t="shared" si="71"/>
        <v>update tb_idokeido2 set km = '22.658' where  city_section_cd = '01638011001';</v>
      </c>
    </row>
    <row r="2960" spans="1:15" ht="14.25" x14ac:dyDescent="0.2">
      <c r="A2960" s="4" t="s">
        <v>13916</v>
      </c>
      <c r="B2960" s="5" t="s">
        <v>13917</v>
      </c>
      <c r="C2960" s="5" t="s">
        <v>13918</v>
      </c>
      <c r="D2960" s="5" t="s">
        <v>13919</v>
      </c>
      <c r="E2960" s="5" t="s">
        <v>13920</v>
      </c>
      <c r="F2960" s="5" t="s">
        <v>13918</v>
      </c>
      <c r="G2960" s="5" t="s">
        <v>13919</v>
      </c>
      <c r="H2960" s="5" t="s">
        <v>593</v>
      </c>
      <c r="I2960" s="5" t="s">
        <v>573</v>
      </c>
      <c r="J2960" s="5" t="s">
        <v>574</v>
      </c>
      <c r="K2960" s="5" t="s">
        <v>594</v>
      </c>
      <c r="L2960" s="5" t="s">
        <v>595</v>
      </c>
      <c r="M2960" s="5" t="s">
        <v>596</v>
      </c>
      <c r="N2960">
        <v>31212.8652373773</v>
      </c>
      <c r="O2960" t="str">
        <f t="shared" si="71"/>
        <v>update tb_idokeido2 set km = '31.213' where  city_section_cd = '01638015000';</v>
      </c>
    </row>
    <row r="2961" spans="1:15" ht="14.25" x14ac:dyDescent="0.2">
      <c r="A2961" s="4" t="s">
        <v>13921</v>
      </c>
      <c r="B2961" s="5" t="s">
        <v>13922</v>
      </c>
      <c r="C2961" s="5" t="s">
        <v>13923</v>
      </c>
      <c r="D2961" s="5" t="s">
        <v>13924</v>
      </c>
      <c r="E2961" s="5" t="s">
        <v>13925</v>
      </c>
      <c r="F2961" s="5" t="s">
        <v>13923</v>
      </c>
      <c r="G2961" s="5" t="s">
        <v>13924</v>
      </c>
      <c r="H2961" s="5" t="s">
        <v>593</v>
      </c>
      <c r="I2961" s="5" t="s">
        <v>573</v>
      </c>
      <c r="J2961" s="5" t="s">
        <v>574</v>
      </c>
      <c r="K2961" s="5" t="s">
        <v>594</v>
      </c>
      <c r="L2961" s="5" t="s">
        <v>595</v>
      </c>
      <c r="M2961" s="5" t="s">
        <v>596</v>
      </c>
      <c r="N2961">
        <v>31147.4250286321</v>
      </c>
      <c r="O2961" t="str">
        <f t="shared" si="71"/>
        <v>update tb_idokeido2 set km = '31.147' where  city_section_cd = '01638017000';</v>
      </c>
    </row>
    <row r="2962" spans="1:15" ht="14.25" x14ac:dyDescent="0.2">
      <c r="A2962" s="4" t="s">
        <v>13926</v>
      </c>
      <c r="B2962" s="5" t="s">
        <v>13927</v>
      </c>
      <c r="C2962" s="5" t="s">
        <v>13928</v>
      </c>
      <c r="D2962" s="5" t="s">
        <v>13929</v>
      </c>
      <c r="E2962" s="5" t="s">
        <v>13930</v>
      </c>
      <c r="F2962" s="5" t="s">
        <v>13928</v>
      </c>
      <c r="G2962" s="5" t="s">
        <v>13929</v>
      </c>
      <c r="H2962" s="5" t="s">
        <v>593</v>
      </c>
      <c r="I2962" s="5" t="s">
        <v>573</v>
      </c>
      <c r="J2962" s="5" t="s">
        <v>574</v>
      </c>
      <c r="K2962" s="5" t="s">
        <v>594</v>
      </c>
      <c r="L2962" s="5" t="s">
        <v>595</v>
      </c>
      <c r="M2962" s="5" t="s">
        <v>596</v>
      </c>
      <c r="N2962">
        <v>20878.447327367801</v>
      </c>
      <c r="O2962" t="str">
        <f t="shared" si="71"/>
        <v>update tb_idokeido2 set km = '20.878' where  city_section_cd = '01638020000';</v>
      </c>
    </row>
    <row r="2963" spans="1:15" ht="14.25" x14ac:dyDescent="0.2">
      <c r="A2963" s="4" t="s">
        <v>13931</v>
      </c>
      <c r="B2963" s="5" t="s">
        <v>13932</v>
      </c>
      <c r="C2963" s="5" t="s">
        <v>8464</v>
      </c>
      <c r="D2963" s="5" t="s">
        <v>13933</v>
      </c>
      <c r="E2963" s="5" t="s">
        <v>13934</v>
      </c>
      <c r="F2963" s="5" t="s">
        <v>8464</v>
      </c>
      <c r="G2963" s="5" t="s">
        <v>13933</v>
      </c>
      <c r="H2963" s="5" t="s">
        <v>593</v>
      </c>
      <c r="I2963" s="5" t="s">
        <v>573</v>
      </c>
      <c r="J2963" s="5" t="s">
        <v>574</v>
      </c>
      <c r="K2963" s="5" t="s">
        <v>594</v>
      </c>
      <c r="L2963" s="5" t="s">
        <v>595</v>
      </c>
      <c r="M2963" s="5" t="s">
        <v>596</v>
      </c>
      <c r="N2963">
        <v>22574.494990063198</v>
      </c>
      <c r="O2963" t="str">
        <f t="shared" ref="O2963:O3026" si="72">"update tb_idokeido2 set km = '"&amp; ROUND(N2963/1000,3) &amp;"' where  city_section_cd = '" &amp; B2963 &amp; "';"</f>
        <v>update tb_idokeido2 set km = '22.574' where  city_section_cd = '01638021000';</v>
      </c>
    </row>
    <row r="2964" spans="1:15" ht="14.25" x14ac:dyDescent="0.2">
      <c r="A2964" s="4" t="s">
        <v>13935</v>
      </c>
      <c r="B2964" s="5" t="s">
        <v>13936</v>
      </c>
      <c r="C2964" s="5" t="s">
        <v>13937</v>
      </c>
      <c r="D2964" s="5" t="s">
        <v>13938</v>
      </c>
      <c r="E2964" s="5" t="s">
        <v>13939</v>
      </c>
      <c r="F2964" s="5" t="s">
        <v>13937</v>
      </c>
      <c r="G2964" s="5" t="s">
        <v>13938</v>
      </c>
      <c r="H2964" s="5" t="s">
        <v>593</v>
      </c>
      <c r="I2964" s="5" t="s">
        <v>573</v>
      </c>
      <c r="J2964" s="5" t="s">
        <v>574</v>
      </c>
      <c r="K2964" s="5" t="s">
        <v>594</v>
      </c>
      <c r="L2964" s="5" t="s">
        <v>595</v>
      </c>
      <c r="M2964" s="5" t="s">
        <v>596</v>
      </c>
      <c r="N2964">
        <v>22784.232991611701</v>
      </c>
      <c r="O2964" t="str">
        <f t="shared" si="72"/>
        <v>update tb_idokeido2 set km = '22.784' where  city_section_cd = '01638024000';</v>
      </c>
    </row>
    <row r="2965" spans="1:15" ht="14.25" x14ac:dyDescent="0.2">
      <c r="A2965" s="4" t="s">
        <v>13940</v>
      </c>
      <c r="B2965" s="5" t="s">
        <v>13941</v>
      </c>
      <c r="C2965" s="5" t="s">
        <v>2993</v>
      </c>
      <c r="D2965" s="5" t="s">
        <v>13942</v>
      </c>
      <c r="E2965" s="5" t="s">
        <v>13943</v>
      </c>
      <c r="F2965" s="5" t="s">
        <v>2993</v>
      </c>
      <c r="G2965" s="5" t="s">
        <v>13942</v>
      </c>
      <c r="H2965" s="5" t="s">
        <v>593</v>
      </c>
      <c r="I2965" s="5" t="s">
        <v>573</v>
      </c>
      <c r="J2965" s="5" t="s">
        <v>574</v>
      </c>
      <c r="K2965" s="5" t="s">
        <v>594</v>
      </c>
      <c r="L2965" s="5" t="s">
        <v>595</v>
      </c>
      <c r="M2965" s="5" t="s">
        <v>596</v>
      </c>
      <c r="N2965">
        <v>22170.081488564301</v>
      </c>
      <c r="O2965" t="str">
        <f t="shared" si="72"/>
        <v>update tb_idokeido2 set km = '22.17' where  city_section_cd = '01638025000';</v>
      </c>
    </row>
    <row r="2966" spans="1:15" ht="14.25" x14ac:dyDescent="0.2">
      <c r="A2966" s="4" t="s">
        <v>13944</v>
      </c>
      <c r="B2966" s="5" t="s">
        <v>13945</v>
      </c>
      <c r="C2966" s="5" t="s">
        <v>13946</v>
      </c>
      <c r="D2966" s="5" t="s">
        <v>13947</v>
      </c>
      <c r="E2966" s="5" t="s">
        <v>13948</v>
      </c>
      <c r="F2966" s="5" t="s">
        <v>13946</v>
      </c>
      <c r="G2966" s="5" t="s">
        <v>13947</v>
      </c>
      <c r="H2966" s="5" t="s">
        <v>593</v>
      </c>
      <c r="I2966" s="5" t="s">
        <v>573</v>
      </c>
      <c r="J2966" s="5" t="s">
        <v>574</v>
      </c>
      <c r="K2966" s="5" t="s">
        <v>594</v>
      </c>
      <c r="L2966" s="5" t="s">
        <v>595</v>
      </c>
      <c r="M2966" s="5" t="s">
        <v>596</v>
      </c>
      <c r="N2966">
        <v>24981.3447200876</v>
      </c>
      <c r="O2966" t="str">
        <f t="shared" si="72"/>
        <v>update tb_idokeido2 set km = '24.981' where  city_section_cd = '01638031000';</v>
      </c>
    </row>
    <row r="2967" spans="1:15" ht="14.25" x14ac:dyDescent="0.2">
      <c r="A2967" s="4" t="s">
        <v>13949</v>
      </c>
      <c r="B2967" s="5" t="s">
        <v>13950</v>
      </c>
      <c r="C2967" s="5" t="s">
        <v>11683</v>
      </c>
      <c r="D2967" s="5" t="s">
        <v>13951</v>
      </c>
      <c r="E2967" s="5" t="s">
        <v>13952</v>
      </c>
      <c r="F2967" s="5" t="s">
        <v>11683</v>
      </c>
      <c r="G2967" s="5" t="s">
        <v>13951</v>
      </c>
      <c r="H2967" s="5" t="s">
        <v>593</v>
      </c>
      <c r="I2967" s="5" t="s">
        <v>573</v>
      </c>
      <c r="J2967" s="5" t="s">
        <v>574</v>
      </c>
      <c r="K2967" s="5" t="s">
        <v>594</v>
      </c>
      <c r="L2967" s="5" t="s">
        <v>595</v>
      </c>
      <c r="M2967" s="5" t="s">
        <v>596</v>
      </c>
      <c r="N2967">
        <v>25681.1644347935</v>
      </c>
      <c r="O2967" t="str">
        <f t="shared" si="72"/>
        <v>update tb_idokeido2 set km = '25.681' where  city_section_cd = '01638033000';</v>
      </c>
    </row>
    <row r="2968" spans="1:15" ht="14.25" x14ac:dyDescent="0.2">
      <c r="A2968" s="4" t="s">
        <v>13953</v>
      </c>
      <c r="B2968" s="5" t="s">
        <v>13954</v>
      </c>
      <c r="C2968" s="5" t="s">
        <v>13955</v>
      </c>
      <c r="D2968" s="5" t="s">
        <v>13956</v>
      </c>
      <c r="E2968" s="5" t="s">
        <v>13957</v>
      </c>
      <c r="F2968" s="5" t="s">
        <v>13955</v>
      </c>
      <c r="G2968" s="5" t="s">
        <v>13956</v>
      </c>
      <c r="H2968" s="5" t="s">
        <v>593</v>
      </c>
      <c r="I2968" s="5" t="s">
        <v>573</v>
      </c>
      <c r="J2968" s="5" t="s">
        <v>574</v>
      </c>
      <c r="K2968" s="5" t="s">
        <v>594</v>
      </c>
      <c r="L2968" s="5" t="s">
        <v>595</v>
      </c>
      <c r="M2968" s="5" t="s">
        <v>596</v>
      </c>
      <c r="N2968">
        <v>25620.109883578301</v>
      </c>
      <c r="O2968" t="str">
        <f t="shared" si="72"/>
        <v>update tb_idokeido2 set km = '25.62' where  city_section_cd = '01638034000';</v>
      </c>
    </row>
    <row r="2969" spans="1:15" ht="14.25" x14ac:dyDescent="0.2">
      <c r="A2969" s="4" t="s">
        <v>13958</v>
      </c>
      <c r="B2969" s="5" t="s">
        <v>13959</v>
      </c>
      <c r="C2969" s="5" t="s">
        <v>13960</v>
      </c>
      <c r="D2969" s="5" t="s">
        <v>13961</v>
      </c>
      <c r="E2969" s="5" t="s">
        <v>13962</v>
      </c>
      <c r="F2969" s="5" t="s">
        <v>13960</v>
      </c>
      <c r="G2969" s="5" t="s">
        <v>13961</v>
      </c>
      <c r="H2969" s="5" t="s">
        <v>593</v>
      </c>
      <c r="I2969" s="5" t="s">
        <v>573</v>
      </c>
      <c r="J2969" s="5" t="s">
        <v>574</v>
      </c>
      <c r="K2969" s="5" t="s">
        <v>594</v>
      </c>
      <c r="L2969" s="5" t="s">
        <v>595</v>
      </c>
      <c r="M2969" s="5" t="s">
        <v>596</v>
      </c>
      <c r="N2969">
        <v>25698.265228199401</v>
      </c>
      <c r="O2969" t="str">
        <f t="shared" si="72"/>
        <v>update tb_idokeido2 set km = '25.698' where  city_section_cd = '01638036000';</v>
      </c>
    </row>
    <row r="2970" spans="1:15" ht="14.25" x14ac:dyDescent="0.2">
      <c r="A2970" s="4" t="s">
        <v>13963</v>
      </c>
      <c r="B2970" s="5" t="s">
        <v>13964</v>
      </c>
      <c r="C2970" s="5" t="s">
        <v>13965</v>
      </c>
      <c r="D2970" s="5" t="s">
        <v>13966</v>
      </c>
      <c r="E2970" s="5" t="s">
        <v>13967</v>
      </c>
      <c r="F2970" s="5" t="s">
        <v>13965</v>
      </c>
      <c r="G2970" s="5" t="s">
        <v>13966</v>
      </c>
      <c r="H2970" s="5" t="s">
        <v>593</v>
      </c>
      <c r="I2970" s="5" t="s">
        <v>573</v>
      </c>
      <c r="J2970" s="5" t="s">
        <v>574</v>
      </c>
      <c r="K2970" s="5" t="s">
        <v>594</v>
      </c>
      <c r="L2970" s="5" t="s">
        <v>595</v>
      </c>
      <c r="M2970" s="5" t="s">
        <v>596</v>
      </c>
      <c r="N2970">
        <v>28018.010455642201</v>
      </c>
      <c r="O2970" t="str">
        <f t="shared" si="72"/>
        <v>update tb_idokeido2 set km = '28.018' where  city_section_cd = '01638038000';</v>
      </c>
    </row>
    <row r="2971" spans="1:15" ht="14.25" x14ac:dyDescent="0.2">
      <c r="A2971" s="4" t="s">
        <v>13968</v>
      </c>
      <c r="B2971" s="5" t="s">
        <v>13969</v>
      </c>
      <c r="C2971" s="5" t="s">
        <v>13970</v>
      </c>
      <c r="D2971" s="5" t="s">
        <v>13971</v>
      </c>
      <c r="E2971" s="5" t="s">
        <v>13972</v>
      </c>
      <c r="F2971" s="5" t="s">
        <v>13970</v>
      </c>
      <c r="G2971" s="5" t="s">
        <v>13971</v>
      </c>
      <c r="H2971" s="5" t="s">
        <v>593</v>
      </c>
      <c r="I2971" s="5" t="s">
        <v>573</v>
      </c>
      <c r="J2971" s="5" t="s">
        <v>574</v>
      </c>
      <c r="K2971" s="5" t="s">
        <v>594</v>
      </c>
      <c r="L2971" s="5" t="s">
        <v>595</v>
      </c>
      <c r="M2971" s="5" t="s">
        <v>596</v>
      </c>
      <c r="N2971">
        <v>27900.988663647699</v>
      </c>
      <c r="O2971" t="str">
        <f t="shared" si="72"/>
        <v>update tb_idokeido2 set km = '27.901' where  city_section_cd = '01638039000';</v>
      </c>
    </row>
    <row r="2972" spans="1:15" ht="14.25" x14ac:dyDescent="0.2">
      <c r="A2972" s="4" t="s">
        <v>13973</v>
      </c>
      <c r="B2972" s="5" t="s">
        <v>13974</v>
      </c>
      <c r="C2972" s="5" t="s">
        <v>13975</v>
      </c>
      <c r="D2972" s="5" t="s">
        <v>2869</v>
      </c>
      <c r="E2972" s="5" t="s">
        <v>13976</v>
      </c>
      <c r="F2972" s="5" t="s">
        <v>13975</v>
      </c>
      <c r="G2972" s="5" t="s">
        <v>2869</v>
      </c>
      <c r="H2972" s="5" t="s">
        <v>593</v>
      </c>
      <c r="I2972" s="5" t="s">
        <v>573</v>
      </c>
      <c r="J2972" s="5" t="s">
        <v>574</v>
      </c>
      <c r="K2972" s="5" t="s">
        <v>594</v>
      </c>
      <c r="L2972" s="5" t="s">
        <v>595</v>
      </c>
      <c r="M2972" s="5" t="s">
        <v>596</v>
      </c>
      <c r="N2972">
        <v>19130.458123441302</v>
      </c>
      <c r="O2972" t="str">
        <f t="shared" si="72"/>
        <v>update tb_idokeido2 set km = '19.13' where  city_section_cd = '01638044000';</v>
      </c>
    </row>
    <row r="2973" spans="1:15" ht="14.25" x14ac:dyDescent="0.2">
      <c r="A2973" s="4" t="s">
        <v>13977</v>
      </c>
      <c r="B2973" s="5" t="s">
        <v>13978</v>
      </c>
      <c r="C2973" s="5" t="s">
        <v>13979</v>
      </c>
      <c r="D2973" s="5" t="s">
        <v>13980</v>
      </c>
      <c r="E2973" s="5" t="s">
        <v>13981</v>
      </c>
      <c r="F2973" s="5" t="s">
        <v>13979</v>
      </c>
      <c r="G2973" s="5" t="s">
        <v>13980</v>
      </c>
      <c r="H2973" s="5" t="s">
        <v>593</v>
      </c>
      <c r="I2973" s="5" t="s">
        <v>573</v>
      </c>
      <c r="J2973" s="5" t="s">
        <v>574</v>
      </c>
      <c r="K2973" s="5" t="s">
        <v>594</v>
      </c>
      <c r="L2973" s="5" t="s">
        <v>595</v>
      </c>
      <c r="M2973" s="5" t="s">
        <v>596</v>
      </c>
      <c r="N2973">
        <v>25438.281794721999</v>
      </c>
      <c r="O2973" t="str">
        <f t="shared" si="72"/>
        <v>update tb_idokeido2 set km = '25.438' where  city_section_cd = '01638047000';</v>
      </c>
    </row>
    <row r="2974" spans="1:15" ht="14.25" x14ac:dyDescent="0.2">
      <c r="A2974" s="4" t="s">
        <v>13982</v>
      </c>
      <c r="B2974" s="5" t="s">
        <v>13983</v>
      </c>
      <c r="C2974" s="5" t="s">
        <v>13984</v>
      </c>
      <c r="D2974" s="5" t="s">
        <v>12000</v>
      </c>
      <c r="E2974" s="5" t="s">
        <v>13985</v>
      </c>
      <c r="F2974" s="5" t="s">
        <v>13984</v>
      </c>
      <c r="G2974" s="5" t="s">
        <v>12000</v>
      </c>
      <c r="H2974" s="5" t="s">
        <v>593</v>
      </c>
      <c r="I2974" s="5" t="s">
        <v>573</v>
      </c>
      <c r="J2974" s="5" t="s">
        <v>574</v>
      </c>
      <c r="K2974" s="5" t="s">
        <v>594</v>
      </c>
      <c r="L2974" s="5" t="s">
        <v>595</v>
      </c>
      <c r="M2974" s="5" t="s">
        <v>596</v>
      </c>
      <c r="N2974">
        <v>24624.690278534901</v>
      </c>
      <c r="O2974" t="str">
        <f t="shared" si="72"/>
        <v>update tb_idokeido2 set km = '24.625' where  city_section_cd = '01638048000';</v>
      </c>
    </row>
    <row r="2975" spans="1:15" ht="14.25" x14ac:dyDescent="0.2">
      <c r="A2975" s="4" t="s">
        <v>13986</v>
      </c>
      <c r="B2975" s="5" t="s">
        <v>13987</v>
      </c>
      <c r="C2975" s="5" t="s">
        <v>13988</v>
      </c>
      <c r="D2975" s="5" t="s">
        <v>13989</v>
      </c>
      <c r="E2975" s="5" t="s">
        <v>13990</v>
      </c>
      <c r="F2975" s="5" t="s">
        <v>13988</v>
      </c>
      <c r="G2975" s="5" t="s">
        <v>13989</v>
      </c>
      <c r="H2975" s="5" t="s">
        <v>593</v>
      </c>
      <c r="I2975" s="5" t="s">
        <v>573</v>
      </c>
      <c r="J2975" s="5" t="s">
        <v>574</v>
      </c>
      <c r="K2975" s="5" t="s">
        <v>594</v>
      </c>
      <c r="L2975" s="5" t="s">
        <v>595</v>
      </c>
      <c r="M2975" s="5" t="s">
        <v>596</v>
      </c>
      <c r="N2975">
        <v>23284.267468078699</v>
      </c>
      <c r="O2975" t="str">
        <f t="shared" si="72"/>
        <v>update tb_idokeido2 set km = '23.284' where  city_section_cd = '01638052000';</v>
      </c>
    </row>
    <row r="2976" spans="1:15" ht="14.25" x14ac:dyDescent="0.2">
      <c r="A2976" s="4" t="s">
        <v>13991</v>
      </c>
      <c r="B2976" s="5" t="s">
        <v>13992</v>
      </c>
      <c r="C2976" s="5" t="s">
        <v>13993</v>
      </c>
      <c r="D2976" s="5" t="s">
        <v>13994</v>
      </c>
      <c r="E2976" s="5" t="s">
        <v>13995</v>
      </c>
      <c r="F2976" s="5" t="s">
        <v>13993</v>
      </c>
      <c r="G2976" s="5" t="s">
        <v>13994</v>
      </c>
      <c r="H2976" s="5" t="s">
        <v>593</v>
      </c>
      <c r="I2976" s="5" t="s">
        <v>573</v>
      </c>
      <c r="J2976" s="5" t="s">
        <v>574</v>
      </c>
      <c r="K2976" s="5" t="s">
        <v>594</v>
      </c>
      <c r="L2976" s="5" t="s">
        <v>595</v>
      </c>
      <c r="M2976" s="5" t="s">
        <v>596</v>
      </c>
      <c r="N2976">
        <v>20017.2777373756</v>
      </c>
      <c r="O2976" t="str">
        <f t="shared" si="72"/>
        <v>update tb_idokeido2 set km = '20.017' where  city_section_cd = '01638053000';</v>
      </c>
    </row>
    <row r="2977" spans="1:15" ht="14.25" x14ac:dyDescent="0.2">
      <c r="A2977" s="4" t="s">
        <v>13996</v>
      </c>
      <c r="B2977" s="5" t="s">
        <v>13997</v>
      </c>
      <c r="C2977" s="5" t="s">
        <v>13998</v>
      </c>
      <c r="D2977" s="5" t="s">
        <v>2869</v>
      </c>
      <c r="E2977" s="5" t="s">
        <v>13999</v>
      </c>
      <c r="F2977" s="5" t="s">
        <v>13998</v>
      </c>
      <c r="G2977" s="5" t="s">
        <v>2869</v>
      </c>
      <c r="H2977" s="5" t="s">
        <v>593</v>
      </c>
      <c r="I2977" s="5" t="s">
        <v>573</v>
      </c>
      <c r="J2977" s="5" t="s">
        <v>574</v>
      </c>
      <c r="K2977" s="5" t="s">
        <v>594</v>
      </c>
      <c r="L2977" s="5" t="s">
        <v>595</v>
      </c>
      <c r="M2977" s="5" t="s">
        <v>596</v>
      </c>
      <c r="N2977">
        <v>20089.209639763401</v>
      </c>
      <c r="O2977" t="str">
        <f t="shared" si="72"/>
        <v>update tb_idokeido2 set km = '20.089' where  city_section_cd = '01638054000';</v>
      </c>
    </row>
    <row r="2978" spans="1:15" ht="14.25" x14ac:dyDescent="0.2">
      <c r="A2978" s="4" t="s">
        <v>14000</v>
      </c>
      <c r="B2978" s="5" t="s">
        <v>14001</v>
      </c>
      <c r="C2978" s="5" t="s">
        <v>14002</v>
      </c>
      <c r="D2978" s="5" t="s">
        <v>14003</v>
      </c>
      <c r="E2978" s="5" t="s">
        <v>14004</v>
      </c>
      <c r="F2978" s="5" t="s">
        <v>14002</v>
      </c>
      <c r="G2978" s="5" t="s">
        <v>14003</v>
      </c>
      <c r="H2978" s="5" t="s">
        <v>593</v>
      </c>
      <c r="I2978" s="5" t="s">
        <v>573</v>
      </c>
      <c r="J2978" s="5" t="s">
        <v>574</v>
      </c>
      <c r="K2978" s="5" t="s">
        <v>594</v>
      </c>
      <c r="L2978" s="5" t="s">
        <v>595</v>
      </c>
      <c r="M2978" s="5" t="s">
        <v>596</v>
      </c>
      <c r="N2978">
        <v>22503.5002721905</v>
      </c>
      <c r="O2978" t="str">
        <f t="shared" si="72"/>
        <v>update tb_idokeido2 set km = '22.504' where  city_section_cd = '01638057001';</v>
      </c>
    </row>
    <row r="2979" spans="1:15" ht="14.25" x14ac:dyDescent="0.2">
      <c r="A2979" s="4" t="s">
        <v>14005</v>
      </c>
      <c r="B2979" s="5" t="s">
        <v>14006</v>
      </c>
      <c r="C2979" s="5" t="s">
        <v>11688</v>
      </c>
      <c r="D2979" s="5" t="s">
        <v>14007</v>
      </c>
      <c r="E2979" s="5" t="s">
        <v>14008</v>
      </c>
      <c r="F2979" s="5" t="s">
        <v>11688</v>
      </c>
      <c r="G2979" s="5" t="s">
        <v>14007</v>
      </c>
      <c r="H2979" s="5" t="s">
        <v>593</v>
      </c>
      <c r="I2979" s="5" t="s">
        <v>573</v>
      </c>
      <c r="J2979" s="5" t="s">
        <v>574</v>
      </c>
      <c r="K2979" s="5" t="s">
        <v>594</v>
      </c>
      <c r="L2979" s="5" t="s">
        <v>595</v>
      </c>
      <c r="M2979" s="5" t="s">
        <v>596</v>
      </c>
      <c r="N2979">
        <v>22473.3827494047</v>
      </c>
      <c r="O2979" t="str">
        <f t="shared" si="72"/>
        <v>update tb_idokeido2 set km = '22.473' where  city_section_cd = '01638059001';</v>
      </c>
    </row>
    <row r="2980" spans="1:15" ht="14.25" x14ac:dyDescent="0.2">
      <c r="A2980" s="4" t="s">
        <v>14009</v>
      </c>
      <c r="B2980" s="5" t="s">
        <v>14010</v>
      </c>
      <c r="C2980" s="5" t="s">
        <v>14011</v>
      </c>
      <c r="D2980" s="5" t="s">
        <v>14012</v>
      </c>
      <c r="E2980" s="5" t="s">
        <v>14013</v>
      </c>
      <c r="F2980" s="5" t="s">
        <v>14011</v>
      </c>
      <c r="G2980" s="5" t="s">
        <v>14012</v>
      </c>
      <c r="H2980" s="5" t="s">
        <v>593</v>
      </c>
      <c r="I2980" s="5" t="s">
        <v>573</v>
      </c>
      <c r="J2980" s="5" t="s">
        <v>574</v>
      </c>
      <c r="K2980" s="5" t="s">
        <v>594</v>
      </c>
      <c r="L2980" s="5" t="s">
        <v>595</v>
      </c>
      <c r="M2980" s="5" t="s">
        <v>596</v>
      </c>
      <c r="N2980">
        <v>22608.724384789999</v>
      </c>
      <c r="O2980" t="str">
        <f t="shared" si="72"/>
        <v>update tb_idokeido2 set km = '22.609' where  city_section_cd = '01638060001';</v>
      </c>
    </row>
    <row r="2981" spans="1:15" ht="14.25" x14ac:dyDescent="0.2">
      <c r="A2981" s="4" t="s">
        <v>14014</v>
      </c>
      <c r="B2981" s="5" t="s">
        <v>14015</v>
      </c>
      <c r="C2981" s="5" t="s">
        <v>14016</v>
      </c>
      <c r="D2981" s="5" t="s">
        <v>14017</v>
      </c>
      <c r="E2981" s="5" t="s">
        <v>14018</v>
      </c>
      <c r="F2981" s="5" t="s">
        <v>14016</v>
      </c>
      <c r="G2981" s="5" t="s">
        <v>14017</v>
      </c>
      <c r="H2981" s="5" t="s">
        <v>593</v>
      </c>
      <c r="I2981" s="5" t="s">
        <v>573</v>
      </c>
      <c r="J2981" s="5" t="s">
        <v>574</v>
      </c>
      <c r="K2981" s="5" t="s">
        <v>594</v>
      </c>
      <c r="L2981" s="5" t="s">
        <v>595</v>
      </c>
      <c r="M2981" s="5" t="s">
        <v>596</v>
      </c>
      <c r="N2981">
        <v>22325.32860597</v>
      </c>
      <c r="O2981" t="str">
        <f t="shared" si="72"/>
        <v>update tb_idokeido2 set km = '22.325' where  city_section_cd = '01638063000';</v>
      </c>
    </row>
    <row r="2982" spans="1:15" ht="14.25" x14ac:dyDescent="0.2">
      <c r="A2982" s="4" t="s">
        <v>14019</v>
      </c>
      <c r="B2982" s="5" t="s">
        <v>14020</v>
      </c>
      <c r="C2982" s="5" t="s">
        <v>14021</v>
      </c>
      <c r="D2982" s="5" t="s">
        <v>14022</v>
      </c>
      <c r="E2982" s="5" t="s">
        <v>14023</v>
      </c>
      <c r="F2982" s="5" t="s">
        <v>14021</v>
      </c>
      <c r="G2982" s="5" t="s">
        <v>14022</v>
      </c>
      <c r="H2982" s="5" t="s">
        <v>593</v>
      </c>
      <c r="I2982" s="5" t="s">
        <v>573</v>
      </c>
      <c r="J2982" s="5" t="s">
        <v>574</v>
      </c>
      <c r="K2982" s="5" t="s">
        <v>594</v>
      </c>
      <c r="L2982" s="5" t="s">
        <v>595</v>
      </c>
      <c r="M2982" s="5" t="s">
        <v>596</v>
      </c>
      <c r="N2982">
        <v>22184.908786439399</v>
      </c>
      <c r="O2982" t="str">
        <f t="shared" si="72"/>
        <v>update tb_idokeido2 set km = '22.185' where  city_section_cd = '01638065000';</v>
      </c>
    </row>
    <row r="2983" spans="1:15" ht="14.25" x14ac:dyDescent="0.2">
      <c r="A2983" s="4" t="s">
        <v>14024</v>
      </c>
      <c r="B2983" s="5" t="s">
        <v>14025</v>
      </c>
      <c r="C2983" s="5" t="s">
        <v>13395</v>
      </c>
      <c r="D2983" s="5" t="s">
        <v>13914</v>
      </c>
      <c r="E2983" s="5" t="s">
        <v>14026</v>
      </c>
      <c r="F2983" s="5" t="s">
        <v>13395</v>
      </c>
      <c r="G2983" s="5" t="s">
        <v>13914</v>
      </c>
      <c r="H2983" s="5" t="s">
        <v>593</v>
      </c>
      <c r="I2983" s="5" t="s">
        <v>573</v>
      </c>
      <c r="J2983" s="5" t="s">
        <v>574</v>
      </c>
      <c r="K2983" s="5" t="s">
        <v>594</v>
      </c>
      <c r="L2983" s="5" t="s">
        <v>595</v>
      </c>
      <c r="M2983" s="5" t="s">
        <v>596</v>
      </c>
      <c r="N2983">
        <v>22586.307903733999</v>
      </c>
      <c r="O2983" t="str">
        <f t="shared" si="72"/>
        <v>update tb_idokeido2 set km = '22.586' where  city_section_cd = '01638068001';</v>
      </c>
    </row>
    <row r="2984" spans="1:15" ht="14.25" x14ac:dyDescent="0.2">
      <c r="A2984" s="4" t="s">
        <v>14027</v>
      </c>
      <c r="B2984" s="5" t="s">
        <v>14028</v>
      </c>
      <c r="C2984" s="5" t="s">
        <v>14029</v>
      </c>
      <c r="D2984" s="5" t="s">
        <v>14030</v>
      </c>
      <c r="E2984" s="5" t="s">
        <v>14031</v>
      </c>
      <c r="F2984" s="5" t="s">
        <v>14029</v>
      </c>
      <c r="G2984" s="5" t="s">
        <v>14030</v>
      </c>
      <c r="H2984" s="5" t="s">
        <v>593</v>
      </c>
      <c r="I2984" s="5" t="s">
        <v>573</v>
      </c>
      <c r="J2984" s="5" t="s">
        <v>574</v>
      </c>
      <c r="K2984" s="5" t="s">
        <v>594</v>
      </c>
      <c r="L2984" s="5" t="s">
        <v>595</v>
      </c>
      <c r="M2984" s="5" t="s">
        <v>596</v>
      </c>
      <c r="N2984">
        <v>5779.2761175338301</v>
      </c>
      <c r="O2984" t="str">
        <f t="shared" si="72"/>
        <v>update tb_idokeido2 set km = '5.779' where  city_section_cd = '01631130001';</v>
      </c>
    </row>
    <row r="2985" spans="1:15" ht="14.25" x14ac:dyDescent="0.2">
      <c r="A2985" s="4" t="s">
        <v>14032</v>
      </c>
      <c r="B2985" s="5" t="s">
        <v>14033</v>
      </c>
      <c r="C2985" s="5" t="s">
        <v>3452</v>
      </c>
      <c r="D2985" s="5" t="s">
        <v>14034</v>
      </c>
      <c r="E2985" s="5" t="s">
        <v>14035</v>
      </c>
      <c r="F2985" s="5" t="s">
        <v>3452</v>
      </c>
      <c r="G2985" s="5" t="s">
        <v>14034</v>
      </c>
      <c r="H2985" s="5" t="s">
        <v>593</v>
      </c>
      <c r="I2985" s="5" t="s">
        <v>573</v>
      </c>
      <c r="J2985" s="5" t="s">
        <v>574</v>
      </c>
      <c r="K2985" s="5" t="s">
        <v>594</v>
      </c>
      <c r="L2985" s="5" t="s">
        <v>595</v>
      </c>
      <c r="M2985" s="5" t="s">
        <v>596</v>
      </c>
      <c r="N2985">
        <v>22627.177662988801</v>
      </c>
      <c r="O2985" t="str">
        <f t="shared" si="72"/>
        <v>update tb_idokeido2 set km = '22.627' where  city_section_cd = '01638070001';</v>
      </c>
    </row>
    <row r="2986" spans="1:15" ht="14.25" x14ac:dyDescent="0.2">
      <c r="A2986" s="4" t="s">
        <v>14036</v>
      </c>
      <c r="B2986" s="5" t="s">
        <v>14037</v>
      </c>
      <c r="C2986" s="5" t="s">
        <v>9690</v>
      </c>
      <c r="D2986" s="5" t="s">
        <v>14038</v>
      </c>
      <c r="E2986" s="5" t="s">
        <v>14039</v>
      </c>
      <c r="F2986" s="5" t="s">
        <v>9690</v>
      </c>
      <c r="G2986" s="5" t="s">
        <v>14038</v>
      </c>
      <c r="H2986" s="5" t="s">
        <v>593</v>
      </c>
      <c r="I2986" s="5" t="s">
        <v>573</v>
      </c>
      <c r="J2986" s="5" t="s">
        <v>574</v>
      </c>
      <c r="K2986" s="5" t="s">
        <v>594</v>
      </c>
      <c r="L2986" s="5" t="s">
        <v>595</v>
      </c>
      <c r="M2986" s="5" t="s">
        <v>596</v>
      </c>
      <c r="N2986">
        <v>22835.4672626182</v>
      </c>
      <c r="O2986" t="str">
        <f t="shared" si="72"/>
        <v>update tb_idokeido2 set km = '22.835' where  city_section_cd = '01638073001';</v>
      </c>
    </row>
    <row r="2987" spans="1:15" ht="14.25" x14ac:dyDescent="0.2">
      <c r="A2987" s="4" t="s">
        <v>14040</v>
      </c>
      <c r="B2987" s="5" t="s">
        <v>14041</v>
      </c>
      <c r="C2987" s="5" t="s">
        <v>14042</v>
      </c>
      <c r="D2987" s="5" t="s">
        <v>14043</v>
      </c>
      <c r="E2987" s="5" t="s">
        <v>14044</v>
      </c>
      <c r="F2987" s="5" t="s">
        <v>14042</v>
      </c>
      <c r="G2987" s="5" t="s">
        <v>14043</v>
      </c>
      <c r="H2987" s="5" t="s">
        <v>593</v>
      </c>
      <c r="I2987" s="5" t="s">
        <v>573</v>
      </c>
      <c r="J2987" s="5" t="s">
        <v>574</v>
      </c>
      <c r="K2987" s="5" t="s">
        <v>594</v>
      </c>
      <c r="L2987" s="5" t="s">
        <v>595</v>
      </c>
      <c r="M2987" s="5" t="s">
        <v>596</v>
      </c>
      <c r="N2987">
        <v>22963.393808972902</v>
      </c>
      <c r="O2987" t="str">
        <f t="shared" si="72"/>
        <v>update tb_idokeido2 set km = '22.963' where  city_section_cd = '01638074001';</v>
      </c>
    </row>
    <row r="2988" spans="1:15" ht="14.25" x14ac:dyDescent="0.2">
      <c r="A2988" s="4" t="s">
        <v>14045</v>
      </c>
      <c r="B2988" s="5" t="s">
        <v>14046</v>
      </c>
      <c r="C2988" s="5" t="s">
        <v>14047</v>
      </c>
      <c r="D2988" s="5" t="s">
        <v>14048</v>
      </c>
      <c r="E2988" s="5" t="s">
        <v>14049</v>
      </c>
      <c r="F2988" s="5" t="s">
        <v>14047</v>
      </c>
      <c r="G2988" s="5" t="s">
        <v>14048</v>
      </c>
      <c r="H2988" s="5" t="s">
        <v>593</v>
      </c>
      <c r="I2988" s="5" t="s">
        <v>573</v>
      </c>
      <c r="J2988" s="5" t="s">
        <v>574</v>
      </c>
      <c r="K2988" s="5" t="s">
        <v>594</v>
      </c>
      <c r="L2988" s="5" t="s">
        <v>595</v>
      </c>
      <c r="M2988" s="5" t="s">
        <v>596</v>
      </c>
      <c r="N2988">
        <v>22356.0991429327</v>
      </c>
      <c r="O2988" t="str">
        <f t="shared" si="72"/>
        <v>update tb_idokeido2 set km = '22.356' where  city_section_cd = '01638075000';</v>
      </c>
    </row>
    <row r="2989" spans="1:15" ht="14.25" x14ac:dyDescent="0.2">
      <c r="A2989" s="4" t="s">
        <v>14050</v>
      </c>
      <c r="B2989" s="5" t="s">
        <v>14051</v>
      </c>
      <c r="C2989" s="5" t="s">
        <v>14052</v>
      </c>
      <c r="D2989" s="5" t="s">
        <v>14053</v>
      </c>
      <c r="E2989" s="5" t="s">
        <v>14054</v>
      </c>
      <c r="F2989" s="5" t="s">
        <v>14052</v>
      </c>
      <c r="G2989" s="5" t="s">
        <v>14053</v>
      </c>
      <c r="H2989" s="5" t="s">
        <v>593</v>
      </c>
      <c r="I2989" s="5" t="s">
        <v>573</v>
      </c>
      <c r="J2989" s="5" t="s">
        <v>574</v>
      </c>
      <c r="K2989" s="5" t="s">
        <v>594</v>
      </c>
      <c r="L2989" s="5" t="s">
        <v>595</v>
      </c>
      <c r="M2989" s="5" t="s">
        <v>596</v>
      </c>
      <c r="N2989">
        <v>22201.367957042901</v>
      </c>
      <c r="O2989" t="str">
        <f t="shared" si="72"/>
        <v>update tb_idokeido2 set km = '22.201' where  city_section_cd = '01638077000';</v>
      </c>
    </row>
    <row r="2990" spans="1:15" ht="14.25" x14ac:dyDescent="0.2">
      <c r="A2990" s="4" t="s">
        <v>14055</v>
      </c>
      <c r="B2990" s="5" t="s">
        <v>14056</v>
      </c>
      <c r="C2990" s="5" t="s">
        <v>14057</v>
      </c>
      <c r="D2990" s="5" t="s">
        <v>14058</v>
      </c>
      <c r="E2990" s="5" t="s">
        <v>14059</v>
      </c>
      <c r="F2990" s="5" t="s">
        <v>14057</v>
      </c>
      <c r="G2990" s="5" t="s">
        <v>14058</v>
      </c>
      <c r="H2990" s="5" t="s">
        <v>593</v>
      </c>
      <c r="I2990" s="5" t="s">
        <v>573</v>
      </c>
      <c r="J2990" s="5" t="s">
        <v>574</v>
      </c>
      <c r="K2990" s="5" t="s">
        <v>594</v>
      </c>
      <c r="L2990" s="5" t="s">
        <v>595</v>
      </c>
      <c r="M2990" s="5" t="s">
        <v>596</v>
      </c>
      <c r="N2990">
        <v>22014.064819797099</v>
      </c>
      <c r="O2990" t="str">
        <f t="shared" si="72"/>
        <v>update tb_idokeido2 set km = '22.014' where  city_section_cd = '01638078000';</v>
      </c>
    </row>
    <row r="2991" spans="1:15" ht="14.25" x14ac:dyDescent="0.2">
      <c r="A2991" s="4" t="s">
        <v>14060</v>
      </c>
      <c r="B2991" s="5" t="s">
        <v>14061</v>
      </c>
      <c r="C2991" s="5" t="s">
        <v>14062</v>
      </c>
      <c r="D2991" s="5" t="s">
        <v>14063</v>
      </c>
      <c r="E2991" s="5" t="s">
        <v>14064</v>
      </c>
      <c r="F2991" s="5" t="s">
        <v>14062</v>
      </c>
      <c r="G2991" s="5" t="s">
        <v>14063</v>
      </c>
      <c r="H2991" s="5" t="s">
        <v>593</v>
      </c>
      <c r="I2991" s="5" t="s">
        <v>573</v>
      </c>
      <c r="J2991" s="5" t="s">
        <v>574</v>
      </c>
      <c r="K2991" s="5" t="s">
        <v>594</v>
      </c>
      <c r="L2991" s="5" t="s">
        <v>595</v>
      </c>
      <c r="M2991" s="5" t="s">
        <v>596</v>
      </c>
      <c r="N2991">
        <v>36190.506449051303</v>
      </c>
      <c r="O2991" t="str">
        <f t="shared" si="72"/>
        <v>update tb_idokeido2 set km = '36.191' where  city_section_cd = '01638079000';</v>
      </c>
    </row>
    <row r="2992" spans="1:15" ht="14.25" x14ac:dyDescent="0.2">
      <c r="A2992" s="4" t="s">
        <v>14065</v>
      </c>
      <c r="B2992" s="5" t="s">
        <v>14066</v>
      </c>
      <c r="C2992" s="5" t="s">
        <v>14067</v>
      </c>
      <c r="D2992" s="5" t="s">
        <v>14068</v>
      </c>
      <c r="E2992" s="5" t="s">
        <v>14069</v>
      </c>
      <c r="F2992" s="5" t="s">
        <v>14067</v>
      </c>
      <c r="G2992" s="5" t="s">
        <v>14068</v>
      </c>
      <c r="H2992" s="5" t="s">
        <v>593</v>
      </c>
      <c r="I2992" s="5" t="s">
        <v>573</v>
      </c>
      <c r="J2992" s="5" t="s">
        <v>574</v>
      </c>
      <c r="K2992" s="5" t="s">
        <v>594</v>
      </c>
      <c r="L2992" s="5" t="s">
        <v>595</v>
      </c>
      <c r="M2992" s="5" t="s">
        <v>596</v>
      </c>
      <c r="N2992">
        <v>34784.451589239798</v>
      </c>
      <c r="O2992" t="str">
        <f t="shared" si="72"/>
        <v>update tb_idokeido2 set km = '34.784' where  city_section_cd = '01638083000';</v>
      </c>
    </row>
    <row r="2993" spans="1:15" ht="14.25" x14ac:dyDescent="0.2">
      <c r="A2993" s="4" t="s">
        <v>14070</v>
      </c>
      <c r="B2993" s="5" t="s">
        <v>14071</v>
      </c>
      <c r="C2993" s="5" t="s">
        <v>14072</v>
      </c>
      <c r="D2993" s="5" t="s">
        <v>14073</v>
      </c>
      <c r="E2993" s="5" t="s">
        <v>14074</v>
      </c>
      <c r="F2993" s="5" t="s">
        <v>14072</v>
      </c>
      <c r="G2993" s="5" t="s">
        <v>14073</v>
      </c>
      <c r="H2993" s="5" t="s">
        <v>593</v>
      </c>
      <c r="I2993" s="5" t="s">
        <v>573</v>
      </c>
      <c r="J2993" s="5" t="s">
        <v>574</v>
      </c>
      <c r="K2993" s="5" t="s">
        <v>594</v>
      </c>
      <c r="L2993" s="5" t="s">
        <v>595</v>
      </c>
      <c r="M2993" s="5" t="s">
        <v>596</v>
      </c>
      <c r="N2993">
        <v>33833.502293748803</v>
      </c>
      <c r="O2993" t="str">
        <f t="shared" si="72"/>
        <v>update tb_idokeido2 set km = '33.834' where  city_section_cd = '01638084000';</v>
      </c>
    </row>
    <row r="2994" spans="1:15" ht="14.25" x14ac:dyDescent="0.2">
      <c r="A2994" s="4" t="s">
        <v>14075</v>
      </c>
      <c r="B2994" s="5" t="s">
        <v>14076</v>
      </c>
      <c r="C2994" s="5" t="s">
        <v>2958</v>
      </c>
      <c r="D2994" s="5" t="s">
        <v>14073</v>
      </c>
      <c r="E2994" s="5" t="s">
        <v>14077</v>
      </c>
      <c r="F2994" s="5" t="s">
        <v>2958</v>
      </c>
      <c r="G2994" s="5" t="s">
        <v>14073</v>
      </c>
      <c r="H2994" s="5" t="s">
        <v>593</v>
      </c>
      <c r="I2994" s="5" t="s">
        <v>573</v>
      </c>
      <c r="J2994" s="5" t="s">
        <v>574</v>
      </c>
      <c r="K2994" s="5" t="s">
        <v>594</v>
      </c>
      <c r="L2994" s="5" t="s">
        <v>595</v>
      </c>
      <c r="M2994" s="5" t="s">
        <v>596</v>
      </c>
      <c r="N2994">
        <v>34039.8066042223</v>
      </c>
      <c r="O2994" t="str">
        <f t="shared" si="72"/>
        <v>update tb_idokeido2 set km = '34.04' where  city_section_cd = '01638085000';</v>
      </c>
    </row>
    <row r="2995" spans="1:15" ht="14.25" x14ac:dyDescent="0.2">
      <c r="A2995" s="4" t="s">
        <v>14078</v>
      </c>
      <c r="B2995" s="5" t="s">
        <v>14079</v>
      </c>
      <c r="C2995" s="5" t="s">
        <v>4014</v>
      </c>
      <c r="D2995" s="5" t="s">
        <v>14080</v>
      </c>
      <c r="E2995" s="5" t="s">
        <v>14081</v>
      </c>
      <c r="F2995" s="5" t="s">
        <v>4014</v>
      </c>
      <c r="G2995" s="5" t="s">
        <v>14080</v>
      </c>
      <c r="H2995" s="5" t="s">
        <v>593</v>
      </c>
      <c r="I2995" s="5" t="s">
        <v>573</v>
      </c>
      <c r="J2995" s="5" t="s">
        <v>574</v>
      </c>
      <c r="K2995" s="5" t="s">
        <v>594</v>
      </c>
      <c r="L2995" s="5" t="s">
        <v>595</v>
      </c>
      <c r="M2995" s="5" t="s">
        <v>596</v>
      </c>
      <c r="N2995">
        <v>26614.7813664881</v>
      </c>
      <c r="O2995" t="str">
        <f t="shared" si="72"/>
        <v>update tb_idokeido2 set km = '26.615' where  city_section_cd = '01638086000';</v>
      </c>
    </row>
    <row r="2996" spans="1:15" ht="14.25" x14ac:dyDescent="0.2">
      <c r="A2996" s="4" t="s">
        <v>14082</v>
      </c>
      <c r="B2996" s="5" t="s">
        <v>14083</v>
      </c>
      <c r="C2996" s="5" t="s">
        <v>14084</v>
      </c>
      <c r="D2996" s="5" t="s">
        <v>14085</v>
      </c>
      <c r="E2996" s="5" t="s">
        <v>14086</v>
      </c>
      <c r="F2996" s="5" t="s">
        <v>14084</v>
      </c>
      <c r="G2996" s="5" t="s">
        <v>14085</v>
      </c>
      <c r="H2996" s="5" t="s">
        <v>593</v>
      </c>
      <c r="I2996" s="5" t="s">
        <v>573</v>
      </c>
      <c r="J2996" s="5" t="s">
        <v>574</v>
      </c>
      <c r="K2996" s="5" t="s">
        <v>594</v>
      </c>
      <c r="L2996" s="5" t="s">
        <v>595</v>
      </c>
      <c r="M2996" s="5" t="s">
        <v>596</v>
      </c>
      <c r="N2996">
        <v>26937.539479872899</v>
      </c>
      <c r="O2996" t="str">
        <f t="shared" si="72"/>
        <v>update tb_idokeido2 set km = '26.938' where  city_section_cd = '01638089000';</v>
      </c>
    </row>
    <row r="2997" spans="1:15" ht="14.25" x14ac:dyDescent="0.2">
      <c r="A2997" s="4" t="s">
        <v>14087</v>
      </c>
      <c r="B2997" s="5" t="s">
        <v>14088</v>
      </c>
      <c r="C2997" s="5" t="s">
        <v>14089</v>
      </c>
      <c r="D2997" s="5" t="s">
        <v>14090</v>
      </c>
      <c r="E2997" s="5" t="s">
        <v>14091</v>
      </c>
      <c r="F2997" s="5" t="s">
        <v>14089</v>
      </c>
      <c r="G2997" s="5" t="s">
        <v>14090</v>
      </c>
      <c r="H2997" s="5" t="s">
        <v>593</v>
      </c>
      <c r="I2997" s="5" t="s">
        <v>573</v>
      </c>
      <c r="J2997" s="5" t="s">
        <v>574</v>
      </c>
      <c r="K2997" s="5" t="s">
        <v>594</v>
      </c>
      <c r="L2997" s="5" t="s">
        <v>595</v>
      </c>
      <c r="M2997" s="5" t="s">
        <v>596</v>
      </c>
      <c r="N2997">
        <v>28783.0372082133</v>
      </c>
      <c r="O2997" t="str">
        <f t="shared" si="72"/>
        <v>update tb_idokeido2 set km = '28.783' where  city_section_cd = '01638091000';</v>
      </c>
    </row>
    <row r="2998" spans="1:15" ht="14.25" x14ac:dyDescent="0.2">
      <c r="A2998" s="4" t="s">
        <v>14092</v>
      </c>
      <c r="B2998" s="5" t="s">
        <v>14093</v>
      </c>
      <c r="C2998" s="5" t="s">
        <v>14094</v>
      </c>
      <c r="D2998" s="5" t="s">
        <v>5574</v>
      </c>
      <c r="E2998" s="5" t="s">
        <v>14095</v>
      </c>
      <c r="F2998" s="5" t="s">
        <v>14094</v>
      </c>
      <c r="G2998" s="5" t="s">
        <v>5574</v>
      </c>
      <c r="H2998" s="5" t="s">
        <v>593</v>
      </c>
      <c r="I2998" s="5" t="s">
        <v>573</v>
      </c>
      <c r="J2998" s="5" t="s">
        <v>574</v>
      </c>
      <c r="K2998" s="5" t="s">
        <v>594</v>
      </c>
      <c r="L2998" s="5" t="s">
        <v>595</v>
      </c>
      <c r="M2998" s="5" t="s">
        <v>596</v>
      </c>
      <c r="N2998">
        <v>28826.938424034601</v>
      </c>
      <c r="O2998" t="str">
        <f t="shared" si="72"/>
        <v>update tb_idokeido2 set km = '28.827' where  city_section_cd = '01638095000';</v>
      </c>
    </row>
    <row r="2999" spans="1:15" ht="14.25" x14ac:dyDescent="0.2">
      <c r="A2999" s="4" t="s">
        <v>14096</v>
      </c>
      <c r="B2999" s="5" t="s">
        <v>14097</v>
      </c>
      <c r="C2999" s="5" t="s">
        <v>14098</v>
      </c>
      <c r="D2999" s="5" t="s">
        <v>14099</v>
      </c>
      <c r="E2999" s="5" t="s">
        <v>14100</v>
      </c>
      <c r="F2999" s="5" t="s">
        <v>14098</v>
      </c>
      <c r="G2999" s="5" t="s">
        <v>14099</v>
      </c>
      <c r="H2999" s="5" t="s">
        <v>593</v>
      </c>
      <c r="I2999" s="5" t="s">
        <v>573</v>
      </c>
      <c r="J2999" s="5" t="s">
        <v>574</v>
      </c>
      <c r="K2999" s="5" t="s">
        <v>594</v>
      </c>
      <c r="L2999" s="5" t="s">
        <v>595</v>
      </c>
      <c r="M2999" s="5" t="s">
        <v>596</v>
      </c>
      <c r="N2999">
        <v>29041.526380954801</v>
      </c>
      <c r="O2999" t="str">
        <f t="shared" si="72"/>
        <v>update tb_idokeido2 set km = '29.042' where  city_section_cd = '01638097000';</v>
      </c>
    </row>
    <row r="3000" spans="1:15" ht="14.25" x14ac:dyDescent="0.2">
      <c r="A3000" s="4" t="s">
        <v>14101</v>
      </c>
      <c r="B3000" s="5" t="s">
        <v>14102</v>
      </c>
      <c r="C3000" s="5" t="s">
        <v>14103</v>
      </c>
      <c r="D3000" s="5" t="s">
        <v>14104</v>
      </c>
      <c r="E3000" s="5" t="s">
        <v>14105</v>
      </c>
      <c r="F3000" s="5" t="s">
        <v>14103</v>
      </c>
      <c r="G3000" s="5" t="s">
        <v>14104</v>
      </c>
      <c r="H3000" s="5" t="s">
        <v>593</v>
      </c>
      <c r="I3000" s="5" t="s">
        <v>573</v>
      </c>
      <c r="J3000" s="5" t="s">
        <v>574</v>
      </c>
      <c r="K3000" s="5" t="s">
        <v>594</v>
      </c>
      <c r="L3000" s="5" t="s">
        <v>595</v>
      </c>
      <c r="M3000" s="5" t="s">
        <v>596</v>
      </c>
      <c r="N3000">
        <v>31003.0827756609</v>
      </c>
      <c r="O3000" t="str">
        <f t="shared" si="72"/>
        <v>update tb_idokeido2 set km = '31.003' where  city_section_cd = '01638100000';</v>
      </c>
    </row>
    <row r="3001" spans="1:15" ht="14.25" x14ac:dyDescent="0.2">
      <c r="A3001" s="4" t="s">
        <v>14106</v>
      </c>
      <c r="B3001" s="5" t="s">
        <v>14107</v>
      </c>
      <c r="C3001" s="5" t="s">
        <v>14108</v>
      </c>
      <c r="D3001" s="5" t="s">
        <v>14109</v>
      </c>
      <c r="E3001" s="5" t="s">
        <v>14110</v>
      </c>
      <c r="F3001" s="5" t="s">
        <v>14108</v>
      </c>
      <c r="G3001" s="5" t="s">
        <v>14109</v>
      </c>
      <c r="H3001" s="5" t="s">
        <v>593</v>
      </c>
      <c r="I3001" s="5" t="s">
        <v>573</v>
      </c>
      <c r="J3001" s="5" t="s">
        <v>574</v>
      </c>
      <c r="K3001" s="5" t="s">
        <v>594</v>
      </c>
      <c r="L3001" s="5" t="s">
        <v>595</v>
      </c>
      <c r="M3001" s="5" t="s">
        <v>596</v>
      </c>
      <c r="N3001">
        <v>33831.065496779898</v>
      </c>
      <c r="O3001" t="str">
        <f t="shared" si="72"/>
        <v>update tb_idokeido2 set km = '33.831' where  city_section_cd = '01638102000';</v>
      </c>
    </row>
    <row r="3002" spans="1:15" ht="14.25" x14ac:dyDescent="0.2">
      <c r="A3002" s="4" t="s">
        <v>14111</v>
      </c>
      <c r="B3002" s="5" t="s">
        <v>14112</v>
      </c>
      <c r="C3002" s="5" t="s">
        <v>14113</v>
      </c>
      <c r="D3002" s="5" t="s">
        <v>14114</v>
      </c>
      <c r="E3002" s="5" t="s">
        <v>14115</v>
      </c>
      <c r="F3002" s="5" t="s">
        <v>14113</v>
      </c>
      <c r="G3002" s="5" t="s">
        <v>14114</v>
      </c>
      <c r="H3002" s="5" t="s">
        <v>593</v>
      </c>
      <c r="I3002" s="5" t="s">
        <v>573</v>
      </c>
      <c r="J3002" s="5" t="s">
        <v>574</v>
      </c>
      <c r="K3002" s="5" t="s">
        <v>594</v>
      </c>
      <c r="L3002" s="5" t="s">
        <v>595</v>
      </c>
      <c r="M3002" s="5" t="s">
        <v>596</v>
      </c>
      <c r="N3002">
        <v>19858.112095122498</v>
      </c>
      <c r="O3002" t="str">
        <f t="shared" si="72"/>
        <v>update tb_idokeido2 set km = '19.858' where  city_section_cd = '01638103000';</v>
      </c>
    </row>
    <row r="3003" spans="1:15" ht="14.25" x14ac:dyDescent="0.2">
      <c r="A3003" s="4" t="s">
        <v>14116</v>
      </c>
      <c r="B3003" s="5" t="s">
        <v>14117</v>
      </c>
      <c r="C3003" s="5" t="s">
        <v>14118</v>
      </c>
      <c r="D3003" s="5" t="s">
        <v>14119</v>
      </c>
      <c r="E3003" s="5" t="s">
        <v>14120</v>
      </c>
      <c r="F3003" s="5" t="s">
        <v>14118</v>
      </c>
      <c r="G3003" s="5" t="s">
        <v>14119</v>
      </c>
      <c r="H3003" s="5" t="s">
        <v>593</v>
      </c>
      <c r="I3003" s="5" t="s">
        <v>573</v>
      </c>
      <c r="J3003" s="5" t="s">
        <v>574</v>
      </c>
      <c r="K3003" s="5" t="s">
        <v>594</v>
      </c>
      <c r="L3003" s="5" t="s">
        <v>595</v>
      </c>
      <c r="M3003" s="5" t="s">
        <v>596</v>
      </c>
      <c r="N3003">
        <v>23566.242319293699</v>
      </c>
      <c r="O3003" t="str">
        <f t="shared" si="72"/>
        <v>update tb_idokeido2 set km = '23.566' where  city_section_cd = '01639005000';</v>
      </c>
    </row>
    <row r="3004" spans="1:15" ht="14.25" x14ac:dyDescent="0.2">
      <c r="A3004" s="4" t="s">
        <v>14121</v>
      </c>
      <c r="B3004" s="5" t="s">
        <v>14122</v>
      </c>
      <c r="C3004" s="5" t="s">
        <v>14123</v>
      </c>
      <c r="D3004" s="5" t="s">
        <v>14124</v>
      </c>
      <c r="E3004" s="5" t="s">
        <v>14125</v>
      </c>
      <c r="F3004" s="5" t="s">
        <v>14123</v>
      </c>
      <c r="G3004" s="5" t="s">
        <v>14124</v>
      </c>
      <c r="H3004" s="5" t="s">
        <v>593</v>
      </c>
      <c r="I3004" s="5" t="s">
        <v>573</v>
      </c>
      <c r="J3004" s="5" t="s">
        <v>574</v>
      </c>
      <c r="K3004" s="5" t="s">
        <v>594</v>
      </c>
      <c r="L3004" s="5" t="s">
        <v>595</v>
      </c>
      <c r="M3004" s="5" t="s">
        <v>596</v>
      </c>
      <c r="N3004">
        <v>45387.665999490499</v>
      </c>
      <c r="O3004" t="str">
        <f t="shared" si="72"/>
        <v>update tb_idokeido2 set km = '45.388' where  city_section_cd = '01641002000';</v>
      </c>
    </row>
    <row r="3005" spans="1:15" ht="14.25" x14ac:dyDescent="0.2">
      <c r="A3005" s="4" t="s">
        <v>14126</v>
      </c>
      <c r="B3005" s="5" t="s">
        <v>14127</v>
      </c>
      <c r="C3005" s="5" t="s">
        <v>14128</v>
      </c>
      <c r="D3005" s="5" t="s">
        <v>14129</v>
      </c>
      <c r="E3005" s="5" t="s">
        <v>14130</v>
      </c>
      <c r="F3005" s="5" t="s">
        <v>14128</v>
      </c>
      <c r="G3005" s="5" t="s">
        <v>14129</v>
      </c>
      <c r="H3005" s="5" t="s">
        <v>593</v>
      </c>
      <c r="I3005" s="5" t="s">
        <v>573</v>
      </c>
      <c r="J3005" s="5" t="s">
        <v>574</v>
      </c>
      <c r="K3005" s="5" t="s">
        <v>594</v>
      </c>
      <c r="L3005" s="5" t="s">
        <v>595</v>
      </c>
      <c r="M3005" s="5" t="s">
        <v>596</v>
      </c>
      <c r="N3005">
        <v>46013.454719581001</v>
      </c>
      <c r="O3005" t="str">
        <f t="shared" si="72"/>
        <v>update tb_idokeido2 set km = '46.013' where  city_section_cd = '01641004000';</v>
      </c>
    </row>
    <row r="3006" spans="1:15" ht="14.25" x14ac:dyDescent="0.2">
      <c r="A3006" s="4" t="s">
        <v>14131</v>
      </c>
      <c r="B3006" s="5" t="s">
        <v>14132</v>
      </c>
      <c r="C3006" s="5" t="s">
        <v>14133</v>
      </c>
      <c r="D3006" s="5" t="s">
        <v>14134</v>
      </c>
      <c r="E3006" s="5" t="s">
        <v>14135</v>
      </c>
      <c r="F3006" s="5" t="s">
        <v>14133</v>
      </c>
      <c r="G3006" s="5" t="s">
        <v>14134</v>
      </c>
      <c r="H3006" s="5" t="s">
        <v>593</v>
      </c>
      <c r="I3006" s="5" t="s">
        <v>573</v>
      </c>
      <c r="J3006" s="5" t="s">
        <v>574</v>
      </c>
      <c r="K3006" s="5" t="s">
        <v>594</v>
      </c>
      <c r="L3006" s="5" t="s">
        <v>595</v>
      </c>
      <c r="M3006" s="5" t="s">
        <v>596</v>
      </c>
      <c r="N3006">
        <v>53824.2153075284</v>
      </c>
      <c r="O3006" t="str">
        <f t="shared" si="72"/>
        <v>update tb_idokeido2 set km = '53.824' where  city_section_cd = '01641006000';</v>
      </c>
    </row>
    <row r="3007" spans="1:15" ht="14.25" x14ac:dyDescent="0.2">
      <c r="A3007" s="4" t="s">
        <v>14136</v>
      </c>
      <c r="B3007" s="5" t="s">
        <v>14137</v>
      </c>
      <c r="C3007" s="5" t="s">
        <v>14138</v>
      </c>
      <c r="D3007" s="5" t="s">
        <v>14139</v>
      </c>
      <c r="E3007" s="5" t="s">
        <v>14140</v>
      </c>
      <c r="F3007" s="5" t="s">
        <v>14138</v>
      </c>
      <c r="G3007" s="5" t="s">
        <v>14139</v>
      </c>
      <c r="H3007" s="5" t="s">
        <v>593</v>
      </c>
      <c r="I3007" s="5" t="s">
        <v>573</v>
      </c>
      <c r="J3007" s="5" t="s">
        <v>574</v>
      </c>
      <c r="K3007" s="5" t="s">
        <v>594</v>
      </c>
      <c r="L3007" s="5" t="s">
        <v>595</v>
      </c>
      <c r="M3007" s="5" t="s">
        <v>596</v>
      </c>
      <c r="N3007">
        <v>49955.682518899201</v>
      </c>
      <c r="O3007" t="str">
        <f t="shared" si="72"/>
        <v>update tb_idokeido2 set km = '49.956' where  city_section_cd = '01641007000';</v>
      </c>
    </row>
    <row r="3008" spans="1:15" ht="14.25" x14ac:dyDescent="0.2">
      <c r="A3008" s="4" t="s">
        <v>14141</v>
      </c>
      <c r="B3008" s="5" t="s">
        <v>14142</v>
      </c>
      <c r="C3008" s="5" t="s">
        <v>14143</v>
      </c>
      <c r="D3008" s="5" t="s">
        <v>14144</v>
      </c>
      <c r="E3008" s="5" t="s">
        <v>14145</v>
      </c>
      <c r="F3008" s="5" t="s">
        <v>14143</v>
      </c>
      <c r="G3008" s="5" t="s">
        <v>14144</v>
      </c>
      <c r="H3008" s="5" t="s">
        <v>593</v>
      </c>
      <c r="I3008" s="5" t="s">
        <v>573</v>
      </c>
      <c r="J3008" s="5" t="s">
        <v>574</v>
      </c>
      <c r="K3008" s="5" t="s">
        <v>594</v>
      </c>
      <c r="L3008" s="5" t="s">
        <v>595</v>
      </c>
      <c r="M3008" s="5" t="s">
        <v>596</v>
      </c>
      <c r="N3008">
        <v>38726.401586393702</v>
      </c>
      <c r="O3008" t="str">
        <f t="shared" si="72"/>
        <v>update tb_idokeido2 set km = '38.726' where  city_section_cd = '01641008000';</v>
      </c>
    </row>
    <row r="3009" spans="1:15" ht="14.25" x14ac:dyDescent="0.2">
      <c r="A3009" s="4" t="s">
        <v>14146</v>
      </c>
      <c r="B3009" s="5" t="s">
        <v>14147</v>
      </c>
      <c r="C3009" s="5" t="s">
        <v>14148</v>
      </c>
      <c r="D3009" s="5" t="s">
        <v>14149</v>
      </c>
      <c r="E3009" s="5" t="s">
        <v>14150</v>
      </c>
      <c r="F3009" s="5" t="s">
        <v>14148</v>
      </c>
      <c r="G3009" s="5" t="s">
        <v>14149</v>
      </c>
      <c r="H3009" s="5" t="s">
        <v>593</v>
      </c>
      <c r="I3009" s="5" t="s">
        <v>573</v>
      </c>
      <c r="J3009" s="5" t="s">
        <v>574</v>
      </c>
      <c r="K3009" s="5" t="s">
        <v>594</v>
      </c>
      <c r="L3009" s="5" t="s">
        <v>595</v>
      </c>
      <c r="M3009" s="5" t="s">
        <v>596</v>
      </c>
      <c r="N3009">
        <v>44979.059217036498</v>
      </c>
      <c r="O3009" t="str">
        <f t="shared" si="72"/>
        <v>update tb_idokeido2 set km = '44.979' where  city_section_cd = '01641013000';</v>
      </c>
    </row>
    <row r="3010" spans="1:15" ht="14.25" x14ac:dyDescent="0.2">
      <c r="A3010" s="4" t="s">
        <v>14151</v>
      </c>
      <c r="B3010" s="5" t="s">
        <v>14152</v>
      </c>
      <c r="C3010" s="5" t="s">
        <v>14153</v>
      </c>
      <c r="D3010" s="5" t="s">
        <v>14154</v>
      </c>
      <c r="E3010" s="5" t="s">
        <v>14155</v>
      </c>
      <c r="F3010" s="5" t="s">
        <v>14153</v>
      </c>
      <c r="G3010" s="5" t="s">
        <v>14154</v>
      </c>
      <c r="H3010" s="5" t="s">
        <v>593</v>
      </c>
      <c r="I3010" s="5" t="s">
        <v>573</v>
      </c>
      <c r="J3010" s="5" t="s">
        <v>574</v>
      </c>
      <c r="K3010" s="5" t="s">
        <v>594</v>
      </c>
      <c r="L3010" s="5" t="s">
        <v>595</v>
      </c>
      <c r="M3010" s="5" t="s">
        <v>596</v>
      </c>
      <c r="N3010">
        <v>49628.8165594604</v>
      </c>
      <c r="O3010" t="str">
        <f t="shared" si="72"/>
        <v>update tb_idokeido2 set km = '49.629' where  city_section_cd = '01641015000';</v>
      </c>
    </row>
    <row r="3011" spans="1:15" ht="14.25" x14ac:dyDescent="0.2">
      <c r="A3011" s="4" t="s">
        <v>14156</v>
      </c>
      <c r="B3011" s="5" t="s">
        <v>14157</v>
      </c>
      <c r="C3011" s="5" t="s">
        <v>14158</v>
      </c>
      <c r="D3011" s="5" t="s">
        <v>14124</v>
      </c>
      <c r="E3011" s="5" t="s">
        <v>14159</v>
      </c>
      <c r="F3011" s="5" t="s">
        <v>14158</v>
      </c>
      <c r="G3011" s="5" t="s">
        <v>14124</v>
      </c>
      <c r="H3011" s="5" t="s">
        <v>593</v>
      </c>
      <c r="I3011" s="5" t="s">
        <v>573</v>
      </c>
      <c r="J3011" s="5" t="s">
        <v>574</v>
      </c>
      <c r="K3011" s="5" t="s">
        <v>594</v>
      </c>
      <c r="L3011" s="5" t="s">
        <v>595</v>
      </c>
      <c r="M3011" s="5" t="s">
        <v>596</v>
      </c>
      <c r="N3011">
        <v>45417.872818356896</v>
      </c>
      <c r="O3011" t="str">
        <f t="shared" si="72"/>
        <v>update tb_idokeido2 set km = '45.418' where  city_section_cd = '01641018000';</v>
      </c>
    </row>
    <row r="3012" spans="1:15" ht="14.25" x14ac:dyDescent="0.2">
      <c r="A3012" s="4" t="s">
        <v>14160</v>
      </c>
      <c r="B3012" s="5" t="s">
        <v>14161</v>
      </c>
      <c r="C3012" s="5" t="s">
        <v>14162</v>
      </c>
      <c r="D3012" s="5" t="s">
        <v>14163</v>
      </c>
      <c r="E3012" s="5" t="s">
        <v>14164</v>
      </c>
      <c r="F3012" s="5" t="s">
        <v>14162</v>
      </c>
      <c r="G3012" s="5" t="s">
        <v>14163</v>
      </c>
      <c r="H3012" s="5" t="s">
        <v>593</v>
      </c>
      <c r="I3012" s="5" t="s">
        <v>573</v>
      </c>
      <c r="J3012" s="5" t="s">
        <v>574</v>
      </c>
      <c r="K3012" s="5" t="s">
        <v>594</v>
      </c>
      <c r="L3012" s="5" t="s">
        <v>595</v>
      </c>
      <c r="M3012" s="5" t="s">
        <v>596</v>
      </c>
      <c r="N3012">
        <v>36600.477480433401</v>
      </c>
      <c r="O3012" t="str">
        <f t="shared" si="72"/>
        <v>update tb_idokeido2 set km = '36.6' where  city_section_cd = '01641021000';</v>
      </c>
    </row>
    <row r="3013" spans="1:15" ht="14.25" x14ac:dyDescent="0.2">
      <c r="A3013" s="4" t="s">
        <v>14165</v>
      </c>
      <c r="B3013" s="5" t="s">
        <v>14166</v>
      </c>
      <c r="C3013" s="5" t="s">
        <v>14167</v>
      </c>
      <c r="D3013" s="5" t="s">
        <v>14168</v>
      </c>
      <c r="E3013" s="5" t="s">
        <v>14169</v>
      </c>
      <c r="F3013" s="5" t="s">
        <v>14167</v>
      </c>
      <c r="G3013" s="5" t="s">
        <v>14168</v>
      </c>
      <c r="H3013" s="5" t="s">
        <v>593</v>
      </c>
      <c r="I3013" s="5" t="s">
        <v>573</v>
      </c>
      <c r="J3013" s="5" t="s">
        <v>574</v>
      </c>
      <c r="K3013" s="5" t="s">
        <v>594</v>
      </c>
      <c r="L3013" s="5" t="s">
        <v>595</v>
      </c>
      <c r="M3013" s="5" t="s">
        <v>596</v>
      </c>
      <c r="N3013">
        <v>41420.853444316497</v>
      </c>
      <c r="O3013" t="str">
        <f t="shared" si="72"/>
        <v>update tb_idokeido2 set km = '41.421' where  city_section_cd = '01641022000';</v>
      </c>
    </row>
    <row r="3014" spans="1:15" ht="14.25" x14ac:dyDescent="0.2">
      <c r="A3014" s="4" t="s">
        <v>14170</v>
      </c>
      <c r="B3014" s="5" t="s">
        <v>14171</v>
      </c>
      <c r="C3014" s="5" t="s">
        <v>14172</v>
      </c>
      <c r="D3014" s="5" t="s">
        <v>14173</v>
      </c>
      <c r="E3014" s="5" t="s">
        <v>14174</v>
      </c>
      <c r="F3014" s="5" t="s">
        <v>14172</v>
      </c>
      <c r="G3014" s="5" t="s">
        <v>14173</v>
      </c>
      <c r="H3014" s="5" t="s">
        <v>593</v>
      </c>
      <c r="I3014" s="5" t="s">
        <v>573</v>
      </c>
      <c r="J3014" s="5" t="s">
        <v>574</v>
      </c>
      <c r="K3014" s="5" t="s">
        <v>594</v>
      </c>
      <c r="L3014" s="5" t="s">
        <v>595</v>
      </c>
      <c r="M3014" s="5" t="s">
        <v>596</v>
      </c>
      <c r="N3014">
        <v>45012.228739348699</v>
      </c>
      <c r="O3014" t="str">
        <f t="shared" si="72"/>
        <v>update tb_idokeido2 set km = '45.012' where  city_section_cd = '01641026000';</v>
      </c>
    </row>
    <row r="3015" spans="1:15" ht="14.25" x14ac:dyDescent="0.2">
      <c r="A3015" s="4" t="s">
        <v>14175</v>
      </c>
      <c r="B3015" s="5" t="s">
        <v>14176</v>
      </c>
      <c r="C3015" s="5" t="s">
        <v>14177</v>
      </c>
      <c r="D3015" s="5" t="s">
        <v>14178</v>
      </c>
      <c r="E3015" s="5" t="s">
        <v>14179</v>
      </c>
      <c r="F3015" s="5" t="s">
        <v>14177</v>
      </c>
      <c r="G3015" s="5" t="s">
        <v>14178</v>
      </c>
      <c r="H3015" s="5" t="s">
        <v>593</v>
      </c>
      <c r="I3015" s="5" t="s">
        <v>573</v>
      </c>
      <c r="J3015" s="5" t="s">
        <v>574</v>
      </c>
      <c r="K3015" s="5" t="s">
        <v>594</v>
      </c>
      <c r="L3015" s="5" t="s">
        <v>595</v>
      </c>
      <c r="M3015" s="5" t="s">
        <v>596</v>
      </c>
      <c r="N3015">
        <v>48179.685792320699</v>
      </c>
      <c r="O3015" t="str">
        <f t="shared" si="72"/>
        <v>update tb_idokeido2 set km = '48.18' where  city_section_cd = '01641030000';</v>
      </c>
    </row>
    <row r="3016" spans="1:15" ht="14.25" x14ac:dyDescent="0.2">
      <c r="A3016" s="4" t="s">
        <v>14180</v>
      </c>
      <c r="B3016" s="5" t="s">
        <v>14181</v>
      </c>
      <c r="C3016" s="5" t="s">
        <v>14182</v>
      </c>
      <c r="D3016" s="5" t="s">
        <v>14183</v>
      </c>
      <c r="E3016" s="5" t="s">
        <v>14184</v>
      </c>
      <c r="F3016" s="5" t="s">
        <v>14182</v>
      </c>
      <c r="G3016" s="5" t="s">
        <v>14183</v>
      </c>
      <c r="H3016" s="5" t="s">
        <v>593</v>
      </c>
      <c r="I3016" s="5" t="s">
        <v>573</v>
      </c>
      <c r="J3016" s="5" t="s">
        <v>574</v>
      </c>
      <c r="K3016" s="5" t="s">
        <v>594</v>
      </c>
      <c r="L3016" s="5" t="s">
        <v>595</v>
      </c>
      <c r="M3016" s="5" t="s">
        <v>596</v>
      </c>
      <c r="N3016">
        <v>44847.245861908297</v>
      </c>
      <c r="O3016" t="str">
        <f t="shared" si="72"/>
        <v>update tb_idokeido2 set km = '44.847' where  city_section_cd = '01641033000';</v>
      </c>
    </row>
    <row r="3017" spans="1:15" ht="14.25" x14ac:dyDescent="0.2">
      <c r="A3017" s="4" t="s">
        <v>14185</v>
      </c>
      <c r="B3017" s="5" t="s">
        <v>14186</v>
      </c>
      <c r="C3017" s="5" t="s">
        <v>14187</v>
      </c>
      <c r="D3017" s="5" t="s">
        <v>14188</v>
      </c>
      <c r="E3017" s="5" t="s">
        <v>14189</v>
      </c>
      <c r="F3017" s="5" t="s">
        <v>14187</v>
      </c>
      <c r="G3017" s="5" t="s">
        <v>14188</v>
      </c>
      <c r="H3017" s="5" t="s">
        <v>593</v>
      </c>
      <c r="I3017" s="5" t="s">
        <v>573</v>
      </c>
      <c r="J3017" s="5" t="s">
        <v>574</v>
      </c>
      <c r="K3017" s="5" t="s">
        <v>594</v>
      </c>
      <c r="L3017" s="5" t="s">
        <v>595</v>
      </c>
      <c r="M3017" s="5" t="s">
        <v>596</v>
      </c>
      <c r="N3017">
        <v>47979.074520180497</v>
      </c>
      <c r="O3017" t="str">
        <f t="shared" si="72"/>
        <v>update tb_idokeido2 set km = '47.979' where  city_section_cd = '01641038000';</v>
      </c>
    </row>
    <row r="3018" spans="1:15" ht="14.25" x14ac:dyDescent="0.2">
      <c r="A3018" s="4" t="s">
        <v>14190</v>
      </c>
      <c r="B3018" s="5" t="s">
        <v>14191</v>
      </c>
      <c r="C3018" s="5" t="s">
        <v>14192</v>
      </c>
      <c r="D3018" s="5" t="s">
        <v>14193</v>
      </c>
      <c r="E3018" s="5" t="s">
        <v>14194</v>
      </c>
      <c r="F3018" s="5" t="s">
        <v>14192</v>
      </c>
      <c r="G3018" s="5" t="s">
        <v>14193</v>
      </c>
      <c r="H3018" s="5" t="s">
        <v>593</v>
      </c>
      <c r="I3018" s="5" t="s">
        <v>573</v>
      </c>
      <c r="J3018" s="5" t="s">
        <v>574</v>
      </c>
      <c r="K3018" s="5" t="s">
        <v>594</v>
      </c>
      <c r="L3018" s="5" t="s">
        <v>595</v>
      </c>
      <c r="M3018" s="5" t="s">
        <v>596</v>
      </c>
      <c r="N3018">
        <v>71271.007931676504</v>
      </c>
      <c r="O3018" t="str">
        <f t="shared" si="72"/>
        <v>update tb_idokeido2 set km = '71.271' where  city_section_cd = '01642002000';</v>
      </c>
    </row>
    <row r="3019" spans="1:15" ht="14.25" x14ac:dyDescent="0.2">
      <c r="A3019" s="4" t="s">
        <v>14195</v>
      </c>
      <c r="B3019" s="5" t="s">
        <v>14196</v>
      </c>
      <c r="C3019" s="5" t="s">
        <v>14197</v>
      </c>
      <c r="D3019" s="5" t="s">
        <v>14198</v>
      </c>
      <c r="E3019" s="5" t="s">
        <v>14199</v>
      </c>
      <c r="F3019" s="5" t="s">
        <v>14197</v>
      </c>
      <c r="G3019" s="5" t="s">
        <v>14198</v>
      </c>
      <c r="H3019" s="5" t="s">
        <v>593</v>
      </c>
      <c r="I3019" s="5" t="s">
        <v>573</v>
      </c>
      <c r="J3019" s="5" t="s">
        <v>574</v>
      </c>
      <c r="K3019" s="5" t="s">
        <v>594</v>
      </c>
      <c r="L3019" s="5" t="s">
        <v>595</v>
      </c>
      <c r="M3019" s="5" t="s">
        <v>596</v>
      </c>
      <c r="N3019">
        <v>74080.6722055797</v>
      </c>
      <c r="O3019" t="str">
        <f t="shared" si="72"/>
        <v>update tb_idokeido2 set km = '74.081' where  city_section_cd = '01642006000';</v>
      </c>
    </row>
    <row r="3020" spans="1:15" ht="14.25" x14ac:dyDescent="0.2">
      <c r="A3020" s="4" t="s">
        <v>14200</v>
      </c>
      <c r="B3020" s="5" t="s">
        <v>14201</v>
      </c>
      <c r="C3020" s="5" t="s">
        <v>14202</v>
      </c>
      <c r="D3020" s="5" t="s">
        <v>14203</v>
      </c>
      <c r="E3020" s="5" t="s">
        <v>14204</v>
      </c>
      <c r="F3020" s="5" t="s">
        <v>14202</v>
      </c>
      <c r="G3020" s="5" t="s">
        <v>14203</v>
      </c>
      <c r="H3020" s="5" t="s">
        <v>593</v>
      </c>
      <c r="I3020" s="5" t="s">
        <v>573</v>
      </c>
      <c r="J3020" s="5" t="s">
        <v>574</v>
      </c>
      <c r="K3020" s="5" t="s">
        <v>594</v>
      </c>
      <c r="L3020" s="5" t="s">
        <v>595</v>
      </c>
      <c r="M3020" s="5" t="s">
        <v>596</v>
      </c>
      <c r="N3020">
        <v>53564.151907762898</v>
      </c>
      <c r="O3020" t="str">
        <f t="shared" si="72"/>
        <v>update tb_idokeido2 set km = '53.564' where  city_section_cd = '01642010000';</v>
      </c>
    </row>
    <row r="3021" spans="1:15" ht="14.25" x14ac:dyDescent="0.2">
      <c r="A3021" s="4" t="s">
        <v>14205</v>
      </c>
      <c r="B3021" s="5" t="s">
        <v>14206</v>
      </c>
      <c r="C3021" s="5" t="s">
        <v>14207</v>
      </c>
      <c r="D3021" s="5" t="s">
        <v>14208</v>
      </c>
      <c r="E3021" s="5" t="s">
        <v>14209</v>
      </c>
      <c r="F3021" s="5" t="s">
        <v>14207</v>
      </c>
      <c r="G3021" s="5" t="s">
        <v>14208</v>
      </c>
      <c r="H3021" s="5" t="s">
        <v>593</v>
      </c>
      <c r="I3021" s="5" t="s">
        <v>573</v>
      </c>
      <c r="J3021" s="5" t="s">
        <v>574</v>
      </c>
      <c r="K3021" s="5" t="s">
        <v>594</v>
      </c>
      <c r="L3021" s="5" t="s">
        <v>595</v>
      </c>
      <c r="M3021" s="5" t="s">
        <v>596</v>
      </c>
      <c r="N3021">
        <v>54597.918257825499</v>
      </c>
      <c r="O3021" t="str">
        <f t="shared" si="72"/>
        <v>update tb_idokeido2 set km = '54.598' where  city_section_cd = '01642013000';</v>
      </c>
    </row>
    <row r="3022" spans="1:15" ht="14.25" x14ac:dyDescent="0.2">
      <c r="A3022" s="4" t="s">
        <v>14210</v>
      </c>
      <c r="B3022" s="5" t="s">
        <v>14211</v>
      </c>
      <c r="C3022" s="5" t="s">
        <v>13633</v>
      </c>
      <c r="D3022" s="5" t="s">
        <v>14212</v>
      </c>
      <c r="E3022" s="5" t="s">
        <v>14213</v>
      </c>
      <c r="F3022" s="5" t="s">
        <v>13633</v>
      </c>
      <c r="G3022" s="5" t="s">
        <v>14212</v>
      </c>
      <c r="H3022" s="5" t="s">
        <v>593</v>
      </c>
      <c r="I3022" s="5" t="s">
        <v>573</v>
      </c>
      <c r="J3022" s="5" t="s">
        <v>574</v>
      </c>
      <c r="K3022" s="5" t="s">
        <v>594</v>
      </c>
      <c r="L3022" s="5" t="s">
        <v>595</v>
      </c>
      <c r="M3022" s="5" t="s">
        <v>596</v>
      </c>
      <c r="N3022">
        <v>36639.8026803592</v>
      </c>
      <c r="O3022" t="str">
        <f t="shared" si="72"/>
        <v>update tb_idokeido2 set km = '36.64' where  city_section_cd = '01635033001';</v>
      </c>
    </row>
    <row r="3023" spans="1:15" ht="14.25" x14ac:dyDescent="0.2">
      <c r="A3023" s="4" t="s">
        <v>14214</v>
      </c>
      <c r="B3023" s="5" t="s">
        <v>14215</v>
      </c>
      <c r="C3023" s="5" t="s">
        <v>14216</v>
      </c>
      <c r="D3023" s="5" t="s">
        <v>14217</v>
      </c>
      <c r="E3023" s="5" t="s">
        <v>14218</v>
      </c>
      <c r="F3023" s="5" t="s">
        <v>14216</v>
      </c>
      <c r="G3023" s="5" t="s">
        <v>14217</v>
      </c>
      <c r="H3023" s="5" t="s">
        <v>593</v>
      </c>
      <c r="I3023" s="5" t="s">
        <v>573</v>
      </c>
      <c r="J3023" s="5" t="s">
        <v>574</v>
      </c>
      <c r="K3023" s="5" t="s">
        <v>594</v>
      </c>
      <c r="L3023" s="5" t="s">
        <v>595</v>
      </c>
      <c r="M3023" s="5" t="s">
        <v>596</v>
      </c>
      <c r="N3023">
        <v>55882.1169231815</v>
      </c>
      <c r="O3023" t="str">
        <f t="shared" si="72"/>
        <v>update tb_idokeido2 set km = '55.882' where  city_section_cd = '01642017000';</v>
      </c>
    </row>
    <row r="3024" spans="1:15" ht="14.25" x14ac:dyDescent="0.2">
      <c r="A3024" s="4" t="s">
        <v>14219</v>
      </c>
      <c r="B3024" s="5" t="s">
        <v>14220</v>
      </c>
      <c r="C3024" s="5" t="s">
        <v>14221</v>
      </c>
      <c r="D3024" s="5" t="s">
        <v>10289</v>
      </c>
      <c r="E3024" s="5" t="s">
        <v>14222</v>
      </c>
      <c r="F3024" s="5" t="s">
        <v>14221</v>
      </c>
      <c r="G3024" s="5" t="s">
        <v>10289</v>
      </c>
      <c r="H3024" s="5" t="s">
        <v>593</v>
      </c>
      <c r="I3024" s="5" t="s">
        <v>573</v>
      </c>
      <c r="J3024" s="5" t="s">
        <v>574</v>
      </c>
      <c r="K3024" s="5" t="s">
        <v>594</v>
      </c>
      <c r="L3024" s="5" t="s">
        <v>595</v>
      </c>
      <c r="M3024" s="5" t="s">
        <v>596</v>
      </c>
      <c r="N3024">
        <v>55794.078642887303</v>
      </c>
      <c r="O3024" t="str">
        <f t="shared" si="72"/>
        <v>update tb_idokeido2 set km = '55.794' where  city_section_cd = '01642018000';</v>
      </c>
    </row>
    <row r="3025" spans="1:15" ht="14.25" x14ac:dyDescent="0.2">
      <c r="A3025" s="4" t="s">
        <v>14223</v>
      </c>
      <c r="B3025" s="5" t="s">
        <v>14224</v>
      </c>
      <c r="C3025" s="5" t="s">
        <v>14225</v>
      </c>
      <c r="D3025" s="5" t="s">
        <v>14226</v>
      </c>
      <c r="E3025" s="5" t="s">
        <v>14227</v>
      </c>
      <c r="F3025" s="5" t="s">
        <v>14225</v>
      </c>
      <c r="G3025" s="5" t="s">
        <v>14226</v>
      </c>
      <c r="H3025" s="5" t="s">
        <v>593</v>
      </c>
      <c r="I3025" s="5" t="s">
        <v>573</v>
      </c>
      <c r="J3025" s="5" t="s">
        <v>574</v>
      </c>
      <c r="K3025" s="5" t="s">
        <v>594</v>
      </c>
      <c r="L3025" s="5" t="s">
        <v>595</v>
      </c>
      <c r="M3025" s="5" t="s">
        <v>596</v>
      </c>
      <c r="N3025">
        <v>67491.957346688898</v>
      </c>
      <c r="O3025" t="str">
        <f t="shared" si="72"/>
        <v>update tb_idokeido2 set km = '67.492' where  city_section_cd = '01642020001';</v>
      </c>
    </row>
    <row r="3026" spans="1:15" ht="14.25" x14ac:dyDescent="0.2">
      <c r="A3026" s="4" t="s">
        <v>14228</v>
      </c>
      <c r="B3026" s="5" t="s">
        <v>14229</v>
      </c>
      <c r="C3026" s="5" t="s">
        <v>14230</v>
      </c>
      <c r="D3026" s="5" t="s">
        <v>14231</v>
      </c>
      <c r="E3026" s="5" t="s">
        <v>14232</v>
      </c>
      <c r="F3026" s="5" t="s">
        <v>14230</v>
      </c>
      <c r="G3026" s="5" t="s">
        <v>14231</v>
      </c>
      <c r="H3026" s="5" t="s">
        <v>593</v>
      </c>
      <c r="I3026" s="5" t="s">
        <v>573</v>
      </c>
      <c r="J3026" s="5" t="s">
        <v>574</v>
      </c>
      <c r="K3026" s="5" t="s">
        <v>594</v>
      </c>
      <c r="L3026" s="5" t="s">
        <v>595</v>
      </c>
      <c r="M3026" s="5" t="s">
        <v>596</v>
      </c>
      <c r="N3026">
        <v>68312.657085558094</v>
      </c>
      <c r="O3026" t="str">
        <f t="shared" si="72"/>
        <v>update tb_idokeido2 set km = '68.313' where  city_section_cd = '01642023000';</v>
      </c>
    </row>
    <row r="3027" spans="1:15" ht="14.25" x14ac:dyDescent="0.2">
      <c r="A3027" s="4" t="s">
        <v>14233</v>
      </c>
      <c r="B3027" s="5" t="s">
        <v>14234</v>
      </c>
      <c r="C3027" s="5" t="s">
        <v>14235</v>
      </c>
      <c r="D3027" s="5" t="s">
        <v>14236</v>
      </c>
      <c r="E3027" s="5" t="s">
        <v>14237</v>
      </c>
      <c r="F3027" s="5" t="s">
        <v>14235</v>
      </c>
      <c r="G3027" s="5" t="s">
        <v>14236</v>
      </c>
      <c r="H3027" s="5" t="s">
        <v>593</v>
      </c>
      <c r="I3027" s="5" t="s">
        <v>573</v>
      </c>
      <c r="J3027" s="5" t="s">
        <v>574</v>
      </c>
      <c r="K3027" s="5" t="s">
        <v>594</v>
      </c>
      <c r="L3027" s="5" t="s">
        <v>595</v>
      </c>
      <c r="M3027" s="5" t="s">
        <v>596</v>
      </c>
      <c r="N3027">
        <v>79879.174013954107</v>
      </c>
      <c r="O3027" t="str">
        <f t="shared" ref="O3027:O3090" si="73">"update tb_idokeido2 set km = '"&amp; ROUND(N3027/1000,3) &amp;"' where  city_section_cd = '" &amp; B3027 &amp; "';"</f>
        <v>update tb_idokeido2 set km = '79.879' where  city_section_cd = '01642024000';</v>
      </c>
    </row>
    <row r="3028" spans="1:15" ht="14.25" x14ac:dyDescent="0.2">
      <c r="A3028" s="4" t="s">
        <v>14238</v>
      </c>
      <c r="B3028" s="5" t="s">
        <v>14239</v>
      </c>
      <c r="C3028" s="5" t="s">
        <v>3247</v>
      </c>
      <c r="D3028" s="5" t="s">
        <v>3248</v>
      </c>
      <c r="E3028" s="5" t="s">
        <v>14240</v>
      </c>
      <c r="F3028" s="5" t="s">
        <v>3247</v>
      </c>
      <c r="G3028" s="5" t="s">
        <v>3248</v>
      </c>
      <c r="H3028" s="5" t="s">
        <v>593</v>
      </c>
      <c r="I3028" s="5" t="s">
        <v>573</v>
      </c>
      <c r="J3028" s="5" t="s">
        <v>574</v>
      </c>
      <c r="K3028" s="5" t="s">
        <v>594</v>
      </c>
      <c r="L3028" s="5" t="s">
        <v>595</v>
      </c>
      <c r="M3028" s="5" t="s">
        <v>596</v>
      </c>
      <c r="N3028">
        <v>64200.899366674399</v>
      </c>
      <c r="O3028" t="str">
        <f t="shared" si="73"/>
        <v>update tb_idokeido2 set km = '64.201' where  city_section_cd = '01642025000';</v>
      </c>
    </row>
    <row r="3029" spans="1:15" ht="14.25" x14ac:dyDescent="0.2">
      <c r="A3029" s="4" t="s">
        <v>14241</v>
      </c>
      <c r="B3029" s="5" t="s">
        <v>14242</v>
      </c>
      <c r="C3029" s="5" t="s">
        <v>14243</v>
      </c>
      <c r="D3029" s="5" t="s">
        <v>14244</v>
      </c>
      <c r="E3029" s="5" t="s">
        <v>14245</v>
      </c>
      <c r="F3029" s="5" t="s">
        <v>14243</v>
      </c>
      <c r="G3029" s="5" t="s">
        <v>14244</v>
      </c>
      <c r="H3029" s="5" t="s">
        <v>593</v>
      </c>
      <c r="I3029" s="5" t="s">
        <v>573</v>
      </c>
      <c r="J3029" s="5" t="s">
        <v>574</v>
      </c>
      <c r="K3029" s="5" t="s">
        <v>594</v>
      </c>
      <c r="L3029" s="5" t="s">
        <v>595</v>
      </c>
      <c r="M3029" s="5" t="s">
        <v>596</v>
      </c>
      <c r="N3029">
        <v>51817.052883502402</v>
      </c>
      <c r="O3029" t="str">
        <f t="shared" si="73"/>
        <v>update tb_idokeido2 set km = '51.817' where  city_section_cd = '01642026000';</v>
      </c>
    </row>
    <row r="3030" spans="1:15" ht="14.25" x14ac:dyDescent="0.2">
      <c r="A3030" s="4" t="s">
        <v>14246</v>
      </c>
      <c r="B3030" s="5" t="s">
        <v>14247</v>
      </c>
      <c r="C3030" s="5" t="s">
        <v>14248</v>
      </c>
      <c r="D3030" s="5" t="s">
        <v>14249</v>
      </c>
      <c r="E3030" s="5" t="s">
        <v>14250</v>
      </c>
      <c r="F3030" s="5" t="s">
        <v>14248</v>
      </c>
      <c r="G3030" s="5" t="s">
        <v>14249</v>
      </c>
      <c r="H3030" s="5" t="s">
        <v>593</v>
      </c>
      <c r="I3030" s="5" t="s">
        <v>573</v>
      </c>
      <c r="J3030" s="5" t="s">
        <v>574</v>
      </c>
      <c r="K3030" s="5" t="s">
        <v>594</v>
      </c>
      <c r="L3030" s="5" t="s">
        <v>595</v>
      </c>
      <c r="M3030" s="5" t="s">
        <v>596</v>
      </c>
      <c r="N3030">
        <v>56318.313281620503</v>
      </c>
      <c r="O3030" t="str">
        <f t="shared" si="73"/>
        <v>update tb_idokeido2 set km = '56.318' where  city_section_cd = '01642029000';</v>
      </c>
    </row>
    <row r="3031" spans="1:15" ht="14.25" x14ac:dyDescent="0.2">
      <c r="A3031" s="4" t="s">
        <v>14251</v>
      </c>
      <c r="B3031" s="5" t="s">
        <v>14252</v>
      </c>
      <c r="C3031" s="5" t="s">
        <v>14253</v>
      </c>
      <c r="D3031" s="5" t="s">
        <v>10289</v>
      </c>
      <c r="E3031" s="5" t="s">
        <v>14254</v>
      </c>
      <c r="F3031" s="5" t="s">
        <v>14253</v>
      </c>
      <c r="G3031" s="5" t="s">
        <v>10289</v>
      </c>
      <c r="H3031" s="5" t="s">
        <v>593</v>
      </c>
      <c r="I3031" s="5" t="s">
        <v>573</v>
      </c>
      <c r="J3031" s="5" t="s">
        <v>574</v>
      </c>
      <c r="K3031" s="5" t="s">
        <v>594</v>
      </c>
      <c r="L3031" s="5" t="s">
        <v>595</v>
      </c>
      <c r="M3031" s="5" t="s">
        <v>596</v>
      </c>
      <c r="N3031">
        <v>56381.637529368702</v>
      </c>
      <c r="O3031" t="str">
        <f t="shared" si="73"/>
        <v>update tb_idokeido2 set km = '56.382' where  city_section_cd = '01642031000';</v>
      </c>
    </row>
    <row r="3032" spans="1:15" ht="14.25" x14ac:dyDescent="0.2">
      <c r="A3032" s="4" t="s">
        <v>14255</v>
      </c>
      <c r="B3032" s="5" t="s">
        <v>14256</v>
      </c>
      <c r="C3032" s="5" t="s">
        <v>14257</v>
      </c>
      <c r="D3032" s="5" t="s">
        <v>14258</v>
      </c>
      <c r="E3032" s="5" t="s">
        <v>14259</v>
      </c>
      <c r="F3032" s="5" t="s">
        <v>14257</v>
      </c>
      <c r="G3032" s="5" t="s">
        <v>14258</v>
      </c>
      <c r="H3032" s="5" t="s">
        <v>593</v>
      </c>
      <c r="I3032" s="5" t="s">
        <v>573</v>
      </c>
      <c r="J3032" s="5" t="s">
        <v>574</v>
      </c>
      <c r="K3032" s="5" t="s">
        <v>594</v>
      </c>
      <c r="L3032" s="5" t="s">
        <v>595</v>
      </c>
      <c r="M3032" s="5" t="s">
        <v>596</v>
      </c>
      <c r="N3032">
        <v>67195.991049529097</v>
      </c>
      <c r="O3032" t="str">
        <f t="shared" si="73"/>
        <v>update tb_idokeido2 set km = '67.196' where  city_section_cd = '01642032001';</v>
      </c>
    </row>
    <row r="3033" spans="1:15" ht="14.25" x14ac:dyDescent="0.2">
      <c r="A3033" s="4" t="s">
        <v>14260</v>
      </c>
      <c r="B3033" s="5" t="s">
        <v>14261</v>
      </c>
      <c r="C3033" s="5" t="s">
        <v>14262</v>
      </c>
      <c r="D3033" s="5" t="s">
        <v>14263</v>
      </c>
      <c r="E3033" s="5" t="s">
        <v>14264</v>
      </c>
      <c r="F3033" s="5" t="s">
        <v>14262</v>
      </c>
      <c r="G3033" s="5" t="s">
        <v>14263</v>
      </c>
      <c r="H3033" s="5" t="s">
        <v>593</v>
      </c>
      <c r="I3033" s="5" t="s">
        <v>573</v>
      </c>
      <c r="J3033" s="5" t="s">
        <v>574</v>
      </c>
      <c r="K3033" s="5" t="s">
        <v>594</v>
      </c>
      <c r="L3033" s="5" t="s">
        <v>595</v>
      </c>
      <c r="M3033" s="5" t="s">
        <v>596</v>
      </c>
      <c r="N3033">
        <v>68842.3746939962</v>
      </c>
      <c r="O3033" t="str">
        <f t="shared" si="73"/>
        <v>update tb_idokeido2 set km = '68.842' where  city_section_cd = '01642035001';</v>
      </c>
    </row>
    <row r="3034" spans="1:15" ht="14.25" x14ac:dyDescent="0.2">
      <c r="A3034" s="4" t="s">
        <v>14265</v>
      </c>
      <c r="B3034" s="5" t="s">
        <v>14266</v>
      </c>
      <c r="C3034" s="5" t="s">
        <v>14267</v>
      </c>
      <c r="D3034" s="5" t="s">
        <v>10490</v>
      </c>
      <c r="E3034" s="5" t="s">
        <v>14268</v>
      </c>
      <c r="F3034" s="5" t="s">
        <v>14267</v>
      </c>
      <c r="G3034" s="5" t="s">
        <v>10490</v>
      </c>
      <c r="H3034" s="5" t="s">
        <v>593</v>
      </c>
      <c r="I3034" s="5" t="s">
        <v>573</v>
      </c>
      <c r="J3034" s="5" t="s">
        <v>574</v>
      </c>
      <c r="K3034" s="5" t="s">
        <v>594</v>
      </c>
      <c r="L3034" s="5" t="s">
        <v>595</v>
      </c>
      <c r="M3034" s="5" t="s">
        <v>596</v>
      </c>
      <c r="N3034">
        <v>68795.084472081595</v>
      </c>
      <c r="O3034" t="str">
        <f t="shared" si="73"/>
        <v>update tb_idokeido2 set km = '68.795' where  city_section_cd = '01642036002';</v>
      </c>
    </row>
    <row r="3035" spans="1:15" ht="14.25" x14ac:dyDescent="0.2">
      <c r="A3035" s="4" t="s">
        <v>14269</v>
      </c>
      <c r="B3035" s="5" t="s">
        <v>14270</v>
      </c>
      <c r="C3035" s="5" t="s">
        <v>14271</v>
      </c>
      <c r="D3035" s="5" t="s">
        <v>14272</v>
      </c>
      <c r="E3035" s="5" t="s">
        <v>14273</v>
      </c>
      <c r="F3035" s="5" t="s">
        <v>14271</v>
      </c>
      <c r="G3035" s="5" t="s">
        <v>14272</v>
      </c>
      <c r="H3035" s="5" t="s">
        <v>593</v>
      </c>
      <c r="I3035" s="5" t="s">
        <v>573</v>
      </c>
      <c r="J3035" s="5" t="s">
        <v>574</v>
      </c>
      <c r="K3035" s="5" t="s">
        <v>594</v>
      </c>
      <c r="L3035" s="5" t="s">
        <v>595</v>
      </c>
      <c r="M3035" s="5" t="s">
        <v>596</v>
      </c>
      <c r="N3035">
        <v>68598.440320341993</v>
      </c>
      <c r="O3035" t="str">
        <f t="shared" si="73"/>
        <v>update tb_idokeido2 set km = '68.598' where  city_section_cd = '01642037005';</v>
      </c>
    </row>
    <row r="3036" spans="1:15" ht="14.25" x14ac:dyDescent="0.2">
      <c r="A3036" s="4" t="s">
        <v>14274</v>
      </c>
      <c r="B3036" s="5" t="s">
        <v>14275</v>
      </c>
      <c r="C3036" s="5" t="s">
        <v>14276</v>
      </c>
      <c r="D3036" s="5" t="s">
        <v>14277</v>
      </c>
      <c r="E3036" s="5" t="s">
        <v>14278</v>
      </c>
      <c r="F3036" s="5" t="s">
        <v>14276</v>
      </c>
      <c r="G3036" s="5" t="s">
        <v>14277</v>
      </c>
      <c r="H3036" s="5" t="s">
        <v>593</v>
      </c>
      <c r="I3036" s="5" t="s">
        <v>573</v>
      </c>
      <c r="J3036" s="5" t="s">
        <v>574</v>
      </c>
      <c r="K3036" s="5" t="s">
        <v>594</v>
      </c>
      <c r="L3036" s="5" t="s">
        <v>595</v>
      </c>
      <c r="M3036" s="5" t="s">
        <v>596</v>
      </c>
      <c r="N3036">
        <v>60432.606376560303</v>
      </c>
      <c r="O3036" t="str">
        <f t="shared" si="73"/>
        <v>update tb_idokeido2 set km = '60.433' where  city_section_cd = '01642040000';</v>
      </c>
    </row>
    <row r="3037" spans="1:15" ht="14.25" x14ac:dyDescent="0.2">
      <c r="A3037" s="4" t="s">
        <v>14279</v>
      </c>
      <c r="B3037" s="5" t="s">
        <v>14280</v>
      </c>
      <c r="C3037" s="5" t="s">
        <v>14281</v>
      </c>
      <c r="D3037" s="5" t="s">
        <v>14282</v>
      </c>
      <c r="E3037" s="5" t="s">
        <v>14283</v>
      </c>
      <c r="F3037" s="5" t="s">
        <v>14281</v>
      </c>
      <c r="G3037" s="5" t="s">
        <v>14282</v>
      </c>
      <c r="H3037" s="5" t="s">
        <v>593</v>
      </c>
      <c r="I3037" s="5" t="s">
        <v>573</v>
      </c>
      <c r="J3037" s="5" t="s">
        <v>574</v>
      </c>
      <c r="K3037" s="5" t="s">
        <v>594</v>
      </c>
      <c r="L3037" s="5" t="s">
        <v>595</v>
      </c>
      <c r="M3037" s="5" t="s">
        <v>596</v>
      </c>
      <c r="N3037">
        <v>68355.111140888301</v>
      </c>
      <c r="O3037" t="str">
        <f t="shared" si="73"/>
        <v>update tb_idokeido2 set km = '68.355' where  city_section_cd = '01642044005';</v>
      </c>
    </row>
    <row r="3038" spans="1:15" ht="14.25" x14ac:dyDescent="0.2">
      <c r="A3038" s="4" t="s">
        <v>14284</v>
      </c>
      <c r="B3038" s="5" t="s">
        <v>14285</v>
      </c>
      <c r="C3038" s="5" t="s">
        <v>14286</v>
      </c>
      <c r="D3038" s="5" t="s">
        <v>14287</v>
      </c>
      <c r="E3038" s="5" t="s">
        <v>14288</v>
      </c>
      <c r="F3038" s="5" t="s">
        <v>14286</v>
      </c>
      <c r="G3038" s="5" t="s">
        <v>14287</v>
      </c>
      <c r="H3038" s="5" t="s">
        <v>593</v>
      </c>
      <c r="I3038" s="5" t="s">
        <v>573</v>
      </c>
      <c r="J3038" s="5" t="s">
        <v>574</v>
      </c>
      <c r="K3038" s="5" t="s">
        <v>594</v>
      </c>
      <c r="L3038" s="5" t="s">
        <v>595</v>
      </c>
      <c r="M3038" s="5" t="s">
        <v>596</v>
      </c>
      <c r="N3038">
        <v>69602.985818204499</v>
      </c>
      <c r="O3038" t="str">
        <f t="shared" si="73"/>
        <v>update tb_idokeido2 set km = '69.603' where  city_section_cd = '01642047000';</v>
      </c>
    </row>
    <row r="3039" spans="1:15" ht="14.25" x14ac:dyDescent="0.2">
      <c r="A3039" s="4" t="s">
        <v>14289</v>
      </c>
      <c r="B3039" s="5" t="s">
        <v>14290</v>
      </c>
      <c r="C3039" s="5" t="s">
        <v>14291</v>
      </c>
      <c r="D3039" s="5" t="s">
        <v>13005</v>
      </c>
      <c r="E3039" s="5" t="s">
        <v>14292</v>
      </c>
      <c r="F3039" s="5" t="s">
        <v>14291</v>
      </c>
      <c r="G3039" s="5" t="s">
        <v>13005</v>
      </c>
      <c r="H3039" s="5" t="s">
        <v>593</v>
      </c>
      <c r="I3039" s="5" t="s">
        <v>573</v>
      </c>
      <c r="J3039" s="5" t="s">
        <v>574</v>
      </c>
      <c r="K3039" s="5" t="s">
        <v>594</v>
      </c>
      <c r="L3039" s="5" t="s">
        <v>595</v>
      </c>
      <c r="M3039" s="5" t="s">
        <v>596</v>
      </c>
      <c r="N3039">
        <v>82281.241552594904</v>
      </c>
      <c r="O3039" t="str">
        <f t="shared" si="73"/>
        <v>update tb_idokeido2 set km = '82.281' where  city_section_cd = '01642048000';</v>
      </c>
    </row>
    <row r="3040" spans="1:15" ht="14.25" x14ac:dyDescent="0.2">
      <c r="A3040" s="4" t="s">
        <v>14293</v>
      </c>
      <c r="B3040" s="5" t="s">
        <v>14294</v>
      </c>
      <c r="C3040" s="5" t="s">
        <v>14295</v>
      </c>
      <c r="D3040" s="5" t="s">
        <v>14296</v>
      </c>
      <c r="E3040" s="5" t="s">
        <v>14297</v>
      </c>
      <c r="F3040" s="5" t="s">
        <v>14295</v>
      </c>
      <c r="G3040" s="5" t="s">
        <v>14296</v>
      </c>
      <c r="H3040" s="5" t="s">
        <v>593</v>
      </c>
      <c r="I3040" s="5" t="s">
        <v>573</v>
      </c>
      <c r="J3040" s="5" t="s">
        <v>574</v>
      </c>
      <c r="K3040" s="5" t="s">
        <v>594</v>
      </c>
      <c r="L3040" s="5" t="s">
        <v>595</v>
      </c>
      <c r="M3040" s="5" t="s">
        <v>596</v>
      </c>
      <c r="N3040">
        <v>71744.429671773105</v>
      </c>
      <c r="O3040" t="str">
        <f t="shared" si="73"/>
        <v>update tb_idokeido2 set km = '71.744' where  city_section_cd = '01642051000';</v>
      </c>
    </row>
    <row r="3041" spans="1:15" ht="14.25" x14ac:dyDescent="0.2">
      <c r="A3041" s="4" t="s">
        <v>14298</v>
      </c>
      <c r="B3041" s="5" t="s">
        <v>14299</v>
      </c>
      <c r="C3041" s="5" t="s">
        <v>14300</v>
      </c>
      <c r="D3041" s="5" t="s">
        <v>14301</v>
      </c>
      <c r="E3041" s="5" t="s">
        <v>14302</v>
      </c>
      <c r="F3041" s="5" t="s">
        <v>14300</v>
      </c>
      <c r="G3041" s="5" t="s">
        <v>14301</v>
      </c>
      <c r="H3041" s="5" t="s">
        <v>593</v>
      </c>
      <c r="I3041" s="5" t="s">
        <v>573</v>
      </c>
      <c r="J3041" s="5" t="s">
        <v>574</v>
      </c>
      <c r="K3041" s="5" t="s">
        <v>594</v>
      </c>
      <c r="L3041" s="5" t="s">
        <v>595</v>
      </c>
      <c r="M3041" s="5" t="s">
        <v>596</v>
      </c>
      <c r="N3041">
        <v>71596.925768517103</v>
      </c>
      <c r="O3041" t="str">
        <f t="shared" si="73"/>
        <v>update tb_idokeido2 set km = '71.597' where  city_section_cd = '01642053000';</v>
      </c>
    </row>
    <row r="3042" spans="1:15" ht="14.25" x14ac:dyDescent="0.2">
      <c r="A3042" s="4" t="s">
        <v>14303</v>
      </c>
      <c r="B3042" s="5" t="s">
        <v>14304</v>
      </c>
      <c r="C3042" s="5" t="s">
        <v>14305</v>
      </c>
      <c r="D3042" s="5" t="s">
        <v>14306</v>
      </c>
      <c r="E3042" s="5" t="s">
        <v>14307</v>
      </c>
      <c r="F3042" s="5" t="s">
        <v>14305</v>
      </c>
      <c r="G3042" s="5" t="s">
        <v>14306</v>
      </c>
      <c r="H3042" s="5" t="s">
        <v>593</v>
      </c>
      <c r="I3042" s="5" t="s">
        <v>573</v>
      </c>
      <c r="J3042" s="5" t="s">
        <v>574</v>
      </c>
      <c r="K3042" s="5" t="s">
        <v>594</v>
      </c>
      <c r="L3042" s="5" t="s">
        <v>595</v>
      </c>
      <c r="M3042" s="5" t="s">
        <v>596</v>
      </c>
      <c r="N3042">
        <v>57133.355717070903</v>
      </c>
      <c r="O3042" t="str">
        <f t="shared" si="73"/>
        <v>update tb_idokeido2 set km = '57.133' where  city_section_cd = '01642056000';</v>
      </c>
    </row>
    <row r="3043" spans="1:15" ht="14.25" x14ac:dyDescent="0.2">
      <c r="A3043" s="4" t="s">
        <v>14308</v>
      </c>
      <c r="B3043" s="5" t="s">
        <v>14309</v>
      </c>
      <c r="C3043" s="5" t="s">
        <v>4825</v>
      </c>
      <c r="D3043" s="5" t="s">
        <v>11712</v>
      </c>
      <c r="E3043" s="5" t="s">
        <v>14310</v>
      </c>
      <c r="F3043" s="5" t="s">
        <v>4825</v>
      </c>
      <c r="G3043" s="5" t="s">
        <v>11712</v>
      </c>
      <c r="H3043" s="5" t="s">
        <v>593</v>
      </c>
      <c r="I3043" s="5" t="s">
        <v>573</v>
      </c>
      <c r="J3043" s="5" t="s">
        <v>574</v>
      </c>
      <c r="K3043" s="5" t="s">
        <v>594</v>
      </c>
      <c r="L3043" s="5" t="s">
        <v>595</v>
      </c>
      <c r="M3043" s="5" t="s">
        <v>596</v>
      </c>
      <c r="N3043">
        <v>77467.882732233906</v>
      </c>
      <c r="O3043" t="str">
        <f t="shared" si="73"/>
        <v>update tb_idokeido2 set km = '77.468' where  city_section_cd = '01642059000';</v>
      </c>
    </row>
    <row r="3044" spans="1:15" ht="14.25" x14ac:dyDescent="0.2">
      <c r="A3044" s="4" t="s">
        <v>14311</v>
      </c>
      <c r="B3044" s="5" t="s">
        <v>14312</v>
      </c>
      <c r="C3044" s="5" t="s">
        <v>14313</v>
      </c>
      <c r="D3044" s="5" t="s">
        <v>14314</v>
      </c>
      <c r="E3044" s="5" t="s">
        <v>14315</v>
      </c>
      <c r="F3044" s="5" t="s">
        <v>14313</v>
      </c>
      <c r="G3044" s="5" t="s">
        <v>14314</v>
      </c>
      <c r="H3044" s="5" t="s">
        <v>593</v>
      </c>
      <c r="I3044" s="5" t="s">
        <v>573</v>
      </c>
      <c r="J3044" s="5" t="s">
        <v>574</v>
      </c>
      <c r="K3044" s="5" t="s">
        <v>594</v>
      </c>
      <c r="L3044" s="5" t="s">
        <v>595</v>
      </c>
      <c r="M3044" s="5" t="s">
        <v>596</v>
      </c>
      <c r="N3044">
        <v>67994.928612285206</v>
      </c>
      <c r="O3044" t="str">
        <f t="shared" si="73"/>
        <v>update tb_idokeido2 set km = '67.995' where  city_section_cd = '01642060001';</v>
      </c>
    </row>
    <row r="3045" spans="1:15" ht="14.25" x14ac:dyDescent="0.2">
      <c r="A3045" s="4" t="s">
        <v>14316</v>
      </c>
      <c r="B3045" s="5" t="s">
        <v>14317</v>
      </c>
      <c r="C3045" s="5" t="s">
        <v>14318</v>
      </c>
      <c r="D3045" s="5" t="s">
        <v>5479</v>
      </c>
      <c r="E3045" s="5" t="s">
        <v>14319</v>
      </c>
      <c r="F3045" s="5" t="s">
        <v>14318</v>
      </c>
      <c r="G3045" s="5" t="s">
        <v>5479</v>
      </c>
      <c r="H3045" s="5" t="s">
        <v>593</v>
      </c>
      <c r="I3045" s="5" t="s">
        <v>573</v>
      </c>
      <c r="J3045" s="5" t="s">
        <v>574</v>
      </c>
      <c r="K3045" s="5" t="s">
        <v>594</v>
      </c>
      <c r="L3045" s="5" t="s">
        <v>595</v>
      </c>
      <c r="M3045" s="5" t="s">
        <v>596</v>
      </c>
      <c r="N3045">
        <v>66251.323673161707</v>
      </c>
      <c r="O3045" t="str">
        <f t="shared" si="73"/>
        <v>update tb_idokeido2 set km = '66.251' where  city_section_cd = '01642062000';</v>
      </c>
    </row>
    <row r="3046" spans="1:15" ht="14.25" x14ac:dyDescent="0.2">
      <c r="A3046" s="4" t="s">
        <v>14320</v>
      </c>
      <c r="B3046" s="5" t="s">
        <v>14321</v>
      </c>
      <c r="C3046" s="5" t="s">
        <v>14322</v>
      </c>
      <c r="D3046" s="5" t="s">
        <v>14323</v>
      </c>
      <c r="E3046" s="5" t="s">
        <v>14324</v>
      </c>
      <c r="F3046" s="5" t="s">
        <v>14322</v>
      </c>
      <c r="G3046" s="5" t="s">
        <v>14323</v>
      </c>
      <c r="H3046" s="5" t="s">
        <v>593</v>
      </c>
      <c r="I3046" s="5" t="s">
        <v>573</v>
      </c>
      <c r="J3046" s="5" t="s">
        <v>574</v>
      </c>
      <c r="K3046" s="5" t="s">
        <v>594</v>
      </c>
      <c r="L3046" s="5" t="s">
        <v>595</v>
      </c>
      <c r="M3046" s="5" t="s">
        <v>596</v>
      </c>
      <c r="N3046">
        <v>70251.443565087597</v>
      </c>
      <c r="O3046" t="str">
        <f t="shared" si="73"/>
        <v>update tb_idokeido2 set km = '70.251' where  city_section_cd = '01642065000';</v>
      </c>
    </row>
    <row r="3047" spans="1:15" ht="14.25" x14ac:dyDescent="0.2">
      <c r="A3047" s="4" t="s">
        <v>14325</v>
      </c>
      <c r="B3047" s="5" t="s">
        <v>14326</v>
      </c>
      <c r="C3047" s="5" t="s">
        <v>14327</v>
      </c>
      <c r="D3047" s="5" t="s">
        <v>14328</v>
      </c>
      <c r="E3047" s="5" t="s">
        <v>14329</v>
      </c>
      <c r="F3047" s="5" t="s">
        <v>14327</v>
      </c>
      <c r="G3047" s="5" t="s">
        <v>14328</v>
      </c>
      <c r="H3047" s="5" t="s">
        <v>593</v>
      </c>
      <c r="I3047" s="5" t="s">
        <v>573</v>
      </c>
      <c r="J3047" s="5" t="s">
        <v>574</v>
      </c>
      <c r="K3047" s="5" t="s">
        <v>594</v>
      </c>
      <c r="L3047" s="5" t="s">
        <v>595</v>
      </c>
      <c r="M3047" s="5" t="s">
        <v>596</v>
      </c>
      <c r="N3047">
        <v>75020.613408690406</v>
      </c>
      <c r="O3047" t="str">
        <f t="shared" si="73"/>
        <v>update tb_idokeido2 set km = '75.021' where  city_section_cd = '01642072000';</v>
      </c>
    </row>
    <row r="3048" spans="1:15" ht="14.25" x14ac:dyDescent="0.2">
      <c r="A3048" s="4" t="s">
        <v>14330</v>
      </c>
      <c r="B3048" s="5" t="s">
        <v>14331</v>
      </c>
      <c r="C3048" s="5" t="s">
        <v>3247</v>
      </c>
      <c r="D3048" s="5" t="s">
        <v>3248</v>
      </c>
      <c r="E3048" s="5" t="s">
        <v>14332</v>
      </c>
      <c r="F3048" s="5" t="s">
        <v>3247</v>
      </c>
      <c r="G3048" s="5" t="s">
        <v>3248</v>
      </c>
      <c r="H3048" s="5" t="s">
        <v>593</v>
      </c>
      <c r="I3048" s="5" t="s">
        <v>573</v>
      </c>
      <c r="J3048" s="5" t="s">
        <v>574</v>
      </c>
      <c r="K3048" s="5" t="s">
        <v>594</v>
      </c>
      <c r="L3048" s="5" t="s">
        <v>595</v>
      </c>
      <c r="M3048" s="5" t="s">
        <v>596</v>
      </c>
      <c r="N3048">
        <v>64200.899366674399</v>
      </c>
      <c r="O3048" t="str">
        <f t="shared" si="73"/>
        <v>update tb_idokeido2 set km = '64.201' where  city_section_cd = '01642074000';</v>
      </c>
    </row>
    <row r="3049" spans="1:15" ht="14.25" x14ac:dyDescent="0.2">
      <c r="A3049" s="4" t="s">
        <v>14333</v>
      </c>
      <c r="B3049" s="5" t="s">
        <v>14334</v>
      </c>
      <c r="C3049" s="5" t="s">
        <v>3247</v>
      </c>
      <c r="D3049" s="5" t="s">
        <v>3248</v>
      </c>
      <c r="E3049" s="5" t="s">
        <v>14335</v>
      </c>
      <c r="F3049" s="5" t="s">
        <v>3247</v>
      </c>
      <c r="G3049" s="5" t="s">
        <v>3248</v>
      </c>
      <c r="H3049" s="5" t="s">
        <v>593</v>
      </c>
      <c r="I3049" s="5" t="s">
        <v>573</v>
      </c>
      <c r="J3049" s="5" t="s">
        <v>574</v>
      </c>
      <c r="K3049" s="5" t="s">
        <v>594</v>
      </c>
      <c r="L3049" s="5" t="s">
        <v>595</v>
      </c>
      <c r="M3049" s="5" t="s">
        <v>596</v>
      </c>
      <c r="N3049">
        <v>64200.899366674399</v>
      </c>
      <c r="O3049" t="str">
        <f t="shared" si="73"/>
        <v>update tb_idokeido2 set km = '64.201' where  city_section_cd = '01642075000';</v>
      </c>
    </row>
    <row r="3050" spans="1:15" ht="14.25" x14ac:dyDescent="0.2">
      <c r="A3050" s="4" t="s">
        <v>14336</v>
      </c>
      <c r="B3050" s="5" t="s">
        <v>14337</v>
      </c>
      <c r="C3050" s="5" t="s">
        <v>3247</v>
      </c>
      <c r="D3050" s="5" t="s">
        <v>3248</v>
      </c>
      <c r="E3050" s="5" t="s">
        <v>14338</v>
      </c>
      <c r="F3050" s="5" t="s">
        <v>3247</v>
      </c>
      <c r="G3050" s="5" t="s">
        <v>3248</v>
      </c>
      <c r="H3050" s="5" t="s">
        <v>593</v>
      </c>
      <c r="I3050" s="5" t="s">
        <v>573</v>
      </c>
      <c r="J3050" s="5" t="s">
        <v>574</v>
      </c>
      <c r="K3050" s="5" t="s">
        <v>594</v>
      </c>
      <c r="L3050" s="5" t="s">
        <v>595</v>
      </c>
      <c r="M3050" s="5" t="s">
        <v>596</v>
      </c>
      <c r="N3050">
        <v>64200.899366674399</v>
      </c>
      <c r="O3050" t="str">
        <f t="shared" si="73"/>
        <v>update tb_idokeido2 set km = '64.201' where  city_section_cd = '01642077000';</v>
      </c>
    </row>
    <row r="3051" spans="1:15" ht="14.25" x14ac:dyDescent="0.2">
      <c r="A3051" s="4" t="s">
        <v>14339</v>
      </c>
      <c r="B3051" s="5" t="s">
        <v>14340</v>
      </c>
      <c r="C3051" s="5" t="s">
        <v>3247</v>
      </c>
      <c r="D3051" s="5" t="s">
        <v>3248</v>
      </c>
      <c r="E3051" s="5" t="s">
        <v>14341</v>
      </c>
      <c r="F3051" s="5" t="s">
        <v>3247</v>
      </c>
      <c r="G3051" s="5" t="s">
        <v>3248</v>
      </c>
      <c r="H3051" s="5" t="s">
        <v>593</v>
      </c>
      <c r="I3051" s="5" t="s">
        <v>573</v>
      </c>
      <c r="J3051" s="5" t="s">
        <v>574</v>
      </c>
      <c r="K3051" s="5" t="s">
        <v>594</v>
      </c>
      <c r="L3051" s="5" t="s">
        <v>595</v>
      </c>
      <c r="M3051" s="5" t="s">
        <v>596</v>
      </c>
      <c r="N3051">
        <v>64200.899366674399</v>
      </c>
      <c r="O3051" t="str">
        <f t="shared" si="73"/>
        <v>update tb_idokeido2 set km = '64.201' where  city_section_cd = '01642079000';</v>
      </c>
    </row>
    <row r="3052" spans="1:15" ht="14.25" x14ac:dyDescent="0.2">
      <c r="A3052" s="4" t="s">
        <v>14342</v>
      </c>
      <c r="B3052" s="5" t="s">
        <v>14343</v>
      </c>
      <c r="C3052" s="5" t="s">
        <v>14344</v>
      </c>
      <c r="D3052" s="5" t="s">
        <v>14345</v>
      </c>
      <c r="E3052" s="5" t="s">
        <v>14346</v>
      </c>
      <c r="F3052" s="5" t="s">
        <v>14344</v>
      </c>
      <c r="G3052" s="5" t="s">
        <v>14345</v>
      </c>
      <c r="H3052" s="5" t="s">
        <v>593</v>
      </c>
      <c r="I3052" s="5" t="s">
        <v>573</v>
      </c>
      <c r="J3052" s="5" t="s">
        <v>574</v>
      </c>
      <c r="K3052" s="5" t="s">
        <v>594</v>
      </c>
      <c r="L3052" s="5" t="s">
        <v>595</v>
      </c>
      <c r="M3052" s="5" t="s">
        <v>596</v>
      </c>
      <c r="N3052">
        <v>79075.913125855703</v>
      </c>
      <c r="O3052" t="str">
        <f t="shared" si="73"/>
        <v>update tb_idokeido2 set km = '79.076' where  city_section_cd = '01642080000';</v>
      </c>
    </row>
    <row r="3053" spans="1:15" ht="14.25" x14ac:dyDescent="0.2">
      <c r="A3053" s="4" t="s">
        <v>14347</v>
      </c>
      <c r="B3053" s="5" t="s">
        <v>14348</v>
      </c>
      <c r="C3053" s="5" t="s">
        <v>3247</v>
      </c>
      <c r="D3053" s="5" t="s">
        <v>3248</v>
      </c>
      <c r="E3053" s="5" t="s">
        <v>14349</v>
      </c>
      <c r="F3053" s="5" t="s">
        <v>3247</v>
      </c>
      <c r="G3053" s="5" t="s">
        <v>3248</v>
      </c>
      <c r="H3053" s="5" t="s">
        <v>593</v>
      </c>
      <c r="I3053" s="5" t="s">
        <v>573</v>
      </c>
      <c r="J3053" s="5" t="s">
        <v>574</v>
      </c>
      <c r="K3053" s="5" t="s">
        <v>594</v>
      </c>
      <c r="L3053" s="5" t="s">
        <v>595</v>
      </c>
      <c r="M3053" s="5" t="s">
        <v>596</v>
      </c>
      <c r="N3053">
        <v>64200.899366674399</v>
      </c>
      <c r="O3053" t="str">
        <f t="shared" si="73"/>
        <v>update tb_idokeido2 set km = '64.201' where  city_section_cd = '01642085000';</v>
      </c>
    </row>
    <row r="3054" spans="1:15" ht="14.25" x14ac:dyDescent="0.2">
      <c r="A3054" s="4" t="s">
        <v>14350</v>
      </c>
      <c r="B3054" s="5" t="s">
        <v>14351</v>
      </c>
      <c r="C3054" s="5" t="s">
        <v>3247</v>
      </c>
      <c r="D3054" s="5" t="s">
        <v>3248</v>
      </c>
      <c r="E3054" s="5" t="s">
        <v>14352</v>
      </c>
      <c r="F3054" s="5" t="s">
        <v>3247</v>
      </c>
      <c r="G3054" s="5" t="s">
        <v>3248</v>
      </c>
      <c r="H3054" s="5" t="s">
        <v>593</v>
      </c>
      <c r="I3054" s="5" t="s">
        <v>573</v>
      </c>
      <c r="J3054" s="5" t="s">
        <v>574</v>
      </c>
      <c r="K3054" s="5" t="s">
        <v>594</v>
      </c>
      <c r="L3054" s="5" t="s">
        <v>595</v>
      </c>
      <c r="M3054" s="5" t="s">
        <v>596</v>
      </c>
      <c r="N3054">
        <v>64200.899366674399</v>
      </c>
      <c r="O3054" t="str">
        <f t="shared" si="73"/>
        <v>update tb_idokeido2 set km = '64.201' where  city_section_cd = '01642088000';</v>
      </c>
    </row>
    <row r="3055" spans="1:15" ht="14.25" x14ac:dyDescent="0.2">
      <c r="A3055" s="4" t="s">
        <v>14353</v>
      </c>
      <c r="B3055" s="5" t="s">
        <v>14354</v>
      </c>
      <c r="C3055" s="5" t="s">
        <v>3247</v>
      </c>
      <c r="D3055" s="5" t="s">
        <v>3248</v>
      </c>
      <c r="E3055" s="5" t="s">
        <v>14355</v>
      </c>
      <c r="F3055" s="5" t="s">
        <v>3247</v>
      </c>
      <c r="G3055" s="5" t="s">
        <v>3248</v>
      </c>
      <c r="H3055" s="5" t="s">
        <v>593</v>
      </c>
      <c r="I3055" s="5" t="s">
        <v>573</v>
      </c>
      <c r="J3055" s="5" t="s">
        <v>574</v>
      </c>
      <c r="K3055" s="5" t="s">
        <v>594</v>
      </c>
      <c r="L3055" s="5" t="s">
        <v>595</v>
      </c>
      <c r="M3055" s="5" t="s">
        <v>596</v>
      </c>
      <c r="N3055">
        <v>64200.899366674399</v>
      </c>
      <c r="O3055" t="str">
        <f t="shared" si="73"/>
        <v>update tb_idokeido2 set km = '64.201' where  city_section_cd = '01642090000';</v>
      </c>
    </row>
    <row r="3056" spans="1:15" ht="14.25" x14ac:dyDescent="0.2">
      <c r="A3056" s="4" t="s">
        <v>14356</v>
      </c>
      <c r="B3056" s="5" t="s">
        <v>14357</v>
      </c>
      <c r="C3056" s="5" t="s">
        <v>3247</v>
      </c>
      <c r="D3056" s="5" t="s">
        <v>3248</v>
      </c>
      <c r="E3056" s="5" t="s">
        <v>14358</v>
      </c>
      <c r="F3056" s="5" t="s">
        <v>3247</v>
      </c>
      <c r="G3056" s="5" t="s">
        <v>3248</v>
      </c>
      <c r="H3056" s="5" t="s">
        <v>593</v>
      </c>
      <c r="I3056" s="5" t="s">
        <v>573</v>
      </c>
      <c r="J3056" s="5" t="s">
        <v>574</v>
      </c>
      <c r="K3056" s="5" t="s">
        <v>594</v>
      </c>
      <c r="L3056" s="5" t="s">
        <v>595</v>
      </c>
      <c r="M3056" s="5" t="s">
        <v>596</v>
      </c>
      <c r="N3056">
        <v>64200.899366674399</v>
      </c>
      <c r="O3056" t="str">
        <f t="shared" si="73"/>
        <v>update tb_idokeido2 set km = '64.201' where  city_section_cd = '01642093000';</v>
      </c>
    </row>
    <row r="3057" spans="1:15" ht="14.25" x14ac:dyDescent="0.2">
      <c r="A3057" s="4" t="s">
        <v>14359</v>
      </c>
      <c r="B3057" s="5" t="s">
        <v>14360</v>
      </c>
      <c r="C3057" s="5" t="s">
        <v>3247</v>
      </c>
      <c r="D3057" s="5" t="s">
        <v>3248</v>
      </c>
      <c r="E3057" s="5" t="s">
        <v>14361</v>
      </c>
      <c r="F3057" s="5" t="s">
        <v>3247</v>
      </c>
      <c r="G3057" s="5" t="s">
        <v>3248</v>
      </c>
      <c r="H3057" s="5" t="s">
        <v>593</v>
      </c>
      <c r="I3057" s="5" t="s">
        <v>573</v>
      </c>
      <c r="J3057" s="5" t="s">
        <v>574</v>
      </c>
      <c r="K3057" s="5" t="s">
        <v>594</v>
      </c>
      <c r="L3057" s="5" t="s">
        <v>595</v>
      </c>
      <c r="M3057" s="5" t="s">
        <v>596</v>
      </c>
      <c r="N3057">
        <v>64200.899366674399</v>
      </c>
      <c r="O3057" t="str">
        <f t="shared" si="73"/>
        <v>update tb_idokeido2 set km = '64.201' where  city_section_cd = '01642095000';</v>
      </c>
    </row>
    <row r="3058" spans="1:15" ht="14.25" x14ac:dyDescent="0.2">
      <c r="A3058" s="4" t="s">
        <v>14362</v>
      </c>
      <c r="B3058" s="5" t="s">
        <v>14363</v>
      </c>
      <c r="C3058" s="5" t="s">
        <v>14364</v>
      </c>
      <c r="D3058" s="5" t="s">
        <v>14365</v>
      </c>
      <c r="E3058" s="5" t="s">
        <v>14366</v>
      </c>
      <c r="F3058" s="5" t="s">
        <v>14364</v>
      </c>
      <c r="G3058" s="5" t="s">
        <v>14365</v>
      </c>
      <c r="H3058" s="5" t="s">
        <v>593</v>
      </c>
      <c r="I3058" s="5" t="s">
        <v>573</v>
      </c>
      <c r="J3058" s="5" t="s">
        <v>574</v>
      </c>
      <c r="K3058" s="5" t="s">
        <v>594</v>
      </c>
      <c r="L3058" s="5" t="s">
        <v>595</v>
      </c>
      <c r="M3058" s="5" t="s">
        <v>596</v>
      </c>
      <c r="N3058">
        <v>73172.275482089404</v>
      </c>
      <c r="O3058" t="str">
        <f t="shared" si="73"/>
        <v>update tb_idokeido2 set km = '73.172' where  city_section_cd = '01642096000';</v>
      </c>
    </row>
    <row r="3059" spans="1:15" ht="14.25" x14ac:dyDescent="0.2">
      <c r="A3059" s="4" t="s">
        <v>14367</v>
      </c>
      <c r="B3059" s="5" t="s">
        <v>14368</v>
      </c>
      <c r="C3059" s="5" t="s">
        <v>3247</v>
      </c>
      <c r="D3059" s="5" t="s">
        <v>3248</v>
      </c>
      <c r="E3059" s="5" t="s">
        <v>14369</v>
      </c>
      <c r="F3059" s="5" t="s">
        <v>3247</v>
      </c>
      <c r="G3059" s="5" t="s">
        <v>3248</v>
      </c>
      <c r="H3059" s="5" t="s">
        <v>593</v>
      </c>
      <c r="I3059" s="5" t="s">
        <v>573</v>
      </c>
      <c r="J3059" s="5" t="s">
        <v>574</v>
      </c>
      <c r="K3059" s="5" t="s">
        <v>594</v>
      </c>
      <c r="L3059" s="5" t="s">
        <v>595</v>
      </c>
      <c r="M3059" s="5" t="s">
        <v>596</v>
      </c>
      <c r="N3059">
        <v>64200.899366674399</v>
      </c>
      <c r="O3059" t="str">
        <f t="shared" si="73"/>
        <v>update tb_idokeido2 set km = '64.201' where  city_section_cd = '01642100000';</v>
      </c>
    </row>
    <row r="3060" spans="1:15" ht="14.25" x14ac:dyDescent="0.2">
      <c r="A3060" s="4" t="s">
        <v>14370</v>
      </c>
      <c r="B3060" s="5" t="s">
        <v>14371</v>
      </c>
      <c r="C3060" s="5" t="s">
        <v>3247</v>
      </c>
      <c r="D3060" s="5" t="s">
        <v>3248</v>
      </c>
      <c r="E3060" s="5" t="s">
        <v>14372</v>
      </c>
      <c r="F3060" s="5" t="s">
        <v>3247</v>
      </c>
      <c r="G3060" s="5" t="s">
        <v>3248</v>
      </c>
      <c r="H3060" s="5" t="s">
        <v>593</v>
      </c>
      <c r="I3060" s="5" t="s">
        <v>573</v>
      </c>
      <c r="J3060" s="5" t="s">
        <v>574</v>
      </c>
      <c r="K3060" s="5" t="s">
        <v>594</v>
      </c>
      <c r="L3060" s="5" t="s">
        <v>595</v>
      </c>
      <c r="M3060" s="5" t="s">
        <v>596</v>
      </c>
      <c r="N3060">
        <v>64200.899366674399</v>
      </c>
      <c r="O3060" t="str">
        <f t="shared" si="73"/>
        <v>update tb_idokeido2 set km = '64.201' where  city_section_cd = '01642102000';</v>
      </c>
    </row>
    <row r="3061" spans="1:15" ht="14.25" x14ac:dyDescent="0.2">
      <c r="A3061" s="4" t="s">
        <v>14373</v>
      </c>
      <c r="B3061" s="5" t="s">
        <v>14374</v>
      </c>
      <c r="C3061" s="5" t="s">
        <v>3247</v>
      </c>
      <c r="D3061" s="5" t="s">
        <v>3248</v>
      </c>
      <c r="E3061" s="5" t="s">
        <v>14375</v>
      </c>
      <c r="F3061" s="5" t="s">
        <v>3247</v>
      </c>
      <c r="G3061" s="5" t="s">
        <v>3248</v>
      </c>
      <c r="H3061" s="5" t="s">
        <v>593</v>
      </c>
      <c r="I3061" s="5" t="s">
        <v>573</v>
      </c>
      <c r="J3061" s="5" t="s">
        <v>574</v>
      </c>
      <c r="K3061" s="5" t="s">
        <v>594</v>
      </c>
      <c r="L3061" s="5" t="s">
        <v>595</v>
      </c>
      <c r="M3061" s="5" t="s">
        <v>596</v>
      </c>
      <c r="N3061">
        <v>64200.899366674399</v>
      </c>
      <c r="O3061" t="str">
        <f t="shared" si="73"/>
        <v>update tb_idokeido2 set km = '64.201' where  city_section_cd = '01642103000';</v>
      </c>
    </row>
    <row r="3062" spans="1:15" ht="14.25" x14ac:dyDescent="0.2">
      <c r="A3062" s="4" t="s">
        <v>14376</v>
      </c>
      <c r="B3062" s="5" t="s">
        <v>14377</v>
      </c>
      <c r="C3062" s="5" t="s">
        <v>14378</v>
      </c>
      <c r="D3062" s="5" t="s">
        <v>9701</v>
      </c>
      <c r="E3062" s="5" t="s">
        <v>14379</v>
      </c>
      <c r="F3062" s="5" t="s">
        <v>14378</v>
      </c>
      <c r="G3062" s="5" t="s">
        <v>9701</v>
      </c>
      <c r="H3062" s="5" t="s">
        <v>593</v>
      </c>
      <c r="I3062" s="5" t="s">
        <v>573</v>
      </c>
      <c r="J3062" s="5" t="s">
        <v>574</v>
      </c>
      <c r="K3062" s="5" t="s">
        <v>594</v>
      </c>
      <c r="L3062" s="5" t="s">
        <v>595</v>
      </c>
      <c r="M3062" s="5" t="s">
        <v>596</v>
      </c>
      <c r="N3062">
        <v>11343.0235121232</v>
      </c>
      <c r="O3062" t="str">
        <f t="shared" si="73"/>
        <v>update tb_idokeido2 set km = '11.343' where  city_section_cd = '01643001000';</v>
      </c>
    </row>
    <row r="3063" spans="1:15" ht="14.25" x14ac:dyDescent="0.2">
      <c r="A3063" s="4" t="s">
        <v>14380</v>
      </c>
      <c r="B3063" s="5" t="s">
        <v>14381</v>
      </c>
      <c r="C3063" s="5" t="s">
        <v>14382</v>
      </c>
      <c r="D3063" s="5" t="s">
        <v>14383</v>
      </c>
      <c r="E3063" s="5" t="s">
        <v>14384</v>
      </c>
      <c r="F3063" s="5" t="s">
        <v>14382</v>
      </c>
      <c r="G3063" s="5" t="s">
        <v>14383</v>
      </c>
      <c r="H3063" s="5" t="s">
        <v>593</v>
      </c>
      <c r="I3063" s="5" t="s">
        <v>573</v>
      </c>
      <c r="J3063" s="5" t="s">
        <v>574</v>
      </c>
      <c r="K3063" s="5" t="s">
        <v>594</v>
      </c>
      <c r="L3063" s="5" t="s">
        <v>595</v>
      </c>
      <c r="M3063" s="5" t="s">
        <v>596</v>
      </c>
      <c r="N3063">
        <v>15094.509211036901</v>
      </c>
      <c r="O3063" t="str">
        <f t="shared" si="73"/>
        <v>update tb_idokeido2 set km = '15.095' where  city_section_cd = '01643002000';</v>
      </c>
    </row>
    <row r="3064" spans="1:15" ht="14.25" x14ac:dyDescent="0.2">
      <c r="A3064" s="4" t="s">
        <v>14385</v>
      </c>
      <c r="B3064" s="5" t="s">
        <v>14386</v>
      </c>
      <c r="C3064" s="5" t="s">
        <v>14387</v>
      </c>
      <c r="D3064" s="5" t="s">
        <v>14388</v>
      </c>
      <c r="E3064" s="5" t="s">
        <v>14389</v>
      </c>
      <c r="F3064" s="5" t="s">
        <v>14387</v>
      </c>
      <c r="G3064" s="5" t="s">
        <v>14388</v>
      </c>
      <c r="H3064" s="5" t="s">
        <v>593</v>
      </c>
      <c r="I3064" s="5" t="s">
        <v>573</v>
      </c>
      <c r="J3064" s="5" t="s">
        <v>574</v>
      </c>
      <c r="K3064" s="5" t="s">
        <v>594</v>
      </c>
      <c r="L3064" s="5" t="s">
        <v>595</v>
      </c>
      <c r="M3064" s="5" t="s">
        <v>596</v>
      </c>
      <c r="N3064">
        <v>11431.763898728601</v>
      </c>
      <c r="O3064" t="str">
        <f t="shared" si="73"/>
        <v>update tb_idokeido2 set km = '11.432' where  city_section_cd = '01643011000';</v>
      </c>
    </row>
    <row r="3065" spans="1:15" ht="14.25" x14ac:dyDescent="0.2">
      <c r="A3065" s="4" t="s">
        <v>14390</v>
      </c>
      <c r="B3065" s="5" t="s">
        <v>14391</v>
      </c>
      <c r="C3065" s="5" t="s">
        <v>14392</v>
      </c>
      <c r="D3065" s="5" t="s">
        <v>2964</v>
      </c>
      <c r="E3065" s="5" t="s">
        <v>14393</v>
      </c>
      <c r="F3065" s="5" t="s">
        <v>14392</v>
      </c>
      <c r="G3065" s="5" t="s">
        <v>2964</v>
      </c>
      <c r="H3065" s="5" t="s">
        <v>593</v>
      </c>
      <c r="I3065" s="5" t="s">
        <v>573</v>
      </c>
      <c r="J3065" s="5" t="s">
        <v>574</v>
      </c>
      <c r="K3065" s="5" t="s">
        <v>594</v>
      </c>
      <c r="L3065" s="5" t="s">
        <v>595</v>
      </c>
      <c r="M3065" s="5" t="s">
        <v>596</v>
      </c>
      <c r="N3065">
        <v>12317.4734698835</v>
      </c>
      <c r="O3065" t="str">
        <f t="shared" si="73"/>
        <v>update tb_idokeido2 set km = '12.317' where  city_section_cd = '01637046001';</v>
      </c>
    </row>
    <row r="3066" spans="1:15" ht="14.25" x14ac:dyDescent="0.2">
      <c r="A3066" s="4" t="s">
        <v>14394</v>
      </c>
      <c r="B3066" s="5" t="s">
        <v>14395</v>
      </c>
      <c r="C3066" s="5" t="s">
        <v>14396</v>
      </c>
      <c r="D3066" s="5" t="s">
        <v>14397</v>
      </c>
      <c r="E3066" s="5" t="s">
        <v>14398</v>
      </c>
      <c r="F3066" s="5" t="s">
        <v>14396</v>
      </c>
      <c r="G3066" s="5" t="s">
        <v>14397</v>
      </c>
      <c r="H3066" s="5" t="s">
        <v>593</v>
      </c>
      <c r="I3066" s="5" t="s">
        <v>573</v>
      </c>
      <c r="J3066" s="5" t="s">
        <v>574</v>
      </c>
      <c r="K3066" s="5" t="s">
        <v>594</v>
      </c>
      <c r="L3066" s="5" t="s">
        <v>595</v>
      </c>
      <c r="M3066" s="5" t="s">
        <v>596</v>
      </c>
      <c r="N3066">
        <v>22714.350716335099</v>
      </c>
      <c r="O3066" t="str">
        <f t="shared" si="73"/>
        <v>update tb_idokeido2 set km = '22.714' where  city_section_cd = '01638069001';</v>
      </c>
    </row>
    <row r="3067" spans="1:15" ht="14.25" x14ac:dyDescent="0.2">
      <c r="A3067" s="4" t="s">
        <v>14399</v>
      </c>
      <c r="B3067" s="5" t="s">
        <v>14400</v>
      </c>
      <c r="C3067" s="5" t="s">
        <v>14401</v>
      </c>
      <c r="D3067" s="5" t="s">
        <v>14402</v>
      </c>
      <c r="E3067" s="5" t="s">
        <v>14403</v>
      </c>
      <c r="F3067" s="5" t="s">
        <v>14401</v>
      </c>
      <c r="G3067" s="5" t="s">
        <v>14402</v>
      </c>
      <c r="H3067" s="5" t="s">
        <v>593</v>
      </c>
      <c r="I3067" s="5" t="s">
        <v>573</v>
      </c>
      <c r="J3067" s="5" t="s">
        <v>574</v>
      </c>
      <c r="K3067" s="5" t="s">
        <v>594</v>
      </c>
      <c r="L3067" s="5" t="s">
        <v>595</v>
      </c>
      <c r="M3067" s="5" t="s">
        <v>596</v>
      </c>
      <c r="N3067">
        <v>5319.6092849277702</v>
      </c>
      <c r="O3067" t="str">
        <f t="shared" si="73"/>
        <v>update tb_idokeido2 set km = '5.32' where  city_section_cd = '01643016000';</v>
      </c>
    </row>
    <row r="3068" spans="1:15" ht="14.25" x14ac:dyDescent="0.2">
      <c r="A3068" s="4" t="s">
        <v>14404</v>
      </c>
      <c r="B3068" s="5" t="s">
        <v>14405</v>
      </c>
      <c r="C3068" s="5" t="s">
        <v>14406</v>
      </c>
      <c r="D3068" s="5" t="s">
        <v>14407</v>
      </c>
      <c r="E3068" s="5" t="s">
        <v>14408</v>
      </c>
      <c r="F3068" s="5" t="s">
        <v>14406</v>
      </c>
      <c r="G3068" s="5" t="s">
        <v>14407</v>
      </c>
      <c r="H3068" s="5" t="s">
        <v>593</v>
      </c>
      <c r="I3068" s="5" t="s">
        <v>573</v>
      </c>
      <c r="J3068" s="5" t="s">
        <v>574</v>
      </c>
      <c r="K3068" s="5" t="s">
        <v>594</v>
      </c>
      <c r="L3068" s="5" t="s">
        <v>595</v>
      </c>
      <c r="M3068" s="5" t="s">
        <v>596</v>
      </c>
      <c r="N3068">
        <v>4493.7649035580898</v>
      </c>
      <c r="O3068" t="str">
        <f t="shared" si="73"/>
        <v>update tb_idokeido2 set km = '4.494' where  city_section_cd = '01643020000';</v>
      </c>
    </row>
    <row r="3069" spans="1:15" ht="14.25" x14ac:dyDescent="0.2">
      <c r="A3069" s="4" t="s">
        <v>14409</v>
      </c>
      <c r="B3069" s="5" t="s">
        <v>14410</v>
      </c>
      <c r="C3069" s="5" t="s">
        <v>14411</v>
      </c>
      <c r="D3069" s="5" t="s">
        <v>14412</v>
      </c>
      <c r="E3069" s="5" t="s">
        <v>14413</v>
      </c>
      <c r="F3069" s="5" t="s">
        <v>14411</v>
      </c>
      <c r="G3069" s="5" t="s">
        <v>14412</v>
      </c>
      <c r="H3069" s="5" t="s">
        <v>593</v>
      </c>
      <c r="I3069" s="5" t="s">
        <v>573</v>
      </c>
      <c r="J3069" s="5" t="s">
        <v>574</v>
      </c>
      <c r="K3069" s="5" t="s">
        <v>594</v>
      </c>
      <c r="L3069" s="5" t="s">
        <v>595</v>
      </c>
      <c r="M3069" s="5" t="s">
        <v>596</v>
      </c>
      <c r="N3069">
        <v>4802.3129220147302</v>
      </c>
      <c r="O3069" t="str">
        <f t="shared" si="73"/>
        <v>update tb_idokeido2 set km = '4.802' where  city_section_cd = '01643022000';</v>
      </c>
    </row>
    <row r="3070" spans="1:15" ht="14.25" x14ac:dyDescent="0.2">
      <c r="A3070" s="4" t="s">
        <v>14414</v>
      </c>
      <c r="B3070" s="5" t="s">
        <v>14415</v>
      </c>
      <c r="C3070" s="5" t="s">
        <v>14416</v>
      </c>
      <c r="D3070" s="5" t="s">
        <v>14417</v>
      </c>
      <c r="E3070" s="5" t="s">
        <v>14418</v>
      </c>
      <c r="F3070" s="5" t="s">
        <v>14416</v>
      </c>
      <c r="G3070" s="5" t="s">
        <v>14417</v>
      </c>
      <c r="H3070" s="5" t="s">
        <v>593</v>
      </c>
      <c r="I3070" s="5" t="s">
        <v>573</v>
      </c>
      <c r="J3070" s="5" t="s">
        <v>574</v>
      </c>
      <c r="K3070" s="5" t="s">
        <v>594</v>
      </c>
      <c r="L3070" s="5" t="s">
        <v>595</v>
      </c>
      <c r="M3070" s="5" t="s">
        <v>596</v>
      </c>
      <c r="N3070">
        <v>5873.7773789964804</v>
      </c>
      <c r="O3070" t="str">
        <f t="shared" si="73"/>
        <v>update tb_idokeido2 set km = '5.874' where  city_section_cd = '01643025000';</v>
      </c>
    </row>
    <row r="3071" spans="1:15" ht="14.25" x14ac:dyDescent="0.2">
      <c r="A3071" s="4" t="s">
        <v>14419</v>
      </c>
      <c r="B3071" s="5" t="s">
        <v>14420</v>
      </c>
      <c r="C3071" s="5" t="s">
        <v>14421</v>
      </c>
      <c r="D3071" s="5" t="s">
        <v>14422</v>
      </c>
      <c r="E3071" s="5" t="s">
        <v>14423</v>
      </c>
      <c r="F3071" s="5" t="s">
        <v>14421</v>
      </c>
      <c r="G3071" s="5" t="s">
        <v>14422</v>
      </c>
      <c r="H3071" s="5" t="s">
        <v>593</v>
      </c>
      <c r="I3071" s="5" t="s">
        <v>573</v>
      </c>
      <c r="J3071" s="5" t="s">
        <v>574</v>
      </c>
      <c r="K3071" s="5" t="s">
        <v>594</v>
      </c>
      <c r="L3071" s="5" t="s">
        <v>595</v>
      </c>
      <c r="M3071" s="5" t="s">
        <v>596</v>
      </c>
      <c r="N3071">
        <v>3589.41152796916</v>
      </c>
      <c r="O3071" t="str">
        <f t="shared" si="73"/>
        <v>update tb_idokeido2 set km = '3.589' where  city_section_cd = '01643026000';</v>
      </c>
    </row>
    <row r="3072" spans="1:15" ht="14.25" x14ac:dyDescent="0.2">
      <c r="A3072" s="4" t="s">
        <v>14424</v>
      </c>
      <c r="B3072" s="5" t="s">
        <v>14425</v>
      </c>
      <c r="C3072" s="5" t="s">
        <v>14426</v>
      </c>
      <c r="D3072" s="5" t="s">
        <v>14427</v>
      </c>
      <c r="E3072" s="5" t="s">
        <v>14428</v>
      </c>
      <c r="F3072" s="5" t="s">
        <v>14426</v>
      </c>
      <c r="G3072" s="5" t="s">
        <v>14427</v>
      </c>
      <c r="H3072" s="5" t="s">
        <v>593</v>
      </c>
      <c r="I3072" s="5" t="s">
        <v>573</v>
      </c>
      <c r="J3072" s="5" t="s">
        <v>574</v>
      </c>
      <c r="K3072" s="5" t="s">
        <v>594</v>
      </c>
      <c r="L3072" s="5" t="s">
        <v>595</v>
      </c>
      <c r="M3072" s="5" t="s">
        <v>596</v>
      </c>
      <c r="N3072">
        <v>3604.4731163758602</v>
      </c>
      <c r="O3072" t="str">
        <f t="shared" si="73"/>
        <v>update tb_idokeido2 set km = '3.604' where  city_section_cd = '01643027000';</v>
      </c>
    </row>
    <row r="3073" spans="1:15" ht="14.25" x14ac:dyDescent="0.2">
      <c r="A3073" s="4" t="s">
        <v>14429</v>
      </c>
      <c r="B3073" s="5" t="s">
        <v>14430</v>
      </c>
      <c r="C3073" s="5" t="s">
        <v>14431</v>
      </c>
      <c r="D3073" s="5" t="s">
        <v>14432</v>
      </c>
      <c r="E3073" s="5" t="s">
        <v>14433</v>
      </c>
      <c r="F3073" s="5" t="s">
        <v>14431</v>
      </c>
      <c r="G3073" s="5" t="s">
        <v>14432</v>
      </c>
      <c r="H3073" s="5" t="s">
        <v>593</v>
      </c>
      <c r="I3073" s="5" t="s">
        <v>573</v>
      </c>
      <c r="J3073" s="5" t="s">
        <v>574</v>
      </c>
      <c r="K3073" s="5" t="s">
        <v>594</v>
      </c>
      <c r="L3073" s="5" t="s">
        <v>595</v>
      </c>
      <c r="M3073" s="5" t="s">
        <v>596</v>
      </c>
      <c r="N3073">
        <v>5033.2390893943702</v>
      </c>
      <c r="O3073" t="str">
        <f t="shared" si="73"/>
        <v>update tb_idokeido2 set km = '5.033' where  city_section_cd = '01643029000';</v>
      </c>
    </row>
    <row r="3074" spans="1:15" ht="14.25" x14ac:dyDescent="0.2">
      <c r="A3074" s="4" t="s">
        <v>14434</v>
      </c>
      <c r="B3074" s="5" t="s">
        <v>14435</v>
      </c>
      <c r="C3074" s="5" t="s">
        <v>14436</v>
      </c>
      <c r="D3074" s="5" t="s">
        <v>5331</v>
      </c>
      <c r="E3074" s="5" t="s">
        <v>14437</v>
      </c>
      <c r="F3074" s="5" t="s">
        <v>14436</v>
      </c>
      <c r="G3074" s="5" t="s">
        <v>5331</v>
      </c>
      <c r="H3074" s="5" t="s">
        <v>593</v>
      </c>
      <c r="I3074" s="5" t="s">
        <v>573</v>
      </c>
      <c r="J3074" s="5" t="s">
        <v>574</v>
      </c>
      <c r="K3074" s="5" t="s">
        <v>594</v>
      </c>
      <c r="L3074" s="5" t="s">
        <v>595</v>
      </c>
      <c r="M3074" s="5" t="s">
        <v>596</v>
      </c>
      <c r="N3074">
        <v>17416.2634301982</v>
      </c>
      <c r="O3074" t="str">
        <f t="shared" si="73"/>
        <v>update tb_idokeido2 set km = '17.416' where  city_section_cd = '01643032000';</v>
      </c>
    </row>
    <row r="3075" spans="1:15" ht="14.25" x14ac:dyDescent="0.2">
      <c r="A3075" s="4" t="s">
        <v>14438</v>
      </c>
      <c r="B3075" s="5" t="s">
        <v>14439</v>
      </c>
      <c r="C3075" s="5" t="s">
        <v>14440</v>
      </c>
      <c r="D3075" s="5" t="s">
        <v>13817</v>
      </c>
      <c r="E3075" s="5" t="s">
        <v>14441</v>
      </c>
      <c r="F3075" s="5" t="s">
        <v>14440</v>
      </c>
      <c r="G3075" s="5" t="s">
        <v>13817</v>
      </c>
      <c r="H3075" s="5" t="s">
        <v>593</v>
      </c>
      <c r="I3075" s="5" t="s">
        <v>573</v>
      </c>
      <c r="J3075" s="5" t="s">
        <v>574</v>
      </c>
      <c r="K3075" s="5" t="s">
        <v>594</v>
      </c>
      <c r="L3075" s="5" t="s">
        <v>595</v>
      </c>
      <c r="M3075" s="5" t="s">
        <v>596</v>
      </c>
      <c r="N3075">
        <v>13195.8538204836</v>
      </c>
      <c r="O3075" t="str">
        <f t="shared" si="73"/>
        <v>update tb_idokeido2 set km = '13.196' where  city_section_cd = '01643033000';</v>
      </c>
    </row>
    <row r="3076" spans="1:15" ht="14.25" x14ac:dyDescent="0.2">
      <c r="A3076" s="4" t="s">
        <v>14442</v>
      </c>
      <c r="B3076" s="5" t="s">
        <v>14443</v>
      </c>
      <c r="C3076" s="5" t="s">
        <v>9128</v>
      </c>
      <c r="D3076" s="5" t="s">
        <v>9129</v>
      </c>
      <c r="E3076" s="5" t="s">
        <v>14444</v>
      </c>
      <c r="F3076" s="5" t="s">
        <v>9128</v>
      </c>
      <c r="G3076" s="5" t="s">
        <v>9129</v>
      </c>
      <c r="H3076" s="5" t="s">
        <v>593</v>
      </c>
      <c r="I3076" s="5" t="s">
        <v>573</v>
      </c>
      <c r="J3076" s="5" t="s">
        <v>574</v>
      </c>
      <c r="K3076" s="5" t="s">
        <v>594</v>
      </c>
      <c r="L3076" s="5" t="s">
        <v>595</v>
      </c>
      <c r="M3076" s="5" t="s">
        <v>596</v>
      </c>
      <c r="N3076">
        <v>10676.2530462573</v>
      </c>
      <c r="O3076" t="str">
        <f t="shared" si="73"/>
        <v>update tb_idokeido2 set km = '10.676' where  city_section_cd = '01643035000';</v>
      </c>
    </row>
    <row r="3077" spans="1:15" ht="14.25" x14ac:dyDescent="0.2">
      <c r="A3077" s="4" t="s">
        <v>14445</v>
      </c>
      <c r="B3077" s="5" t="s">
        <v>14446</v>
      </c>
      <c r="C3077" s="5" t="s">
        <v>14447</v>
      </c>
      <c r="D3077" s="5" t="s">
        <v>14448</v>
      </c>
      <c r="E3077" s="5" t="s">
        <v>14449</v>
      </c>
      <c r="F3077" s="5" t="s">
        <v>14447</v>
      </c>
      <c r="G3077" s="5" t="s">
        <v>14448</v>
      </c>
      <c r="H3077" s="5" t="s">
        <v>593</v>
      </c>
      <c r="I3077" s="5" t="s">
        <v>573</v>
      </c>
      <c r="J3077" s="5" t="s">
        <v>574</v>
      </c>
      <c r="K3077" s="5" t="s">
        <v>594</v>
      </c>
      <c r="L3077" s="5" t="s">
        <v>595</v>
      </c>
      <c r="M3077" s="5" t="s">
        <v>596</v>
      </c>
      <c r="N3077">
        <v>12565.511983254601</v>
      </c>
      <c r="O3077" t="str">
        <f t="shared" si="73"/>
        <v>update tb_idokeido2 set km = '12.566' where  city_section_cd = '01643037000';</v>
      </c>
    </row>
    <row r="3078" spans="1:15" ht="14.25" x14ac:dyDescent="0.2">
      <c r="A3078" s="4" t="s">
        <v>14450</v>
      </c>
      <c r="B3078" s="5" t="s">
        <v>14451</v>
      </c>
      <c r="C3078" s="5" t="s">
        <v>14452</v>
      </c>
      <c r="D3078" s="5" t="s">
        <v>14453</v>
      </c>
      <c r="E3078" s="5" t="s">
        <v>14454</v>
      </c>
      <c r="F3078" s="5" t="s">
        <v>14452</v>
      </c>
      <c r="G3078" s="5" t="s">
        <v>14453</v>
      </c>
      <c r="H3078" s="5" t="s">
        <v>593</v>
      </c>
      <c r="I3078" s="5" t="s">
        <v>573</v>
      </c>
      <c r="J3078" s="5" t="s">
        <v>574</v>
      </c>
      <c r="K3078" s="5" t="s">
        <v>594</v>
      </c>
      <c r="L3078" s="5" t="s">
        <v>595</v>
      </c>
      <c r="M3078" s="5" t="s">
        <v>596</v>
      </c>
      <c r="N3078">
        <v>3968.9283052211199</v>
      </c>
      <c r="O3078" t="str">
        <f t="shared" si="73"/>
        <v>update tb_idokeido2 set km = '3.969' where  city_section_cd = '01643038000';</v>
      </c>
    </row>
    <row r="3079" spans="1:15" ht="14.25" x14ac:dyDescent="0.2">
      <c r="A3079" s="4" t="s">
        <v>14455</v>
      </c>
      <c r="B3079" s="5" t="s">
        <v>14456</v>
      </c>
      <c r="C3079" s="5" t="s">
        <v>14457</v>
      </c>
      <c r="D3079" s="5" t="s">
        <v>14458</v>
      </c>
      <c r="E3079" s="5" t="s">
        <v>14459</v>
      </c>
      <c r="F3079" s="5" t="s">
        <v>14457</v>
      </c>
      <c r="G3079" s="5" t="s">
        <v>14458</v>
      </c>
      <c r="H3079" s="5" t="s">
        <v>593</v>
      </c>
      <c r="I3079" s="5" t="s">
        <v>573</v>
      </c>
      <c r="J3079" s="5" t="s">
        <v>574</v>
      </c>
      <c r="K3079" s="5" t="s">
        <v>594</v>
      </c>
      <c r="L3079" s="5" t="s">
        <v>595</v>
      </c>
      <c r="M3079" s="5" t="s">
        <v>596</v>
      </c>
      <c r="N3079">
        <v>15434.2449538618</v>
      </c>
      <c r="O3079" t="str">
        <f t="shared" si="73"/>
        <v>update tb_idokeido2 set km = '15.434' where  city_section_cd = '01643041000';</v>
      </c>
    </row>
    <row r="3080" spans="1:15" ht="14.25" x14ac:dyDescent="0.2">
      <c r="A3080" s="4" t="s">
        <v>14460</v>
      </c>
      <c r="B3080" s="5" t="s">
        <v>14461</v>
      </c>
      <c r="C3080" s="5" t="s">
        <v>14462</v>
      </c>
      <c r="D3080" s="5" t="s">
        <v>14463</v>
      </c>
      <c r="E3080" s="5" t="s">
        <v>14464</v>
      </c>
      <c r="F3080" s="5" t="s">
        <v>14462</v>
      </c>
      <c r="G3080" s="5" t="s">
        <v>14463</v>
      </c>
      <c r="H3080" s="5" t="s">
        <v>593</v>
      </c>
      <c r="I3080" s="5" t="s">
        <v>573</v>
      </c>
      <c r="J3080" s="5" t="s">
        <v>574</v>
      </c>
      <c r="K3080" s="5" t="s">
        <v>594</v>
      </c>
      <c r="L3080" s="5" t="s">
        <v>595</v>
      </c>
      <c r="M3080" s="5" t="s">
        <v>596</v>
      </c>
      <c r="N3080">
        <v>15321.5272115723</v>
      </c>
      <c r="O3080" t="str">
        <f t="shared" si="73"/>
        <v>update tb_idokeido2 set km = '15.322' where  city_section_cd = '01643044000';</v>
      </c>
    </row>
    <row r="3081" spans="1:15" ht="14.25" x14ac:dyDescent="0.2">
      <c r="A3081" s="4" t="s">
        <v>14465</v>
      </c>
      <c r="B3081" s="5" t="s">
        <v>14466</v>
      </c>
      <c r="C3081" s="5" t="s">
        <v>14467</v>
      </c>
      <c r="D3081" s="5" t="s">
        <v>5012</v>
      </c>
      <c r="E3081" s="5" t="s">
        <v>14468</v>
      </c>
      <c r="F3081" s="5" t="s">
        <v>14467</v>
      </c>
      <c r="G3081" s="5" t="s">
        <v>5012</v>
      </c>
      <c r="H3081" s="5" t="s">
        <v>593</v>
      </c>
      <c r="I3081" s="5" t="s">
        <v>573</v>
      </c>
      <c r="J3081" s="5" t="s">
        <v>574</v>
      </c>
      <c r="K3081" s="5" t="s">
        <v>594</v>
      </c>
      <c r="L3081" s="5" t="s">
        <v>595</v>
      </c>
      <c r="M3081" s="5" t="s">
        <v>596</v>
      </c>
      <c r="N3081">
        <v>8700.2458548172799</v>
      </c>
      <c r="O3081" t="str">
        <f t="shared" si="73"/>
        <v>update tb_idokeido2 set km = '8.7' where  city_section_cd = '01643045000';</v>
      </c>
    </row>
    <row r="3082" spans="1:15" ht="14.25" x14ac:dyDescent="0.2">
      <c r="A3082" s="4" t="s">
        <v>14469</v>
      </c>
      <c r="B3082" s="5" t="s">
        <v>14470</v>
      </c>
      <c r="C3082" s="5" t="s">
        <v>14471</v>
      </c>
      <c r="D3082" s="5" t="s">
        <v>14472</v>
      </c>
      <c r="E3082" s="5" t="s">
        <v>14473</v>
      </c>
      <c r="F3082" s="5" t="s">
        <v>14471</v>
      </c>
      <c r="G3082" s="5" t="s">
        <v>14472</v>
      </c>
      <c r="H3082" s="5" t="s">
        <v>593</v>
      </c>
      <c r="I3082" s="5" t="s">
        <v>573</v>
      </c>
      <c r="J3082" s="5" t="s">
        <v>574</v>
      </c>
      <c r="K3082" s="5" t="s">
        <v>594</v>
      </c>
      <c r="L3082" s="5" t="s">
        <v>595</v>
      </c>
      <c r="M3082" s="5" t="s">
        <v>596</v>
      </c>
      <c r="N3082">
        <v>18097.616691564399</v>
      </c>
      <c r="O3082" t="str">
        <f t="shared" si="73"/>
        <v>update tb_idokeido2 set km = '18.098' where  city_section_cd = '01643046000';</v>
      </c>
    </row>
    <row r="3083" spans="1:15" ht="14.25" x14ac:dyDescent="0.2">
      <c r="A3083" s="4" t="s">
        <v>14474</v>
      </c>
      <c r="B3083" s="5" t="s">
        <v>14475</v>
      </c>
      <c r="C3083" s="5" t="s">
        <v>14476</v>
      </c>
      <c r="D3083" s="5" t="s">
        <v>8548</v>
      </c>
      <c r="E3083" s="5" t="s">
        <v>14477</v>
      </c>
      <c r="F3083" s="5" t="s">
        <v>14476</v>
      </c>
      <c r="G3083" s="5" t="s">
        <v>8548</v>
      </c>
      <c r="H3083" s="5" t="s">
        <v>593</v>
      </c>
      <c r="I3083" s="5" t="s">
        <v>573</v>
      </c>
      <c r="J3083" s="5" t="s">
        <v>574</v>
      </c>
      <c r="K3083" s="5" t="s">
        <v>594</v>
      </c>
      <c r="L3083" s="5" t="s">
        <v>595</v>
      </c>
      <c r="M3083" s="5" t="s">
        <v>596</v>
      </c>
      <c r="N3083">
        <v>12643.165117190299</v>
      </c>
      <c r="O3083" t="str">
        <f t="shared" si="73"/>
        <v>update tb_idokeido2 set km = '12.643' where  city_section_cd = '01643050000';</v>
      </c>
    </row>
    <row r="3084" spans="1:15" ht="14.25" x14ac:dyDescent="0.2">
      <c r="A3084" s="4" t="s">
        <v>14478</v>
      </c>
      <c r="B3084" s="5" t="s">
        <v>14479</v>
      </c>
      <c r="C3084" s="5" t="s">
        <v>14480</v>
      </c>
      <c r="D3084" s="5" t="s">
        <v>2939</v>
      </c>
      <c r="E3084" s="5" t="s">
        <v>14481</v>
      </c>
      <c r="F3084" s="5" t="s">
        <v>14480</v>
      </c>
      <c r="G3084" s="5" t="s">
        <v>2939</v>
      </c>
      <c r="H3084" s="5" t="s">
        <v>593</v>
      </c>
      <c r="I3084" s="5" t="s">
        <v>573</v>
      </c>
      <c r="J3084" s="5" t="s">
        <v>574</v>
      </c>
      <c r="K3084" s="5" t="s">
        <v>594</v>
      </c>
      <c r="L3084" s="5" t="s">
        <v>595</v>
      </c>
      <c r="M3084" s="5" t="s">
        <v>596</v>
      </c>
      <c r="N3084">
        <v>3522.9660161606698</v>
      </c>
      <c r="O3084" t="str">
        <f t="shared" si="73"/>
        <v>update tb_idokeido2 set km = '3.523' where  city_section_cd = '01643052000';</v>
      </c>
    </row>
    <row r="3085" spans="1:15" ht="14.25" x14ac:dyDescent="0.2">
      <c r="A3085" s="4" t="s">
        <v>14482</v>
      </c>
      <c r="B3085" s="5" t="s">
        <v>14483</v>
      </c>
      <c r="C3085" s="5" t="s">
        <v>14484</v>
      </c>
      <c r="D3085" s="5" t="s">
        <v>14485</v>
      </c>
      <c r="E3085" s="5" t="s">
        <v>14486</v>
      </c>
      <c r="F3085" s="5" t="s">
        <v>14484</v>
      </c>
      <c r="G3085" s="5" t="s">
        <v>14485</v>
      </c>
      <c r="H3085" s="5" t="s">
        <v>593</v>
      </c>
      <c r="I3085" s="5" t="s">
        <v>573</v>
      </c>
      <c r="J3085" s="5" t="s">
        <v>574</v>
      </c>
      <c r="K3085" s="5" t="s">
        <v>594</v>
      </c>
      <c r="L3085" s="5" t="s">
        <v>595</v>
      </c>
      <c r="M3085" s="5" t="s">
        <v>596</v>
      </c>
      <c r="N3085">
        <v>40386.208871232302</v>
      </c>
      <c r="O3085" t="str">
        <f t="shared" si="73"/>
        <v>update tb_idokeido2 set km = '40.386' where  city_section_cd = '01643054000';</v>
      </c>
    </row>
    <row r="3086" spans="1:15" ht="14.25" x14ac:dyDescent="0.2">
      <c r="A3086" s="4" t="s">
        <v>14487</v>
      </c>
      <c r="B3086" s="5" t="s">
        <v>14488</v>
      </c>
      <c r="C3086" s="5" t="s">
        <v>14489</v>
      </c>
      <c r="D3086" s="5" t="s">
        <v>3931</v>
      </c>
      <c r="E3086" s="5" t="s">
        <v>14490</v>
      </c>
      <c r="F3086" s="5" t="s">
        <v>14489</v>
      </c>
      <c r="G3086" s="5" t="s">
        <v>3931</v>
      </c>
      <c r="H3086" s="5" t="s">
        <v>593</v>
      </c>
      <c r="I3086" s="5" t="s">
        <v>573</v>
      </c>
      <c r="J3086" s="5" t="s">
        <v>574</v>
      </c>
      <c r="K3086" s="5" t="s">
        <v>594</v>
      </c>
      <c r="L3086" s="5" t="s">
        <v>595</v>
      </c>
      <c r="M3086" s="5" t="s">
        <v>596</v>
      </c>
      <c r="N3086">
        <v>36221.074780215698</v>
      </c>
      <c r="O3086" t="str">
        <f t="shared" si="73"/>
        <v>update tb_idokeido2 set km = '36.221' where  city_section_cd = '01643056000';</v>
      </c>
    </row>
    <row r="3087" spans="1:15" ht="14.25" x14ac:dyDescent="0.2">
      <c r="A3087" s="4" t="s">
        <v>14491</v>
      </c>
      <c r="B3087" s="5" t="s">
        <v>14492</v>
      </c>
      <c r="C3087" s="5" t="s">
        <v>14493</v>
      </c>
      <c r="D3087" s="5" t="s">
        <v>14494</v>
      </c>
      <c r="E3087" s="5" t="s">
        <v>14495</v>
      </c>
      <c r="F3087" s="5" t="s">
        <v>14493</v>
      </c>
      <c r="G3087" s="5" t="s">
        <v>14494</v>
      </c>
      <c r="H3087" s="5" t="s">
        <v>593</v>
      </c>
      <c r="I3087" s="5" t="s">
        <v>573</v>
      </c>
      <c r="J3087" s="5" t="s">
        <v>574</v>
      </c>
      <c r="K3087" s="5" t="s">
        <v>594</v>
      </c>
      <c r="L3087" s="5" t="s">
        <v>595</v>
      </c>
      <c r="M3087" s="5" t="s">
        <v>596</v>
      </c>
      <c r="N3087">
        <v>37412.6703683714</v>
      </c>
      <c r="O3087" t="str">
        <f t="shared" si="73"/>
        <v>update tb_idokeido2 set km = '37.413' where  city_section_cd = '01643057000';</v>
      </c>
    </row>
    <row r="3088" spans="1:15" ht="14.25" x14ac:dyDescent="0.2">
      <c r="A3088" s="4" t="s">
        <v>14496</v>
      </c>
      <c r="B3088" s="5" t="s">
        <v>14497</v>
      </c>
      <c r="C3088" s="5" t="s">
        <v>14498</v>
      </c>
      <c r="D3088" s="5" t="s">
        <v>12847</v>
      </c>
      <c r="E3088" s="5" t="s">
        <v>14499</v>
      </c>
      <c r="F3088" s="5" t="s">
        <v>14498</v>
      </c>
      <c r="G3088" s="5" t="s">
        <v>12847</v>
      </c>
      <c r="H3088" s="5" t="s">
        <v>593</v>
      </c>
      <c r="I3088" s="5" t="s">
        <v>573</v>
      </c>
      <c r="J3088" s="5" t="s">
        <v>574</v>
      </c>
      <c r="K3088" s="5" t="s">
        <v>594</v>
      </c>
      <c r="L3088" s="5" t="s">
        <v>595</v>
      </c>
      <c r="M3088" s="5" t="s">
        <v>596</v>
      </c>
      <c r="N3088">
        <v>38163.083925792402</v>
      </c>
      <c r="O3088" t="str">
        <f t="shared" si="73"/>
        <v>update tb_idokeido2 set km = '38.163' where  city_section_cd = '01643059000';</v>
      </c>
    </row>
    <row r="3089" spans="1:15" ht="14.25" x14ac:dyDescent="0.2">
      <c r="A3089" s="4" t="s">
        <v>14500</v>
      </c>
      <c r="B3089" s="5" t="s">
        <v>14501</v>
      </c>
      <c r="C3089" s="5" t="s">
        <v>14502</v>
      </c>
      <c r="D3089" s="5" t="s">
        <v>14503</v>
      </c>
      <c r="E3089" s="5" t="s">
        <v>14504</v>
      </c>
      <c r="F3089" s="5" t="s">
        <v>14502</v>
      </c>
      <c r="G3089" s="5" t="s">
        <v>14503</v>
      </c>
      <c r="H3089" s="5" t="s">
        <v>593</v>
      </c>
      <c r="I3089" s="5" t="s">
        <v>573</v>
      </c>
      <c r="J3089" s="5" t="s">
        <v>574</v>
      </c>
      <c r="K3089" s="5" t="s">
        <v>594</v>
      </c>
      <c r="L3089" s="5" t="s">
        <v>595</v>
      </c>
      <c r="M3089" s="5" t="s">
        <v>596</v>
      </c>
      <c r="N3089">
        <v>38427.814396540402</v>
      </c>
      <c r="O3089" t="str">
        <f t="shared" si="73"/>
        <v>update tb_idokeido2 set km = '38.428' where  city_section_cd = '01643060000';</v>
      </c>
    </row>
    <row r="3090" spans="1:15" ht="14.25" x14ac:dyDescent="0.2">
      <c r="A3090" s="4" t="s">
        <v>14505</v>
      </c>
      <c r="B3090" s="5" t="s">
        <v>14506</v>
      </c>
      <c r="C3090" s="5" t="s">
        <v>14507</v>
      </c>
      <c r="D3090" s="5" t="s">
        <v>14508</v>
      </c>
      <c r="E3090" s="5" t="s">
        <v>14509</v>
      </c>
      <c r="F3090" s="5" t="s">
        <v>14507</v>
      </c>
      <c r="G3090" s="5" t="s">
        <v>14508</v>
      </c>
      <c r="H3090" s="5" t="s">
        <v>593</v>
      </c>
      <c r="I3090" s="5" t="s">
        <v>573</v>
      </c>
      <c r="J3090" s="5" t="s">
        <v>574</v>
      </c>
      <c r="K3090" s="5" t="s">
        <v>594</v>
      </c>
      <c r="L3090" s="5" t="s">
        <v>595</v>
      </c>
      <c r="M3090" s="5" t="s">
        <v>596</v>
      </c>
      <c r="N3090">
        <v>44425.345625414498</v>
      </c>
      <c r="O3090" t="str">
        <f t="shared" si="73"/>
        <v>update tb_idokeido2 set km = '44.425' where  city_section_cd = '01643065000';</v>
      </c>
    </row>
    <row r="3091" spans="1:15" ht="14.25" x14ac:dyDescent="0.2">
      <c r="A3091" s="4" t="s">
        <v>14510</v>
      </c>
      <c r="B3091" s="5" t="s">
        <v>14511</v>
      </c>
      <c r="C3091" s="5" t="s">
        <v>14512</v>
      </c>
      <c r="D3091" s="5" t="s">
        <v>14513</v>
      </c>
      <c r="E3091" s="5" t="s">
        <v>14514</v>
      </c>
      <c r="F3091" s="5" t="s">
        <v>14512</v>
      </c>
      <c r="G3091" s="5" t="s">
        <v>14513</v>
      </c>
      <c r="H3091" s="5" t="s">
        <v>593</v>
      </c>
      <c r="I3091" s="5" t="s">
        <v>573</v>
      </c>
      <c r="J3091" s="5" t="s">
        <v>574</v>
      </c>
      <c r="K3091" s="5" t="s">
        <v>594</v>
      </c>
      <c r="L3091" s="5" t="s">
        <v>595</v>
      </c>
      <c r="M3091" s="5" t="s">
        <v>596</v>
      </c>
      <c r="N3091">
        <v>43112.447705820101</v>
      </c>
      <c r="O3091" t="str">
        <f t="shared" ref="O3091:O3154" si="74">"update tb_idokeido2 set km = '"&amp; ROUND(N3091/1000,3) &amp;"' where  city_section_cd = '" &amp; B3091 &amp; "';"</f>
        <v>update tb_idokeido2 set km = '43.112' where  city_section_cd = '01643067000';</v>
      </c>
    </row>
    <row r="3092" spans="1:15" ht="14.25" x14ac:dyDescent="0.2">
      <c r="A3092" s="4" t="s">
        <v>14515</v>
      </c>
      <c r="B3092" s="5" t="s">
        <v>14516</v>
      </c>
      <c r="C3092" s="5" t="s">
        <v>14517</v>
      </c>
      <c r="D3092" s="5" t="s">
        <v>14518</v>
      </c>
      <c r="E3092" s="5" t="s">
        <v>14519</v>
      </c>
      <c r="F3092" s="5" t="s">
        <v>14517</v>
      </c>
      <c r="G3092" s="5" t="s">
        <v>14518</v>
      </c>
      <c r="H3092" s="5" t="s">
        <v>593</v>
      </c>
      <c r="I3092" s="5" t="s">
        <v>573</v>
      </c>
      <c r="J3092" s="5" t="s">
        <v>574</v>
      </c>
      <c r="K3092" s="5" t="s">
        <v>594</v>
      </c>
      <c r="L3092" s="5" t="s">
        <v>595</v>
      </c>
      <c r="M3092" s="5" t="s">
        <v>596</v>
      </c>
      <c r="N3092">
        <v>37189.537590786902</v>
      </c>
      <c r="O3092" t="str">
        <f t="shared" si="74"/>
        <v>update tb_idokeido2 set km = '37.19' where  city_section_cd = '01643068000';</v>
      </c>
    </row>
    <row r="3093" spans="1:15" ht="14.25" x14ac:dyDescent="0.2">
      <c r="A3093" s="4" t="s">
        <v>14520</v>
      </c>
      <c r="B3093" s="5" t="s">
        <v>14521</v>
      </c>
      <c r="C3093" s="5" t="s">
        <v>14522</v>
      </c>
      <c r="D3093" s="5" t="s">
        <v>14523</v>
      </c>
      <c r="E3093" s="5" t="s">
        <v>14524</v>
      </c>
      <c r="F3093" s="5" t="s">
        <v>14522</v>
      </c>
      <c r="G3093" s="5" t="s">
        <v>14523</v>
      </c>
      <c r="H3093" s="5" t="s">
        <v>593</v>
      </c>
      <c r="I3093" s="5" t="s">
        <v>573</v>
      </c>
      <c r="J3093" s="5" t="s">
        <v>574</v>
      </c>
      <c r="K3093" s="5" t="s">
        <v>594</v>
      </c>
      <c r="L3093" s="5" t="s">
        <v>595</v>
      </c>
      <c r="M3093" s="5" t="s">
        <v>596</v>
      </c>
      <c r="N3093">
        <v>32337.109857692401</v>
      </c>
      <c r="O3093" t="str">
        <f t="shared" si="74"/>
        <v>update tb_idokeido2 set km = '32.337' where  city_section_cd = '01643069000';</v>
      </c>
    </row>
    <row r="3094" spans="1:15" ht="14.25" x14ac:dyDescent="0.2">
      <c r="A3094" s="4" t="s">
        <v>14525</v>
      </c>
      <c r="B3094" s="5" t="s">
        <v>14526</v>
      </c>
      <c r="C3094" s="5" t="s">
        <v>14230</v>
      </c>
      <c r="D3094" s="5" t="s">
        <v>14527</v>
      </c>
      <c r="E3094" s="5" t="s">
        <v>14528</v>
      </c>
      <c r="F3094" s="5" t="s">
        <v>14230</v>
      </c>
      <c r="G3094" s="5" t="s">
        <v>14527</v>
      </c>
      <c r="H3094" s="5" t="s">
        <v>593</v>
      </c>
      <c r="I3094" s="5" t="s">
        <v>573</v>
      </c>
      <c r="J3094" s="5" t="s">
        <v>574</v>
      </c>
      <c r="K3094" s="5" t="s">
        <v>594</v>
      </c>
      <c r="L3094" s="5" t="s">
        <v>595</v>
      </c>
      <c r="M3094" s="5" t="s">
        <v>596</v>
      </c>
      <c r="N3094">
        <v>37523.310787874398</v>
      </c>
      <c r="O3094" t="str">
        <f t="shared" si="74"/>
        <v>update tb_idokeido2 set km = '37.523' where  city_section_cd = '01643071000';</v>
      </c>
    </row>
    <row r="3095" spans="1:15" ht="14.25" x14ac:dyDescent="0.2">
      <c r="A3095" s="4" t="s">
        <v>14529</v>
      </c>
      <c r="B3095" s="5" t="s">
        <v>14530</v>
      </c>
      <c r="C3095" s="5" t="s">
        <v>14531</v>
      </c>
      <c r="D3095" s="5" t="s">
        <v>14532</v>
      </c>
      <c r="E3095" s="5" t="s">
        <v>14533</v>
      </c>
      <c r="F3095" s="5" t="s">
        <v>14531</v>
      </c>
      <c r="G3095" s="5" t="s">
        <v>14532</v>
      </c>
      <c r="H3095" s="5" t="s">
        <v>593</v>
      </c>
      <c r="I3095" s="5" t="s">
        <v>573</v>
      </c>
      <c r="J3095" s="5" t="s">
        <v>574</v>
      </c>
      <c r="K3095" s="5" t="s">
        <v>594</v>
      </c>
      <c r="L3095" s="5" t="s">
        <v>595</v>
      </c>
      <c r="M3095" s="5" t="s">
        <v>596</v>
      </c>
      <c r="N3095">
        <v>19557.734290242501</v>
      </c>
      <c r="O3095" t="str">
        <f t="shared" si="74"/>
        <v>update tb_idokeido2 set km = '19.558' where  city_section_cd = '01644001000';</v>
      </c>
    </row>
    <row r="3096" spans="1:15" ht="14.25" x14ac:dyDescent="0.2">
      <c r="A3096" s="4" t="s">
        <v>14534</v>
      </c>
      <c r="B3096" s="5" t="s">
        <v>14535</v>
      </c>
      <c r="C3096" s="5" t="s">
        <v>14536</v>
      </c>
      <c r="D3096" s="5" t="s">
        <v>14537</v>
      </c>
      <c r="E3096" s="5" t="s">
        <v>14538</v>
      </c>
      <c r="F3096" s="5" t="s">
        <v>14536</v>
      </c>
      <c r="G3096" s="5" t="s">
        <v>14537</v>
      </c>
      <c r="H3096" s="5" t="s">
        <v>593</v>
      </c>
      <c r="I3096" s="5" t="s">
        <v>573</v>
      </c>
      <c r="J3096" s="5" t="s">
        <v>574</v>
      </c>
      <c r="K3096" s="5" t="s">
        <v>594</v>
      </c>
      <c r="L3096" s="5" t="s">
        <v>595</v>
      </c>
      <c r="M3096" s="5" t="s">
        <v>596</v>
      </c>
      <c r="N3096">
        <v>20259.545183722301</v>
      </c>
      <c r="O3096" t="str">
        <f t="shared" si="74"/>
        <v>update tb_idokeido2 set km = '20.26' where  city_section_cd = '01644004001';</v>
      </c>
    </row>
    <row r="3097" spans="1:15" ht="14.25" x14ac:dyDescent="0.2">
      <c r="A3097" s="4" t="s">
        <v>14539</v>
      </c>
      <c r="B3097" s="5" t="s">
        <v>14540</v>
      </c>
      <c r="C3097" s="5" t="s">
        <v>14541</v>
      </c>
      <c r="D3097" s="5" t="s">
        <v>14542</v>
      </c>
      <c r="E3097" s="5" t="s">
        <v>14543</v>
      </c>
      <c r="F3097" s="5" t="s">
        <v>14541</v>
      </c>
      <c r="G3097" s="5" t="s">
        <v>14542</v>
      </c>
      <c r="H3097" s="5" t="s">
        <v>593</v>
      </c>
      <c r="I3097" s="5" t="s">
        <v>573</v>
      </c>
      <c r="J3097" s="5" t="s">
        <v>574</v>
      </c>
      <c r="K3097" s="5" t="s">
        <v>594</v>
      </c>
      <c r="L3097" s="5" t="s">
        <v>595</v>
      </c>
      <c r="M3097" s="5" t="s">
        <v>596</v>
      </c>
      <c r="N3097">
        <v>23215.1806353912</v>
      </c>
      <c r="O3097" t="str">
        <f t="shared" si="74"/>
        <v>update tb_idokeido2 set km = '23.215' where  city_section_cd = '01644008000';</v>
      </c>
    </row>
    <row r="3098" spans="1:15" ht="14.25" x14ac:dyDescent="0.2">
      <c r="A3098" s="4" t="s">
        <v>14544</v>
      </c>
      <c r="B3098" s="5" t="s">
        <v>14545</v>
      </c>
      <c r="C3098" s="5" t="s">
        <v>14546</v>
      </c>
      <c r="D3098" s="5" t="s">
        <v>14547</v>
      </c>
      <c r="E3098" s="5" t="s">
        <v>14548</v>
      </c>
      <c r="F3098" s="5" t="s">
        <v>14546</v>
      </c>
      <c r="G3098" s="5" t="s">
        <v>14547</v>
      </c>
      <c r="H3098" s="5" t="s">
        <v>593</v>
      </c>
      <c r="I3098" s="5" t="s">
        <v>573</v>
      </c>
      <c r="J3098" s="5" t="s">
        <v>574</v>
      </c>
      <c r="K3098" s="5" t="s">
        <v>594</v>
      </c>
      <c r="L3098" s="5" t="s">
        <v>595</v>
      </c>
      <c r="M3098" s="5" t="s">
        <v>596</v>
      </c>
      <c r="N3098">
        <v>24264.820882886499</v>
      </c>
      <c r="O3098" t="str">
        <f t="shared" si="74"/>
        <v>update tb_idokeido2 set km = '24.265' where  city_section_cd = '01644009000';</v>
      </c>
    </row>
    <row r="3099" spans="1:15" ht="14.25" x14ac:dyDescent="0.2">
      <c r="A3099" s="4" t="s">
        <v>14549</v>
      </c>
      <c r="B3099" s="5" t="s">
        <v>14550</v>
      </c>
      <c r="C3099" s="5" t="s">
        <v>14551</v>
      </c>
      <c r="D3099" s="5" t="s">
        <v>14552</v>
      </c>
      <c r="E3099" s="5" t="s">
        <v>14553</v>
      </c>
      <c r="F3099" s="5" t="s">
        <v>14551</v>
      </c>
      <c r="G3099" s="5" t="s">
        <v>14552</v>
      </c>
      <c r="H3099" s="5" t="s">
        <v>593</v>
      </c>
      <c r="I3099" s="5" t="s">
        <v>573</v>
      </c>
      <c r="J3099" s="5" t="s">
        <v>574</v>
      </c>
      <c r="K3099" s="5" t="s">
        <v>594</v>
      </c>
      <c r="L3099" s="5" t="s">
        <v>595</v>
      </c>
      <c r="M3099" s="5" t="s">
        <v>596</v>
      </c>
      <c r="N3099">
        <v>24808.5920195783</v>
      </c>
      <c r="O3099" t="str">
        <f t="shared" si="74"/>
        <v>update tb_idokeido2 set km = '24.809' where  city_section_cd = '01644011000';</v>
      </c>
    </row>
    <row r="3100" spans="1:15" ht="14.25" x14ac:dyDescent="0.2">
      <c r="A3100" s="4" t="s">
        <v>14554</v>
      </c>
      <c r="B3100" s="5" t="s">
        <v>14555</v>
      </c>
      <c r="C3100" s="5" t="s">
        <v>11463</v>
      </c>
      <c r="D3100" s="5" t="s">
        <v>2974</v>
      </c>
      <c r="E3100" s="5" t="s">
        <v>14556</v>
      </c>
      <c r="F3100" s="5" t="s">
        <v>11463</v>
      </c>
      <c r="G3100" s="5" t="s">
        <v>2974</v>
      </c>
      <c r="H3100" s="5" t="s">
        <v>593</v>
      </c>
      <c r="I3100" s="5" t="s">
        <v>573</v>
      </c>
      <c r="J3100" s="5" t="s">
        <v>574</v>
      </c>
      <c r="K3100" s="5" t="s">
        <v>594</v>
      </c>
      <c r="L3100" s="5" t="s">
        <v>595</v>
      </c>
      <c r="M3100" s="5" t="s">
        <v>596</v>
      </c>
      <c r="N3100">
        <v>26989.788616764999</v>
      </c>
      <c r="O3100" t="str">
        <f t="shared" si="74"/>
        <v>update tb_idokeido2 set km = '26.99' where  city_section_cd = '01644013000';</v>
      </c>
    </row>
    <row r="3101" spans="1:15" ht="14.25" x14ac:dyDescent="0.2">
      <c r="A3101" s="4" t="s">
        <v>14557</v>
      </c>
      <c r="B3101" s="5" t="s">
        <v>14558</v>
      </c>
      <c r="C3101" s="5" t="s">
        <v>14559</v>
      </c>
      <c r="D3101" s="5" t="s">
        <v>14560</v>
      </c>
      <c r="E3101" s="5" t="s">
        <v>14561</v>
      </c>
      <c r="F3101" s="5" t="s">
        <v>14559</v>
      </c>
      <c r="G3101" s="5" t="s">
        <v>14560</v>
      </c>
      <c r="H3101" s="5" t="s">
        <v>593</v>
      </c>
      <c r="I3101" s="5" t="s">
        <v>573</v>
      </c>
      <c r="J3101" s="5" t="s">
        <v>574</v>
      </c>
      <c r="K3101" s="5" t="s">
        <v>594</v>
      </c>
      <c r="L3101" s="5" t="s">
        <v>595</v>
      </c>
      <c r="M3101" s="5" t="s">
        <v>596</v>
      </c>
      <c r="N3101">
        <v>27956.090416067302</v>
      </c>
      <c r="O3101" t="str">
        <f t="shared" si="74"/>
        <v>update tb_idokeido2 set km = '27.956' where  city_section_cd = '01644014000';</v>
      </c>
    </row>
    <row r="3102" spans="1:15" ht="14.25" x14ac:dyDescent="0.2">
      <c r="A3102" s="4" t="s">
        <v>14562</v>
      </c>
      <c r="B3102" s="5" t="s">
        <v>14563</v>
      </c>
      <c r="C3102" s="5" t="s">
        <v>14564</v>
      </c>
      <c r="D3102" s="5" t="s">
        <v>14565</v>
      </c>
      <c r="E3102" s="5" t="s">
        <v>14566</v>
      </c>
      <c r="F3102" s="5" t="s">
        <v>14564</v>
      </c>
      <c r="G3102" s="5" t="s">
        <v>14565</v>
      </c>
      <c r="H3102" s="5" t="s">
        <v>593</v>
      </c>
      <c r="I3102" s="5" t="s">
        <v>573</v>
      </c>
      <c r="J3102" s="5" t="s">
        <v>574</v>
      </c>
      <c r="K3102" s="5" t="s">
        <v>594</v>
      </c>
      <c r="L3102" s="5" t="s">
        <v>595</v>
      </c>
      <c r="M3102" s="5" t="s">
        <v>596</v>
      </c>
      <c r="N3102">
        <v>20248.057692344901</v>
      </c>
      <c r="O3102" t="str">
        <f t="shared" si="74"/>
        <v>update tb_idokeido2 set km = '20.248' where  city_section_cd = '01644018001';</v>
      </c>
    </row>
    <row r="3103" spans="1:15" ht="14.25" x14ac:dyDescent="0.2">
      <c r="A3103" s="4" t="s">
        <v>14567</v>
      </c>
      <c r="B3103" s="5" t="s">
        <v>14568</v>
      </c>
      <c r="C3103" s="5" t="s">
        <v>14569</v>
      </c>
      <c r="D3103" s="5" t="s">
        <v>14570</v>
      </c>
      <c r="E3103" s="5" t="s">
        <v>14571</v>
      </c>
      <c r="F3103" s="5" t="s">
        <v>14569</v>
      </c>
      <c r="G3103" s="5" t="s">
        <v>14570</v>
      </c>
      <c r="H3103" s="5" t="s">
        <v>593</v>
      </c>
      <c r="I3103" s="5" t="s">
        <v>573</v>
      </c>
      <c r="J3103" s="5" t="s">
        <v>574</v>
      </c>
      <c r="K3103" s="5" t="s">
        <v>594</v>
      </c>
      <c r="L3103" s="5" t="s">
        <v>595</v>
      </c>
      <c r="M3103" s="5" t="s">
        <v>596</v>
      </c>
      <c r="N3103">
        <v>20750.012342459799</v>
      </c>
      <c r="O3103" t="str">
        <f t="shared" si="74"/>
        <v>update tb_idokeido2 set km = '20.75' where  city_section_cd = '01644023000';</v>
      </c>
    </row>
    <row r="3104" spans="1:15" ht="14.25" x14ac:dyDescent="0.2">
      <c r="A3104" s="4" t="s">
        <v>14572</v>
      </c>
      <c r="B3104" s="5" t="s">
        <v>14573</v>
      </c>
      <c r="C3104" s="5" t="s">
        <v>14574</v>
      </c>
      <c r="D3104" s="5" t="s">
        <v>14575</v>
      </c>
      <c r="E3104" s="5" t="s">
        <v>14576</v>
      </c>
      <c r="F3104" s="5" t="s">
        <v>14574</v>
      </c>
      <c r="G3104" s="5" t="s">
        <v>14575</v>
      </c>
      <c r="H3104" s="5" t="s">
        <v>593</v>
      </c>
      <c r="I3104" s="5" t="s">
        <v>573</v>
      </c>
      <c r="J3104" s="5" t="s">
        <v>574</v>
      </c>
      <c r="K3104" s="5" t="s">
        <v>594</v>
      </c>
      <c r="L3104" s="5" t="s">
        <v>595</v>
      </c>
      <c r="M3104" s="5" t="s">
        <v>596</v>
      </c>
      <c r="N3104">
        <v>24232.7983160453</v>
      </c>
      <c r="O3104" t="str">
        <f t="shared" si="74"/>
        <v>update tb_idokeido2 set km = '24.233' where  city_section_cd = '01644024000';</v>
      </c>
    </row>
    <row r="3105" spans="1:15" ht="14.25" x14ac:dyDescent="0.2">
      <c r="A3105" s="4" t="s">
        <v>14577</v>
      </c>
      <c r="B3105" s="5" t="s">
        <v>14578</v>
      </c>
      <c r="C3105" s="5" t="s">
        <v>14579</v>
      </c>
      <c r="D3105" s="5" t="s">
        <v>14580</v>
      </c>
      <c r="E3105" s="5" t="s">
        <v>14581</v>
      </c>
      <c r="F3105" s="5" t="s">
        <v>14579</v>
      </c>
      <c r="G3105" s="5" t="s">
        <v>14580</v>
      </c>
      <c r="H3105" s="5" t="s">
        <v>593</v>
      </c>
      <c r="I3105" s="5" t="s">
        <v>573</v>
      </c>
      <c r="J3105" s="5" t="s">
        <v>574</v>
      </c>
      <c r="K3105" s="5" t="s">
        <v>594</v>
      </c>
      <c r="L3105" s="5" t="s">
        <v>595</v>
      </c>
      <c r="M3105" s="5" t="s">
        <v>596</v>
      </c>
      <c r="N3105">
        <v>19206.7321847245</v>
      </c>
      <c r="O3105" t="str">
        <f t="shared" si="74"/>
        <v>update tb_idokeido2 set km = '19.207' where  city_section_cd = '01644028000';</v>
      </c>
    </row>
    <row r="3106" spans="1:15" ht="14.25" x14ac:dyDescent="0.2">
      <c r="A3106" s="4" t="s">
        <v>14582</v>
      </c>
      <c r="B3106" s="5" t="s">
        <v>14583</v>
      </c>
      <c r="C3106" s="5" t="s">
        <v>14584</v>
      </c>
      <c r="D3106" s="5" t="s">
        <v>7671</v>
      </c>
      <c r="E3106" s="5" t="s">
        <v>14585</v>
      </c>
      <c r="F3106" s="5" t="s">
        <v>14584</v>
      </c>
      <c r="G3106" s="5" t="s">
        <v>7671</v>
      </c>
      <c r="H3106" s="5" t="s">
        <v>593</v>
      </c>
      <c r="I3106" s="5" t="s">
        <v>573</v>
      </c>
      <c r="J3106" s="5" t="s">
        <v>574</v>
      </c>
      <c r="K3106" s="5" t="s">
        <v>594</v>
      </c>
      <c r="L3106" s="5" t="s">
        <v>595</v>
      </c>
      <c r="M3106" s="5" t="s">
        <v>596</v>
      </c>
      <c r="N3106">
        <v>21009.9242020848</v>
      </c>
      <c r="O3106" t="str">
        <f t="shared" si="74"/>
        <v>update tb_idokeido2 set km = '21.01' where  city_section_cd = '01644029000';</v>
      </c>
    </row>
    <row r="3107" spans="1:15" ht="14.25" x14ac:dyDescent="0.2">
      <c r="A3107" s="4" t="s">
        <v>14586</v>
      </c>
      <c r="B3107" s="5" t="s">
        <v>14587</v>
      </c>
      <c r="C3107" s="5" t="s">
        <v>14588</v>
      </c>
      <c r="D3107" s="5" t="s">
        <v>14589</v>
      </c>
      <c r="E3107" s="5" t="s">
        <v>14590</v>
      </c>
      <c r="F3107" s="5" t="s">
        <v>14588</v>
      </c>
      <c r="G3107" s="5" t="s">
        <v>14589</v>
      </c>
      <c r="H3107" s="5" t="s">
        <v>593</v>
      </c>
      <c r="I3107" s="5" t="s">
        <v>573</v>
      </c>
      <c r="J3107" s="5" t="s">
        <v>574</v>
      </c>
      <c r="K3107" s="5" t="s">
        <v>594</v>
      </c>
      <c r="L3107" s="5" t="s">
        <v>595</v>
      </c>
      <c r="M3107" s="5" t="s">
        <v>596</v>
      </c>
      <c r="N3107">
        <v>25654.940648945099</v>
      </c>
      <c r="O3107" t="str">
        <f t="shared" si="74"/>
        <v>update tb_idokeido2 set km = '25.655' where  city_section_cd = '01645004000';</v>
      </c>
    </row>
    <row r="3108" spans="1:15" ht="14.25" x14ac:dyDescent="0.2">
      <c r="A3108" s="4" t="s">
        <v>14591</v>
      </c>
      <c r="B3108" s="5" t="s">
        <v>14592</v>
      </c>
      <c r="C3108" s="5" t="s">
        <v>13355</v>
      </c>
      <c r="D3108" s="5" t="s">
        <v>4314</v>
      </c>
      <c r="E3108" s="5" t="s">
        <v>14593</v>
      </c>
      <c r="F3108" s="5" t="s">
        <v>13355</v>
      </c>
      <c r="G3108" s="5" t="s">
        <v>4314</v>
      </c>
      <c r="H3108" s="5" t="s">
        <v>593</v>
      </c>
      <c r="I3108" s="5" t="s">
        <v>573</v>
      </c>
      <c r="J3108" s="5" t="s">
        <v>574</v>
      </c>
      <c r="K3108" s="5" t="s">
        <v>594</v>
      </c>
      <c r="L3108" s="5" t="s">
        <v>595</v>
      </c>
      <c r="M3108" s="5" t="s">
        <v>596</v>
      </c>
      <c r="N3108">
        <v>66501.472771266199</v>
      </c>
      <c r="O3108" t="str">
        <f t="shared" si="74"/>
        <v>update tb_idokeido2 set km = '66.501' where  city_section_cd = '01642014000';</v>
      </c>
    </row>
    <row r="3109" spans="1:15" ht="14.25" x14ac:dyDescent="0.2">
      <c r="A3109" s="4" t="s">
        <v>14594</v>
      </c>
      <c r="B3109" s="5" t="s">
        <v>14595</v>
      </c>
      <c r="C3109" s="5" t="s">
        <v>14596</v>
      </c>
      <c r="D3109" s="5" t="s">
        <v>14597</v>
      </c>
      <c r="E3109" s="5" t="s">
        <v>14598</v>
      </c>
      <c r="F3109" s="5" t="s">
        <v>14596</v>
      </c>
      <c r="G3109" s="5" t="s">
        <v>14597</v>
      </c>
      <c r="H3109" s="5" t="s">
        <v>593</v>
      </c>
      <c r="I3109" s="5" t="s">
        <v>573</v>
      </c>
      <c r="J3109" s="5" t="s">
        <v>574</v>
      </c>
      <c r="K3109" s="5" t="s">
        <v>594</v>
      </c>
      <c r="L3109" s="5" t="s">
        <v>595</v>
      </c>
      <c r="M3109" s="5" t="s">
        <v>596</v>
      </c>
      <c r="N3109">
        <v>42941.5334948741</v>
      </c>
      <c r="O3109" t="str">
        <f t="shared" si="74"/>
        <v>update tb_idokeido2 set km = '42.942' where  city_section_cd = '01645007000';</v>
      </c>
    </row>
    <row r="3110" spans="1:15" ht="14.25" x14ac:dyDescent="0.2">
      <c r="A3110" s="4" t="s">
        <v>14599</v>
      </c>
      <c r="B3110" s="5" t="s">
        <v>14600</v>
      </c>
      <c r="C3110" s="5" t="s">
        <v>3091</v>
      </c>
      <c r="D3110" s="5" t="s">
        <v>3092</v>
      </c>
      <c r="E3110" s="5" t="s">
        <v>14601</v>
      </c>
      <c r="F3110" s="5" t="s">
        <v>3091</v>
      </c>
      <c r="G3110" s="5" t="s">
        <v>3092</v>
      </c>
      <c r="H3110" s="5" t="s">
        <v>593</v>
      </c>
      <c r="I3110" s="5" t="s">
        <v>573</v>
      </c>
      <c r="J3110" s="5" t="s">
        <v>574</v>
      </c>
      <c r="K3110" s="5" t="s">
        <v>594</v>
      </c>
      <c r="L3110" s="5" t="s">
        <v>595</v>
      </c>
      <c r="M3110" s="5" t="s">
        <v>596</v>
      </c>
      <c r="N3110">
        <v>27047.895922389202</v>
      </c>
      <c r="O3110" t="str">
        <f t="shared" si="74"/>
        <v>update tb_idokeido2 set km = '27.048' where  city_section_cd = '01645009000';</v>
      </c>
    </row>
    <row r="3111" spans="1:15" ht="14.25" x14ac:dyDescent="0.2">
      <c r="A3111" s="4" t="s">
        <v>14602</v>
      </c>
      <c r="B3111" s="5" t="s">
        <v>14603</v>
      </c>
      <c r="C3111" s="5" t="s">
        <v>14604</v>
      </c>
      <c r="D3111" s="5" t="s">
        <v>14605</v>
      </c>
      <c r="E3111" s="5" t="s">
        <v>14606</v>
      </c>
      <c r="F3111" s="5" t="s">
        <v>14604</v>
      </c>
      <c r="G3111" s="5" t="s">
        <v>14605</v>
      </c>
      <c r="H3111" s="5" t="s">
        <v>593</v>
      </c>
      <c r="I3111" s="5" t="s">
        <v>573</v>
      </c>
      <c r="J3111" s="5" t="s">
        <v>574</v>
      </c>
      <c r="K3111" s="5" t="s">
        <v>594</v>
      </c>
      <c r="L3111" s="5" t="s">
        <v>595</v>
      </c>
      <c r="M3111" s="5" t="s">
        <v>596</v>
      </c>
      <c r="N3111">
        <v>27103.592704772</v>
      </c>
      <c r="O3111" t="str">
        <f t="shared" si="74"/>
        <v>update tb_idokeido2 set km = '27.104' where  city_section_cd = '01645014000';</v>
      </c>
    </row>
    <row r="3112" spans="1:15" ht="14.25" x14ac:dyDescent="0.2">
      <c r="A3112" s="4" t="s">
        <v>14607</v>
      </c>
      <c r="B3112" s="5" t="s">
        <v>14608</v>
      </c>
      <c r="C3112" s="5" t="s">
        <v>14609</v>
      </c>
      <c r="D3112" s="5" t="s">
        <v>14610</v>
      </c>
      <c r="E3112" s="5" t="s">
        <v>14611</v>
      </c>
      <c r="F3112" s="5" t="s">
        <v>14609</v>
      </c>
      <c r="G3112" s="5" t="s">
        <v>14610</v>
      </c>
      <c r="H3112" s="5" t="s">
        <v>593</v>
      </c>
      <c r="I3112" s="5" t="s">
        <v>573</v>
      </c>
      <c r="J3112" s="5" t="s">
        <v>574</v>
      </c>
      <c r="K3112" s="5" t="s">
        <v>594</v>
      </c>
      <c r="L3112" s="5" t="s">
        <v>595</v>
      </c>
      <c r="M3112" s="5" t="s">
        <v>596</v>
      </c>
      <c r="N3112">
        <v>18815.0372907315</v>
      </c>
      <c r="O3112" t="str">
        <f t="shared" si="74"/>
        <v>update tb_idokeido2 set km = '18.815' where  city_section_cd = '01645015000';</v>
      </c>
    </row>
    <row r="3113" spans="1:15" ht="14.25" x14ac:dyDescent="0.2">
      <c r="A3113" s="4" t="s">
        <v>14612</v>
      </c>
      <c r="B3113" s="5" t="s">
        <v>14613</v>
      </c>
      <c r="C3113" s="5" t="s">
        <v>3091</v>
      </c>
      <c r="D3113" s="5" t="s">
        <v>3092</v>
      </c>
      <c r="E3113" s="5" t="s">
        <v>14614</v>
      </c>
      <c r="F3113" s="5" t="s">
        <v>3091</v>
      </c>
      <c r="G3113" s="5" t="s">
        <v>3092</v>
      </c>
      <c r="H3113" s="5" t="s">
        <v>593</v>
      </c>
      <c r="I3113" s="5" t="s">
        <v>573</v>
      </c>
      <c r="J3113" s="5" t="s">
        <v>574</v>
      </c>
      <c r="K3113" s="5" t="s">
        <v>594</v>
      </c>
      <c r="L3113" s="5" t="s">
        <v>595</v>
      </c>
      <c r="M3113" s="5" t="s">
        <v>596</v>
      </c>
      <c r="N3113">
        <v>27047.895922389202</v>
      </c>
      <c r="O3113" t="str">
        <f t="shared" si="74"/>
        <v>update tb_idokeido2 set km = '27.048' where  city_section_cd = '01645016000';</v>
      </c>
    </row>
    <row r="3114" spans="1:15" ht="14.25" x14ac:dyDescent="0.2">
      <c r="A3114" s="4" t="s">
        <v>14615</v>
      </c>
      <c r="B3114" s="5" t="s">
        <v>14616</v>
      </c>
      <c r="C3114" s="5" t="s">
        <v>14617</v>
      </c>
      <c r="D3114" s="5" t="s">
        <v>10781</v>
      </c>
      <c r="E3114" s="5" t="s">
        <v>14618</v>
      </c>
      <c r="F3114" s="5" t="s">
        <v>14617</v>
      </c>
      <c r="G3114" s="5" t="s">
        <v>10781</v>
      </c>
      <c r="H3114" s="5" t="s">
        <v>593</v>
      </c>
      <c r="I3114" s="5" t="s">
        <v>573</v>
      </c>
      <c r="J3114" s="5" t="s">
        <v>574</v>
      </c>
      <c r="K3114" s="5" t="s">
        <v>594</v>
      </c>
      <c r="L3114" s="5" t="s">
        <v>595</v>
      </c>
      <c r="M3114" s="5" t="s">
        <v>596</v>
      </c>
      <c r="N3114">
        <v>25790.063837548401</v>
      </c>
      <c r="O3114" t="str">
        <f t="shared" si="74"/>
        <v>update tb_idokeido2 set km = '25.79' where  city_section_cd = '01645017000';</v>
      </c>
    </row>
    <row r="3115" spans="1:15" ht="14.25" x14ac:dyDescent="0.2">
      <c r="A3115" s="4" t="s">
        <v>14619</v>
      </c>
      <c r="B3115" s="5" t="s">
        <v>14620</v>
      </c>
      <c r="C3115" s="5" t="s">
        <v>14621</v>
      </c>
      <c r="D3115" s="5" t="s">
        <v>10423</v>
      </c>
      <c r="E3115" s="5" t="s">
        <v>14622</v>
      </c>
      <c r="F3115" s="5" t="s">
        <v>14621</v>
      </c>
      <c r="G3115" s="5" t="s">
        <v>10423</v>
      </c>
      <c r="H3115" s="5" t="s">
        <v>593</v>
      </c>
      <c r="I3115" s="5" t="s">
        <v>573</v>
      </c>
      <c r="J3115" s="5" t="s">
        <v>574</v>
      </c>
      <c r="K3115" s="5" t="s">
        <v>594</v>
      </c>
      <c r="L3115" s="5" t="s">
        <v>595</v>
      </c>
      <c r="M3115" s="5" t="s">
        <v>596</v>
      </c>
      <c r="N3115">
        <v>24805.847291241</v>
      </c>
      <c r="O3115" t="str">
        <f t="shared" si="74"/>
        <v>update tb_idokeido2 set km = '24.806' where  city_section_cd = '01645018000';</v>
      </c>
    </row>
    <row r="3116" spans="1:15" ht="14.25" x14ac:dyDescent="0.2">
      <c r="A3116" s="4" t="s">
        <v>14623</v>
      </c>
      <c r="B3116" s="5" t="s">
        <v>14624</v>
      </c>
      <c r="C3116" s="5" t="s">
        <v>14625</v>
      </c>
      <c r="D3116" s="5" t="s">
        <v>14626</v>
      </c>
      <c r="E3116" s="5" t="s">
        <v>14627</v>
      </c>
      <c r="F3116" s="5" t="s">
        <v>14625</v>
      </c>
      <c r="G3116" s="5" t="s">
        <v>14626</v>
      </c>
      <c r="H3116" s="5" t="s">
        <v>593</v>
      </c>
      <c r="I3116" s="5" t="s">
        <v>573</v>
      </c>
      <c r="J3116" s="5" t="s">
        <v>574</v>
      </c>
      <c r="K3116" s="5" t="s">
        <v>594</v>
      </c>
      <c r="L3116" s="5" t="s">
        <v>595</v>
      </c>
      <c r="M3116" s="5" t="s">
        <v>596</v>
      </c>
      <c r="N3116">
        <v>28627.3304874327</v>
      </c>
      <c r="O3116" t="str">
        <f t="shared" si="74"/>
        <v>update tb_idokeido2 set km = '28.627' where  city_section_cd = '01645020000';</v>
      </c>
    </row>
    <row r="3117" spans="1:15" ht="14.25" x14ac:dyDescent="0.2">
      <c r="A3117" s="4" t="s">
        <v>14628</v>
      </c>
      <c r="B3117" s="5" t="s">
        <v>14629</v>
      </c>
      <c r="C3117" s="5" t="s">
        <v>14630</v>
      </c>
      <c r="D3117" s="5" t="s">
        <v>14631</v>
      </c>
      <c r="E3117" s="5" t="s">
        <v>14632</v>
      </c>
      <c r="F3117" s="5" t="s">
        <v>14630</v>
      </c>
      <c r="G3117" s="5" t="s">
        <v>14631</v>
      </c>
      <c r="H3117" s="5" t="s">
        <v>593</v>
      </c>
      <c r="I3117" s="5" t="s">
        <v>573</v>
      </c>
      <c r="J3117" s="5" t="s">
        <v>574</v>
      </c>
      <c r="K3117" s="5" t="s">
        <v>594</v>
      </c>
      <c r="L3117" s="5" t="s">
        <v>595</v>
      </c>
      <c r="M3117" s="5" t="s">
        <v>596</v>
      </c>
      <c r="N3117">
        <v>29161.730579788498</v>
      </c>
      <c r="O3117" t="str">
        <f t="shared" si="74"/>
        <v>update tb_idokeido2 set km = '29.162' where  city_section_cd = '01645022000';</v>
      </c>
    </row>
    <row r="3118" spans="1:15" ht="14.25" x14ac:dyDescent="0.2">
      <c r="A3118" s="4" t="s">
        <v>14633</v>
      </c>
      <c r="B3118" s="5" t="s">
        <v>14634</v>
      </c>
      <c r="C3118" s="5" t="s">
        <v>14635</v>
      </c>
      <c r="D3118" s="5" t="s">
        <v>14636</v>
      </c>
      <c r="E3118" s="5" t="s">
        <v>14637</v>
      </c>
      <c r="F3118" s="5" t="s">
        <v>14635</v>
      </c>
      <c r="G3118" s="5" t="s">
        <v>14636</v>
      </c>
      <c r="H3118" s="5" t="s">
        <v>593</v>
      </c>
      <c r="I3118" s="5" t="s">
        <v>573</v>
      </c>
      <c r="J3118" s="5" t="s">
        <v>574</v>
      </c>
      <c r="K3118" s="5" t="s">
        <v>594</v>
      </c>
      <c r="L3118" s="5" t="s">
        <v>595</v>
      </c>
      <c r="M3118" s="5" t="s">
        <v>596</v>
      </c>
      <c r="N3118">
        <v>20914.721606587202</v>
      </c>
      <c r="O3118" t="str">
        <f t="shared" si="74"/>
        <v>update tb_idokeido2 set km = '20.915' where  city_section_cd = '01645024000';</v>
      </c>
    </row>
    <row r="3119" spans="1:15" ht="14.25" x14ac:dyDescent="0.2">
      <c r="A3119" s="4" t="s">
        <v>14638</v>
      </c>
      <c r="B3119" s="5" t="s">
        <v>14639</v>
      </c>
      <c r="C3119" s="5" t="s">
        <v>14640</v>
      </c>
      <c r="D3119" s="5" t="s">
        <v>14641</v>
      </c>
      <c r="E3119" s="5" t="s">
        <v>14642</v>
      </c>
      <c r="F3119" s="5" t="s">
        <v>14640</v>
      </c>
      <c r="G3119" s="5" t="s">
        <v>14641</v>
      </c>
      <c r="H3119" s="5" t="s">
        <v>593</v>
      </c>
      <c r="I3119" s="5" t="s">
        <v>573</v>
      </c>
      <c r="J3119" s="5" t="s">
        <v>574</v>
      </c>
      <c r="K3119" s="5" t="s">
        <v>594</v>
      </c>
      <c r="L3119" s="5" t="s">
        <v>595</v>
      </c>
      <c r="M3119" s="5" t="s">
        <v>596</v>
      </c>
      <c r="N3119">
        <v>22795.649925111</v>
      </c>
      <c r="O3119" t="str">
        <f t="shared" si="74"/>
        <v>update tb_idokeido2 set km = '22.796' where  city_section_cd = '01645025000';</v>
      </c>
    </row>
    <row r="3120" spans="1:15" ht="14.25" x14ac:dyDescent="0.2">
      <c r="A3120" s="4" t="s">
        <v>14643</v>
      </c>
      <c r="B3120" s="5" t="s">
        <v>14644</v>
      </c>
      <c r="C3120" s="5" t="s">
        <v>14645</v>
      </c>
      <c r="D3120" s="5" t="s">
        <v>14646</v>
      </c>
      <c r="E3120" s="5" t="s">
        <v>14647</v>
      </c>
      <c r="F3120" s="5" t="s">
        <v>14645</v>
      </c>
      <c r="G3120" s="5" t="s">
        <v>14646</v>
      </c>
      <c r="H3120" s="5" t="s">
        <v>593</v>
      </c>
      <c r="I3120" s="5" t="s">
        <v>573</v>
      </c>
      <c r="J3120" s="5" t="s">
        <v>574</v>
      </c>
      <c r="K3120" s="5" t="s">
        <v>594</v>
      </c>
      <c r="L3120" s="5" t="s">
        <v>595</v>
      </c>
      <c r="M3120" s="5" t="s">
        <v>596</v>
      </c>
      <c r="N3120">
        <v>31966.0618840108</v>
      </c>
      <c r="O3120" t="str">
        <f t="shared" si="74"/>
        <v>update tb_idokeido2 set km = '31.966' where  city_section_cd = '01645026000';</v>
      </c>
    </row>
    <row r="3121" spans="1:15" ht="14.25" x14ac:dyDescent="0.2">
      <c r="A3121" s="4" t="s">
        <v>14648</v>
      </c>
      <c r="B3121" s="5" t="s">
        <v>14649</v>
      </c>
      <c r="C3121" s="5" t="s">
        <v>14650</v>
      </c>
      <c r="D3121" s="5" t="s">
        <v>14651</v>
      </c>
      <c r="E3121" s="5" t="s">
        <v>14652</v>
      </c>
      <c r="F3121" s="5" t="s">
        <v>14650</v>
      </c>
      <c r="G3121" s="5" t="s">
        <v>14651</v>
      </c>
      <c r="H3121" s="5" t="s">
        <v>593</v>
      </c>
      <c r="I3121" s="5" t="s">
        <v>573</v>
      </c>
      <c r="J3121" s="5" t="s">
        <v>574</v>
      </c>
      <c r="K3121" s="5" t="s">
        <v>594</v>
      </c>
      <c r="L3121" s="5" t="s">
        <v>595</v>
      </c>
      <c r="M3121" s="5" t="s">
        <v>596</v>
      </c>
      <c r="N3121">
        <v>25921.5938736752</v>
      </c>
      <c r="O3121" t="str">
        <f t="shared" si="74"/>
        <v>update tb_idokeido2 set km = '25.922' where  city_section_cd = '01645027000';</v>
      </c>
    </row>
    <row r="3122" spans="1:15" ht="14.25" x14ac:dyDescent="0.2">
      <c r="A3122" s="4" t="s">
        <v>14653</v>
      </c>
      <c r="B3122" s="5" t="s">
        <v>14654</v>
      </c>
      <c r="C3122" s="5" t="s">
        <v>14655</v>
      </c>
      <c r="D3122" s="5" t="s">
        <v>14656</v>
      </c>
      <c r="E3122" s="5" t="s">
        <v>14657</v>
      </c>
      <c r="F3122" s="5" t="s">
        <v>14655</v>
      </c>
      <c r="G3122" s="5" t="s">
        <v>14656</v>
      </c>
      <c r="H3122" s="5" t="s">
        <v>593</v>
      </c>
      <c r="I3122" s="5" t="s">
        <v>573</v>
      </c>
      <c r="J3122" s="5" t="s">
        <v>574</v>
      </c>
      <c r="K3122" s="5" t="s">
        <v>594</v>
      </c>
      <c r="L3122" s="5" t="s">
        <v>595</v>
      </c>
      <c r="M3122" s="5" t="s">
        <v>596</v>
      </c>
      <c r="N3122">
        <v>27063.9919942013</v>
      </c>
      <c r="O3122" t="str">
        <f t="shared" si="74"/>
        <v>update tb_idokeido2 set km = '27.064' where  city_section_cd = '01645030000';</v>
      </c>
    </row>
    <row r="3123" spans="1:15" ht="14.25" x14ac:dyDescent="0.2">
      <c r="A3123" s="4" t="s">
        <v>14658</v>
      </c>
      <c r="B3123" s="5" t="s">
        <v>14659</v>
      </c>
      <c r="C3123" s="5" t="s">
        <v>14660</v>
      </c>
      <c r="D3123" s="5" t="s">
        <v>14661</v>
      </c>
      <c r="E3123" s="5" t="s">
        <v>14662</v>
      </c>
      <c r="F3123" s="5" t="s">
        <v>14660</v>
      </c>
      <c r="G3123" s="5" t="s">
        <v>14661</v>
      </c>
      <c r="H3123" s="5" t="s">
        <v>593</v>
      </c>
      <c r="I3123" s="5" t="s">
        <v>573</v>
      </c>
      <c r="J3123" s="5" t="s">
        <v>574</v>
      </c>
      <c r="K3123" s="5" t="s">
        <v>594</v>
      </c>
      <c r="L3123" s="5" t="s">
        <v>595</v>
      </c>
      <c r="M3123" s="5" t="s">
        <v>596</v>
      </c>
      <c r="N3123">
        <v>42512.711737980702</v>
      </c>
      <c r="O3123" t="str">
        <f t="shared" si="74"/>
        <v>update tb_idokeido2 set km = '42.513' where  city_section_cd = '01645034000';</v>
      </c>
    </row>
    <row r="3124" spans="1:15" ht="14.25" x14ac:dyDescent="0.2">
      <c r="A3124" s="4" t="s">
        <v>14663</v>
      </c>
      <c r="B3124" s="5" t="s">
        <v>14664</v>
      </c>
      <c r="C3124" s="5" t="s">
        <v>14665</v>
      </c>
      <c r="D3124" s="5" t="s">
        <v>14666</v>
      </c>
      <c r="E3124" s="5" t="s">
        <v>14667</v>
      </c>
      <c r="F3124" s="5" t="s">
        <v>14665</v>
      </c>
      <c r="G3124" s="5" t="s">
        <v>14666</v>
      </c>
      <c r="H3124" s="5" t="s">
        <v>593</v>
      </c>
      <c r="I3124" s="5" t="s">
        <v>573</v>
      </c>
      <c r="J3124" s="5" t="s">
        <v>574</v>
      </c>
      <c r="K3124" s="5" t="s">
        <v>594</v>
      </c>
      <c r="L3124" s="5" t="s">
        <v>595</v>
      </c>
      <c r="M3124" s="5" t="s">
        <v>596</v>
      </c>
      <c r="N3124">
        <v>41972.108526401498</v>
      </c>
      <c r="O3124" t="str">
        <f t="shared" si="74"/>
        <v>update tb_idokeido2 set km = '41.972' where  city_section_cd = '01645035000';</v>
      </c>
    </row>
    <row r="3125" spans="1:15" ht="14.25" x14ac:dyDescent="0.2">
      <c r="A3125" s="4" t="s">
        <v>14668</v>
      </c>
      <c r="B3125" s="5" t="s">
        <v>14669</v>
      </c>
      <c r="C3125" s="5" t="s">
        <v>14670</v>
      </c>
      <c r="D3125" s="5" t="s">
        <v>14671</v>
      </c>
      <c r="E3125" s="5" t="s">
        <v>14672</v>
      </c>
      <c r="F3125" s="5" t="s">
        <v>14670</v>
      </c>
      <c r="G3125" s="5" t="s">
        <v>14671</v>
      </c>
      <c r="H3125" s="5" t="s">
        <v>593</v>
      </c>
      <c r="I3125" s="5" t="s">
        <v>573</v>
      </c>
      <c r="J3125" s="5" t="s">
        <v>574</v>
      </c>
      <c r="K3125" s="5" t="s">
        <v>594</v>
      </c>
      <c r="L3125" s="5" t="s">
        <v>595</v>
      </c>
      <c r="M3125" s="5" t="s">
        <v>596</v>
      </c>
      <c r="N3125">
        <v>38502.507844201602</v>
      </c>
      <c r="O3125" t="str">
        <f t="shared" si="74"/>
        <v>update tb_idokeido2 set km = '38.503' where  city_section_cd = '01645037000';</v>
      </c>
    </row>
    <row r="3126" spans="1:15" ht="14.25" x14ac:dyDescent="0.2">
      <c r="A3126" s="4" t="s">
        <v>14673</v>
      </c>
      <c r="B3126" s="5" t="s">
        <v>14674</v>
      </c>
      <c r="C3126" s="5" t="s">
        <v>14675</v>
      </c>
      <c r="D3126" s="5" t="s">
        <v>14676</v>
      </c>
      <c r="E3126" s="5" t="s">
        <v>14677</v>
      </c>
      <c r="F3126" s="5" t="s">
        <v>14675</v>
      </c>
      <c r="G3126" s="5" t="s">
        <v>14676</v>
      </c>
      <c r="H3126" s="5" t="s">
        <v>593</v>
      </c>
      <c r="I3126" s="5" t="s">
        <v>573</v>
      </c>
      <c r="J3126" s="5" t="s">
        <v>574</v>
      </c>
      <c r="K3126" s="5" t="s">
        <v>594</v>
      </c>
      <c r="L3126" s="5" t="s">
        <v>595</v>
      </c>
      <c r="M3126" s="5" t="s">
        <v>596</v>
      </c>
      <c r="N3126">
        <v>37694.287509199799</v>
      </c>
      <c r="O3126" t="str">
        <f t="shared" si="74"/>
        <v>update tb_idokeido2 set km = '37.694' where  city_section_cd = '01645038000';</v>
      </c>
    </row>
    <row r="3127" spans="1:15" ht="14.25" x14ac:dyDescent="0.2">
      <c r="A3127" s="4" t="s">
        <v>14678</v>
      </c>
      <c r="B3127" s="5" t="s">
        <v>14679</v>
      </c>
      <c r="C3127" s="5" t="s">
        <v>14680</v>
      </c>
      <c r="D3127" s="5" t="s">
        <v>14681</v>
      </c>
      <c r="E3127" s="5" t="s">
        <v>14682</v>
      </c>
      <c r="F3127" s="5" t="s">
        <v>14680</v>
      </c>
      <c r="G3127" s="5" t="s">
        <v>14681</v>
      </c>
      <c r="H3127" s="5" t="s">
        <v>572</v>
      </c>
      <c r="I3127" s="5" t="s">
        <v>573</v>
      </c>
      <c r="J3127" s="5" t="s">
        <v>574</v>
      </c>
      <c r="K3127" s="5" t="s">
        <v>575</v>
      </c>
      <c r="L3127" s="5" t="s">
        <v>576</v>
      </c>
      <c r="M3127" s="5" t="s">
        <v>577</v>
      </c>
      <c r="N3127">
        <v>60356.102297642799</v>
      </c>
      <c r="O3127" t="str">
        <f t="shared" si="74"/>
        <v>update tb_idokeido2 set km = '60.356' where  city_section_cd = '01646001000';</v>
      </c>
    </row>
    <row r="3128" spans="1:15" ht="14.25" x14ac:dyDescent="0.2">
      <c r="A3128" s="4" t="s">
        <v>14683</v>
      </c>
      <c r="B3128" s="5" t="s">
        <v>14684</v>
      </c>
      <c r="C3128" s="5" t="s">
        <v>14685</v>
      </c>
      <c r="D3128" s="5" t="s">
        <v>14686</v>
      </c>
      <c r="E3128" s="5" t="s">
        <v>14687</v>
      </c>
      <c r="F3128" s="5" t="s">
        <v>14685</v>
      </c>
      <c r="G3128" s="5" t="s">
        <v>14686</v>
      </c>
      <c r="H3128" s="5" t="s">
        <v>572</v>
      </c>
      <c r="I3128" s="5" t="s">
        <v>573</v>
      </c>
      <c r="J3128" s="5" t="s">
        <v>574</v>
      </c>
      <c r="K3128" s="5" t="s">
        <v>575</v>
      </c>
      <c r="L3128" s="5" t="s">
        <v>576</v>
      </c>
      <c r="M3128" s="5" t="s">
        <v>577</v>
      </c>
      <c r="N3128">
        <v>61636.757667345802</v>
      </c>
      <c r="O3128" t="str">
        <f t="shared" si="74"/>
        <v>update tb_idokeido2 set km = '61.637' where  city_section_cd = '01646004000';</v>
      </c>
    </row>
    <row r="3129" spans="1:15" ht="14.25" x14ac:dyDescent="0.2">
      <c r="A3129" s="4" t="s">
        <v>14688</v>
      </c>
      <c r="B3129" s="5" t="s">
        <v>14689</v>
      </c>
      <c r="C3129" s="5" t="s">
        <v>3397</v>
      </c>
      <c r="D3129" s="5" t="s">
        <v>9093</v>
      </c>
      <c r="E3129" s="5" t="s">
        <v>14690</v>
      </c>
      <c r="F3129" s="5" t="s">
        <v>3397</v>
      </c>
      <c r="G3129" s="5" t="s">
        <v>9093</v>
      </c>
      <c r="H3129" s="5" t="s">
        <v>572</v>
      </c>
      <c r="I3129" s="5" t="s">
        <v>573</v>
      </c>
      <c r="J3129" s="5" t="s">
        <v>574</v>
      </c>
      <c r="K3129" s="5" t="s">
        <v>575</v>
      </c>
      <c r="L3129" s="5" t="s">
        <v>576</v>
      </c>
      <c r="M3129" s="5" t="s">
        <v>577</v>
      </c>
      <c r="N3129">
        <v>62773.925978859297</v>
      </c>
      <c r="O3129" t="str">
        <f t="shared" si="74"/>
        <v>update tb_idokeido2 set km = '62.774' where  city_section_cd = '01646006000';</v>
      </c>
    </row>
    <row r="3130" spans="1:15" ht="14.25" x14ac:dyDescent="0.2">
      <c r="A3130" s="4" t="s">
        <v>14691</v>
      </c>
      <c r="B3130" s="5" t="s">
        <v>14692</v>
      </c>
      <c r="C3130" s="5" t="s">
        <v>14693</v>
      </c>
      <c r="D3130" s="5" t="s">
        <v>14694</v>
      </c>
      <c r="E3130" s="5" t="s">
        <v>14695</v>
      </c>
      <c r="F3130" s="5" t="s">
        <v>14693</v>
      </c>
      <c r="G3130" s="5" t="s">
        <v>14694</v>
      </c>
      <c r="H3130" s="5" t="s">
        <v>572</v>
      </c>
      <c r="I3130" s="5" t="s">
        <v>573</v>
      </c>
      <c r="J3130" s="5" t="s">
        <v>574</v>
      </c>
      <c r="K3130" s="5" t="s">
        <v>575</v>
      </c>
      <c r="L3130" s="5" t="s">
        <v>576</v>
      </c>
      <c r="M3130" s="5" t="s">
        <v>577</v>
      </c>
      <c r="N3130">
        <v>60363.186462276499</v>
      </c>
      <c r="O3130" t="str">
        <f t="shared" si="74"/>
        <v>update tb_idokeido2 set km = '60.363' where  city_section_cd = '01646007000';</v>
      </c>
    </row>
    <row r="3131" spans="1:15" ht="14.25" x14ac:dyDescent="0.2">
      <c r="A3131" s="4" t="s">
        <v>14696</v>
      </c>
      <c r="B3131" s="5" t="s">
        <v>14697</v>
      </c>
      <c r="C3131" s="5" t="s">
        <v>14698</v>
      </c>
      <c r="D3131" s="5" t="s">
        <v>14699</v>
      </c>
      <c r="E3131" s="5" t="s">
        <v>14700</v>
      </c>
      <c r="F3131" s="5" t="s">
        <v>14698</v>
      </c>
      <c r="G3131" s="5" t="s">
        <v>14699</v>
      </c>
      <c r="H3131" s="5" t="s">
        <v>572</v>
      </c>
      <c r="I3131" s="5" t="s">
        <v>573</v>
      </c>
      <c r="J3131" s="5" t="s">
        <v>574</v>
      </c>
      <c r="K3131" s="5" t="s">
        <v>575</v>
      </c>
      <c r="L3131" s="5" t="s">
        <v>576</v>
      </c>
      <c r="M3131" s="5" t="s">
        <v>577</v>
      </c>
      <c r="N3131">
        <v>61704.924601277598</v>
      </c>
      <c r="O3131" t="str">
        <f t="shared" si="74"/>
        <v>update tb_idokeido2 set km = '61.705' where  city_section_cd = '01646011000';</v>
      </c>
    </row>
    <row r="3132" spans="1:15" ht="14.25" x14ac:dyDescent="0.2">
      <c r="A3132" s="4" t="s">
        <v>14701</v>
      </c>
      <c r="B3132" s="5" t="s">
        <v>14702</v>
      </c>
      <c r="C3132" s="5" t="s">
        <v>14703</v>
      </c>
      <c r="D3132" s="5" t="s">
        <v>14704</v>
      </c>
      <c r="E3132" s="5" t="s">
        <v>14705</v>
      </c>
      <c r="F3132" s="5" t="s">
        <v>14703</v>
      </c>
      <c r="G3132" s="5" t="s">
        <v>14704</v>
      </c>
      <c r="H3132" s="5" t="s">
        <v>572</v>
      </c>
      <c r="I3132" s="5" t="s">
        <v>573</v>
      </c>
      <c r="J3132" s="5" t="s">
        <v>574</v>
      </c>
      <c r="K3132" s="5" t="s">
        <v>575</v>
      </c>
      <c r="L3132" s="5" t="s">
        <v>576</v>
      </c>
      <c r="M3132" s="5" t="s">
        <v>577</v>
      </c>
      <c r="N3132">
        <v>63969.908097436499</v>
      </c>
      <c r="O3132" t="str">
        <f t="shared" si="74"/>
        <v>update tb_idokeido2 set km = '63.97' where  city_section_cd = '01646012000';</v>
      </c>
    </row>
    <row r="3133" spans="1:15" ht="14.25" x14ac:dyDescent="0.2">
      <c r="A3133" s="4" t="s">
        <v>14706</v>
      </c>
      <c r="B3133" s="5" t="s">
        <v>14707</v>
      </c>
      <c r="C3133" s="5" t="s">
        <v>14708</v>
      </c>
      <c r="D3133" s="5" t="s">
        <v>14709</v>
      </c>
      <c r="E3133" s="5" t="s">
        <v>14710</v>
      </c>
      <c r="F3133" s="5" t="s">
        <v>14708</v>
      </c>
      <c r="G3133" s="5" t="s">
        <v>14709</v>
      </c>
      <c r="H3133" s="5" t="s">
        <v>572</v>
      </c>
      <c r="I3133" s="5" t="s">
        <v>573</v>
      </c>
      <c r="J3133" s="5" t="s">
        <v>574</v>
      </c>
      <c r="K3133" s="5" t="s">
        <v>575</v>
      </c>
      <c r="L3133" s="5" t="s">
        <v>576</v>
      </c>
      <c r="M3133" s="5" t="s">
        <v>577</v>
      </c>
      <c r="N3133">
        <v>73417.296172194299</v>
      </c>
      <c r="O3133" t="str">
        <f t="shared" si="74"/>
        <v>update tb_idokeido2 set km = '73.417' where  city_section_cd = '01646015000';</v>
      </c>
    </row>
    <row r="3134" spans="1:15" ht="14.25" x14ac:dyDescent="0.2">
      <c r="A3134" s="4" t="s">
        <v>14711</v>
      </c>
      <c r="B3134" s="5" t="s">
        <v>14712</v>
      </c>
      <c r="C3134" s="5" t="s">
        <v>2853</v>
      </c>
      <c r="D3134" s="5" t="s">
        <v>14713</v>
      </c>
      <c r="E3134" s="5" t="s">
        <v>14714</v>
      </c>
      <c r="F3134" s="5" t="s">
        <v>2853</v>
      </c>
      <c r="G3134" s="5" t="s">
        <v>14713</v>
      </c>
      <c r="H3134" s="5" t="s">
        <v>572</v>
      </c>
      <c r="I3134" s="5" t="s">
        <v>573</v>
      </c>
      <c r="J3134" s="5" t="s">
        <v>574</v>
      </c>
      <c r="K3134" s="5" t="s">
        <v>575</v>
      </c>
      <c r="L3134" s="5" t="s">
        <v>576</v>
      </c>
      <c r="M3134" s="5" t="s">
        <v>577</v>
      </c>
      <c r="N3134">
        <v>54487.044486071303</v>
      </c>
      <c r="O3134" t="str">
        <f t="shared" si="74"/>
        <v>update tb_idokeido2 set km = '54.487' where  city_section_cd = '01646017000';</v>
      </c>
    </row>
    <row r="3135" spans="1:15" ht="14.25" x14ac:dyDescent="0.2">
      <c r="A3135" s="4" t="s">
        <v>14715</v>
      </c>
      <c r="B3135" s="5" t="s">
        <v>14716</v>
      </c>
      <c r="C3135" s="5" t="s">
        <v>14717</v>
      </c>
      <c r="D3135" s="5" t="s">
        <v>14718</v>
      </c>
      <c r="E3135" s="5" t="s">
        <v>14719</v>
      </c>
      <c r="F3135" s="5" t="s">
        <v>14717</v>
      </c>
      <c r="G3135" s="5" t="s">
        <v>14718</v>
      </c>
      <c r="H3135" s="5" t="s">
        <v>572</v>
      </c>
      <c r="I3135" s="5" t="s">
        <v>573</v>
      </c>
      <c r="J3135" s="5" t="s">
        <v>574</v>
      </c>
      <c r="K3135" s="5" t="s">
        <v>575</v>
      </c>
      <c r="L3135" s="5" t="s">
        <v>576</v>
      </c>
      <c r="M3135" s="5" t="s">
        <v>577</v>
      </c>
      <c r="N3135">
        <v>59903.699115735501</v>
      </c>
      <c r="O3135" t="str">
        <f t="shared" si="74"/>
        <v>update tb_idokeido2 set km = '59.904' where  city_section_cd = '01646018000';</v>
      </c>
    </row>
    <row r="3136" spans="1:15" ht="14.25" x14ac:dyDescent="0.2">
      <c r="A3136" s="4" t="s">
        <v>14720</v>
      </c>
      <c r="B3136" s="5" t="s">
        <v>14721</v>
      </c>
      <c r="C3136" s="5" t="s">
        <v>14722</v>
      </c>
      <c r="D3136" s="5" t="s">
        <v>14723</v>
      </c>
      <c r="E3136" s="5" t="s">
        <v>14724</v>
      </c>
      <c r="F3136" s="5" t="s">
        <v>14722</v>
      </c>
      <c r="G3136" s="5" t="s">
        <v>14723</v>
      </c>
      <c r="H3136" s="5" t="s">
        <v>572</v>
      </c>
      <c r="I3136" s="5" t="s">
        <v>573</v>
      </c>
      <c r="J3136" s="5" t="s">
        <v>574</v>
      </c>
      <c r="K3136" s="5" t="s">
        <v>575</v>
      </c>
      <c r="L3136" s="5" t="s">
        <v>576</v>
      </c>
      <c r="M3136" s="5" t="s">
        <v>577</v>
      </c>
      <c r="N3136">
        <v>76713.596446982701</v>
      </c>
      <c r="O3136" t="str">
        <f t="shared" si="74"/>
        <v>update tb_idokeido2 set km = '76.714' where  city_section_cd = '01646019000';</v>
      </c>
    </row>
    <row r="3137" spans="1:15" ht="14.25" x14ac:dyDescent="0.2">
      <c r="A3137" s="4" t="s">
        <v>14725</v>
      </c>
      <c r="B3137" s="5" t="s">
        <v>14726</v>
      </c>
      <c r="C3137" s="5" t="s">
        <v>14727</v>
      </c>
      <c r="D3137" s="5" t="s">
        <v>14728</v>
      </c>
      <c r="E3137" s="5" t="s">
        <v>14729</v>
      </c>
      <c r="F3137" s="5" t="s">
        <v>14727</v>
      </c>
      <c r="G3137" s="5" t="s">
        <v>14728</v>
      </c>
      <c r="H3137" s="5" t="s">
        <v>572</v>
      </c>
      <c r="I3137" s="5" t="s">
        <v>573</v>
      </c>
      <c r="J3137" s="5" t="s">
        <v>574</v>
      </c>
      <c r="K3137" s="5" t="s">
        <v>575</v>
      </c>
      <c r="L3137" s="5" t="s">
        <v>576</v>
      </c>
      <c r="M3137" s="5" t="s">
        <v>577</v>
      </c>
      <c r="N3137">
        <v>60895.614553195599</v>
      </c>
      <c r="O3137" t="str">
        <f t="shared" si="74"/>
        <v>update tb_idokeido2 set km = '60.896' where  city_section_cd = '01646023000';</v>
      </c>
    </row>
    <row r="3138" spans="1:15" ht="14.25" x14ac:dyDescent="0.2">
      <c r="A3138" s="4" t="s">
        <v>14730</v>
      </c>
      <c r="B3138" s="5" t="s">
        <v>14731</v>
      </c>
      <c r="C3138" s="5" t="s">
        <v>14732</v>
      </c>
      <c r="D3138" s="5" t="s">
        <v>14733</v>
      </c>
      <c r="E3138" s="5" t="s">
        <v>14734</v>
      </c>
      <c r="F3138" s="5" t="s">
        <v>14732</v>
      </c>
      <c r="G3138" s="5" t="s">
        <v>14733</v>
      </c>
      <c r="H3138" s="5" t="s">
        <v>572</v>
      </c>
      <c r="I3138" s="5" t="s">
        <v>573</v>
      </c>
      <c r="J3138" s="5" t="s">
        <v>574</v>
      </c>
      <c r="K3138" s="5" t="s">
        <v>575</v>
      </c>
      <c r="L3138" s="5" t="s">
        <v>576</v>
      </c>
      <c r="M3138" s="5" t="s">
        <v>577</v>
      </c>
      <c r="N3138">
        <v>65675.563894521896</v>
      </c>
      <c r="O3138" t="str">
        <f t="shared" si="74"/>
        <v>update tb_idokeido2 set km = '65.676' where  city_section_cd = '01646026000';</v>
      </c>
    </row>
    <row r="3139" spans="1:15" ht="14.25" x14ac:dyDescent="0.2">
      <c r="A3139" s="4" t="s">
        <v>14735</v>
      </c>
      <c r="B3139" s="5" t="s">
        <v>14736</v>
      </c>
      <c r="C3139" s="5" t="s">
        <v>14737</v>
      </c>
      <c r="D3139" s="5" t="s">
        <v>14738</v>
      </c>
      <c r="E3139" s="5" t="s">
        <v>14739</v>
      </c>
      <c r="F3139" s="5" t="s">
        <v>14737</v>
      </c>
      <c r="G3139" s="5" t="s">
        <v>14738</v>
      </c>
      <c r="H3139" s="5" t="s">
        <v>572</v>
      </c>
      <c r="I3139" s="5" t="s">
        <v>573</v>
      </c>
      <c r="J3139" s="5" t="s">
        <v>574</v>
      </c>
      <c r="K3139" s="5" t="s">
        <v>575</v>
      </c>
      <c r="L3139" s="5" t="s">
        <v>576</v>
      </c>
      <c r="M3139" s="5" t="s">
        <v>577</v>
      </c>
      <c r="N3139">
        <v>63944.661599601102</v>
      </c>
      <c r="O3139" t="str">
        <f t="shared" si="74"/>
        <v>update tb_idokeido2 set km = '63.945' where  city_section_cd = '01646028000';</v>
      </c>
    </row>
    <row r="3140" spans="1:15" ht="14.25" x14ac:dyDescent="0.2">
      <c r="A3140" s="4" t="s">
        <v>14740</v>
      </c>
      <c r="B3140" s="5" t="s">
        <v>14741</v>
      </c>
      <c r="C3140" s="5" t="s">
        <v>14742</v>
      </c>
      <c r="D3140" s="5" t="s">
        <v>14743</v>
      </c>
      <c r="E3140" s="5" t="s">
        <v>14744</v>
      </c>
      <c r="F3140" s="5" t="s">
        <v>14742</v>
      </c>
      <c r="G3140" s="5" t="s">
        <v>14743</v>
      </c>
      <c r="H3140" s="5" t="s">
        <v>572</v>
      </c>
      <c r="I3140" s="5" t="s">
        <v>573</v>
      </c>
      <c r="J3140" s="5" t="s">
        <v>574</v>
      </c>
      <c r="K3140" s="5" t="s">
        <v>575</v>
      </c>
      <c r="L3140" s="5" t="s">
        <v>576</v>
      </c>
      <c r="M3140" s="5" t="s">
        <v>577</v>
      </c>
      <c r="N3140">
        <v>69772.467507641806</v>
      </c>
      <c r="O3140" t="str">
        <f t="shared" si="74"/>
        <v>update tb_idokeido2 set km = '69.772' where  city_section_cd = '01647001000';</v>
      </c>
    </row>
    <row r="3141" spans="1:15" ht="14.25" x14ac:dyDescent="0.2">
      <c r="A3141" s="4" t="s">
        <v>14745</v>
      </c>
      <c r="B3141" s="5" t="s">
        <v>14746</v>
      </c>
      <c r="C3141" s="5" t="s">
        <v>3382</v>
      </c>
      <c r="D3141" s="5" t="s">
        <v>14747</v>
      </c>
      <c r="E3141" s="5" t="s">
        <v>14748</v>
      </c>
      <c r="F3141" s="5" t="s">
        <v>3382</v>
      </c>
      <c r="G3141" s="5" t="s">
        <v>14747</v>
      </c>
      <c r="H3141" s="5" t="s">
        <v>572</v>
      </c>
      <c r="I3141" s="5" t="s">
        <v>573</v>
      </c>
      <c r="J3141" s="5" t="s">
        <v>574</v>
      </c>
      <c r="K3141" s="5" t="s">
        <v>575</v>
      </c>
      <c r="L3141" s="5" t="s">
        <v>576</v>
      </c>
      <c r="M3141" s="5" t="s">
        <v>577</v>
      </c>
      <c r="N3141">
        <v>68474.4057840202</v>
      </c>
      <c r="O3141" t="str">
        <f t="shared" si="74"/>
        <v>update tb_idokeido2 set km = '68.474' where  city_section_cd = '01647002001';</v>
      </c>
    </row>
    <row r="3142" spans="1:15" ht="14.25" x14ac:dyDescent="0.2">
      <c r="A3142" s="4" t="s">
        <v>14749</v>
      </c>
      <c r="B3142" s="5" t="s">
        <v>14750</v>
      </c>
      <c r="C3142" s="5" t="s">
        <v>14751</v>
      </c>
      <c r="D3142" s="5" t="s">
        <v>14752</v>
      </c>
      <c r="E3142" s="5" t="s">
        <v>14753</v>
      </c>
      <c r="F3142" s="5" t="s">
        <v>14751</v>
      </c>
      <c r="G3142" s="5" t="s">
        <v>14752</v>
      </c>
      <c r="H3142" s="5" t="s">
        <v>572</v>
      </c>
      <c r="I3142" s="5" t="s">
        <v>573</v>
      </c>
      <c r="J3142" s="5" t="s">
        <v>574</v>
      </c>
      <c r="K3142" s="5" t="s">
        <v>575</v>
      </c>
      <c r="L3142" s="5" t="s">
        <v>576</v>
      </c>
      <c r="M3142" s="5" t="s">
        <v>577</v>
      </c>
      <c r="N3142">
        <v>82650.224110083102</v>
      </c>
      <c r="O3142" t="str">
        <f t="shared" si="74"/>
        <v>update tb_idokeido2 set km = '82.65' where  city_section_cd = '01647004000';</v>
      </c>
    </row>
    <row r="3143" spans="1:15" ht="14.25" x14ac:dyDescent="0.2">
      <c r="A3143" s="4" t="s">
        <v>14754</v>
      </c>
      <c r="B3143" s="5" t="s">
        <v>14755</v>
      </c>
      <c r="C3143" s="5" t="s">
        <v>14756</v>
      </c>
      <c r="D3143" s="5" t="s">
        <v>14757</v>
      </c>
      <c r="E3143" s="5" t="s">
        <v>14758</v>
      </c>
      <c r="F3143" s="5" t="s">
        <v>14756</v>
      </c>
      <c r="G3143" s="5" t="s">
        <v>14757</v>
      </c>
      <c r="H3143" s="5" t="s">
        <v>572</v>
      </c>
      <c r="I3143" s="5" t="s">
        <v>573</v>
      </c>
      <c r="J3143" s="5" t="s">
        <v>574</v>
      </c>
      <c r="K3143" s="5" t="s">
        <v>575</v>
      </c>
      <c r="L3143" s="5" t="s">
        <v>576</v>
      </c>
      <c r="M3143" s="5" t="s">
        <v>577</v>
      </c>
      <c r="N3143">
        <v>56604.8229574328</v>
      </c>
      <c r="O3143" t="str">
        <f t="shared" si="74"/>
        <v>update tb_idokeido2 set km = '56.605' where  city_section_cd = '01647005000';</v>
      </c>
    </row>
    <row r="3144" spans="1:15" ht="14.25" x14ac:dyDescent="0.2">
      <c r="A3144" s="4" t="s">
        <v>14759</v>
      </c>
      <c r="B3144" s="5" t="s">
        <v>14760</v>
      </c>
      <c r="C3144" s="5" t="s">
        <v>14751</v>
      </c>
      <c r="D3144" s="5" t="s">
        <v>14752</v>
      </c>
      <c r="E3144" s="5" t="s">
        <v>14761</v>
      </c>
      <c r="F3144" s="5" t="s">
        <v>14751</v>
      </c>
      <c r="G3144" s="5" t="s">
        <v>14752</v>
      </c>
      <c r="H3144" s="5" t="s">
        <v>572</v>
      </c>
      <c r="I3144" s="5" t="s">
        <v>573</v>
      </c>
      <c r="J3144" s="5" t="s">
        <v>574</v>
      </c>
      <c r="K3144" s="5" t="s">
        <v>575</v>
      </c>
      <c r="L3144" s="5" t="s">
        <v>576</v>
      </c>
      <c r="M3144" s="5" t="s">
        <v>577</v>
      </c>
      <c r="N3144">
        <v>82650.224110083102</v>
      </c>
      <c r="O3144" t="str">
        <f t="shared" si="74"/>
        <v>update tb_idokeido2 set km = '82.65' where  city_section_cd = '01647006000';</v>
      </c>
    </row>
    <row r="3145" spans="1:15" ht="14.25" x14ac:dyDescent="0.2">
      <c r="A3145" s="4" t="s">
        <v>14762</v>
      </c>
      <c r="B3145" s="5" t="s">
        <v>14763</v>
      </c>
      <c r="C3145" s="5" t="s">
        <v>14764</v>
      </c>
      <c r="D3145" s="5" t="s">
        <v>14765</v>
      </c>
      <c r="E3145" s="5" t="s">
        <v>14766</v>
      </c>
      <c r="F3145" s="5" t="s">
        <v>14764</v>
      </c>
      <c r="G3145" s="5" t="s">
        <v>14765</v>
      </c>
      <c r="H3145" s="5" t="s">
        <v>572</v>
      </c>
      <c r="I3145" s="5" t="s">
        <v>573</v>
      </c>
      <c r="J3145" s="5" t="s">
        <v>574</v>
      </c>
      <c r="K3145" s="5" t="s">
        <v>575</v>
      </c>
      <c r="L3145" s="5" t="s">
        <v>576</v>
      </c>
      <c r="M3145" s="5" t="s">
        <v>577</v>
      </c>
      <c r="N3145">
        <v>70396.546228309002</v>
      </c>
      <c r="O3145" t="str">
        <f t="shared" si="74"/>
        <v>update tb_idokeido2 set km = '70.397' where  city_section_cd = '01647012000';</v>
      </c>
    </row>
    <row r="3146" spans="1:15" ht="14.25" x14ac:dyDescent="0.2">
      <c r="A3146" s="4" t="s">
        <v>14767</v>
      </c>
      <c r="B3146" s="5" t="s">
        <v>14768</v>
      </c>
      <c r="C3146" s="5" t="s">
        <v>14769</v>
      </c>
      <c r="D3146" s="5" t="s">
        <v>14770</v>
      </c>
      <c r="E3146" s="5" t="s">
        <v>14771</v>
      </c>
      <c r="F3146" s="5" t="s">
        <v>14769</v>
      </c>
      <c r="G3146" s="5" t="s">
        <v>14770</v>
      </c>
      <c r="H3146" s="5" t="s">
        <v>572</v>
      </c>
      <c r="I3146" s="5" t="s">
        <v>573</v>
      </c>
      <c r="J3146" s="5" t="s">
        <v>574</v>
      </c>
      <c r="K3146" s="5" t="s">
        <v>575</v>
      </c>
      <c r="L3146" s="5" t="s">
        <v>576</v>
      </c>
      <c r="M3146" s="5" t="s">
        <v>577</v>
      </c>
      <c r="N3146">
        <v>54356.867189226701</v>
      </c>
      <c r="O3146" t="str">
        <f t="shared" si="74"/>
        <v>update tb_idokeido2 set km = '54.357' where  city_section_cd = '01647013000';</v>
      </c>
    </row>
    <row r="3147" spans="1:15" ht="14.25" x14ac:dyDescent="0.2">
      <c r="A3147" s="4" t="s">
        <v>14772</v>
      </c>
      <c r="B3147" s="5" t="s">
        <v>14773</v>
      </c>
      <c r="C3147" s="5" t="s">
        <v>14774</v>
      </c>
      <c r="D3147" s="5" t="s">
        <v>14775</v>
      </c>
      <c r="E3147" s="5" t="s">
        <v>14776</v>
      </c>
      <c r="F3147" s="5" t="s">
        <v>14774</v>
      </c>
      <c r="G3147" s="5" t="s">
        <v>14775</v>
      </c>
      <c r="H3147" s="5" t="s">
        <v>572</v>
      </c>
      <c r="I3147" s="5" t="s">
        <v>573</v>
      </c>
      <c r="J3147" s="5" t="s">
        <v>574</v>
      </c>
      <c r="K3147" s="5" t="s">
        <v>575</v>
      </c>
      <c r="L3147" s="5" t="s">
        <v>576</v>
      </c>
      <c r="M3147" s="5" t="s">
        <v>577</v>
      </c>
      <c r="N3147">
        <v>69461.405287909205</v>
      </c>
      <c r="O3147" t="str">
        <f t="shared" si="74"/>
        <v>update tb_idokeido2 set km = '69.461' where  city_section_cd = '01647014001';</v>
      </c>
    </row>
    <row r="3148" spans="1:15" ht="14.25" x14ac:dyDescent="0.2">
      <c r="A3148" s="4" t="s">
        <v>14777</v>
      </c>
      <c r="B3148" s="5" t="s">
        <v>14778</v>
      </c>
      <c r="C3148" s="5" t="s">
        <v>14779</v>
      </c>
      <c r="D3148" s="5" t="s">
        <v>14780</v>
      </c>
      <c r="E3148" s="5" t="s">
        <v>14781</v>
      </c>
      <c r="F3148" s="5" t="s">
        <v>14779</v>
      </c>
      <c r="G3148" s="5" t="s">
        <v>14780</v>
      </c>
      <c r="H3148" s="5" t="s">
        <v>572</v>
      </c>
      <c r="I3148" s="5" t="s">
        <v>573</v>
      </c>
      <c r="J3148" s="5" t="s">
        <v>574</v>
      </c>
      <c r="K3148" s="5" t="s">
        <v>575</v>
      </c>
      <c r="L3148" s="5" t="s">
        <v>576</v>
      </c>
      <c r="M3148" s="5" t="s">
        <v>577</v>
      </c>
      <c r="N3148">
        <v>69478.909411407207</v>
      </c>
      <c r="O3148" t="str">
        <f t="shared" si="74"/>
        <v>update tb_idokeido2 set km = '69.479' where  city_section_cd = '01647017001';</v>
      </c>
    </row>
    <row r="3149" spans="1:15" ht="14.25" x14ac:dyDescent="0.2">
      <c r="A3149" s="4" t="s">
        <v>14782</v>
      </c>
      <c r="B3149" s="5" t="s">
        <v>14783</v>
      </c>
      <c r="C3149" s="5" t="s">
        <v>14784</v>
      </c>
      <c r="D3149" s="5" t="s">
        <v>14785</v>
      </c>
      <c r="E3149" s="5" t="s">
        <v>14786</v>
      </c>
      <c r="F3149" s="5" t="s">
        <v>14784</v>
      </c>
      <c r="G3149" s="5" t="s">
        <v>14785</v>
      </c>
      <c r="H3149" s="5" t="s">
        <v>572</v>
      </c>
      <c r="I3149" s="5" t="s">
        <v>573</v>
      </c>
      <c r="J3149" s="5" t="s">
        <v>574</v>
      </c>
      <c r="K3149" s="5" t="s">
        <v>575</v>
      </c>
      <c r="L3149" s="5" t="s">
        <v>576</v>
      </c>
      <c r="M3149" s="5" t="s">
        <v>577</v>
      </c>
      <c r="N3149">
        <v>69516.271831718404</v>
      </c>
      <c r="O3149" t="str">
        <f t="shared" si="74"/>
        <v>update tb_idokeido2 set km = '69.516' where  city_section_cd = '01647018001';</v>
      </c>
    </row>
    <row r="3150" spans="1:15" ht="14.25" x14ac:dyDescent="0.2">
      <c r="A3150" s="4" t="s">
        <v>14787</v>
      </c>
      <c r="B3150" s="5" t="s">
        <v>14788</v>
      </c>
      <c r="C3150" s="5" t="s">
        <v>14789</v>
      </c>
      <c r="D3150" s="5" t="s">
        <v>10894</v>
      </c>
      <c r="E3150" s="5" t="s">
        <v>14790</v>
      </c>
      <c r="F3150" s="5" t="s">
        <v>14789</v>
      </c>
      <c r="G3150" s="5" t="s">
        <v>10894</v>
      </c>
      <c r="H3150" s="5" t="s">
        <v>572</v>
      </c>
      <c r="I3150" s="5" t="s">
        <v>573</v>
      </c>
      <c r="J3150" s="5" t="s">
        <v>574</v>
      </c>
      <c r="K3150" s="5" t="s">
        <v>575</v>
      </c>
      <c r="L3150" s="5" t="s">
        <v>576</v>
      </c>
      <c r="M3150" s="5" t="s">
        <v>577</v>
      </c>
      <c r="N3150">
        <v>66335.369160997405</v>
      </c>
      <c r="O3150" t="str">
        <f t="shared" si="74"/>
        <v>update tb_idokeido2 set km = '66.335' where  city_section_cd = '01647021000';</v>
      </c>
    </row>
    <row r="3151" spans="1:15" ht="14.25" x14ac:dyDescent="0.2">
      <c r="A3151" s="4" t="s">
        <v>14791</v>
      </c>
      <c r="B3151" s="5" t="s">
        <v>14792</v>
      </c>
      <c r="C3151" s="5" t="s">
        <v>14793</v>
      </c>
      <c r="D3151" s="5" t="s">
        <v>14794</v>
      </c>
      <c r="E3151" s="5" t="s">
        <v>14795</v>
      </c>
      <c r="F3151" s="5" t="s">
        <v>14793</v>
      </c>
      <c r="G3151" s="5" t="s">
        <v>14794</v>
      </c>
      <c r="H3151" s="5" t="s">
        <v>593</v>
      </c>
      <c r="I3151" s="5" t="s">
        <v>573</v>
      </c>
      <c r="J3151" s="5" t="s">
        <v>574</v>
      </c>
      <c r="K3151" s="5" t="s">
        <v>594</v>
      </c>
      <c r="L3151" s="5" t="s">
        <v>595</v>
      </c>
      <c r="M3151" s="5" t="s">
        <v>596</v>
      </c>
      <c r="N3151">
        <v>4122.3787750729598</v>
      </c>
      <c r="O3151" t="str">
        <f t="shared" si="74"/>
        <v>update tb_idokeido2 set km = '4.122' where  city_section_cd = '01643013000';</v>
      </c>
    </row>
    <row r="3152" spans="1:15" ht="14.25" x14ac:dyDescent="0.2">
      <c r="A3152" s="4" t="s">
        <v>14796</v>
      </c>
      <c r="B3152" s="5" t="s">
        <v>14797</v>
      </c>
      <c r="C3152" s="5" t="s">
        <v>14798</v>
      </c>
      <c r="D3152" s="5" t="s">
        <v>10823</v>
      </c>
      <c r="E3152" s="5" t="s">
        <v>14799</v>
      </c>
      <c r="F3152" s="5" t="s">
        <v>14798</v>
      </c>
      <c r="G3152" s="5" t="s">
        <v>10823</v>
      </c>
      <c r="H3152" s="5" t="s">
        <v>572</v>
      </c>
      <c r="I3152" s="5" t="s">
        <v>573</v>
      </c>
      <c r="J3152" s="5" t="s">
        <v>574</v>
      </c>
      <c r="K3152" s="5" t="s">
        <v>575</v>
      </c>
      <c r="L3152" s="5" t="s">
        <v>576</v>
      </c>
      <c r="M3152" s="5" t="s">
        <v>577</v>
      </c>
      <c r="N3152">
        <v>70653.816958512703</v>
      </c>
      <c r="O3152" t="str">
        <f t="shared" si="74"/>
        <v>update tb_idokeido2 set km = '70.654' where  city_section_cd = '01647024000';</v>
      </c>
    </row>
    <row r="3153" spans="1:15" ht="14.25" x14ac:dyDescent="0.2">
      <c r="A3153" s="4" t="s">
        <v>14800</v>
      </c>
      <c r="B3153" s="5" t="s">
        <v>14801</v>
      </c>
      <c r="C3153" s="5" t="s">
        <v>14802</v>
      </c>
      <c r="D3153" s="5" t="s">
        <v>14803</v>
      </c>
      <c r="E3153" s="5" t="s">
        <v>14804</v>
      </c>
      <c r="F3153" s="5" t="s">
        <v>14802</v>
      </c>
      <c r="G3153" s="5" t="s">
        <v>14803</v>
      </c>
      <c r="H3153" s="5" t="s">
        <v>572</v>
      </c>
      <c r="I3153" s="5" t="s">
        <v>573</v>
      </c>
      <c r="J3153" s="5" t="s">
        <v>574</v>
      </c>
      <c r="K3153" s="5" t="s">
        <v>575</v>
      </c>
      <c r="L3153" s="5" t="s">
        <v>576</v>
      </c>
      <c r="M3153" s="5" t="s">
        <v>577</v>
      </c>
      <c r="N3153">
        <v>71043.380950479404</v>
      </c>
      <c r="O3153" t="str">
        <f t="shared" si="74"/>
        <v>update tb_idokeido2 set km = '71.043' where  city_section_cd = '01647025001';</v>
      </c>
    </row>
    <row r="3154" spans="1:15" ht="14.25" x14ac:dyDescent="0.2">
      <c r="A3154" s="4" t="s">
        <v>14805</v>
      </c>
      <c r="B3154" s="5" t="s">
        <v>14806</v>
      </c>
      <c r="C3154" s="5" t="s">
        <v>14807</v>
      </c>
      <c r="D3154" s="5" t="s">
        <v>14808</v>
      </c>
      <c r="E3154" s="5" t="s">
        <v>14809</v>
      </c>
      <c r="F3154" s="5" t="s">
        <v>14807</v>
      </c>
      <c r="G3154" s="5" t="s">
        <v>14808</v>
      </c>
      <c r="H3154" s="5" t="s">
        <v>572</v>
      </c>
      <c r="I3154" s="5" t="s">
        <v>573</v>
      </c>
      <c r="J3154" s="5" t="s">
        <v>574</v>
      </c>
      <c r="K3154" s="5" t="s">
        <v>575</v>
      </c>
      <c r="L3154" s="5" t="s">
        <v>576</v>
      </c>
      <c r="M3154" s="5" t="s">
        <v>577</v>
      </c>
      <c r="N3154">
        <v>70557.727040953105</v>
      </c>
      <c r="O3154" t="str">
        <f t="shared" si="74"/>
        <v>update tb_idokeido2 set km = '70.558' where  city_section_cd = '01647028000';</v>
      </c>
    </row>
    <row r="3155" spans="1:15" ht="14.25" x14ac:dyDescent="0.2">
      <c r="A3155" s="4" t="s">
        <v>14810</v>
      </c>
      <c r="B3155" s="5" t="s">
        <v>14811</v>
      </c>
      <c r="C3155" s="5" t="s">
        <v>14751</v>
      </c>
      <c r="D3155" s="5" t="s">
        <v>14752</v>
      </c>
      <c r="E3155" s="5" t="s">
        <v>14812</v>
      </c>
      <c r="F3155" s="5" t="s">
        <v>14751</v>
      </c>
      <c r="G3155" s="5" t="s">
        <v>14752</v>
      </c>
      <c r="H3155" s="5" t="s">
        <v>572</v>
      </c>
      <c r="I3155" s="5" t="s">
        <v>573</v>
      </c>
      <c r="J3155" s="5" t="s">
        <v>574</v>
      </c>
      <c r="K3155" s="5" t="s">
        <v>575</v>
      </c>
      <c r="L3155" s="5" t="s">
        <v>576</v>
      </c>
      <c r="M3155" s="5" t="s">
        <v>577</v>
      </c>
      <c r="N3155">
        <v>82650.224110083102</v>
      </c>
      <c r="O3155" t="str">
        <f t="shared" ref="O3155:O3218" si="75">"update tb_idokeido2 set km = '"&amp; ROUND(N3155/1000,3) &amp;"' where  city_section_cd = '" &amp; B3155 &amp; "';"</f>
        <v>update tb_idokeido2 set km = '82.65' where  city_section_cd = '01647030000';</v>
      </c>
    </row>
    <row r="3156" spans="1:15" ht="14.25" x14ac:dyDescent="0.2">
      <c r="A3156" s="4" t="s">
        <v>14813</v>
      </c>
      <c r="B3156" s="5" t="s">
        <v>14814</v>
      </c>
      <c r="C3156" s="5" t="s">
        <v>14815</v>
      </c>
      <c r="D3156" s="5" t="s">
        <v>14816</v>
      </c>
      <c r="E3156" s="5" t="s">
        <v>14817</v>
      </c>
      <c r="F3156" s="5" t="s">
        <v>14815</v>
      </c>
      <c r="G3156" s="5" t="s">
        <v>14816</v>
      </c>
      <c r="H3156" s="5" t="s">
        <v>572</v>
      </c>
      <c r="I3156" s="5" t="s">
        <v>573</v>
      </c>
      <c r="J3156" s="5" t="s">
        <v>574</v>
      </c>
      <c r="K3156" s="5" t="s">
        <v>575</v>
      </c>
      <c r="L3156" s="5" t="s">
        <v>576</v>
      </c>
      <c r="M3156" s="5" t="s">
        <v>577</v>
      </c>
      <c r="N3156">
        <v>71015.168824871405</v>
      </c>
      <c r="O3156" t="str">
        <f t="shared" si="75"/>
        <v>update tb_idokeido2 set km = '71.015' where  city_section_cd = '01647032000';</v>
      </c>
    </row>
    <row r="3157" spans="1:15" ht="14.25" x14ac:dyDescent="0.2">
      <c r="A3157" s="4" t="s">
        <v>14818</v>
      </c>
      <c r="B3157" s="5" t="s">
        <v>14819</v>
      </c>
      <c r="C3157" s="5" t="s">
        <v>14751</v>
      </c>
      <c r="D3157" s="5" t="s">
        <v>14752</v>
      </c>
      <c r="E3157" s="5" t="s">
        <v>14820</v>
      </c>
      <c r="F3157" s="5" t="s">
        <v>14751</v>
      </c>
      <c r="G3157" s="5" t="s">
        <v>14752</v>
      </c>
      <c r="H3157" s="5" t="s">
        <v>572</v>
      </c>
      <c r="I3157" s="5" t="s">
        <v>573</v>
      </c>
      <c r="J3157" s="5" t="s">
        <v>574</v>
      </c>
      <c r="K3157" s="5" t="s">
        <v>575</v>
      </c>
      <c r="L3157" s="5" t="s">
        <v>576</v>
      </c>
      <c r="M3157" s="5" t="s">
        <v>577</v>
      </c>
      <c r="N3157">
        <v>82650.224110083102</v>
      </c>
      <c r="O3157" t="str">
        <f t="shared" si="75"/>
        <v>update tb_idokeido2 set km = '82.65' where  city_section_cd = '01647033000';</v>
      </c>
    </row>
    <row r="3158" spans="1:15" ht="14.25" x14ac:dyDescent="0.2">
      <c r="A3158" s="4" t="s">
        <v>14821</v>
      </c>
      <c r="B3158" s="5" t="s">
        <v>14822</v>
      </c>
      <c r="C3158" s="5" t="s">
        <v>14823</v>
      </c>
      <c r="D3158" s="5" t="s">
        <v>14824</v>
      </c>
      <c r="E3158" s="5" t="s">
        <v>14825</v>
      </c>
      <c r="F3158" s="5" t="s">
        <v>14823</v>
      </c>
      <c r="G3158" s="5" t="s">
        <v>14824</v>
      </c>
      <c r="H3158" s="5" t="s">
        <v>572</v>
      </c>
      <c r="I3158" s="5" t="s">
        <v>573</v>
      </c>
      <c r="J3158" s="5" t="s">
        <v>574</v>
      </c>
      <c r="K3158" s="5" t="s">
        <v>575</v>
      </c>
      <c r="L3158" s="5" t="s">
        <v>576</v>
      </c>
      <c r="M3158" s="5" t="s">
        <v>577</v>
      </c>
      <c r="N3158">
        <v>69353.264908075595</v>
      </c>
      <c r="O3158" t="str">
        <f t="shared" si="75"/>
        <v>update tb_idokeido2 set km = '69.353' where  city_section_cd = '01647037001';</v>
      </c>
    </row>
    <row r="3159" spans="1:15" ht="14.25" x14ac:dyDescent="0.2">
      <c r="A3159" s="4" t="s">
        <v>14826</v>
      </c>
      <c r="B3159" s="5" t="s">
        <v>14827</v>
      </c>
      <c r="C3159" s="5" t="s">
        <v>14828</v>
      </c>
      <c r="D3159" s="5" t="s">
        <v>14829</v>
      </c>
      <c r="E3159" s="5" t="s">
        <v>14830</v>
      </c>
      <c r="F3159" s="5" t="s">
        <v>14828</v>
      </c>
      <c r="G3159" s="5" t="s">
        <v>14829</v>
      </c>
      <c r="H3159" s="5" t="s">
        <v>572</v>
      </c>
      <c r="I3159" s="5" t="s">
        <v>573</v>
      </c>
      <c r="J3159" s="5" t="s">
        <v>574</v>
      </c>
      <c r="K3159" s="5" t="s">
        <v>575</v>
      </c>
      <c r="L3159" s="5" t="s">
        <v>576</v>
      </c>
      <c r="M3159" s="5" t="s">
        <v>577</v>
      </c>
      <c r="N3159">
        <v>69284.503763504894</v>
      </c>
      <c r="O3159" t="str">
        <f t="shared" si="75"/>
        <v>update tb_idokeido2 set km = '69.285' where  city_section_cd = '01647038001';</v>
      </c>
    </row>
    <row r="3160" spans="1:15" ht="14.25" x14ac:dyDescent="0.2">
      <c r="A3160" s="4" t="s">
        <v>14831</v>
      </c>
      <c r="B3160" s="5" t="s">
        <v>14832</v>
      </c>
      <c r="C3160" s="5" t="s">
        <v>14833</v>
      </c>
      <c r="D3160" s="5" t="s">
        <v>14834</v>
      </c>
      <c r="E3160" s="5" t="s">
        <v>14835</v>
      </c>
      <c r="F3160" s="5" t="s">
        <v>14833</v>
      </c>
      <c r="G3160" s="5" t="s">
        <v>14834</v>
      </c>
      <c r="H3160" s="5" t="s">
        <v>572</v>
      </c>
      <c r="I3160" s="5" t="s">
        <v>573</v>
      </c>
      <c r="J3160" s="5" t="s">
        <v>574</v>
      </c>
      <c r="K3160" s="5" t="s">
        <v>575</v>
      </c>
      <c r="L3160" s="5" t="s">
        <v>576</v>
      </c>
      <c r="M3160" s="5" t="s">
        <v>577</v>
      </c>
      <c r="N3160">
        <v>69220.099516707705</v>
      </c>
      <c r="O3160" t="str">
        <f t="shared" si="75"/>
        <v>update tb_idokeido2 set km = '69.22' where  city_section_cd = '01647040001';</v>
      </c>
    </row>
    <row r="3161" spans="1:15" ht="14.25" x14ac:dyDescent="0.2">
      <c r="A3161" s="4" t="s">
        <v>14836</v>
      </c>
      <c r="B3161" s="5" t="s">
        <v>14837</v>
      </c>
      <c r="C3161" s="5" t="s">
        <v>14838</v>
      </c>
      <c r="D3161" s="5" t="s">
        <v>14839</v>
      </c>
      <c r="E3161" s="5" t="s">
        <v>14840</v>
      </c>
      <c r="F3161" s="5" t="s">
        <v>14838</v>
      </c>
      <c r="G3161" s="5" t="s">
        <v>14839</v>
      </c>
      <c r="H3161" s="5" t="s">
        <v>572</v>
      </c>
      <c r="I3161" s="5" t="s">
        <v>573</v>
      </c>
      <c r="J3161" s="5" t="s">
        <v>574</v>
      </c>
      <c r="K3161" s="5" t="s">
        <v>575</v>
      </c>
      <c r="L3161" s="5" t="s">
        <v>576</v>
      </c>
      <c r="M3161" s="5" t="s">
        <v>577</v>
      </c>
      <c r="N3161">
        <v>63412.438445637701</v>
      </c>
      <c r="O3161" t="str">
        <f t="shared" si="75"/>
        <v>update tb_idokeido2 set km = '63.412' where  city_section_cd = '01647044000';</v>
      </c>
    </row>
    <row r="3162" spans="1:15" ht="14.25" x14ac:dyDescent="0.2">
      <c r="A3162" s="4" t="s">
        <v>14841</v>
      </c>
      <c r="B3162" s="5" t="s">
        <v>14842</v>
      </c>
      <c r="C3162" s="5" t="s">
        <v>14843</v>
      </c>
      <c r="D3162" s="5" t="s">
        <v>14844</v>
      </c>
      <c r="E3162" s="5" t="s">
        <v>14845</v>
      </c>
      <c r="F3162" s="5" t="s">
        <v>14843</v>
      </c>
      <c r="G3162" s="5" t="s">
        <v>14844</v>
      </c>
      <c r="H3162" s="5" t="s">
        <v>572</v>
      </c>
      <c r="I3162" s="5" t="s">
        <v>573</v>
      </c>
      <c r="J3162" s="5" t="s">
        <v>574</v>
      </c>
      <c r="K3162" s="5" t="s">
        <v>575</v>
      </c>
      <c r="L3162" s="5" t="s">
        <v>576</v>
      </c>
      <c r="M3162" s="5" t="s">
        <v>577</v>
      </c>
      <c r="N3162">
        <v>74818.514159369399</v>
      </c>
      <c r="O3162" t="str">
        <f t="shared" si="75"/>
        <v>update tb_idokeido2 set km = '74.819' where  city_section_cd = '01647048000';</v>
      </c>
    </row>
    <row r="3163" spans="1:15" ht="14.25" x14ac:dyDescent="0.2">
      <c r="A3163" s="4" t="s">
        <v>14846</v>
      </c>
      <c r="B3163" s="5" t="s">
        <v>14847</v>
      </c>
      <c r="C3163" s="5" t="s">
        <v>2829</v>
      </c>
      <c r="D3163" s="5" t="s">
        <v>2830</v>
      </c>
      <c r="E3163" s="5" t="s">
        <v>14848</v>
      </c>
      <c r="F3163" s="5" t="s">
        <v>2829</v>
      </c>
      <c r="G3163" s="5" t="s">
        <v>2830</v>
      </c>
      <c r="H3163" s="5" t="s">
        <v>572</v>
      </c>
      <c r="I3163" s="5" t="s">
        <v>573</v>
      </c>
      <c r="J3163" s="5" t="s">
        <v>574</v>
      </c>
      <c r="K3163" s="5" t="s">
        <v>575</v>
      </c>
      <c r="L3163" s="5" t="s">
        <v>576</v>
      </c>
      <c r="M3163" s="5" t="s">
        <v>577</v>
      </c>
      <c r="N3163">
        <v>75365.105602399999</v>
      </c>
      <c r="O3163" t="str">
        <f t="shared" si="75"/>
        <v>update tb_idokeido2 set km = '75.365' where  city_section_cd = '01648003000';</v>
      </c>
    </row>
    <row r="3164" spans="1:15" ht="14.25" x14ac:dyDescent="0.2">
      <c r="A3164" s="4" t="s">
        <v>14849</v>
      </c>
      <c r="B3164" s="5" t="s">
        <v>14850</v>
      </c>
      <c r="C3164" s="5" t="s">
        <v>14851</v>
      </c>
      <c r="D3164" s="5" t="s">
        <v>14852</v>
      </c>
      <c r="E3164" s="5" t="s">
        <v>14853</v>
      </c>
      <c r="F3164" s="5" t="s">
        <v>14851</v>
      </c>
      <c r="G3164" s="5" t="s">
        <v>14852</v>
      </c>
      <c r="H3164" s="5" t="s">
        <v>572</v>
      </c>
      <c r="I3164" s="5" t="s">
        <v>573</v>
      </c>
      <c r="J3164" s="5" t="s">
        <v>574</v>
      </c>
      <c r="K3164" s="5" t="s">
        <v>575</v>
      </c>
      <c r="L3164" s="5" t="s">
        <v>576</v>
      </c>
      <c r="M3164" s="5" t="s">
        <v>577</v>
      </c>
      <c r="N3164">
        <v>66550.637414616896</v>
      </c>
      <c r="O3164" t="str">
        <f t="shared" si="75"/>
        <v>update tb_idokeido2 set km = '66.551' where  city_section_cd = '01648007000';</v>
      </c>
    </row>
    <row r="3165" spans="1:15" ht="14.25" x14ac:dyDescent="0.2">
      <c r="A3165" s="4" t="s">
        <v>14854</v>
      </c>
      <c r="B3165" s="5" t="s">
        <v>14855</v>
      </c>
      <c r="C3165" s="5" t="s">
        <v>14856</v>
      </c>
      <c r="D3165" s="5" t="s">
        <v>14857</v>
      </c>
      <c r="E3165" s="5" t="s">
        <v>14858</v>
      </c>
      <c r="F3165" s="5" t="s">
        <v>14856</v>
      </c>
      <c r="G3165" s="5" t="s">
        <v>14857</v>
      </c>
      <c r="H3165" s="5" t="s">
        <v>572</v>
      </c>
      <c r="I3165" s="5" t="s">
        <v>573</v>
      </c>
      <c r="J3165" s="5" t="s">
        <v>574</v>
      </c>
      <c r="K3165" s="5" t="s">
        <v>575</v>
      </c>
      <c r="L3165" s="5" t="s">
        <v>576</v>
      </c>
      <c r="M3165" s="5" t="s">
        <v>577</v>
      </c>
      <c r="N3165">
        <v>68802.766487529603</v>
      </c>
      <c r="O3165" t="str">
        <f t="shared" si="75"/>
        <v>update tb_idokeido2 set km = '68.803' where  city_section_cd = '01648015000';</v>
      </c>
    </row>
    <row r="3166" spans="1:15" ht="14.25" x14ac:dyDescent="0.2">
      <c r="A3166" s="4" t="s">
        <v>14859</v>
      </c>
      <c r="B3166" s="5" t="s">
        <v>14860</v>
      </c>
      <c r="C3166" s="5" t="s">
        <v>2829</v>
      </c>
      <c r="D3166" s="5" t="s">
        <v>2830</v>
      </c>
      <c r="E3166" s="5" t="s">
        <v>14861</v>
      </c>
      <c r="F3166" s="5" t="s">
        <v>2829</v>
      </c>
      <c r="G3166" s="5" t="s">
        <v>2830</v>
      </c>
      <c r="H3166" s="5" t="s">
        <v>572</v>
      </c>
      <c r="I3166" s="5" t="s">
        <v>573</v>
      </c>
      <c r="J3166" s="5" t="s">
        <v>574</v>
      </c>
      <c r="K3166" s="5" t="s">
        <v>575</v>
      </c>
      <c r="L3166" s="5" t="s">
        <v>576</v>
      </c>
      <c r="M3166" s="5" t="s">
        <v>577</v>
      </c>
      <c r="N3166">
        <v>75365.105602399999</v>
      </c>
      <c r="O3166" t="str">
        <f t="shared" si="75"/>
        <v>update tb_idokeido2 set km = '75.365' where  city_section_cd = '01648019000';</v>
      </c>
    </row>
    <row r="3167" spans="1:15" ht="14.25" x14ac:dyDescent="0.2">
      <c r="A3167" s="4" t="s">
        <v>14862</v>
      </c>
      <c r="B3167" s="5" t="s">
        <v>14863</v>
      </c>
      <c r="C3167" s="5" t="s">
        <v>14864</v>
      </c>
      <c r="D3167" s="5" t="s">
        <v>4871</v>
      </c>
      <c r="E3167" s="5" t="s">
        <v>14865</v>
      </c>
      <c r="F3167" s="5" t="s">
        <v>14864</v>
      </c>
      <c r="G3167" s="5" t="s">
        <v>4871</v>
      </c>
      <c r="H3167" s="5" t="s">
        <v>572</v>
      </c>
      <c r="I3167" s="5" t="s">
        <v>573</v>
      </c>
      <c r="J3167" s="5" t="s">
        <v>574</v>
      </c>
      <c r="K3167" s="5" t="s">
        <v>575</v>
      </c>
      <c r="L3167" s="5" t="s">
        <v>576</v>
      </c>
      <c r="M3167" s="5" t="s">
        <v>577</v>
      </c>
      <c r="N3167">
        <v>77395.448740991706</v>
      </c>
      <c r="O3167" t="str">
        <f t="shared" si="75"/>
        <v>update tb_idokeido2 set km = '77.395' where  city_section_cd = '01648021000';</v>
      </c>
    </row>
    <row r="3168" spans="1:15" ht="14.25" x14ac:dyDescent="0.2">
      <c r="A3168" s="4" t="s">
        <v>14866</v>
      </c>
      <c r="B3168" s="5" t="s">
        <v>14867</v>
      </c>
      <c r="C3168" s="5" t="s">
        <v>2829</v>
      </c>
      <c r="D3168" s="5" t="s">
        <v>2830</v>
      </c>
      <c r="E3168" s="5" t="s">
        <v>14868</v>
      </c>
      <c r="F3168" s="5" t="s">
        <v>2829</v>
      </c>
      <c r="G3168" s="5" t="s">
        <v>2830</v>
      </c>
      <c r="H3168" s="5" t="s">
        <v>572</v>
      </c>
      <c r="I3168" s="5" t="s">
        <v>573</v>
      </c>
      <c r="J3168" s="5" t="s">
        <v>574</v>
      </c>
      <c r="K3168" s="5" t="s">
        <v>575</v>
      </c>
      <c r="L3168" s="5" t="s">
        <v>576</v>
      </c>
      <c r="M3168" s="5" t="s">
        <v>577</v>
      </c>
      <c r="N3168">
        <v>75365.105602399999</v>
      </c>
      <c r="O3168" t="str">
        <f t="shared" si="75"/>
        <v>update tb_idokeido2 set km = '75.365' where  city_section_cd = '01648022000';</v>
      </c>
    </row>
    <row r="3169" spans="1:15" ht="14.25" x14ac:dyDescent="0.2">
      <c r="A3169" s="4" t="s">
        <v>14869</v>
      </c>
      <c r="B3169" s="5" t="s">
        <v>14870</v>
      </c>
      <c r="C3169" s="5" t="s">
        <v>2829</v>
      </c>
      <c r="D3169" s="5" t="s">
        <v>2830</v>
      </c>
      <c r="E3169" s="5" t="s">
        <v>14871</v>
      </c>
      <c r="F3169" s="5" t="s">
        <v>2829</v>
      </c>
      <c r="G3169" s="5" t="s">
        <v>2830</v>
      </c>
      <c r="H3169" s="5" t="s">
        <v>572</v>
      </c>
      <c r="I3169" s="5" t="s">
        <v>573</v>
      </c>
      <c r="J3169" s="5" t="s">
        <v>574</v>
      </c>
      <c r="K3169" s="5" t="s">
        <v>575</v>
      </c>
      <c r="L3169" s="5" t="s">
        <v>576</v>
      </c>
      <c r="M3169" s="5" t="s">
        <v>577</v>
      </c>
      <c r="N3169">
        <v>75365.105602399999</v>
      </c>
      <c r="O3169" t="str">
        <f t="shared" si="75"/>
        <v>update tb_idokeido2 set km = '75.365' where  city_section_cd = '01648025000';</v>
      </c>
    </row>
    <row r="3170" spans="1:15" ht="14.25" x14ac:dyDescent="0.2">
      <c r="A3170" s="4" t="s">
        <v>14872</v>
      </c>
      <c r="B3170" s="5" t="s">
        <v>14873</v>
      </c>
      <c r="C3170" s="5" t="s">
        <v>14874</v>
      </c>
      <c r="D3170" s="5" t="s">
        <v>14875</v>
      </c>
      <c r="E3170" s="5" t="s">
        <v>14876</v>
      </c>
      <c r="F3170" s="5" t="s">
        <v>14874</v>
      </c>
      <c r="G3170" s="5" t="s">
        <v>14875</v>
      </c>
      <c r="H3170" s="5" t="s">
        <v>572</v>
      </c>
      <c r="I3170" s="5" t="s">
        <v>573</v>
      </c>
      <c r="J3170" s="5" t="s">
        <v>574</v>
      </c>
      <c r="K3170" s="5" t="s">
        <v>575</v>
      </c>
      <c r="L3170" s="5" t="s">
        <v>576</v>
      </c>
      <c r="M3170" s="5" t="s">
        <v>577</v>
      </c>
      <c r="N3170">
        <v>66018.683711164806</v>
      </c>
      <c r="O3170" t="str">
        <f t="shared" si="75"/>
        <v>update tb_idokeido2 set km = '66.019' where  city_section_cd = '01648029000';</v>
      </c>
    </row>
    <row r="3171" spans="1:15" ht="14.25" x14ac:dyDescent="0.2">
      <c r="A3171" s="4" t="s">
        <v>14877</v>
      </c>
      <c r="B3171" s="5" t="s">
        <v>14878</v>
      </c>
      <c r="C3171" s="5" t="s">
        <v>14879</v>
      </c>
      <c r="D3171" s="5" t="s">
        <v>14880</v>
      </c>
      <c r="E3171" s="5" t="s">
        <v>14881</v>
      </c>
      <c r="F3171" s="5" t="s">
        <v>14879</v>
      </c>
      <c r="G3171" s="5" t="s">
        <v>14880</v>
      </c>
      <c r="H3171" s="5" t="s">
        <v>572</v>
      </c>
      <c r="I3171" s="5" t="s">
        <v>573</v>
      </c>
      <c r="J3171" s="5" t="s">
        <v>574</v>
      </c>
      <c r="K3171" s="5" t="s">
        <v>575</v>
      </c>
      <c r="L3171" s="5" t="s">
        <v>576</v>
      </c>
      <c r="M3171" s="5" t="s">
        <v>577</v>
      </c>
      <c r="N3171">
        <v>81770.233129275293</v>
      </c>
      <c r="O3171" t="str">
        <f t="shared" si="75"/>
        <v>update tb_idokeido2 set km = '81.77' where  city_section_cd = '01648031000';</v>
      </c>
    </row>
    <row r="3172" spans="1:15" ht="14.25" x14ac:dyDescent="0.2">
      <c r="A3172" s="4" t="s">
        <v>14882</v>
      </c>
      <c r="B3172" s="5" t="s">
        <v>14883</v>
      </c>
      <c r="C3172" s="5" t="s">
        <v>14884</v>
      </c>
      <c r="D3172" s="5" t="s">
        <v>11397</v>
      </c>
      <c r="E3172" s="5" t="s">
        <v>14885</v>
      </c>
      <c r="F3172" s="5" t="s">
        <v>14884</v>
      </c>
      <c r="G3172" s="5" t="s">
        <v>11397</v>
      </c>
      <c r="H3172" s="5" t="s">
        <v>572</v>
      </c>
      <c r="I3172" s="5" t="s">
        <v>573</v>
      </c>
      <c r="J3172" s="5" t="s">
        <v>574</v>
      </c>
      <c r="K3172" s="5" t="s">
        <v>575</v>
      </c>
      <c r="L3172" s="5" t="s">
        <v>576</v>
      </c>
      <c r="M3172" s="5" t="s">
        <v>577</v>
      </c>
      <c r="N3172">
        <v>81200.768064968302</v>
      </c>
      <c r="O3172" t="str">
        <f t="shared" si="75"/>
        <v>update tb_idokeido2 set km = '81.201' where  city_section_cd = '01648033000';</v>
      </c>
    </row>
    <row r="3173" spans="1:15" ht="14.25" x14ac:dyDescent="0.2">
      <c r="A3173" s="4" t="s">
        <v>14886</v>
      </c>
      <c r="B3173" s="5" t="s">
        <v>14887</v>
      </c>
      <c r="C3173" s="5" t="s">
        <v>14888</v>
      </c>
      <c r="D3173" s="5" t="s">
        <v>14889</v>
      </c>
      <c r="E3173" s="5" t="s">
        <v>14890</v>
      </c>
      <c r="F3173" s="5" t="s">
        <v>14888</v>
      </c>
      <c r="G3173" s="5" t="s">
        <v>14889</v>
      </c>
      <c r="H3173" s="5" t="s">
        <v>572</v>
      </c>
      <c r="I3173" s="5" t="s">
        <v>573</v>
      </c>
      <c r="J3173" s="5" t="s">
        <v>574</v>
      </c>
      <c r="K3173" s="5" t="s">
        <v>575</v>
      </c>
      <c r="L3173" s="5" t="s">
        <v>576</v>
      </c>
      <c r="M3173" s="5" t="s">
        <v>577</v>
      </c>
      <c r="N3173">
        <v>71099.648015630199</v>
      </c>
      <c r="O3173" t="str">
        <f t="shared" si="75"/>
        <v>update tb_idokeido2 set km = '71.1' where  city_section_cd = '01648034000';</v>
      </c>
    </row>
    <row r="3174" spans="1:15" ht="14.25" x14ac:dyDescent="0.2">
      <c r="A3174" s="4" t="s">
        <v>14891</v>
      </c>
      <c r="B3174" s="5" t="s">
        <v>14892</v>
      </c>
      <c r="C3174" s="5" t="s">
        <v>14893</v>
      </c>
      <c r="D3174" s="5" t="s">
        <v>14894</v>
      </c>
      <c r="E3174" s="5" t="s">
        <v>14895</v>
      </c>
      <c r="F3174" s="5" t="s">
        <v>14893</v>
      </c>
      <c r="G3174" s="5" t="s">
        <v>14894</v>
      </c>
      <c r="H3174" s="5" t="s">
        <v>572</v>
      </c>
      <c r="I3174" s="5" t="s">
        <v>573</v>
      </c>
      <c r="J3174" s="5" t="s">
        <v>574</v>
      </c>
      <c r="K3174" s="5" t="s">
        <v>575</v>
      </c>
      <c r="L3174" s="5" t="s">
        <v>576</v>
      </c>
      <c r="M3174" s="5" t="s">
        <v>577</v>
      </c>
      <c r="N3174">
        <v>69060.432590255296</v>
      </c>
      <c r="O3174" t="str">
        <f t="shared" si="75"/>
        <v>update tb_idokeido2 set km = '69.06' where  city_section_cd = '01648036000';</v>
      </c>
    </row>
    <row r="3175" spans="1:15" ht="14.25" x14ac:dyDescent="0.2">
      <c r="A3175" s="4" t="s">
        <v>14896</v>
      </c>
      <c r="B3175" s="5" t="s">
        <v>14897</v>
      </c>
      <c r="C3175" s="5" t="s">
        <v>14898</v>
      </c>
      <c r="D3175" s="5" t="s">
        <v>14899</v>
      </c>
      <c r="E3175" s="5" t="s">
        <v>14900</v>
      </c>
      <c r="F3175" s="5" t="s">
        <v>14898</v>
      </c>
      <c r="G3175" s="5" t="s">
        <v>14899</v>
      </c>
      <c r="H3175" s="5" t="s">
        <v>572</v>
      </c>
      <c r="I3175" s="5" t="s">
        <v>573</v>
      </c>
      <c r="J3175" s="5" t="s">
        <v>574</v>
      </c>
      <c r="K3175" s="5" t="s">
        <v>575</v>
      </c>
      <c r="L3175" s="5" t="s">
        <v>576</v>
      </c>
      <c r="M3175" s="5" t="s">
        <v>577</v>
      </c>
      <c r="N3175">
        <v>79150.247017264104</v>
      </c>
      <c r="O3175" t="str">
        <f t="shared" si="75"/>
        <v>update tb_idokeido2 set km = '79.15' where  city_section_cd = '01648037000';</v>
      </c>
    </row>
    <row r="3176" spans="1:15" ht="14.25" x14ac:dyDescent="0.2">
      <c r="A3176" s="4" t="s">
        <v>14901</v>
      </c>
      <c r="B3176" s="5" t="s">
        <v>14902</v>
      </c>
      <c r="C3176" s="5" t="s">
        <v>14903</v>
      </c>
      <c r="D3176" s="5" t="s">
        <v>14904</v>
      </c>
      <c r="E3176" s="5" t="s">
        <v>14905</v>
      </c>
      <c r="F3176" s="5" t="s">
        <v>14903</v>
      </c>
      <c r="G3176" s="5" t="s">
        <v>14904</v>
      </c>
      <c r="H3176" s="5" t="s">
        <v>572</v>
      </c>
      <c r="I3176" s="5" t="s">
        <v>573</v>
      </c>
      <c r="J3176" s="5" t="s">
        <v>574</v>
      </c>
      <c r="K3176" s="5" t="s">
        <v>575</v>
      </c>
      <c r="L3176" s="5" t="s">
        <v>576</v>
      </c>
      <c r="M3176" s="5" t="s">
        <v>577</v>
      </c>
      <c r="N3176">
        <v>69307.149781002707</v>
      </c>
      <c r="O3176" t="str">
        <f t="shared" si="75"/>
        <v>update tb_idokeido2 set km = '69.307' where  city_section_cd = '01648041001';</v>
      </c>
    </row>
    <row r="3177" spans="1:15" ht="14.25" x14ac:dyDescent="0.2">
      <c r="A3177" s="4" t="s">
        <v>14906</v>
      </c>
      <c r="B3177" s="5" t="s">
        <v>14907</v>
      </c>
      <c r="C3177" s="5" t="s">
        <v>14908</v>
      </c>
      <c r="D3177" s="5" t="s">
        <v>14909</v>
      </c>
      <c r="E3177" s="5" t="s">
        <v>14910</v>
      </c>
      <c r="F3177" s="5" t="s">
        <v>14908</v>
      </c>
      <c r="G3177" s="5" t="s">
        <v>14909</v>
      </c>
      <c r="H3177" s="5" t="s">
        <v>572</v>
      </c>
      <c r="I3177" s="5" t="s">
        <v>573</v>
      </c>
      <c r="J3177" s="5" t="s">
        <v>574</v>
      </c>
      <c r="K3177" s="5" t="s">
        <v>575</v>
      </c>
      <c r="L3177" s="5" t="s">
        <v>576</v>
      </c>
      <c r="M3177" s="5" t="s">
        <v>577</v>
      </c>
      <c r="N3177">
        <v>79253.336377221101</v>
      </c>
      <c r="O3177" t="str">
        <f t="shared" si="75"/>
        <v>update tb_idokeido2 set km = '79.253' where  city_section_cd = '01648044000';</v>
      </c>
    </row>
    <row r="3178" spans="1:15" ht="14.25" x14ac:dyDescent="0.2">
      <c r="A3178" s="4" t="s">
        <v>14911</v>
      </c>
      <c r="B3178" s="5" t="s">
        <v>14912</v>
      </c>
      <c r="C3178" s="5" t="s">
        <v>14913</v>
      </c>
      <c r="D3178" s="5" t="s">
        <v>14914</v>
      </c>
      <c r="E3178" s="5" t="s">
        <v>14915</v>
      </c>
      <c r="F3178" s="5" t="s">
        <v>14913</v>
      </c>
      <c r="G3178" s="5" t="s">
        <v>14914</v>
      </c>
      <c r="H3178" s="5" t="s">
        <v>572</v>
      </c>
      <c r="I3178" s="5" t="s">
        <v>573</v>
      </c>
      <c r="J3178" s="5" t="s">
        <v>574</v>
      </c>
      <c r="K3178" s="5" t="s">
        <v>575</v>
      </c>
      <c r="L3178" s="5" t="s">
        <v>576</v>
      </c>
      <c r="M3178" s="5" t="s">
        <v>577</v>
      </c>
      <c r="N3178">
        <v>85511.118598597706</v>
      </c>
      <c r="O3178" t="str">
        <f t="shared" si="75"/>
        <v>update tb_idokeido2 set km = '85.511' where  city_section_cd = '01648045000';</v>
      </c>
    </row>
    <row r="3179" spans="1:15" ht="14.25" x14ac:dyDescent="0.2">
      <c r="A3179" s="4" t="s">
        <v>14916</v>
      </c>
      <c r="B3179" s="5" t="s">
        <v>14917</v>
      </c>
      <c r="C3179" s="5" t="s">
        <v>2829</v>
      </c>
      <c r="D3179" s="5" t="s">
        <v>2830</v>
      </c>
      <c r="E3179" s="5" t="s">
        <v>14918</v>
      </c>
      <c r="F3179" s="5" t="s">
        <v>2829</v>
      </c>
      <c r="G3179" s="5" t="s">
        <v>2830</v>
      </c>
      <c r="H3179" s="5" t="s">
        <v>572</v>
      </c>
      <c r="I3179" s="5" t="s">
        <v>573</v>
      </c>
      <c r="J3179" s="5" t="s">
        <v>574</v>
      </c>
      <c r="K3179" s="5" t="s">
        <v>575</v>
      </c>
      <c r="L3179" s="5" t="s">
        <v>576</v>
      </c>
      <c r="M3179" s="5" t="s">
        <v>577</v>
      </c>
      <c r="N3179">
        <v>75365.105602399999</v>
      </c>
      <c r="O3179" t="str">
        <f t="shared" si="75"/>
        <v>update tb_idokeido2 set km = '75.365' where  city_section_cd = '01648046000';</v>
      </c>
    </row>
    <row r="3180" spans="1:15" ht="14.25" x14ac:dyDescent="0.2">
      <c r="A3180" s="4" t="s">
        <v>14919</v>
      </c>
      <c r="B3180" s="5" t="s">
        <v>14920</v>
      </c>
      <c r="C3180" s="5" t="s">
        <v>2829</v>
      </c>
      <c r="D3180" s="5" t="s">
        <v>2830</v>
      </c>
      <c r="E3180" s="5" t="s">
        <v>14921</v>
      </c>
      <c r="F3180" s="5" t="s">
        <v>2829</v>
      </c>
      <c r="G3180" s="5" t="s">
        <v>2830</v>
      </c>
      <c r="H3180" s="5" t="s">
        <v>572</v>
      </c>
      <c r="I3180" s="5" t="s">
        <v>573</v>
      </c>
      <c r="J3180" s="5" t="s">
        <v>574</v>
      </c>
      <c r="K3180" s="5" t="s">
        <v>575</v>
      </c>
      <c r="L3180" s="5" t="s">
        <v>576</v>
      </c>
      <c r="M3180" s="5" t="s">
        <v>577</v>
      </c>
      <c r="N3180">
        <v>75365.105602399999</v>
      </c>
      <c r="O3180" t="str">
        <f t="shared" si="75"/>
        <v>update tb_idokeido2 set km = '75.365' where  city_section_cd = '01648049000';</v>
      </c>
    </row>
    <row r="3181" spans="1:15" ht="14.25" x14ac:dyDescent="0.2">
      <c r="A3181" s="4" t="s">
        <v>14922</v>
      </c>
      <c r="B3181" s="5" t="s">
        <v>14923</v>
      </c>
      <c r="C3181" s="5" t="s">
        <v>2829</v>
      </c>
      <c r="D3181" s="5" t="s">
        <v>2830</v>
      </c>
      <c r="E3181" s="5" t="s">
        <v>14924</v>
      </c>
      <c r="F3181" s="5" t="s">
        <v>2829</v>
      </c>
      <c r="G3181" s="5" t="s">
        <v>2830</v>
      </c>
      <c r="H3181" s="5" t="s">
        <v>572</v>
      </c>
      <c r="I3181" s="5" t="s">
        <v>573</v>
      </c>
      <c r="J3181" s="5" t="s">
        <v>574</v>
      </c>
      <c r="K3181" s="5" t="s">
        <v>575</v>
      </c>
      <c r="L3181" s="5" t="s">
        <v>576</v>
      </c>
      <c r="M3181" s="5" t="s">
        <v>577</v>
      </c>
      <c r="N3181">
        <v>75365.105602399999</v>
      </c>
      <c r="O3181" t="str">
        <f t="shared" si="75"/>
        <v>update tb_idokeido2 set km = '75.365' where  city_section_cd = '01648050000';</v>
      </c>
    </row>
    <row r="3182" spans="1:15" ht="14.25" x14ac:dyDescent="0.2">
      <c r="A3182" s="4" t="s">
        <v>14925</v>
      </c>
      <c r="B3182" s="5" t="s">
        <v>14926</v>
      </c>
      <c r="C3182" s="5" t="s">
        <v>14927</v>
      </c>
      <c r="D3182" s="5" t="s">
        <v>14928</v>
      </c>
      <c r="E3182" s="5" t="s">
        <v>14929</v>
      </c>
      <c r="F3182" s="5" t="s">
        <v>14927</v>
      </c>
      <c r="G3182" s="5" t="s">
        <v>14928</v>
      </c>
      <c r="H3182" s="5" t="s">
        <v>572</v>
      </c>
      <c r="I3182" s="5" t="s">
        <v>573</v>
      </c>
      <c r="J3182" s="5" t="s">
        <v>574</v>
      </c>
      <c r="K3182" s="5" t="s">
        <v>575</v>
      </c>
      <c r="L3182" s="5" t="s">
        <v>576</v>
      </c>
      <c r="M3182" s="5" t="s">
        <v>577</v>
      </c>
      <c r="N3182">
        <v>69218.466892117998</v>
      </c>
      <c r="O3182" t="str">
        <f t="shared" si="75"/>
        <v>update tb_idokeido2 set km = '69.218' where  city_section_cd = '01648053000';</v>
      </c>
    </row>
    <row r="3183" spans="1:15" ht="14.25" x14ac:dyDescent="0.2">
      <c r="A3183" s="4" t="s">
        <v>14930</v>
      </c>
      <c r="B3183" s="5" t="s">
        <v>14931</v>
      </c>
      <c r="C3183" s="5" t="s">
        <v>2829</v>
      </c>
      <c r="D3183" s="5" t="s">
        <v>2830</v>
      </c>
      <c r="E3183" s="5" t="s">
        <v>14932</v>
      </c>
      <c r="F3183" s="5" t="s">
        <v>2829</v>
      </c>
      <c r="G3183" s="5" t="s">
        <v>2830</v>
      </c>
      <c r="H3183" s="5" t="s">
        <v>572</v>
      </c>
      <c r="I3183" s="5" t="s">
        <v>573</v>
      </c>
      <c r="J3183" s="5" t="s">
        <v>574</v>
      </c>
      <c r="K3183" s="5" t="s">
        <v>575</v>
      </c>
      <c r="L3183" s="5" t="s">
        <v>576</v>
      </c>
      <c r="M3183" s="5" t="s">
        <v>577</v>
      </c>
      <c r="N3183">
        <v>75365.105602399999</v>
      </c>
      <c r="O3183" t="str">
        <f t="shared" si="75"/>
        <v>update tb_idokeido2 set km = '75.365' where  city_section_cd = '01648054000';</v>
      </c>
    </row>
    <row r="3184" spans="1:15" ht="14.25" x14ac:dyDescent="0.2">
      <c r="A3184" s="4" t="s">
        <v>14933</v>
      </c>
      <c r="B3184" s="5" t="s">
        <v>14934</v>
      </c>
      <c r="C3184" s="5" t="s">
        <v>14935</v>
      </c>
      <c r="D3184" s="5" t="s">
        <v>14936</v>
      </c>
      <c r="E3184" s="5" t="s">
        <v>14937</v>
      </c>
      <c r="F3184" s="5" t="s">
        <v>14935</v>
      </c>
      <c r="G3184" s="5" t="s">
        <v>14936</v>
      </c>
      <c r="H3184" s="5" t="s">
        <v>572</v>
      </c>
      <c r="I3184" s="5" t="s">
        <v>573</v>
      </c>
      <c r="J3184" s="5" t="s">
        <v>574</v>
      </c>
      <c r="K3184" s="5" t="s">
        <v>575</v>
      </c>
      <c r="L3184" s="5" t="s">
        <v>576</v>
      </c>
      <c r="M3184" s="5" t="s">
        <v>577</v>
      </c>
      <c r="N3184">
        <v>67109.2064766658</v>
      </c>
      <c r="O3184" t="str">
        <f t="shared" si="75"/>
        <v>update tb_idokeido2 set km = '67.109' where  city_section_cd = '01648058000';</v>
      </c>
    </row>
    <row r="3185" spans="1:15" ht="14.25" x14ac:dyDescent="0.2">
      <c r="A3185" s="4" t="s">
        <v>14938</v>
      </c>
      <c r="B3185" s="5" t="s">
        <v>14939</v>
      </c>
      <c r="C3185" s="5" t="s">
        <v>14940</v>
      </c>
      <c r="D3185" s="5" t="s">
        <v>14941</v>
      </c>
      <c r="E3185" s="5" t="s">
        <v>14942</v>
      </c>
      <c r="F3185" s="5" t="s">
        <v>14940</v>
      </c>
      <c r="G3185" s="5" t="s">
        <v>14941</v>
      </c>
      <c r="H3185" s="5" t="s">
        <v>572</v>
      </c>
      <c r="I3185" s="5" t="s">
        <v>573</v>
      </c>
      <c r="J3185" s="5" t="s">
        <v>574</v>
      </c>
      <c r="K3185" s="5" t="s">
        <v>575</v>
      </c>
      <c r="L3185" s="5" t="s">
        <v>576</v>
      </c>
      <c r="M3185" s="5" t="s">
        <v>577</v>
      </c>
      <c r="N3185">
        <v>68411.607031820007</v>
      </c>
      <c r="O3185" t="str">
        <f t="shared" si="75"/>
        <v>update tb_idokeido2 set km = '68.412' where  city_section_cd = '01648060000';</v>
      </c>
    </row>
    <row r="3186" spans="1:15" ht="14.25" x14ac:dyDescent="0.2">
      <c r="A3186" s="4" t="s">
        <v>14943</v>
      </c>
      <c r="B3186" s="5" t="s">
        <v>14944</v>
      </c>
      <c r="C3186" s="5" t="s">
        <v>14945</v>
      </c>
      <c r="D3186" s="5" t="s">
        <v>14946</v>
      </c>
      <c r="E3186" s="5" t="s">
        <v>14947</v>
      </c>
      <c r="F3186" s="5" t="s">
        <v>14945</v>
      </c>
      <c r="G3186" s="5" t="s">
        <v>14946</v>
      </c>
      <c r="H3186" s="5" t="s">
        <v>572</v>
      </c>
      <c r="I3186" s="5" t="s">
        <v>573</v>
      </c>
      <c r="J3186" s="5" t="s">
        <v>574</v>
      </c>
      <c r="K3186" s="5" t="s">
        <v>575</v>
      </c>
      <c r="L3186" s="5" t="s">
        <v>576</v>
      </c>
      <c r="M3186" s="5" t="s">
        <v>577</v>
      </c>
      <c r="N3186">
        <v>67556.913446364095</v>
      </c>
      <c r="O3186" t="str">
        <f t="shared" si="75"/>
        <v>update tb_idokeido2 set km = '67.557' where  city_section_cd = '01648061000';</v>
      </c>
    </row>
    <row r="3187" spans="1:15" ht="14.25" x14ac:dyDescent="0.2">
      <c r="A3187" s="4" t="s">
        <v>14948</v>
      </c>
      <c r="B3187" s="5" t="s">
        <v>14949</v>
      </c>
      <c r="C3187" s="5" t="s">
        <v>14950</v>
      </c>
      <c r="D3187" s="5" t="s">
        <v>14951</v>
      </c>
      <c r="E3187" s="5" t="s">
        <v>14952</v>
      </c>
      <c r="F3187" s="5" t="s">
        <v>14950</v>
      </c>
      <c r="G3187" s="5" t="s">
        <v>14951</v>
      </c>
      <c r="H3187" s="5" t="s">
        <v>572</v>
      </c>
      <c r="I3187" s="5" t="s">
        <v>573</v>
      </c>
      <c r="J3187" s="5" t="s">
        <v>574</v>
      </c>
      <c r="K3187" s="5" t="s">
        <v>575</v>
      </c>
      <c r="L3187" s="5" t="s">
        <v>576</v>
      </c>
      <c r="M3187" s="5" t="s">
        <v>577</v>
      </c>
      <c r="N3187">
        <v>69591.591187910104</v>
      </c>
      <c r="O3187" t="str">
        <f t="shared" si="75"/>
        <v>update tb_idokeido2 set km = '69.592' where  city_section_cd = '01648062000';</v>
      </c>
    </row>
    <row r="3188" spans="1:15" ht="14.25" x14ac:dyDescent="0.2">
      <c r="A3188" s="4" t="s">
        <v>14953</v>
      </c>
      <c r="B3188" s="5" t="s">
        <v>14954</v>
      </c>
      <c r="C3188" s="5" t="s">
        <v>14955</v>
      </c>
      <c r="D3188" s="5" t="s">
        <v>7508</v>
      </c>
      <c r="E3188" s="5" t="s">
        <v>14956</v>
      </c>
      <c r="F3188" s="5" t="s">
        <v>14955</v>
      </c>
      <c r="G3188" s="5" t="s">
        <v>7508</v>
      </c>
      <c r="H3188" s="5" t="s">
        <v>572</v>
      </c>
      <c r="I3188" s="5" t="s">
        <v>573</v>
      </c>
      <c r="J3188" s="5" t="s">
        <v>574</v>
      </c>
      <c r="K3188" s="5" t="s">
        <v>575</v>
      </c>
      <c r="L3188" s="5" t="s">
        <v>576</v>
      </c>
      <c r="M3188" s="5" t="s">
        <v>577</v>
      </c>
      <c r="N3188">
        <v>71408.824232842904</v>
      </c>
      <c r="O3188" t="str">
        <f t="shared" si="75"/>
        <v>update tb_idokeido2 set km = '71.409' where  city_section_cd = '01648066000';</v>
      </c>
    </row>
    <row r="3189" spans="1:15" ht="14.25" x14ac:dyDescent="0.2">
      <c r="A3189" s="4" t="s">
        <v>14957</v>
      </c>
      <c r="B3189" s="5" t="s">
        <v>14958</v>
      </c>
      <c r="C3189" s="5" t="s">
        <v>14959</v>
      </c>
      <c r="D3189" s="5" t="s">
        <v>14960</v>
      </c>
      <c r="E3189" s="5" t="s">
        <v>14961</v>
      </c>
      <c r="F3189" s="5" t="s">
        <v>14959</v>
      </c>
      <c r="G3189" s="5" t="s">
        <v>14960</v>
      </c>
      <c r="H3189" s="5" t="s">
        <v>572</v>
      </c>
      <c r="I3189" s="5" t="s">
        <v>573</v>
      </c>
      <c r="J3189" s="5" t="s">
        <v>574</v>
      </c>
      <c r="K3189" s="5" t="s">
        <v>575</v>
      </c>
      <c r="L3189" s="5" t="s">
        <v>576</v>
      </c>
      <c r="M3189" s="5" t="s">
        <v>577</v>
      </c>
      <c r="N3189">
        <v>82932.353237880001</v>
      </c>
      <c r="O3189" t="str">
        <f t="shared" si="75"/>
        <v>update tb_idokeido2 set km = '82.932' where  city_section_cd = '01648069001';</v>
      </c>
    </row>
    <row r="3190" spans="1:15" ht="14.25" x14ac:dyDescent="0.2">
      <c r="A3190" s="4" t="s">
        <v>14962</v>
      </c>
      <c r="B3190" s="5" t="s">
        <v>14963</v>
      </c>
      <c r="C3190" s="5" t="s">
        <v>14964</v>
      </c>
      <c r="D3190" s="5" t="s">
        <v>14965</v>
      </c>
      <c r="E3190" s="5" t="s">
        <v>14966</v>
      </c>
      <c r="F3190" s="5" t="s">
        <v>14964</v>
      </c>
      <c r="G3190" s="5" t="s">
        <v>14965</v>
      </c>
      <c r="H3190" s="5" t="s">
        <v>572</v>
      </c>
      <c r="I3190" s="5" t="s">
        <v>573</v>
      </c>
      <c r="J3190" s="5" t="s">
        <v>574</v>
      </c>
      <c r="K3190" s="5" t="s">
        <v>575</v>
      </c>
      <c r="L3190" s="5" t="s">
        <v>576</v>
      </c>
      <c r="M3190" s="5" t="s">
        <v>577</v>
      </c>
      <c r="N3190">
        <v>82689.066072695205</v>
      </c>
      <c r="O3190" t="str">
        <f t="shared" si="75"/>
        <v>update tb_idokeido2 set km = '82.689' where  city_section_cd = '01648070001';</v>
      </c>
    </row>
    <row r="3191" spans="1:15" ht="14.25" x14ac:dyDescent="0.2">
      <c r="A3191" s="4" t="s">
        <v>14967</v>
      </c>
      <c r="B3191" s="5" t="s">
        <v>14968</v>
      </c>
      <c r="C3191" s="5" t="s">
        <v>14969</v>
      </c>
      <c r="D3191" s="5" t="s">
        <v>14970</v>
      </c>
      <c r="E3191" s="5" t="s">
        <v>14971</v>
      </c>
      <c r="F3191" s="5" t="s">
        <v>14969</v>
      </c>
      <c r="G3191" s="5" t="s">
        <v>14970</v>
      </c>
      <c r="H3191" s="5" t="s">
        <v>572</v>
      </c>
      <c r="I3191" s="5" t="s">
        <v>573</v>
      </c>
      <c r="J3191" s="5" t="s">
        <v>574</v>
      </c>
      <c r="K3191" s="5" t="s">
        <v>575</v>
      </c>
      <c r="L3191" s="5" t="s">
        <v>576</v>
      </c>
      <c r="M3191" s="5" t="s">
        <v>577</v>
      </c>
      <c r="N3191">
        <v>82749.104182972995</v>
      </c>
      <c r="O3191" t="str">
        <f t="shared" si="75"/>
        <v>update tb_idokeido2 set km = '82.749' where  city_section_cd = '01648071000';</v>
      </c>
    </row>
    <row r="3192" spans="1:15" ht="14.25" x14ac:dyDescent="0.2">
      <c r="A3192" s="4" t="s">
        <v>14972</v>
      </c>
      <c r="B3192" s="5" t="s">
        <v>14973</v>
      </c>
      <c r="C3192" s="5" t="s">
        <v>14974</v>
      </c>
      <c r="D3192" s="5" t="s">
        <v>14975</v>
      </c>
      <c r="E3192" s="5" t="s">
        <v>14976</v>
      </c>
      <c r="F3192" s="5" t="s">
        <v>14974</v>
      </c>
      <c r="G3192" s="5" t="s">
        <v>14975</v>
      </c>
      <c r="H3192" s="5" t="s">
        <v>572</v>
      </c>
      <c r="I3192" s="5" t="s">
        <v>573</v>
      </c>
      <c r="J3192" s="5" t="s">
        <v>574</v>
      </c>
      <c r="K3192" s="5" t="s">
        <v>575</v>
      </c>
      <c r="L3192" s="5" t="s">
        <v>576</v>
      </c>
      <c r="M3192" s="5" t="s">
        <v>577</v>
      </c>
      <c r="N3192">
        <v>83352.378831071706</v>
      </c>
      <c r="O3192" t="str">
        <f t="shared" si="75"/>
        <v>update tb_idokeido2 set km = '83.352' where  city_section_cd = '01648075000';</v>
      </c>
    </row>
    <row r="3193" spans="1:15" ht="14.25" x14ac:dyDescent="0.2">
      <c r="A3193" s="4" t="s">
        <v>14977</v>
      </c>
      <c r="B3193" s="5" t="s">
        <v>14978</v>
      </c>
      <c r="C3193" s="5" t="s">
        <v>14979</v>
      </c>
      <c r="D3193" s="5" t="s">
        <v>14980</v>
      </c>
      <c r="E3193" s="5" t="s">
        <v>14981</v>
      </c>
      <c r="F3193" s="5" t="s">
        <v>14979</v>
      </c>
      <c r="G3193" s="5" t="s">
        <v>14980</v>
      </c>
      <c r="H3193" s="5" t="s">
        <v>572</v>
      </c>
      <c r="I3193" s="5" t="s">
        <v>573</v>
      </c>
      <c r="J3193" s="5" t="s">
        <v>574</v>
      </c>
      <c r="K3193" s="5" t="s">
        <v>575</v>
      </c>
      <c r="L3193" s="5" t="s">
        <v>576</v>
      </c>
      <c r="M3193" s="5" t="s">
        <v>577</v>
      </c>
      <c r="N3193">
        <v>80536.853334504995</v>
      </c>
      <c r="O3193" t="str">
        <f t="shared" si="75"/>
        <v>update tb_idokeido2 set km = '80.537' where  city_section_cd = '01648080000';</v>
      </c>
    </row>
    <row r="3194" spans="1:15" ht="14.25" x14ac:dyDescent="0.2">
      <c r="A3194" s="4" t="s">
        <v>14982</v>
      </c>
      <c r="B3194" s="5" t="s">
        <v>14983</v>
      </c>
      <c r="C3194" s="5" t="s">
        <v>3299</v>
      </c>
      <c r="D3194" s="5" t="s">
        <v>14984</v>
      </c>
      <c r="E3194" s="5" t="s">
        <v>14985</v>
      </c>
      <c r="F3194" s="5" t="s">
        <v>3299</v>
      </c>
      <c r="G3194" s="5" t="s">
        <v>14984</v>
      </c>
      <c r="H3194" s="5" t="s">
        <v>593</v>
      </c>
      <c r="I3194" s="5" t="s">
        <v>573</v>
      </c>
      <c r="J3194" s="5" t="s">
        <v>574</v>
      </c>
      <c r="K3194" s="5" t="s">
        <v>594</v>
      </c>
      <c r="L3194" s="5" t="s">
        <v>595</v>
      </c>
      <c r="M3194" s="5" t="s">
        <v>596</v>
      </c>
      <c r="N3194">
        <v>43061.794232405402</v>
      </c>
      <c r="O3194" t="str">
        <f t="shared" si="75"/>
        <v>update tb_idokeido2 set km = '43.062' where  city_section_cd = '01645005000';</v>
      </c>
    </row>
    <row r="3195" spans="1:15" ht="14.25" x14ac:dyDescent="0.2">
      <c r="A3195" s="4" t="s">
        <v>14986</v>
      </c>
      <c r="B3195" s="5" t="s">
        <v>14987</v>
      </c>
      <c r="C3195" s="5" t="s">
        <v>14988</v>
      </c>
      <c r="D3195" s="5" t="s">
        <v>14989</v>
      </c>
      <c r="E3195" s="5" t="s">
        <v>14990</v>
      </c>
      <c r="F3195" s="5" t="s">
        <v>14988</v>
      </c>
      <c r="G3195" s="5" t="s">
        <v>14989</v>
      </c>
      <c r="H3195" s="5" t="s">
        <v>572</v>
      </c>
      <c r="I3195" s="5" t="s">
        <v>573</v>
      </c>
      <c r="J3195" s="5" t="s">
        <v>574</v>
      </c>
      <c r="K3195" s="5" t="s">
        <v>575</v>
      </c>
      <c r="L3195" s="5" t="s">
        <v>576</v>
      </c>
      <c r="M3195" s="5" t="s">
        <v>577</v>
      </c>
      <c r="N3195">
        <v>84009.912447903305</v>
      </c>
      <c r="O3195" t="str">
        <f t="shared" si="75"/>
        <v>update tb_idokeido2 set km = '84.01' where  city_section_cd = '01648082000';</v>
      </c>
    </row>
    <row r="3196" spans="1:15" ht="14.25" x14ac:dyDescent="0.2">
      <c r="A3196" s="4" t="s">
        <v>14991</v>
      </c>
      <c r="B3196" s="5" t="s">
        <v>14992</v>
      </c>
      <c r="C3196" s="5" t="s">
        <v>14993</v>
      </c>
      <c r="D3196" s="5" t="s">
        <v>14994</v>
      </c>
      <c r="E3196" s="5" t="s">
        <v>14995</v>
      </c>
      <c r="F3196" s="5" t="s">
        <v>14993</v>
      </c>
      <c r="G3196" s="5" t="s">
        <v>14994</v>
      </c>
      <c r="H3196" s="5" t="s">
        <v>572</v>
      </c>
      <c r="I3196" s="5" t="s">
        <v>573</v>
      </c>
      <c r="J3196" s="5" t="s">
        <v>574</v>
      </c>
      <c r="K3196" s="5" t="s">
        <v>575</v>
      </c>
      <c r="L3196" s="5" t="s">
        <v>576</v>
      </c>
      <c r="M3196" s="5" t="s">
        <v>577</v>
      </c>
      <c r="N3196">
        <v>71433.075050616404</v>
      </c>
      <c r="O3196" t="str">
        <f t="shared" si="75"/>
        <v>update tb_idokeido2 set km = '71.433' where  city_section_cd = '01648085000';</v>
      </c>
    </row>
    <row r="3197" spans="1:15" ht="14.25" x14ac:dyDescent="0.2">
      <c r="A3197" s="4" t="s">
        <v>14996</v>
      </c>
      <c r="B3197" s="5" t="s">
        <v>14997</v>
      </c>
      <c r="C3197" s="5" t="s">
        <v>14998</v>
      </c>
      <c r="D3197" s="5" t="s">
        <v>14999</v>
      </c>
      <c r="E3197" s="5" t="s">
        <v>15000</v>
      </c>
      <c r="F3197" s="5" t="s">
        <v>14998</v>
      </c>
      <c r="G3197" s="5" t="s">
        <v>14999</v>
      </c>
      <c r="H3197" s="5" t="s">
        <v>572</v>
      </c>
      <c r="I3197" s="5" t="s">
        <v>573</v>
      </c>
      <c r="J3197" s="5" t="s">
        <v>574</v>
      </c>
      <c r="K3197" s="5" t="s">
        <v>575</v>
      </c>
      <c r="L3197" s="5" t="s">
        <v>576</v>
      </c>
      <c r="M3197" s="5" t="s">
        <v>577</v>
      </c>
      <c r="N3197">
        <v>76158.2777144149</v>
      </c>
      <c r="O3197" t="str">
        <f t="shared" si="75"/>
        <v>update tb_idokeido2 set km = '76.158' where  city_section_cd = '01648087000';</v>
      </c>
    </row>
    <row r="3198" spans="1:15" ht="14.25" x14ac:dyDescent="0.2">
      <c r="A3198" s="4" t="s">
        <v>15001</v>
      </c>
      <c r="B3198" s="5" t="s">
        <v>15002</v>
      </c>
      <c r="C3198" s="5" t="s">
        <v>15003</v>
      </c>
      <c r="D3198" s="5" t="s">
        <v>15004</v>
      </c>
      <c r="E3198" s="5" t="s">
        <v>15005</v>
      </c>
      <c r="F3198" s="5" t="s">
        <v>15003</v>
      </c>
      <c r="G3198" s="5" t="s">
        <v>15004</v>
      </c>
      <c r="H3198" s="5" t="s">
        <v>572</v>
      </c>
      <c r="I3198" s="5" t="s">
        <v>573</v>
      </c>
      <c r="J3198" s="5" t="s">
        <v>574</v>
      </c>
      <c r="K3198" s="5" t="s">
        <v>575</v>
      </c>
      <c r="L3198" s="5" t="s">
        <v>576</v>
      </c>
      <c r="M3198" s="5" t="s">
        <v>577</v>
      </c>
      <c r="N3198">
        <v>76169.543035039198</v>
      </c>
      <c r="O3198" t="str">
        <f t="shared" si="75"/>
        <v>update tb_idokeido2 set km = '76.17' where  city_section_cd = '01648088000';</v>
      </c>
    </row>
    <row r="3199" spans="1:15" ht="14.25" x14ac:dyDescent="0.2">
      <c r="A3199" s="4" t="s">
        <v>15006</v>
      </c>
      <c r="B3199" s="5" t="s">
        <v>15007</v>
      </c>
      <c r="C3199" s="5" t="s">
        <v>15008</v>
      </c>
      <c r="D3199" s="5" t="s">
        <v>15009</v>
      </c>
      <c r="E3199" s="5" t="s">
        <v>15010</v>
      </c>
      <c r="F3199" s="5" t="s">
        <v>15008</v>
      </c>
      <c r="G3199" s="5" t="s">
        <v>15009</v>
      </c>
      <c r="H3199" s="5" t="s">
        <v>572</v>
      </c>
      <c r="I3199" s="5" t="s">
        <v>573</v>
      </c>
      <c r="J3199" s="5" t="s">
        <v>574</v>
      </c>
      <c r="K3199" s="5" t="s">
        <v>575</v>
      </c>
      <c r="L3199" s="5" t="s">
        <v>576</v>
      </c>
      <c r="M3199" s="5" t="s">
        <v>577</v>
      </c>
      <c r="N3199">
        <v>76889.753879219497</v>
      </c>
      <c r="O3199" t="str">
        <f t="shared" si="75"/>
        <v>update tb_idokeido2 set km = '76.89' where  city_section_cd = '01648091000';</v>
      </c>
    </row>
    <row r="3200" spans="1:15" ht="14.25" x14ac:dyDescent="0.2">
      <c r="A3200" s="4" t="s">
        <v>15011</v>
      </c>
      <c r="B3200" s="5" t="s">
        <v>15012</v>
      </c>
      <c r="C3200" s="5" t="s">
        <v>15013</v>
      </c>
      <c r="D3200" s="5" t="s">
        <v>15014</v>
      </c>
      <c r="E3200" s="5" t="s">
        <v>15015</v>
      </c>
      <c r="F3200" s="5" t="s">
        <v>15013</v>
      </c>
      <c r="G3200" s="5" t="s">
        <v>15014</v>
      </c>
      <c r="H3200" s="5" t="s">
        <v>572</v>
      </c>
      <c r="I3200" s="5" t="s">
        <v>573</v>
      </c>
      <c r="J3200" s="5" t="s">
        <v>574</v>
      </c>
      <c r="K3200" s="5" t="s">
        <v>575</v>
      </c>
      <c r="L3200" s="5" t="s">
        <v>576</v>
      </c>
      <c r="M3200" s="5" t="s">
        <v>577</v>
      </c>
      <c r="N3200">
        <v>78885.246285708999</v>
      </c>
      <c r="O3200" t="str">
        <f t="shared" si="75"/>
        <v>update tb_idokeido2 set km = '78.885' where  city_section_cd = '01648093000';</v>
      </c>
    </row>
    <row r="3201" spans="1:15" ht="14.25" x14ac:dyDescent="0.2">
      <c r="A3201" s="4" t="s">
        <v>15016</v>
      </c>
      <c r="B3201" s="5" t="s">
        <v>15017</v>
      </c>
      <c r="C3201" s="5" t="s">
        <v>15018</v>
      </c>
      <c r="D3201" s="5" t="s">
        <v>15019</v>
      </c>
      <c r="E3201" s="5" t="s">
        <v>15020</v>
      </c>
      <c r="F3201" s="5" t="s">
        <v>15018</v>
      </c>
      <c r="G3201" s="5" t="s">
        <v>15019</v>
      </c>
      <c r="H3201" s="5" t="s">
        <v>572</v>
      </c>
      <c r="I3201" s="5" t="s">
        <v>573</v>
      </c>
      <c r="J3201" s="5" t="s">
        <v>574</v>
      </c>
      <c r="K3201" s="5" t="s">
        <v>575</v>
      </c>
      <c r="L3201" s="5" t="s">
        <v>576</v>
      </c>
      <c r="M3201" s="5" t="s">
        <v>577</v>
      </c>
      <c r="N3201">
        <v>78859.349443403</v>
      </c>
      <c r="O3201" t="str">
        <f t="shared" si="75"/>
        <v>update tb_idokeido2 set km = '78.859' where  city_section_cd = '01648094000';</v>
      </c>
    </row>
    <row r="3202" spans="1:15" ht="14.25" x14ac:dyDescent="0.2">
      <c r="A3202" s="4" t="s">
        <v>15021</v>
      </c>
      <c r="B3202" s="5" t="s">
        <v>15022</v>
      </c>
      <c r="C3202" s="5" t="s">
        <v>15023</v>
      </c>
      <c r="D3202" s="5" t="s">
        <v>14904</v>
      </c>
      <c r="E3202" s="5" t="s">
        <v>15024</v>
      </c>
      <c r="F3202" s="5" t="s">
        <v>15023</v>
      </c>
      <c r="G3202" s="5" t="s">
        <v>14904</v>
      </c>
      <c r="H3202" s="5" t="s">
        <v>572</v>
      </c>
      <c r="I3202" s="5" t="s">
        <v>573</v>
      </c>
      <c r="J3202" s="5" t="s">
        <v>574</v>
      </c>
      <c r="K3202" s="5" t="s">
        <v>575</v>
      </c>
      <c r="L3202" s="5" t="s">
        <v>576</v>
      </c>
      <c r="M3202" s="5" t="s">
        <v>577</v>
      </c>
      <c r="N3202">
        <v>78492.317617940003</v>
      </c>
      <c r="O3202" t="str">
        <f t="shared" si="75"/>
        <v>update tb_idokeido2 set km = '78.492' where  city_section_cd = '01648095000';</v>
      </c>
    </row>
    <row r="3203" spans="1:15" ht="14.25" x14ac:dyDescent="0.2">
      <c r="A3203" s="4" t="s">
        <v>15025</v>
      </c>
      <c r="B3203" s="5" t="s">
        <v>15026</v>
      </c>
      <c r="C3203" s="5" t="s">
        <v>15027</v>
      </c>
      <c r="D3203" s="5" t="s">
        <v>15028</v>
      </c>
      <c r="E3203" s="5" t="s">
        <v>15029</v>
      </c>
      <c r="F3203" s="5" t="s">
        <v>15027</v>
      </c>
      <c r="G3203" s="5" t="s">
        <v>15028</v>
      </c>
      <c r="H3203" s="5" t="s">
        <v>572</v>
      </c>
      <c r="I3203" s="5" t="s">
        <v>573</v>
      </c>
      <c r="J3203" s="5" t="s">
        <v>574</v>
      </c>
      <c r="K3203" s="5" t="s">
        <v>575</v>
      </c>
      <c r="L3203" s="5" t="s">
        <v>576</v>
      </c>
      <c r="M3203" s="5" t="s">
        <v>577</v>
      </c>
      <c r="N3203">
        <v>72456.230732044496</v>
      </c>
      <c r="O3203" t="str">
        <f t="shared" si="75"/>
        <v>update tb_idokeido2 set km = '72.456' where  city_section_cd = '01648097000';</v>
      </c>
    </row>
    <row r="3204" spans="1:15" ht="14.25" x14ac:dyDescent="0.2">
      <c r="A3204" s="4" t="s">
        <v>15030</v>
      </c>
      <c r="B3204" s="5" t="s">
        <v>15031</v>
      </c>
      <c r="C3204" s="5" t="s">
        <v>9167</v>
      </c>
      <c r="D3204" s="5" t="s">
        <v>15032</v>
      </c>
      <c r="E3204" s="5" t="s">
        <v>15033</v>
      </c>
      <c r="F3204" s="5" t="s">
        <v>9167</v>
      </c>
      <c r="G3204" s="5" t="s">
        <v>15032</v>
      </c>
      <c r="H3204" s="5" t="s">
        <v>572</v>
      </c>
      <c r="I3204" s="5" t="s">
        <v>573</v>
      </c>
      <c r="J3204" s="5" t="s">
        <v>574</v>
      </c>
      <c r="K3204" s="5" t="s">
        <v>575</v>
      </c>
      <c r="L3204" s="5" t="s">
        <v>576</v>
      </c>
      <c r="M3204" s="5" t="s">
        <v>577</v>
      </c>
      <c r="N3204">
        <v>63950.928104068902</v>
      </c>
      <c r="O3204" t="str">
        <f t="shared" si="75"/>
        <v>update tb_idokeido2 set km = '63.951' where  city_section_cd = '01648098000';</v>
      </c>
    </row>
    <row r="3205" spans="1:15" ht="14.25" x14ac:dyDescent="0.2">
      <c r="A3205" s="4" t="s">
        <v>15034</v>
      </c>
      <c r="B3205" s="5" t="s">
        <v>15035</v>
      </c>
      <c r="C3205" s="5" t="s">
        <v>15036</v>
      </c>
      <c r="D3205" s="5" t="s">
        <v>15037</v>
      </c>
      <c r="E3205" s="5" t="s">
        <v>15038</v>
      </c>
      <c r="F3205" s="5" t="s">
        <v>15036</v>
      </c>
      <c r="G3205" s="5" t="s">
        <v>15037</v>
      </c>
      <c r="H3205" s="5" t="s">
        <v>572</v>
      </c>
      <c r="I3205" s="5" t="s">
        <v>573</v>
      </c>
      <c r="J3205" s="5" t="s">
        <v>574</v>
      </c>
      <c r="K3205" s="5" t="s">
        <v>575</v>
      </c>
      <c r="L3205" s="5" t="s">
        <v>576</v>
      </c>
      <c r="M3205" s="5" t="s">
        <v>577</v>
      </c>
      <c r="N3205">
        <v>84362.0054068686</v>
      </c>
      <c r="O3205" t="str">
        <f t="shared" si="75"/>
        <v>update tb_idokeido2 set km = '84.362' where  city_section_cd = '01648099000';</v>
      </c>
    </row>
    <row r="3206" spans="1:15" ht="14.25" x14ac:dyDescent="0.2">
      <c r="A3206" s="4" t="s">
        <v>15039</v>
      </c>
      <c r="B3206" s="5" t="s">
        <v>15040</v>
      </c>
      <c r="C3206" s="5" t="s">
        <v>15041</v>
      </c>
      <c r="D3206" s="5" t="s">
        <v>9177</v>
      </c>
      <c r="E3206" s="5" t="s">
        <v>15042</v>
      </c>
      <c r="F3206" s="5" t="s">
        <v>15041</v>
      </c>
      <c r="G3206" s="5" t="s">
        <v>9177</v>
      </c>
      <c r="H3206" s="5" t="s">
        <v>572</v>
      </c>
      <c r="I3206" s="5" t="s">
        <v>573</v>
      </c>
      <c r="J3206" s="5" t="s">
        <v>574</v>
      </c>
      <c r="K3206" s="5" t="s">
        <v>575</v>
      </c>
      <c r="L3206" s="5" t="s">
        <v>576</v>
      </c>
      <c r="M3206" s="5" t="s">
        <v>577</v>
      </c>
      <c r="N3206">
        <v>82846.598208354</v>
      </c>
      <c r="O3206" t="str">
        <f t="shared" si="75"/>
        <v>update tb_idokeido2 set km = '82.847' where  city_section_cd = '01648101000';</v>
      </c>
    </row>
    <row r="3207" spans="1:15" ht="14.25" x14ac:dyDescent="0.2">
      <c r="A3207" s="4" t="s">
        <v>15043</v>
      </c>
      <c r="B3207" s="5" t="s">
        <v>15044</v>
      </c>
      <c r="C3207" s="5" t="s">
        <v>15045</v>
      </c>
      <c r="D3207" s="5" t="s">
        <v>15046</v>
      </c>
      <c r="E3207" s="5" t="s">
        <v>15047</v>
      </c>
      <c r="F3207" s="5" t="s">
        <v>15045</v>
      </c>
      <c r="G3207" s="5" t="s">
        <v>15046</v>
      </c>
      <c r="H3207" s="5" t="s">
        <v>572</v>
      </c>
      <c r="I3207" s="5" t="s">
        <v>573</v>
      </c>
      <c r="J3207" s="5" t="s">
        <v>574</v>
      </c>
      <c r="K3207" s="5" t="s">
        <v>575</v>
      </c>
      <c r="L3207" s="5" t="s">
        <v>576</v>
      </c>
      <c r="M3207" s="5" t="s">
        <v>577</v>
      </c>
      <c r="N3207">
        <v>83227.884672365995</v>
      </c>
      <c r="O3207" t="str">
        <f t="shared" si="75"/>
        <v>update tb_idokeido2 set km = '83.228' where  city_section_cd = '01648103000';</v>
      </c>
    </row>
    <row r="3208" spans="1:15" ht="14.25" x14ac:dyDescent="0.2">
      <c r="A3208" s="4" t="s">
        <v>15048</v>
      </c>
      <c r="B3208" s="5" t="s">
        <v>15049</v>
      </c>
      <c r="C3208" s="5" t="s">
        <v>15050</v>
      </c>
      <c r="D3208" s="5" t="s">
        <v>15051</v>
      </c>
      <c r="E3208" s="5" t="s">
        <v>15052</v>
      </c>
      <c r="F3208" s="5" t="s">
        <v>15050</v>
      </c>
      <c r="G3208" s="5" t="s">
        <v>15051</v>
      </c>
      <c r="H3208" s="5" t="s">
        <v>572</v>
      </c>
      <c r="I3208" s="5" t="s">
        <v>573</v>
      </c>
      <c r="J3208" s="5" t="s">
        <v>574</v>
      </c>
      <c r="K3208" s="5" t="s">
        <v>575</v>
      </c>
      <c r="L3208" s="5" t="s">
        <v>576</v>
      </c>
      <c r="M3208" s="5" t="s">
        <v>577</v>
      </c>
      <c r="N3208">
        <v>79421.230569930805</v>
      </c>
      <c r="O3208" t="str">
        <f t="shared" si="75"/>
        <v>update tb_idokeido2 set km = '79.421' where  city_section_cd = '01648106000';</v>
      </c>
    </row>
    <row r="3209" spans="1:15" ht="14.25" x14ac:dyDescent="0.2">
      <c r="A3209" s="4" t="s">
        <v>15053</v>
      </c>
      <c r="B3209" s="5" t="s">
        <v>15054</v>
      </c>
      <c r="C3209" s="5" t="s">
        <v>15055</v>
      </c>
      <c r="D3209" s="5" t="s">
        <v>15056</v>
      </c>
      <c r="E3209" s="5" t="s">
        <v>15057</v>
      </c>
      <c r="F3209" s="5" t="s">
        <v>15055</v>
      </c>
      <c r="G3209" s="5" t="s">
        <v>15056</v>
      </c>
      <c r="H3209" s="5" t="s">
        <v>572</v>
      </c>
      <c r="I3209" s="5" t="s">
        <v>573</v>
      </c>
      <c r="J3209" s="5" t="s">
        <v>574</v>
      </c>
      <c r="K3209" s="5" t="s">
        <v>575</v>
      </c>
      <c r="L3209" s="5" t="s">
        <v>576</v>
      </c>
      <c r="M3209" s="5" t="s">
        <v>577</v>
      </c>
      <c r="N3209">
        <v>79443.778398261304</v>
      </c>
      <c r="O3209" t="str">
        <f t="shared" si="75"/>
        <v>update tb_idokeido2 set km = '79.444' where  city_section_cd = '01648108000';</v>
      </c>
    </row>
    <row r="3210" spans="1:15" ht="14.25" x14ac:dyDescent="0.2">
      <c r="A3210" s="4" t="s">
        <v>15058</v>
      </c>
      <c r="B3210" s="5" t="s">
        <v>15059</v>
      </c>
      <c r="C3210" s="5" t="s">
        <v>15060</v>
      </c>
      <c r="D3210" s="5" t="s">
        <v>15061</v>
      </c>
      <c r="E3210" s="5" t="s">
        <v>15062</v>
      </c>
      <c r="F3210" s="5" t="s">
        <v>15060</v>
      </c>
      <c r="G3210" s="5" t="s">
        <v>15061</v>
      </c>
      <c r="H3210" s="5" t="s">
        <v>572</v>
      </c>
      <c r="I3210" s="5" t="s">
        <v>573</v>
      </c>
      <c r="J3210" s="5" t="s">
        <v>574</v>
      </c>
      <c r="K3210" s="5" t="s">
        <v>575</v>
      </c>
      <c r="L3210" s="5" t="s">
        <v>576</v>
      </c>
      <c r="M3210" s="5" t="s">
        <v>577</v>
      </c>
      <c r="N3210">
        <v>78627.397181040302</v>
      </c>
      <c r="O3210" t="str">
        <f t="shared" si="75"/>
        <v>update tb_idokeido2 set km = '78.627' where  city_section_cd = '01648109000';</v>
      </c>
    </row>
    <row r="3211" spans="1:15" ht="14.25" x14ac:dyDescent="0.2">
      <c r="A3211" s="4" t="s">
        <v>15063</v>
      </c>
      <c r="B3211" s="5" t="s">
        <v>15064</v>
      </c>
      <c r="C3211" s="5" t="s">
        <v>15065</v>
      </c>
      <c r="D3211" s="5" t="s">
        <v>15066</v>
      </c>
      <c r="E3211" s="5" t="s">
        <v>15067</v>
      </c>
      <c r="F3211" s="5" t="s">
        <v>15065</v>
      </c>
      <c r="G3211" s="5" t="s">
        <v>15066</v>
      </c>
      <c r="H3211" s="5" t="s">
        <v>572</v>
      </c>
      <c r="I3211" s="5" t="s">
        <v>573</v>
      </c>
      <c r="J3211" s="5" t="s">
        <v>574</v>
      </c>
      <c r="K3211" s="5" t="s">
        <v>575</v>
      </c>
      <c r="L3211" s="5" t="s">
        <v>576</v>
      </c>
      <c r="M3211" s="5" t="s">
        <v>577</v>
      </c>
      <c r="N3211">
        <v>78591.805494342305</v>
      </c>
      <c r="O3211" t="str">
        <f t="shared" si="75"/>
        <v>update tb_idokeido2 set km = '78.592' where  city_section_cd = '01648111000';</v>
      </c>
    </row>
    <row r="3212" spans="1:15" ht="14.25" x14ac:dyDescent="0.2">
      <c r="A3212" s="4" t="s">
        <v>15068</v>
      </c>
      <c r="B3212" s="5" t="s">
        <v>15069</v>
      </c>
      <c r="C3212" s="5" t="s">
        <v>15070</v>
      </c>
      <c r="D3212" s="5" t="s">
        <v>15071</v>
      </c>
      <c r="E3212" s="5" t="s">
        <v>15072</v>
      </c>
      <c r="F3212" s="5" t="s">
        <v>15070</v>
      </c>
      <c r="G3212" s="5" t="s">
        <v>15071</v>
      </c>
      <c r="H3212" s="5" t="s">
        <v>572</v>
      </c>
      <c r="I3212" s="5" t="s">
        <v>573</v>
      </c>
      <c r="J3212" s="5" t="s">
        <v>574</v>
      </c>
      <c r="K3212" s="5" t="s">
        <v>575</v>
      </c>
      <c r="L3212" s="5" t="s">
        <v>576</v>
      </c>
      <c r="M3212" s="5" t="s">
        <v>577</v>
      </c>
      <c r="N3212">
        <v>79633.464572124503</v>
      </c>
      <c r="O3212" t="str">
        <f t="shared" si="75"/>
        <v>update tb_idokeido2 set km = '79.633' where  city_section_cd = '01648113000';</v>
      </c>
    </row>
    <row r="3213" spans="1:15" ht="14.25" x14ac:dyDescent="0.2">
      <c r="A3213" s="4" t="s">
        <v>15073</v>
      </c>
      <c r="B3213" s="5" t="s">
        <v>15074</v>
      </c>
      <c r="C3213" s="5" t="s">
        <v>2829</v>
      </c>
      <c r="D3213" s="5" t="s">
        <v>2830</v>
      </c>
      <c r="E3213" s="5" t="s">
        <v>15075</v>
      </c>
      <c r="F3213" s="5" t="s">
        <v>2829</v>
      </c>
      <c r="G3213" s="5" t="s">
        <v>2830</v>
      </c>
      <c r="H3213" s="5" t="s">
        <v>572</v>
      </c>
      <c r="I3213" s="5" t="s">
        <v>573</v>
      </c>
      <c r="J3213" s="5" t="s">
        <v>574</v>
      </c>
      <c r="K3213" s="5" t="s">
        <v>575</v>
      </c>
      <c r="L3213" s="5" t="s">
        <v>576</v>
      </c>
      <c r="M3213" s="5" t="s">
        <v>577</v>
      </c>
      <c r="N3213">
        <v>75365.105602399999</v>
      </c>
      <c r="O3213" t="str">
        <f t="shared" si="75"/>
        <v>update tb_idokeido2 set km = '75.365' where  city_section_cd = '01648116000';</v>
      </c>
    </row>
    <row r="3214" spans="1:15" ht="14.25" x14ac:dyDescent="0.2">
      <c r="A3214" s="4" t="s">
        <v>15076</v>
      </c>
      <c r="B3214" s="5" t="s">
        <v>15077</v>
      </c>
      <c r="C3214" s="5" t="s">
        <v>15078</v>
      </c>
      <c r="D3214" s="5" t="s">
        <v>15079</v>
      </c>
      <c r="E3214" s="5" t="s">
        <v>15080</v>
      </c>
      <c r="F3214" s="5" t="s">
        <v>15078</v>
      </c>
      <c r="G3214" s="5" t="s">
        <v>15079</v>
      </c>
      <c r="H3214" s="5" t="s">
        <v>572</v>
      </c>
      <c r="I3214" s="5" t="s">
        <v>573</v>
      </c>
      <c r="J3214" s="5" t="s">
        <v>574</v>
      </c>
      <c r="K3214" s="5" t="s">
        <v>575</v>
      </c>
      <c r="L3214" s="5" t="s">
        <v>576</v>
      </c>
      <c r="M3214" s="5" t="s">
        <v>577</v>
      </c>
      <c r="N3214">
        <v>68139.212112445806</v>
      </c>
      <c r="O3214" t="str">
        <f t="shared" si="75"/>
        <v>update tb_idokeido2 set km = '68.139' where  city_section_cd = '01649001000';</v>
      </c>
    </row>
    <row r="3215" spans="1:15" ht="14.25" x14ac:dyDescent="0.2">
      <c r="A3215" s="4" t="s">
        <v>15081</v>
      </c>
      <c r="B3215" s="5" t="s">
        <v>15082</v>
      </c>
      <c r="C3215" s="5" t="s">
        <v>15083</v>
      </c>
      <c r="D3215" s="5" t="s">
        <v>15084</v>
      </c>
      <c r="E3215" s="5" t="s">
        <v>15085</v>
      </c>
      <c r="F3215" s="5" t="s">
        <v>15083</v>
      </c>
      <c r="G3215" s="5" t="s">
        <v>15084</v>
      </c>
      <c r="H3215" s="5" t="s">
        <v>572</v>
      </c>
      <c r="I3215" s="5" t="s">
        <v>573</v>
      </c>
      <c r="J3215" s="5" t="s">
        <v>574</v>
      </c>
      <c r="K3215" s="5" t="s">
        <v>575</v>
      </c>
      <c r="L3215" s="5" t="s">
        <v>576</v>
      </c>
      <c r="M3215" s="5" t="s">
        <v>577</v>
      </c>
      <c r="N3215">
        <v>65174.338685628201</v>
      </c>
      <c r="O3215" t="str">
        <f t="shared" si="75"/>
        <v>update tb_idokeido2 set km = '65.174' where  city_section_cd = '01649003000';</v>
      </c>
    </row>
    <row r="3216" spans="1:15" ht="14.25" x14ac:dyDescent="0.2">
      <c r="A3216" s="4" t="s">
        <v>15086</v>
      </c>
      <c r="B3216" s="5" t="s">
        <v>15087</v>
      </c>
      <c r="C3216" s="5" t="s">
        <v>15088</v>
      </c>
      <c r="D3216" s="5" t="s">
        <v>15089</v>
      </c>
      <c r="E3216" s="5" t="s">
        <v>15090</v>
      </c>
      <c r="F3216" s="5" t="s">
        <v>15088</v>
      </c>
      <c r="G3216" s="5" t="s">
        <v>15089</v>
      </c>
      <c r="H3216" s="5" t="s">
        <v>572</v>
      </c>
      <c r="I3216" s="5" t="s">
        <v>573</v>
      </c>
      <c r="J3216" s="5" t="s">
        <v>574</v>
      </c>
      <c r="K3216" s="5" t="s">
        <v>575</v>
      </c>
      <c r="L3216" s="5" t="s">
        <v>576</v>
      </c>
      <c r="M3216" s="5" t="s">
        <v>577</v>
      </c>
      <c r="N3216">
        <v>50664.897434153499</v>
      </c>
      <c r="O3216" t="str">
        <f t="shared" si="75"/>
        <v>update tb_idokeido2 set km = '50.665' where  city_section_cd = '01649004000';</v>
      </c>
    </row>
    <row r="3217" spans="1:15" ht="14.25" x14ac:dyDescent="0.2">
      <c r="A3217" s="4" t="s">
        <v>15091</v>
      </c>
      <c r="B3217" s="5" t="s">
        <v>15092</v>
      </c>
      <c r="C3217" s="5" t="s">
        <v>15093</v>
      </c>
      <c r="D3217" s="5" t="s">
        <v>15094</v>
      </c>
      <c r="E3217" s="5" t="s">
        <v>15095</v>
      </c>
      <c r="F3217" s="5" t="s">
        <v>15093</v>
      </c>
      <c r="G3217" s="5" t="s">
        <v>15094</v>
      </c>
      <c r="H3217" s="5" t="s">
        <v>572</v>
      </c>
      <c r="I3217" s="5" t="s">
        <v>573</v>
      </c>
      <c r="J3217" s="5" t="s">
        <v>574</v>
      </c>
      <c r="K3217" s="5" t="s">
        <v>575</v>
      </c>
      <c r="L3217" s="5" t="s">
        <v>576</v>
      </c>
      <c r="M3217" s="5" t="s">
        <v>577</v>
      </c>
      <c r="N3217">
        <v>64670.697198497503</v>
      </c>
      <c r="O3217" t="str">
        <f t="shared" si="75"/>
        <v>update tb_idokeido2 set km = '64.671' where  city_section_cd = '01649007000';</v>
      </c>
    </row>
    <row r="3218" spans="1:15" ht="14.25" x14ac:dyDescent="0.2">
      <c r="A3218" s="4" t="s">
        <v>15096</v>
      </c>
      <c r="B3218" s="5" t="s">
        <v>15097</v>
      </c>
      <c r="C3218" s="5" t="s">
        <v>15098</v>
      </c>
      <c r="D3218" s="5" t="s">
        <v>2036</v>
      </c>
      <c r="E3218" s="5" t="s">
        <v>15099</v>
      </c>
      <c r="F3218" s="5" t="s">
        <v>15098</v>
      </c>
      <c r="G3218" s="5" t="s">
        <v>2036</v>
      </c>
      <c r="H3218" s="5" t="s">
        <v>572</v>
      </c>
      <c r="I3218" s="5" t="s">
        <v>573</v>
      </c>
      <c r="J3218" s="5" t="s">
        <v>574</v>
      </c>
      <c r="K3218" s="5" t="s">
        <v>575</v>
      </c>
      <c r="L3218" s="5" t="s">
        <v>576</v>
      </c>
      <c r="M3218" s="5" t="s">
        <v>577</v>
      </c>
      <c r="N3218">
        <v>67767.485828474601</v>
      </c>
      <c r="O3218" t="str">
        <f t="shared" si="75"/>
        <v>update tb_idokeido2 set km = '67.767' where  city_section_cd = '01649008000';</v>
      </c>
    </row>
    <row r="3219" spans="1:15" ht="14.25" x14ac:dyDescent="0.2">
      <c r="A3219" s="4" t="s">
        <v>15100</v>
      </c>
      <c r="B3219" s="5" t="s">
        <v>15101</v>
      </c>
      <c r="C3219" s="5" t="s">
        <v>15102</v>
      </c>
      <c r="D3219" s="5" t="s">
        <v>15103</v>
      </c>
      <c r="E3219" s="5" t="s">
        <v>15104</v>
      </c>
      <c r="F3219" s="5" t="s">
        <v>15102</v>
      </c>
      <c r="G3219" s="5" t="s">
        <v>15103</v>
      </c>
      <c r="H3219" s="5" t="s">
        <v>572</v>
      </c>
      <c r="I3219" s="5" t="s">
        <v>573</v>
      </c>
      <c r="J3219" s="5" t="s">
        <v>574</v>
      </c>
      <c r="K3219" s="5" t="s">
        <v>575</v>
      </c>
      <c r="L3219" s="5" t="s">
        <v>576</v>
      </c>
      <c r="M3219" s="5" t="s">
        <v>577</v>
      </c>
      <c r="N3219">
        <v>46555.065894515203</v>
      </c>
      <c r="O3219" t="str">
        <f t="shared" ref="O3219:O3282" si="76">"update tb_idokeido2 set km = '"&amp; ROUND(N3219/1000,3) &amp;"' where  city_section_cd = '" &amp; B3219 &amp; "';"</f>
        <v>update tb_idokeido2 set km = '46.555' where  city_section_cd = '01649012000';</v>
      </c>
    </row>
    <row r="3220" spans="1:15" ht="14.25" x14ac:dyDescent="0.2">
      <c r="A3220" s="4" t="s">
        <v>15105</v>
      </c>
      <c r="B3220" s="5" t="s">
        <v>15106</v>
      </c>
      <c r="C3220" s="5" t="s">
        <v>14756</v>
      </c>
      <c r="D3220" s="5" t="s">
        <v>15107</v>
      </c>
      <c r="E3220" s="5" t="s">
        <v>15108</v>
      </c>
      <c r="F3220" s="5" t="s">
        <v>14756</v>
      </c>
      <c r="G3220" s="5" t="s">
        <v>15107</v>
      </c>
      <c r="H3220" s="5" t="s">
        <v>572</v>
      </c>
      <c r="I3220" s="5" t="s">
        <v>573</v>
      </c>
      <c r="J3220" s="5" t="s">
        <v>574</v>
      </c>
      <c r="K3220" s="5" t="s">
        <v>575</v>
      </c>
      <c r="L3220" s="5" t="s">
        <v>576</v>
      </c>
      <c r="M3220" s="5" t="s">
        <v>577</v>
      </c>
      <c r="N3220">
        <v>54511.814626209198</v>
      </c>
      <c r="O3220" t="str">
        <f t="shared" si="76"/>
        <v>update tb_idokeido2 set km = '54.512' where  city_section_cd = '01649016000';</v>
      </c>
    </row>
    <row r="3221" spans="1:15" ht="14.25" x14ac:dyDescent="0.2">
      <c r="A3221" s="4" t="s">
        <v>15109</v>
      </c>
      <c r="B3221" s="5" t="s">
        <v>15110</v>
      </c>
      <c r="C3221" s="5" t="s">
        <v>15111</v>
      </c>
      <c r="D3221" s="5" t="s">
        <v>15112</v>
      </c>
      <c r="E3221" s="5" t="s">
        <v>15113</v>
      </c>
      <c r="F3221" s="5" t="s">
        <v>15111</v>
      </c>
      <c r="G3221" s="5" t="s">
        <v>15112</v>
      </c>
      <c r="H3221" s="5" t="s">
        <v>572</v>
      </c>
      <c r="I3221" s="5" t="s">
        <v>573</v>
      </c>
      <c r="J3221" s="5" t="s">
        <v>574</v>
      </c>
      <c r="K3221" s="5" t="s">
        <v>575</v>
      </c>
      <c r="L3221" s="5" t="s">
        <v>576</v>
      </c>
      <c r="M3221" s="5" t="s">
        <v>577</v>
      </c>
      <c r="N3221">
        <v>54577.532265457798</v>
      </c>
      <c r="O3221" t="str">
        <f t="shared" si="76"/>
        <v>update tb_idokeido2 set km = '54.578' where  city_section_cd = '01649017000';</v>
      </c>
    </row>
    <row r="3222" spans="1:15" ht="14.25" x14ac:dyDescent="0.2">
      <c r="A3222" s="4" t="s">
        <v>15114</v>
      </c>
      <c r="B3222" s="5" t="s">
        <v>15115</v>
      </c>
      <c r="C3222" s="5" t="s">
        <v>15116</v>
      </c>
      <c r="D3222" s="5" t="s">
        <v>15117</v>
      </c>
      <c r="E3222" s="5" t="s">
        <v>15118</v>
      </c>
      <c r="F3222" s="5" t="s">
        <v>15116</v>
      </c>
      <c r="G3222" s="5" t="s">
        <v>15117</v>
      </c>
      <c r="H3222" s="5" t="s">
        <v>572</v>
      </c>
      <c r="I3222" s="5" t="s">
        <v>573</v>
      </c>
      <c r="J3222" s="5" t="s">
        <v>574</v>
      </c>
      <c r="K3222" s="5" t="s">
        <v>575</v>
      </c>
      <c r="L3222" s="5" t="s">
        <v>576</v>
      </c>
      <c r="M3222" s="5" t="s">
        <v>577</v>
      </c>
      <c r="N3222">
        <v>60458.085076134601</v>
      </c>
      <c r="O3222" t="str">
        <f t="shared" si="76"/>
        <v>update tb_idokeido2 set km = '60.458' where  city_section_cd = '01649019000';</v>
      </c>
    </row>
    <row r="3223" spans="1:15" ht="14.25" x14ac:dyDescent="0.2">
      <c r="A3223" s="4" t="s">
        <v>15119</v>
      </c>
      <c r="B3223" s="5" t="s">
        <v>15120</v>
      </c>
      <c r="C3223" s="5" t="s">
        <v>1704</v>
      </c>
      <c r="D3223" s="5" t="s">
        <v>15121</v>
      </c>
      <c r="E3223" s="5" t="s">
        <v>15122</v>
      </c>
      <c r="F3223" s="5" t="s">
        <v>1704</v>
      </c>
      <c r="G3223" s="5" t="s">
        <v>15121</v>
      </c>
      <c r="H3223" s="5" t="s">
        <v>572</v>
      </c>
      <c r="I3223" s="5" t="s">
        <v>573</v>
      </c>
      <c r="J3223" s="5" t="s">
        <v>574</v>
      </c>
      <c r="K3223" s="5" t="s">
        <v>575</v>
      </c>
      <c r="L3223" s="5" t="s">
        <v>576</v>
      </c>
      <c r="M3223" s="5" t="s">
        <v>577</v>
      </c>
      <c r="N3223">
        <v>59754.575131246602</v>
      </c>
      <c r="O3223" t="str">
        <f t="shared" si="76"/>
        <v>update tb_idokeido2 set km = '59.755' where  city_section_cd = '01649021000';</v>
      </c>
    </row>
    <row r="3224" spans="1:15" ht="14.25" x14ac:dyDescent="0.2">
      <c r="A3224" s="4" t="s">
        <v>15123</v>
      </c>
      <c r="B3224" s="5" t="s">
        <v>15124</v>
      </c>
      <c r="C3224" s="5" t="s">
        <v>15125</v>
      </c>
      <c r="D3224" s="5" t="s">
        <v>15126</v>
      </c>
      <c r="E3224" s="5" t="s">
        <v>15127</v>
      </c>
      <c r="F3224" s="5" t="s">
        <v>15125</v>
      </c>
      <c r="G3224" s="5" t="s">
        <v>15126</v>
      </c>
      <c r="H3224" s="5" t="s">
        <v>572</v>
      </c>
      <c r="I3224" s="5" t="s">
        <v>573</v>
      </c>
      <c r="J3224" s="5" t="s">
        <v>574</v>
      </c>
      <c r="K3224" s="5" t="s">
        <v>575</v>
      </c>
      <c r="L3224" s="5" t="s">
        <v>576</v>
      </c>
      <c r="M3224" s="5" t="s">
        <v>577</v>
      </c>
      <c r="N3224">
        <v>60810.2725539737</v>
      </c>
      <c r="O3224" t="str">
        <f t="shared" si="76"/>
        <v>update tb_idokeido2 set km = '60.81' where  city_section_cd = '01649022000';</v>
      </c>
    </row>
    <row r="3225" spans="1:15" ht="14.25" x14ac:dyDescent="0.2">
      <c r="A3225" s="4" t="s">
        <v>15128</v>
      </c>
      <c r="B3225" s="5" t="s">
        <v>15129</v>
      </c>
      <c r="C3225" s="5" t="s">
        <v>14660</v>
      </c>
      <c r="D3225" s="5" t="s">
        <v>15130</v>
      </c>
      <c r="E3225" s="5" t="s">
        <v>15131</v>
      </c>
      <c r="F3225" s="5" t="s">
        <v>14660</v>
      </c>
      <c r="G3225" s="5" t="s">
        <v>15130</v>
      </c>
      <c r="H3225" s="5" t="s">
        <v>572</v>
      </c>
      <c r="I3225" s="5" t="s">
        <v>573</v>
      </c>
      <c r="J3225" s="5" t="s">
        <v>574</v>
      </c>
      <c r="K3225" s="5" t="s">
        <v>575</v>
      </c>
      <c r="L3225" s="5" t="s">
        <v>576</v>
      </c>
      <c r="M3225" s="5" t="s">
        <v>577</v>
      </c>
      <c r="N3225">
        <v>61381.114150358502</v>
      </c>
      <c r="O3225" t="str">
        <f t="shared" si="76"/>
        <v>update tb_idokeido2 set km = '61.381' where  city_section_cd = '01649026000';</v>
      </c>
    </row>
    <row r="3226" spans="1:15" ht="14.25" x14ac:dyDescent="0.2">
      <c r="A3226" s="4" t="s">
        <v>15132</v>
      </c>
      <c r="B3226" s="5" t="s">
        <v>15133</v>
      </c>
      <c r="C3226" s="5" t="s">
        <v>15134</v>
      </c>
      <c r="D3226" s="5" t="s">
        <v>15135</v>
      </c>
      <c r="E3226" s="5" t="s">
        <v>15136</v>
      </c>
      <c r="F3226" s="5" t="s">
        <v>15134</v>
      </c>
      <c r="G3226" s="5" t="s">
        <v>15135</v>
      </c>
      <c r="H3226" s="5" t="s">
        <v>572</v>
      </c>
      <c r="I3226" s="5" t="s">
        <v>573</v>
      </c>
      <c r="J3226" s="5" t="s">
        <v>574</v>
      </c>
      <c r="K3226" s="5" t="s">
        <v>575</v>
      </c>
      <c r="L3226" s="5" t="s">
        <v>576</v>
      </c>
      <c r="M3226" s="5" t="s">
        <v>577</v>
      </c>
      <c r="N3226">
        <v>61094.071767503097</v>
      </c>
      <c r="O3226" t="str">
        <f t="shared" si="76"/>
        <v>update tb_idokeido2 set km = '61.094' where  city_section_cd = '01649027000';</v>
      </c>
    </row>
    <row r="3227" spans="1:15" ht="14.25" x14ac:dyDescent="0.2">
      <c r="A3227" s="4" t="s">
        <v>15137</v>
      </c>
      <c r="B3227" s="5" t="s">
        <v>15138</v>
      </c>
      <c r="C3227" s="5" t="s">
        <v>15139</v>
      </c>
      <c r="D3227" s="5" t="s">
        <v>15140</v>
      </c>
      <c r="E3227" s="5" t="s">
        <v>15141</v>
      </c>
      <c r="F3227" s="5" t="s">
        <v>15139</v>
      </c>
      <c r="G3227" s="5" t="s">
        <v>15140</v>
      </c>
      <c r="H3227" s="5" t="s">
        <v>572</v>
      </c>
      <c r="I3227" s="5" t="s">
        <v>573</v>
      </c>
      <c r="J3227" s="5" t="s">
        <v>574</v>
      </c>
      <c r="K3227" s="5" t="s">
        <v>575</v>
      </c>
      <c r="L3227" s="5" t="s">
        <v>576</v>
      </c>
      <c r="M3227" s="5" t="s">
        <v>577</v>
      </c>
      <c r="N3227">
        <v>68916.022601852004</v>
      </c>
      <c r="O3227" t="str">
        <f t="shared" si="76"/>
        <v>update tb_idokeido2 set km = '68.916' where  city_section_cd = '01649030000';</v>
      </c>
    </row>
    <row r="3228" spans="1:15" ht="14.25" x14ac:dyDescent="0.2">
      <c r="A3228" s="4" t="s">
        <v>15142</v>
      </c>
      <c r="B3228" s="5" t="s">
        <v>15143</v>
      </c>
      <c r="C3228" s="5" t="s">
        <v>15144</v>
      </c>
      <c r="D3228" s="5" t="s">
        <v>15145</v>
      </c>
      <c r="E3228" s="5" t="s">
        <v>15146</v>
      </c>
      <c r="F3228" s="5" t="s">
        <v>15144</v>
      </c>
      <c r="G3228" s="5" t="s">
        <v>15145</v>
      </c>
      <c r="H3228" s="5" t="s">
        <v>572</v>
      </c>
      <c r="I3228" s="5" t="s">
        <v>573</v>
      </c>
      <c r="J3228" s="5" t="s">
        <v>574</v>
      </c>
      <c r="K3228" s="5" t="s">
        <v>575</v>
      </c>
      <c r="L3228" s="5" t="s">
        <v>576</v>
      </c>
      <c r="M3228" s="5" t="s">
        <v>577</v>
      </c>
      <c r="N3228">
        <v>61204.510949983203</v>
      </c>
      <c r="O3228" t="str">
        <f t="shared" si="76"/>
        <v>update tb_idokeido2 set km = '61.205' where  city_section_cd = '01649032000';</v>
      </c>
    </row>
    <row r="3229" spans="1:15" ht="14.25" x14ac:dyDescent="0.2">
      <c r="A3229" s="4" t="s">
        <v>15147</v>
      </c>
      <c r="B3229" s="5" t="s">
        <v>15148</v>
      </c>
      <c r="C3229" s="5" t="s">
        <v>15149</v>
      </c>
      <c r="D3229" s="5" t="s">
        <v>15150</v>
      </c>
      <c r="E3229" s="5" t="s">
        <v>15151</v>
      </c>
      <c r="F3229" s="5" t="s">
        <v>15149</v>
      </c>
      <c r="G3229" s="5" t="s">
        <v>15150</v>
      </c>
      <c r="H3229" s="5" t="s">
        <v>572</v>
      </c>
      <c r="I3229" s="5" t="s">
        <v>573</v>
      </c>
      <c r="J3229" s="5" t="s">
        <v>574</v>
      </c>
      <c r="K3229" s="5" t="s">
        <v>575</v>
      </c>
      <c r="L3229" s="5" t="s">
        <v>576</v>
      </c>
      <c r="M3229" s="5" t="s">
        <v>577</v>
      </c>
      <c r="N3229">
        <v>64570.855466855799</v>
      </c>
      <c r="O3229" t="str">
        <f t="shared" si="76"/>
        <v>update tb_idokeido2 set km = '64.571' where  city_section_cd = '01649034000';</v>
      </c>
    </row>
    <row r="3230" spans="1:15" ht="14.25" x14ac:dyDescent="0.2">
      <c r="A3230" s="4" t="s">
        <v>15152</v>
      </c>
      <c r="B3230" s="5" t="s">
        <v>15153</v>
      </c>
      <c r="C3230" s="5" t="s">
        <v>15154</v>
      </c>
      <c r="D3230" s="5" t="s">
        <v>11279</v>
      </c>
      <c r="E3230" s="5" t="s">
        <v>15155</v>
      </c>
      <c r="F3230" s="5" t="s">
        <v>15154</v>
      </c>
      <c r="G3230" s="5" t="s">
        <v>11279</v>
      </c>
      <c r="H3230" s="5" t="s">
        <v>572</v>
      </c>
      <c r="I3230" s="5" t="s">
        <v>573</v>
      </c>
      <c r="J3230" s="5" t="s">
        <v>574</v>
      </c>
      <c r="K3230" s="5" t="s">
        <v>575</v>
      </c>
      <c r="L3230" s="5" t="s">
        <v>576</v>
      </c>
      <c r="M3230" s="5" t="s">
        <v>577</v>
      </c>
      <c r="N3230">
        <v>61746.857892332097</v>
      </c>
      <c r="O3230" t="str">
        <f t="shared" si="76"/>
        <v>update tb_idokeido2 set km = '61.747' where  city_section_cd = '01649035000';</v>
      </c>
    </row>
    <row r="3231" spans="1:15" ht="14.25" x14ac:dyDescent="0.2">
      <c r="A3231" s="4" t="s">
        <v>15156</v>
      </c>
      <c r="B3231" s="5" t="s">
        <v>15157</v>
      </c>
      <c r="C3231" s="5" t="s">
        <v>15158</v>
      </c>
      <c r="D3231" s="5" t="s">
        <v>120</v>
      </c>
      <c r="E3231" s="5" t="s">
        <v>15159</v>
      </c>
      <c r="F3231" s="5" t="s">
        <v>15158</v>
      </c>
      <c r="G3231" s="5" t="s">
        <v>120</v>
      </c>
      <c r="H3231" s="5" t="s">
        <v>572</v>
      </c>
      <c r="I3231" s="5" t="s">
        <v>573</v>
      </c>
      <c r="J3231" s="5" t="s">
        <v>574</v>
      </c>
      <c r="K3231" s="5" t="s">
        <v>575</v>
      </c>
      <c r="L3231" s="5" t="s">
        <v>576</v>
      </c>
      <c r="M3231" s="5" t="s">
        <v>577</v>
      </c>
      <c r="N3231">
        <v>51811.657224896502</v>
      </c>
      <c r="O3231" t="str">
        <f t="shared" si="76"/>
        <v>update tb_idokeido2 set km = '51.812' where  city_section_cd = '01649038000';</v>
      </c>
    </row>
    <row r="3232" spans="1:15" ht="14.25" x14ac:dyDescent="0.2">
      <c r="A3232" s="4" t="s">
        <v>15160</v>
      </c>
      <c r="B3232" s="5" t="s">
        <v>15161</v>
      </c>
      <c r="C3232" s="5" t="s">
        <v>15162</v>
      </c>
      <c r="D3232" s="5" t="s">
        <v>15163</v>
      </c>
      <c r="E3232" s="5" t="s">
        <v>15164</v>
      </c>
      <c r="F3232" s="5" t="s">
        <v>15162</v>
      </c>
      <c r="G3232" s="5" t="s">
        <v>15163</v>
      </c>
      <c r="H3232" s="5" t="s">
        <v>572</v>
      </c>
      <c r="I3232" s="5" t="s">
        <v>573</v>
      </c>
      <c r="J3232" s="5" t="s">
        <v>574</v>
      </c>
      <c r="K3232" s="5" t="s">
        <v>575</v>
      </c>
      <c r="L3232" s="5" t="s">
        <v>576</v>
      </c>
      <c r="M3232" s="5" t="s">
        <v>577</v>
      </c>
      <c r="N3232">
        <v>51366.494691004802</v>
      </c>
      <c r="O3232" t="str">
        <f t="shared" si="76"/>
        <v>update tb_idokeido2 set km = '51.366' where  city_section_cd = '01649040000';</v>
      </c>
    </row>
    <row r="3233" spans="1:15" ht="14.25" x14ac:dyDescent="0.2">
      <c r="A3233" s="4" t="s">
        <v>15165</v>
      </c>
      <c r="B3233" s="5" t="s">
        <v>15166</v>
      </c>
      <c r="C3233" s="5" t="s">
        <v>15167</v>
      </c>
      <c r="D3233" s="5" t="s">
        <v>15168</v>
      </c>
      <c r="E3233" s="5" t="s">
        <v>15169</v>
      </c>
      <c r="F3233" s="5" t="s">
        <v>15167</v>
      </c>
      <c r="G3233" s="5" t="s">
        <v>15168</v>
      </c>
      <c r="H3233" s="5" t="s">
        <v>572</v>
      </c>
      <c r="I3233" s="5" t="s">
        <v>573</v>
      </c>
      <c r="J3233" s="5" t="s">
        <v>574</v>
      </c>
      <c r="K3233" s="5" t="s">
        <v>575</v>
      </c>
      <c r="L3233" s="5" t="s">
        <v>576</v>
      </c>
      <c r="M3233" s="5" t="s">
        <v>577</v>
      </c>
      <c r="N3233">
        <v>47341.718839857902</v>
      </c>
      <c r="O3233" t="str">
        <f t="shared" si="76"/>
        <v>update tb_idokeido2 set km = '47.342' where  city_section_cd = '01649042000';</v>
      </c>
    </row>
    <row r="3234" spans="1:15" ht="14.25" x14ac:dyDescent="0.2">
      <c r="A3234" s="4" t="s">
        <v>15170</v>
      </c>
      <c r="B3234" s="5" t="s">
        <v>15171</v>
      </c>
      <c r="C3234" s="5" t="s">
        <v>15172</v>
      </c>
      <c r="D3234" s="5" t="s">
        <v>15173</v>
      </c>
      <c r="E3234" s="5" t="s">
        <v>15174</v>
      </c>
      <c r="F3234" s="5" t="s">
        <v>15172</v>
      </c>
      <c r="G3234" s="5" t="s">
        <v>15173</v>
      </c>
      <c r="H3234" s="5" t="s">
        <v>572</v>
      </c>
      <c r="I3234" s="5" t="s">
        <v>573</v>
      </c>
      <c r="J3234" s="5" t="s">
        <v>574</v>
      </c>
      <c r="K3234" s="5" t="s">
        <v>575</v>
      </c>
      <c r="L3234" s="5" t="s">
        <v>576</v>
      </c>
      <c r="M3234" s="5" t="s">
        <v>577</v>
      </c>
      <c r="N3234">
        <v>57629.641440277097</v>
      </c>
      <c r="O3234" t="str">
        <f t="shared" si="76"/>
        <v>update tb_idokeido2 set km = '57.63' where  city_section_cd = '01649043000';</v>
      </c>
    </row>
    <row r="3235" spans="1:15" ht="14.25" x14ac:dyDescent="0.2">
      <c r="A3235" s="4" t="s">
        <v>15175</v>
      </c>
      <c r="B3235" s="5" t="s">
        <v>15176</v>
      </c>
      <c r="C3235" s="5" t="s">
        <v>15177</v>
      </c>
      <c r="D3235" s="5" t="s">
        <v>15178</v>
      </c>
      <c r="E3235" s="5" t="s">
        <v>15179</v>
      </c>
      <c r="F3235" s="5" t="s">
        <v>15177</v>
      </c>
      <c r="G3235" s="5" t="s">
        <v>15178</v>
      </c>
      <c r="H3235" s="5" t="s">
        <v>572</v>
      </c>
      <c r="I3235" s="5" t="s">
        <v>573</v>
      </c>
      <c r="J3235" s="5" t="s">
        <v>574</v>
      </c>
      <c r="K3235" s="5" t="s">
        <v>575</v>
      </c>
      <c r="L3235" s="5" t="s">
        <v>576</v>
      </c>
      <c r="M3235" s="5" t="s">
        <v>577</v>
      </c>
      <c r="N3235">
        <v>63721.860386902197</v>
      </c>
      <c r="O3235" t="str">
        <f t="shared" si="76"/>
        <v>update tb_idokeido2 set km = '63.722' where  city_section_cd = '01649046000';</v>
      </c>
    </row>
    <row r="3236" spans="1:15" ht="14.25" x14ac:dyDescent="0.2">
      <c r="A3236" s="4" t="s">
        <v>15180</v>
      </c>
      <c r="B3236" s="5" t="s">
        <v>15181</v>
      </c>
      <c r="C3236" s="5" t="s">
        <v>15182</v>
      </c>
      <c r="D3236" s="5" t="s">
        <v>15183</v>
      </c>
      <c r="E3236" s="5" t="s">
        <v>15184</v>
      </c>
      <c r="F3236" s="5" t="s">
        <v>15182</v>
      </c>
      <c r="G3236" s="5" t="s">
        <v>15183</v>
      </c>
      <c r="H3236" s="5" t="s">
        <v>572</v>
      </c>
      <c r="I3236" s="5" t="s">
        <v>573</v>
      </c>
      <c r="J3236" s="5" t="s">
        <v>574</v>
      </c>
      <c r="K3236" s="5" t="s">
        <v>575</v>
      </c>
      <c r="L3236" s="5" t="s">
        <v>576</v>
      </c>
      <c r="M3236" s="5" t="s">
        <v>577</v>
      </c>
      <c r="N3236">
        <v>61935.659129831103</v>
      </c>
      <c r="O3236" t="str">
        <f t="shared" si="76"/>
        <v>update tb_idokeido2 set km = '61.936' where  city_section_cd = '01649050004';</v>
      </c>
    </row>
    <row r="3237" spans="1:15" ht="14.25" x14ac:dyDescent="0.2">
      <c r="A3237" s="4" t="s">
        <v>15185</v>
      </c>
      <c r="B3237" s="5" t="s">
        <v>15186</v>
      </c>
      <c r="C3237" s="5" t="s">
        <v>15187</v>
      </c>
      <c r="D3237" s="5" t="s">
        <v>15188</v>
      </c>
      <c r="E3237" s="5" t="s">
        <v>15189</v>
      </c>
      <c r="F3237" s="5" t="s">
        <v>15187</v>
      </c>
      <c r="G3237" s="5" t="s">
        <v>15188</v>
      </c>
      <c r="H3237" s="5" t="s">
        <v>572</v>
      </c>
      <c r="I3237" s="5" t="s">
        <v>573</v>
      </c>
      <c r="J3237" s="5" t="s">
        <v>574</v>
      </c>
      <c r="K3237" s="5" t="s">
        <v>575</v>
      </c>
      <c r="L3237" s="5" t="s">
        <v>576</v>
      </c>
      <c r="M3237" s="5" t="s">
        <v>577</v>
      </c>
      <c r="N3237">
        <v>68053.2792272105</v>
      </c>
      <c r="O3237" t="str">
        <f t="shared" si="76"/>
        <v>update tb_idokeido2 set km = '68.053' where  city_section_cd = '01647022001';</v>
      </c>
    </row>
    <row r="3238" spans="1:15" ht="14.25" x14ac:dyDescent="0.2">
      <c r="A3238" s="4" t="s">
        <v>15190</v>
      </c>
      <c r="B3238" s="5" t="s">
        <v>15191</v>
      </c>
      <c r="C3238" s="5" t="s">
        <v>15192</v>
      </c>
      <c r="D3238" s="5" t="s">
        <v>15193</v>
      </c>
      <c r="E3238" s="5" t="s">
        <v>15194</v>
      </c>
      <c r="F3238" s="5" t="s">
        <v>15192</v>
      </c>
      <c r="G3238" s="5" t="s">
        <v>15193</v>
      </c>
      <c r="H3238" s="5" t="s">
        <v>572</v>
      </c>
      <c r="I3238" s="5" t="s">
        <v>573</v>
      </c>
      <c r="J3238" s="5" t="s">
        <v>574</v>
      </c>
      <c r="K3238" s="5" t="s">
        <v>575</v>
      </c>
      <c r="L3238" s="5" t="s">
        <v>576</v>
      </c>
      <c r="M3238" s="5" t="s">
        <v>577</v>
      </c>
      <c r="N3238">
        <v>57037.200481708802</v>
      </c>
      <c r="O3238" t="str">
        <f t="shared" si="76"/>
        <v>update tb_idokeido2 set km = '57.037' where  city_section_cd = '01649052000';</v>
      </c>
    </row>
    <row r="3239" spans="1:15" ht="14.25" x14ac:dyDescent="0.2">
      <c r="A3239" s="4" t="s">
        <v>15195</v>
      </c>
      <c r="B3239" s="5" t="s">
        <v>15196</v>
      </c>
      <c r="C3239" s="5" t="s">
        <v>15197</v>
      </c>
      <c r="D3239" s="5" t="s">
        <v>15198</v>
      </c>
      <c r="E3239" s="5" t="s">
        <v>15199</v>
      </c>
      <c r="F3239" s="5" t="s">
        <v>15197</v>
      </c>
      <c r="G3239" s="5" t="s">
        <v>15198</v>
      </c>
      <c r="H3239" s="5" t="s">
        <v>572</v>
      </c>
      <c r="I3239" s="5" t="s">
        <v>573</v>
      </c>
      <c r="J3239" s="5" t="s">
        <v>574</v>
      </c>
      <c r="K3239" s="5" t="s">
        <v>575</v>
      </c>
      <c r="L3239" s="5" t="s">
        <v>576</v>
      </c>
      <c r="M3239" s="5" t="s">
        <v>577</v>
      </c>
      <c r="N3239">
        <v>61362.968822290997</v>
      </c>
      <c r="O3239" t="str">
        <f t="shared" si="76"/>
        <v>update tb_idokeido2 set km = '61.363' where  city_section_cd = '01649053000';</v>
      </c>
    </row>
    <row r="3240" spans="1:15" ht="14.25" x14ac:dyDescent="0.2">
      <c r="A3240" s="4" t="s">
        <v>15200</v>
      </c>
      <c r="B3240" s="5" t="s">
        <v>15201</v>
      </c>
      <c r="C3240" s="5" t="s">
        <v>15202</v>
      </c>
      <c r="D3240" s="5" t="s">
        <v>15203</v>
      </c>
      <c r="E3240" s="5" t="s">
        <v>15204</v>
      </c>
      <c r="F3240" s="5" t="s">
        <v>15202</v>
      </c>
      <c r="G3240" s="5" t="s">
        <v>15203</v>
      </c>
      <c r="H3240" s="5" t="s">
        <v>572</v>
      </c>
      <c r="I3240" s="5" t="s">
        <v>573</v>
      </c>
      <c r="J3240" s="5" t="s">
        <v>574</v>
      </c>
      <c r="K3240" s="5" t="s">
        <v>575</v>
      </c>
      <c r="L3240" s="5" t="s">
        <v>576</v>
      </c>
      <c r="M3240" s="5" t="s">
        <v>577</v>
      </c>
      <c r="N3240">
        <v>60834.730229674497</v>
      </c>
      <c r="O3240" t="str">
        <f t="shared" si="76"/>
        <v>update tb_idokeido2 set km = '60.835' where  city_section_cd = '01649055000';</v>
      </c>
    </row>
    <row r="3241" spans="1:15" ht="14.25" x14ac:dyDescent="0.2">
      <c r="A3241" s="4" t="s">
        <v>15205</v>
      </c>
      <c r="B3241" s="5" t="s">
        <v>15206</v>
      </c>
      <c r="C3241" s="5" t="s">
        <v>15207</v>
      </c>
      <c r="D3241" s="5" t="s">
        <v>15208</v>
      </c>
      <c r="E3241" s="5" t="s">
        <v>15209</v>
      </c>
      <c r="F3241" s="5" t="s">
        <v>15207</v>
      </c>
      <c r="G3241" s="5" t="s">
        <v>15208</v>
      </c>
      <c r="H3241" s="5" t="s">
        <v>572</v>
      </c>
      <c r="I3241" s="5" t="s">
        <v>573</v>
      </c>
      <c r="J3241" s="5" t="s">
        <v>574</v>
      </c>
      <c r="K3241" s="5" t="s">
        <v>575</v>
      </c>
      <c r="L3241" s="5" t="s">
        <v>576</v>
      </c>
      <c r="M3241" s="5" t="s">
        <v>577</v>
      </c>
      <c r="N3241">
        <v>65434.292890598197</v>
      </c>
      <c r="O3241" t="str">
        <f t="shared" si="76"/>
        <v>update tb_idokeido2 set km = '65.434' where  city_section_cd = '01649057000';</v>
      </c>
    </row>
    <row r="3242" spans="1:15" ht="14.25" x14ac:dyDescent="0.2">
      <c r="A3242" s="4" t="s">
        <v>15210</v>
      </c>
      <c r="B3242" s="5" t="s">
        <v>15211</v>
      </c>
      <c r="C3242" s="5" t="s">
        <v>15212</v>
      </c>
      <c r="D3242" s="5" t="s">
        <v>2741</v>
      </c>
      <c r="E3242" s="5" t="s">
        <v>15213</v>
      </c>
      <c r="F3242" s="5" t="s">
        <v>15212</v>
      </c>
      <c r="G3242" s="5" t="s">
        <v>2741</v>
      </c>
      <c r="H3242" s="5" t="s">
        <v>572</v>
      </c>
      <c r="I3242" s="5" t="s">
        <v>573</v>
      </c>
      <c r="J3242" s="5" t="s">
        <v>574</v>
      </c>
      <c r="K3242" s="5" t="s">
        <v>575</v>
      </c>
      <c r="L3242" s="5" t="s">
        <v>576</v>
      </c>
      <c r="M3242" s="5" t="s">
        <v>577</v>
      </c>
      <c r="N3242">
        <v>59645.097570545302</v>
      </c>
      <c r="O3242" t="str">
        <f t="shared" si="76"/>
        <v>update tb_idokeido2 set km = '59.645' where  city_section_cd = '01649059000';</v>
      </c>
    </row>
    <row r="3243" spans="1:15" ht="14.25" x14ac:dyDescent="0.2">
      <c r="A3243" s="4" t="s">
        <v>15214</v>
      </c>
      <c r="B3243" s="5" t="s">
        <v>15215</v>
      </c>
      <c r="C3243" s="5" t="s">
        <v>15216</v>
      </c>
      <c r="D3243" s="5" t="s">
        <v>15217</v>
      </c>
      <c r="E3243" s="5" t="s">
        <v>15218</v>
      </c>
      <c r="F3243" s="5" t="s">
        <v>15216</v>
      </c>
      <c r="G3243" s="5" t="s">
        <v>15217</v>
      </c>
      <c r="H3243" s="5" t="s">
        <v>572</v>
      </c>
      <c r="I3243" s="5" t="s">
        <v>573</v>
      </c>
      <c r="J3243" s="5" t="s">
        <v>574</v>
      </c>
      <c r="K3243" s="5" t="s">
        <v>575</v>
      </c>
      <c r="L3243" s="5" t="s">
        <v>576</v>
      </c>
      <c r="M3243" s="5" t="s">
        <v>577</v>
      </c>
      <c r="N3243">
        <v>61288.855237142998</v>
      </c>
      <c r="O3243" t="str">
        <f t="shared" si="76"/>
        <v>update tb_idokeido2 set km = '61.289' where  city_section_cd = '01649060000';</v>
      </c>
    </row>
    <row r="3244" spans="1:15" ht="14.25" x14ac:dyDescent="0.2">
      <c r="A3244" s="4" t="s">
        <v>15219</v>
      </c>
      <c r="B3244" s="5" t="s">
        <v>15220</v>
      </c>
      <c r="C3244" s="5" t="s">
        <v>15221</v>
      </c>
      <c r="D3244" s="5" t="s">
        <v>15222</v>
      </c>
      <c r="E3244" s="5" t="s">
        <v>15223</v>
      </c>
      <c r="F3244" s="5" t="s">
        <v>15221</v>
      </c>
      <c r="G3244" s="5" t="s">
        <v>15222</v>
      </c>
      <c r="H3244" s="5" t="s">
        <v>572</v>
      </c>
      <c r="I3244" s="5" t="s">
        <v>573</v>
      </c>
      <c r="J3244" s="5" t="s">
        <v>574</v>
      </c>
      <c r="K3244" s="5" t="s">
        <v>575</v>
      </c>
      <c r="L3244" s="5" t="s">
        <v>576</v>
      </c>
      <c r="M3244" s="5" t="s">
        <v>577</v>
      </c>
      <c r="N3244">
        <v>56871.947801153001</v>
      </c>
      <c r="O3244" t="str">
        <f t="shared" si="76"/>
        <v>update tb_idokeido2 set km = '56.872' where  city_section_cd = '01649061000';</v>
      </c>
    </row>
    <row r="3245" spans="1:15" ht="14.25" x14ac:dyDescent="0.2">
      <c r="A3245" s="4" t="s">
        <v>15224</v>
      </c>
      <c r="B3245" s="5" t="s">
        <v>15225</v>
      </c>
      <c r="C3245" s="5" t="s">
        <v>15226</v>
      </c>
      <c r="D3245" s="5" t="s">
        <v>15227</v>
      </c>
      <c r="E3245" s="5" t="s">
        <v>15228</v>
      </c>
      <c r="F3245" s="5" t="s">
        <v>15226</v>
      </c>
      <c r="G3245" s="5" t="s">
        <v>15227</v>
      </c>
      <c r="H3245" s="5" t="s">
        <v>572</v>
      </c>
      <c r="I3245" s="5" t="s">
        <v>573</v>
      </c>
      <c r="J3245" s="5" t="s">
        <v>574</v>
      </c>
      <c r="K3245" s="5" t="s">
        <v>575</v>
      </c>
      <c r="L3245" s="5" t="s">
        <v>576</v>
      </c>
      <c r="M3245" s="5" t="s">
        <v>577</v>
      </c>
      <c r="N3245">
        <v>61111.670030081201</v>
      </c>
      <c r="O3245" t="str">
        <f t="shared" si="76"/>
        <v>update tb_idokeido2 set km = '61.112' where  city_section_cd = '01649062000';</v>
      </c>
    </row>
    <row r="3246" spans="1:15" ht="14.25" x14ac:dyDescent="0.2">
      <c r="A3246" s="4" t="s">
        <v>15229</v>
      </c>
      <c r="B3246" s="5" t="s">
        <v>15230</v>
      </c>
      <c r="C3246" s="5" t="s">
        <v>15231</v>
      </c>
      <c r="D3246" s="5" t="s">
        <v>15232</v>
      </c>
      <c r="E3246" s="5" t="s">
        <v>15233</v>
      </c>
      <c r="F3246" s="5" t="s">
        <v>15231</v>
      </c>
      <c r="G3246" s="5" t="s">
        <v>15232</v>
      </c>
      <c r="H3246" s="5" t="s">
        <v>572</v>
      </c>
      <c r="I3246" s="5" t="s">
        <v>573</v>
      </c>
      <c r="J3246" s="5" t="s">
        <v>574</v>
      </c>
      <c r="K3246" s="5" t="s">
        <v>575</v>
      </c>
      <c r="L3246" s="5" t="s">
        <v>576</v>
      </c>
      <c r="M3246" s="5" t="s">
        <v>577</v>
      </c>
      <c r="N3246">
        <v>61470.6578067718</v>
      </c>
      <c r="O3246" t="str">
        <f t="shared" si="76"/>
        <v>update tb_idokeido2 set km = '61.471' where  city_section_cd = '01649064000';</v>
      </c>
    </row>
    <row r="3247" spans="1:15" ht="14.25" x14ac:dyDescent="0.2">
      <c r="A3247" s="4" t="s">
        <v>15234</v>
      </c>
      <c r="B3247" s="5" t="s">
        <v>15235</v>
      </c>
      <c r="C3247" s="5" t="s">
        <v>15236</v>
      </c>
      <c r="D3247" s="5" t="s">
        <v>15237</v>
      </c>
      <c r="E3247" s="5" t="s">
        <v>15238</v>
      </c>
      <c r="F3247" s="5" t="s">
        <v>15236</v>
      </c>
      <c r="G3247" s="5" t="s">
        <v>15237</v>
      </c>
      <c r="H3247" s="5" t="s">
        <v>572</v>
      </c>
      <c r="I3247" s="5" t="s">
        <v>573</v>
      </c>
      <c r="J3247" s="5" t="s">
        <v>574</v>
      </c>
      <c r="K3247" s="5" t="s">
        <v>575</v>
      </c>
      <c r="L3247" s="5" t="s">
        <v>576</v>
      </c>
      <c r="M3247" s="5" t="s">
        <v>577</v>
      </c>
      <c r="N3247">
        <v>66466.233684013496</v>
      </c>
      <c r="O3247" t="str">
        <f t="shared" si="76"/>
        <v>update tb_idokeido2 set km = '66.466' where  city_section_cd = '01649066000';</v>
      </c>
    </row>
    <row r="3248" spans="1:15" ht="14.25" x14ac:dyDescent="0.2">
      <c r="A3248" s="4" t="s">
        <v>15239</v>
      </c>
      <c r="B3248" s="5" t="s">
        <v>15240</v>
      </c>
      <c r="C3248" s="5" t="s">
        <v>15241</v>
      </c>
      <c r="D3248" s="5" t="s">
        <v>15242</v>
      </c>
      <c r="E3248" s="5" t="s">
        <v>15243</v>
      </c>
      <c r="F3248" s="5" t="s">
        <v>15241</v>
      </c>
      <c r="G3248" s="5" t="s">
        <v>15242</v>
      </c>
      <c r="H3248" s="5" t="s">
        <v>572</v>
      </c>
      <c r="I3248" s="5" t="s">
        <v>573</v>
      </c>
      <c r="J3248" s="5" t="s">
        <v>574</v>
      </c>
      <c r="K3248" s="5" t="s">
        <v>575</v>
      </c>
      <c r="L3248" s="5" t="s">
        <v>576</v>
      </c>
      <c r="M3248" s="5" t="s">
        <v>577</v>
      </c>
      <c r="N3248">
        <v>62532.242166919401</v>
      </c>
      <c r="O3248" t="str">
        <f t="shared" si="76"/>
        <v>update tb_idokeido2 set km = '62.532' where  city_section_cd = '01649068000';</v>
      </c>
    </row>
    <row r="3249" spans="1:15" ht="14.25" x14ac:dyDescent="0.2">
      <c r="A3249" s="4" t="s">
        <v>15244</v>
      </c>
      <c r="B3249" s="5" t="s">
        <v>15245</v>
      </c>
      <c r="C3249" s="5" t="s">
        <v>15246</v>
      </c>
      <c r="D3249" s="5" t="s">
        <v>478</v>
      </c>
      <c r="E3249" s="5" t="s">
        <v>15247</v>
      </c>
      <c r="F3249" s="5" t="s">
        <v>15246</v>
      </c>
      <c r="G3249" s="5" t="s">
        <v>478</v>
      </c>
      <c r="H3249" s="5" t="s">
        <v>572</v>
      </c>
      <c r="I3249" s="5" t="s">
        <v>573</v>
      </c>
      <c r="J3249" s="5" t="s">
        <v>574</v>
      </c>
      <c r="K3249" s="5" t="s">
        <v>575</v>
      </c>
      <c r="L3249" s="5" t="s">
        <v>576</v>
      </c>
      <c r="M3249" s="5" t="s">
        <v>577</v>
      </c>
      <c r="N3249">
        <v>53247.010071405697</v>
      </c>
      <c r="O3249" t="str">
        <f t="shared" si="76"/>
        <v>update tb_idokeido2 set km = '53.247' where  city_section_cd = '01649069000';</v>
      </c>
    </row>
    <row r="3250" spans="1:15" ht="14.25" x14ac:dyDescent="0.2">
      <c r="A3250" s="4" t="s">
        <v>15248</v>
      </c>
      <c r="B3250" s="5" t="s">
        <v>15249</v>
      </c>
      <c r="C3250" s="5" t="s">
        <v>15250</v>
      </c>
      <c r="D3250" s="5" t="s">
        <v>15251</v>
      </c>
      <c r="E3250" s="5" t="s">
        <v>15252</v>
      </c>
      <c r="F3250" s="5" t="s">
        <v>15250</v>
      </c>
      <c r="G3250" s="5" t="s">
        <v>15251</v>
      </c>
      <c r="H3250" s="5" t="s">
        <v>572</v>
      </c>
      <c r="I3250" s="5" t="s">
        <v>573</v>
      </c>
      <c r="J3250" s="5" t="s">
        <v>574</v>
      </c>
      <c r="K3250" s="5" t="s">
        <v>575</v>
      </c>
      <c r="L3250" s="5" t="s">
        <v>576</v>
      </c>
      <c r="M3250" s="5" t="s">
        <v>577</v>
      </c>
      <c r="N3250">
        <v>55919.277391592601</v>
      </c>
      <c r="O3250" t="str">
        <f t="shared" si="76"/>
        <v>update tb_idokeido2 set km = '55.919' where  city_section_cd = '01649070000';</v>
      </c>
    </row>
    <row r="3251" spans="1:15" ht="14.25" x14ac:dyDescent="0.2">
      <c r="A3251" s="4" t="s">
        <v>15253</v>
      </c>
      <c r="B3251" s="5" t="s">
        <v>15254</v>
      </c>
      <c r="C3251" s="5" t="s">
        <v>15250</v>
      </c>
      <c r="D3251" s="5" t="s">
        <v>15251</v>
      </c>
      <c r="E3251" s="5" t="s">
        <v>15255</v>
      </c>
      <c r="F3251" s="5" t="s">
        <v>15250</v>
      </c>
      <c r="G3251" s="5" t="s">
        <v>15251</v>
      </c>
      <c r="H3251" s="5" t="s">
        <v>572</v>
      </c>
      <c r="I3251" s="5" t="s">
        <v>573</v>
      </c>
      <c r="J3251" s="5" t="s">
        <v>574</v>
      </c>
      <c r="K3251" s="5" t="s">
        <v>575</v>
      </c>
      <c r="L3251" s="5" t="s">
        <v>576</v>
      </c>
      <c r="M3251" s="5" t="s">
        <v>577</v>
      </c>
      <c r="N3251">
        <v>55919.277391592601</v>
      </c>
      <c r="O3251" t="str">
        <f t="shared" si="76"/>
        <v>update tb_idokeido2 set km = '55.919' where  city_section_cd = '01649073000';</v>
      </c>
    </row>
    <row r="3252" spans="1:15" ht="14.25" x14ac:dyDescent="0.2">
      <c r="A3252" s="4" t="s">
        <v>15256</v>
      </c>
      <c r="B3252" s="5" t="s">
        <v>15257</v>
      </c>
      <c r="C3252" s="5" t="s">
        <v>15258</v>
      </c>
      <c r="D3252" s="5" t="s">
        <v>15259</v>
      </c>
      <c r="E3252" s="5" t="s">
        <v>15260</v>
      </c>
      <c r="F3252" s="5" t="s">
        <v>15258</v>
      </c>
      <c r="G3252" s="5" t="s">
        <v>15259</v>
      </c>
      <c r="H3252" s="5" t="s">
        <v>572</v>
      </c>
      <c r="I3252" s="5" t="s">
        <v>573</v>
      </c>
      <c r="J3252" s="5" t="s">
        <v>574</v>
      </c>
      <c r="K3252" s="5" t="s">
        <v>575</v>
      </c>
      <c r="L3252" s="5" t="s">
        <v>576</v>
      </c>
      <c r="M3252" s="5" t="s">
        <v>577</v>
      </c>
      <c r="N3252">
        <v>49659.779562619398</v>
      </c>
      <c r="O3252" t="str">
        <f t="shared" si="76"/>
        <v>update tb_idokeido2 set km = '49.66' where  city_section_cd = '01649076000';</v>
      </c>
    </row>
    <row r="3253" spans="1:15" ht="14.25" x14ac:dyDescent="0.2">
      <c r="A3253" s="4" t="s">
        <v>15261</v>
      </c>
      <c r="B3253" s="5" t="s">
        <v>15262</v>
      </c>
      <c r="C3253" s="5" t="s">
        <v>15263</v>
      </c>
      <c r="D3253" s="5" t="s">
        <v>15264</v>
      </c>
      <c r="E3253" s="5" t="s">
        <v>15265</v>
      </c>
      <c r="F3253" s="5" t="s">
        <v>15263</v>
      </c>
      <c r="G3253" s="5" t="s">
        <v>15264</v>
      </c>
      <c r="H3253" s="5" t="s">
        <v>572</v>
      </c>
      <c r="I3253" s="5" t="s">
        <v>573</v>
      </c>
      <c r="J3253" s="5" t="s">
        <v>574</v>
      </c>
      <c r="K3253" s="5" t="s">
        <v>575</v>
      </c>
      <c r="L3253" s="5" t="s">
        <v>576</v>
      </c>
      <c r="M3253" s="5" t="s">
        <v>577</v>
      </c>
      <c r="N3253">
        <v>49635.786895707497</v>
      </c>
      <c r="O3253" t="str">
        <f t="shared" si="76"/>
        <v>update tb_idokeido2 set km = '49.636' where  city_section_cd = '01649077002';</v>
      </c>
    </row>
    <row r="3254" spans="1:15" ht="14.25" x14ac:dyDescent="0.2">
      <c r="A3254" s="4" t="s">
        <v>15266</v>
      </c>
      <c r="B3254" s="5" t="s">
        <v>15267</v>
      </c>
      <c r="C3254" s="5" t="s">
        <v>15268</v>
      </c>
      <c r="D3254" s="5" t="s">
        <v>15269</v>
      </c>
      <c r="E3254" s="5" t="s">
        <v>15270</v>
      </c>
      <c r="F3254" s="5" t="s">
        <v>15268</v>
      </c>
      <c r="G3254" s="5" t="s">
        <v>15269</v>
      </c>
      <c r="H3254" s="5" t="s">
        <v>572</v>
      </c>
      <c r="I3254" s="5" t="s">
        <v>573</v>
      </c>
      <c r="J3254" s="5" t="s">
        <v>574</v>
      </c>
      <c r="K3254" s="5" t="s">
        <v>575</v>
      </c>
      <c r="L3254" s="5" t="s">
        <v>576</v>
      </c>
      <c r="M3254" s="5" t="s">
        <v>577</v>
      </c>
      <c r="N3254">
        <v>49513.878587681203</v>
      </c>
      <c r="O3254" t="str">
        <f t="shared" si="76"/>
        <v>update tb_idokeido2 set km = '49.514' where  city_section_cd = '01649078002';</v>
      </c>
    </row>
    <row r="3255" spans="1:15" ht="14.25" x14ac:dyDescent="0.2">
      <c r="A3255" s="4" t="s">
        <v>15271</v>
      </c>
      <c r="B3255" s="5" t="s">
        <v>15272</v>
      </c>
      <c r="C3255" s="5" t="s">
        <v>15250</v>
      </c>
      <c r="D3255" s="5" t="s">
        <v>15251</v>
      </c>
      <c r="E3255" s="5" t="s">
        <v>15273</v>
      </c>
      <c r="F3255" s="5" t="s">
        <v>15250</v>
      </c>
      <c r="G3255" s="5" t="s">
        <v>15251</v>
      </c>
      <c r="H3255" s="5" t="s">
        <v>572</v>
      </c>
      <c r="I3255" s="5" t="s">
        <v>573</v>
      </c>
      <c r="J3255" s="5" t="s">
        <v>574</v>
      </c>
      <c r="K3255" s="5" t="s">
        <v>575</v>
      </c>
      <c r="L3255" s="5" t="s">
        <v>576</v>
      </c>
      <c r="M3255" s="5" t="s">
        <v>577</v>
      </c>
      <c r="N3255">
        <v>55919.277391592601</v>
      </c>
      <c r="O3255" t="str">
        <f t="shared" si="76"/>
        <v>update tb_idokeido2 set km = '55.919' where  city_section_cd = '01649081000';</v>
      </c>
    </row>
    <row r="3256" spans="1:15" ht="14.25" x14ac:dyDescent="0.2">
      <c r="A3256" s="4" t="s">
        <v>15274</v>
      </c>
      <c r="B3256" s="5" t="s">
        <v>15275</v>
      </c>
      <c r="C3256" s="5" t="s">
        <v>15276</v>
      </c>
      <c r="D3256" s="5" t="s">
        <v>15277</v>
      </c>
      <c r="E3256" s="5" t="s">
        <v>15278</v>
      </c>
      <c r="F3256" s="5" t="s">
        <v>15276</v>
      </c>
      <c r="G3256" s="5" t="s">
        <v>15277</v>
      </c>
      <c r="H3256" s="5" t="s">
        <v>572</v>
      </c>
      <c r="I3256" s="5" t="s">
        <v>573</v>
      </c>
      <c r="J3256" s="5" t="s">
        <v>574</v>
      </c>
      <c r="K3256" s="5" t="s">
        <v>575</v>
      </c>
      <c r="L3256" s="5" t="s">
        <v>576</v>
      </c>
      <c r="M3256" s="5" t="s">
        <v>577</v>
      </c>
      <c r="N3256">
        <v>53191.335877196099</v>
      </c>
      <c r="O3256" t="str">
        <f t="shared" si="76"/>
        <v>update tb_idokeido2 set km = '53.191' where  city_section_cd = '01649083000';</v>
      </c>
    </row>
    <row r="3257" spans="1:15" ht="14.25" x14ac:dyDescent="0.2">
      <c r="A3257" s="4" t="s">
        <v>15279</v>
      </c>
      <c r="B3257" s="5" t="s">
        <v>15280</v>
      </c>
      <c r="C3257" s="5" t="s">
        <v>15281</v>
      </c>
      <c r="D3257" s="5" t="s">
        <v>15282</v>
      </c>
      <c r="E3257" s="5" t="s">
        <v>15283</v>
      </c>
      <c r="F3257" s="5" t="s">
        <v>15281</v>
      </c>
      <c r="G3257" s="5" t="s">
        <v>15282</v>
      </c>
      <c r="H3257" s="5" t="s">
        <v>572</v>
      </c>
      <c r="I3257" s="5" t="s">
        <v>573</v>
      </c>
      <c r="J3257" s="5" t="s">
        <v>574</v>
      </c>
      <c r="K3257" s="5" t="s">
        <v>575</v>
      </c>
      <c r="L3257" s="5" t="s">
        <v>576</v>
      </c>
      <c r="M3257" s="5" t="s">
        <v>577</v>
      </c>
      <c r="N3257">
        <v>63141.212106610503</v>
      </c>
      <c r="O3257" t="str">
        <f t="shared" si="76"/>
        <v>update tb_idokeido2 set km = '63.141' where  city_section_cd = '01649085000';</v>
      </c>
    </row>
    <row r="3258" spans="1:15" ht="14.25" x14ac:dyDescent="0.2">
      <c r="A3258" s="4" t="s">
        <v>15284</v>
      </c>
      <c r="B3258" s="5" t="s">
        <v>15285</v>
      </c>
      <c r="C3258" s="5" t="s">
        <v>15286</v>
      </c>
      <c r="D3258" s="5" t="s">
        <v>15287</v>
      </c>
      <c r="E3258" s="5" t="s">
        <v>15288</v>
      </c>
      <c r="F3258" s="5" t="s">
        <v>15286</v>
      </c>
      <c r="G3258" s="5" t="s">
        <v>15287</v>
      </c>
      <c r="H3258" s="5" t="s">
        <v>572</v>
      </c>
      <c r="I3258" s="5" t="s">
        <v>573</v>
      </c>
      <c r="J3258" s="5" t="s">
        <v>574</v>
      </c>
      <c r="K3258" s="5" t="s">
        <v>575</v>
      </c>
      <c r="L3258" s="5" t="s">
        <v>576</v>
      </c>
      <c r="M3258" s="5" t="s">
        <v>577</v>
      </c>
      <c r="N3258">
        <v>61364.666729340999</v>
      </c>
      <c r="O3258" t="str">
        <f t="shared" si="76"/>
        <v>update tb_idokeido2 set km = '61.365' where  city_section_cd = '01649088000';</v>
      </c>
    </row>
    <row r="3259" spans="1:15" ht="14.25" x14ac:dyDescent="0.2">
      <c r="A3259" s="4" t="s">
        <v>15289</v>
      </c>
      <c r="B3259" s="5" t="s">
        <v>15290</v>
      </c>
      <c r="C3259" s="5" t="s">
        <v>15291</v>
      </c>
      <c r="D3259" s="5" t="s">
        <v>15292</v>
      </c>
      <c r="E3259" s="5" t="s">
        <v>15293</v>
      </c>
      <c r="F3259" s="5" t="s">
        <v>15291</v>
      </c>
      <c r="G3259" s="5" t="s">
        <v>15292</v>
      </c>
      <c r="H3259" s="5" t="s">
        <v>572</v>
      </c>
      <c r="I3259" s="5" t="s">
        <v>573</v>
      </c>
      <c r="J3259" s="5" t="s">
        <v>574</v>
      </c>
      <c r="K3259" s="5" t="s">
        <v>575</v>
      </c>
      <c r="L3259" s="5" t="s">
        <v>576</v>
      </c>
      <c r="M3259" s="5" t="s">
        <v>577</v>
      </c>
      <c r="N3259">
        <v>61295.3150780797</v>
      </c>
      <c r="O3259" t="str">
        <f t="shared" si="76"/>
        <v>update tb_idokeido2 set km = '61.295' where  city_section_cd = '01649089000';</v>
      </c>
    </row>
    <row r="3260" spans="1:15" ht="14.25" x14ac:dyDescent="0.2">
      <c r="A3260" s="4" t="s">
        <v>15294</v>
      </c>
      <c r="B3260" s="5" t="s">
        <v>15295</v>
      </c>
      <c r="C3260" s="5" t="s">
        <v>15296</v>
      </c>
      <c r="D3260" s="5" t="s">
        <v>15297</v>
      </c>
      <c r="E3260" s="5" t="s">
        <v>15298</v>
      </c>
      <c r="F3260" s="5" t="s">
        <v>15296</v>
      </c>
      <c r="G3260" s="5" t="s">
        <v>15297</v>
      </c>
      <c r="H3260" s="5" t="s">
        <v>572</v>
      </c>
      <c r="I3260" s="5" t="s">
        <v>573</v>
      </c>
      <c r="J3260" s="5" t="s">
        <v>574</v>
      </c>
      <c r="K3260" s="5" t="s">
        <v>575</v>
      </c>
      <c r="L3260" s="5" t="s">
        <v>576</v>
      </c>
      <c r="M3260" s="5" t="s">
        <v>577</v>
      </c>
      <c r="N3260">
        <v>45711.940024531999</v>
      </c>
      <c r="O3260" t="str">
        <f t="shared" si="76"/>
        <v>update tb_idokeido2 set km = '45.712' where  city_section_cd = '01649091000';</v>
      </c>
    </row>
    <row r="3261" spans="1:15" ht="14.25" x14ac:dyDescent="0.2">
      <c r="A3261" s="4" t="s">
        <v>15299</v>
      </c>
      <c r="B3261" s="5" t="s">
        <v>15300</v>
      </c>
      <c r="C3261" s="5" t="s">
        <v>15301</v>
      </c>
      <c r="D3261" s="5" t="s">
        <v>15302</v>
      </c>
      <c r="E3261" s="5" t="s">
        <v>15303</v>
      </c>
      <c r="F3261" s="5" t="s">
        <v>15301</v>
      </c>
      <c r="G3261" s="5" t="s">
        <v>15302</v>
      </c>
      <c r="H3261" s="5" t="s">
        <v>572</v>
      </c>
      <c r="I3261" s="5" t="s">
        <v>573</v>
      </c>
      <c r="J3261" s="5" t="s">
        <v>574</v>
      </c>
      <c r="K3261" s="5" t="s">
        <v>575</v>
      </c>
      <c r="L3261" s="5" t="s">
        <v>576</v>
      </c>
      <c r="M3261" s="5" t="s">
        <v>577</v>
      </c>
      <c r="N3261">
        <v>45385.080869115001</v>
      </c>
      <c r="O3261" t="str">
        <f t="shared" si="76"/>
        <v>update tb_idokeido2 set km = '45.385' where  city_section_cd = '01649092000';</v>
      </c>
    </row>
    <row r="3262" spans="1:15" ht="14.25" x14ac:dyDescent="0.2">
      <c r="A3262" s="4" t="s">
        <v>15304</v>
      </c>
      <c r="B3262" s="5" t="s">
        <v>15305</v>
      </c>
      <c r="C3262" s="5" t="s">
        <v>15306</v>
      </c>
      <c r="D3262" s="5" t="s">
        <v>15307</v>
      </c>
      <c r="E3262" s="5" t="s">
        <v>15308</v>
      </c>
      <c r="F3262" s="5" t="s">
        <v>15306</v>
      </c>
      <c r="G3262" s="5" t="s">
        <v>15307</v>
      </c>
      <c r="H3262" s="5" t="s">
        <v>572</v>
      </c>
      <c r="I3262" s="5" t="s">
        <v>573</v>
      </c>
      <c r="J3262" s="5" t="s">
        <v>574</v>
      </c>
      <c r="K3262" s="5" t="s">
        <v>575</v>
      </c>
      <c r="L3262" s="5" t="s">
        <v>576</v>
      </c>
      <c r="M3262" s="5" t="s">
        <v>577</v>
      </c>
      <c r="N3262">
        <v>23317.6020117427</v>
      </c>
      <c r="O3262" t="str">
        <f t="shared" si="76"/>
        <v>update tb_idokeido2 set km = '23.318' where  city_section_cd = '01661002000';</v>
      </c>
    </row>
    <row r="3263" spans="1:15" ht="14.25" x14ac:dyDescent="0.2">
      <c r="A3263" s="4" t="s">
        <v>15309</v>
      </c>
      <c r="B3263" s="5" t="s">
        <v>15310</v>
      </c>
      <c r="C3263" s="5" t="s">
        <v>15311</v>
      </c>
      <c r="D3263" s="5" t="s">
        <v>15312</v>
      </c>
      <c r="E3263" s="5" t="s">
        <v>15313</v>
      </c>
      <c r="F3263" s="5" t="s">
        <v>15311</v>
      </c>
      <c r="G3263" s="5" t="s">
        <v>15312</v>
      </c>
      <c r="H3263" s="5" t="s">
        <v>572</v>
      </c>
      <c r="I3263" s="5" t="s">
        <v>573</v>
      </c>
      <c r="J3263" s="5" t="s">
        <v>574</v>
      </c>
      <c r="K3263" s="5" t="s">
        <v>575</v>
      </c>
      <c r="L3263" s="5" t="s">
        <v>576</v>
      </c>
      <c r="M3263" s="5" t="s">
        <v>577</v>
      </c>
      <c r="N3263">
        <v>10953.7163286424</v>
      </c>
      <c r="O3263" t="str">
        <f t="shared" si="76"/>
        <v>update tb_idokeido2 set km = '10.954' where  city_section_cd = '01661004000';</v>
      </c>
    </row>
    <row r="3264" spans="1:15" ht="14.25" x14ac:dyDescent="0.2">
      <c r="A3264" s="4" t="s">
        <v>15314</v>
      </c>
      <c r="B3264" s="5" t="s">
        <v>15315</v>
      </c>
      <c r="C3264" s="5" t="s">
        <v>15316</v>
      </c>
      <c r="D3264" s="5" t="s">
        <v>15317</v>
      </c>
      <c r="E3264" s="5" t="s">
        <v>15318</v>
      </c>
      <c r="F3264" s="5" t="s">
        <v>15316</v>
      </c>
      <c r="G3264" s="5" t="s">
        <v>15317</v>
      </c>
      <c r="H3264" s="5" t="s">
        <v>572</v>
      </c>
      <c r="I3264" s="5" t="s">
        <v>573</v>
      </c>
      <c r="J3264" s="5" t="s">
        <v>574</v>
      </c>
      <c r="K3264" s="5" t="s">
        <v>575</v>
      </c>
      <c r="L3264" s="5" t="s">
        <v>576</v>
      </c>
      <c r="M3264" s="5" t="s">
        <v>577</v>
      </c>
      <c r="N3264">
        <v>4831.8090020570398</v>
      </c>
      <c r="O3264" t="str">
        <f t="shared" si="76"/>
        <v>update tb_idokeido2 set km = '4.832' where  city_section_cd = '01661005001';</v>
      </c>
    </row>
    <row r="3265" spans="1:15" ht="14.25" x14ac:dyDescent="0.2">
      <c r="A3265" s="4" t="s">
        <v>15319</v>
      </c>
      <c r="B3265" s="5" t="s">
        <v>15320</v>
      </c>
      <c r="C3265" s="5" t="s">
        <v>6908</v>
      </c>
      <c r="D3265" s="5" t="s">
        <v>6909</v>
      </c>
      <c r="E3265" s="5" t="s">
        <v>15321</v>
      </c>
      <c r="F3265" s="5" t="s">
        <v>6908</v>
      </c>
      <c r="G3265" s="5" t="s">
        <v>6909</v>
      </c>
      <c r="H3265" s="5" t="s">
        <v>572</v>
      </c>
      <c r="I3265" s="5" t="s">
        <v>573</v>
      </c>
      <c r="J3265" s="5" t="s">
        <v>574</v>
      </c>
      <c r="K3265" s="5" t="s">
        <v>575</v>
      </c>
      <c r="L3265" s="5" t="s">
        <v>576</v>
      </c>
      <c r="M3265" s="5" t="s">
        <v>577</v>
      </c>
      <c r="N3265">
        <v>11896.225500021999</v>
      </c>
      <c r="O3265" t="str">
        <f t="shared" si="76"/>
        <v>update tb_idokeido2 set km = '11.896' where  city_section_cd = '01661009000';</v>
      </c>
    </row>
    <row r="3266" spans="1:15" ht="14.25" x14ac:dyDescent="0.2">
      <c r="A3266" s="4" t="s">
        <v>15322</v>
      </c>
      <c r="B3266" s="5" t="s">
        <v>15323</v>
      </c>
      <c r="C3266" s="5" t="s">
        <v>15324</v>
      </c>
      <c r="D3266" s="5" t="s">
        <v>15325</v>
      </c>
      <c r="E3266" s="5" t="s">
        <v>15326</v>
      </c>
      <c r="F3266" s="5" t="s">
        <v>15324</v>
      </c>
      <c r="G3266" s="5" t="s">
        <v>15325</v>
      </c>
      <c r="H3266" s="5" t="s">
        <v>572</v>
      </c>
      <c r="I3266" s="5" t="s">
        <v>573</v>
      </c>
      <c r="J3266" s="5" t="s">
        <v>574</v>
      </c>
      <c r="K3266" s="5" t="s">
        <v>575</v>
      </c>
      <c r="L3266" s="5" t="s">
        <v>576</v>
      </c>
      <c r="M3266" s="5" t="s">
        <v>577</v>
      </c>
      <c r="N3266">
        <v>5512.11493596331</v>
      </c>
      <c r="O3266" t="str">
        <f t="shared" si="76"/>
        <v>update tb_idokeido2 set km = '5.512' where  city_section_cd = '01661011001';</v>
      </c>
    </row>
    <row r="3267" spans="1:15" ht="14.25" x14ac:dyDescent="0.2">
      <c r="A3267" s="4" t="s">
        <v>15327</v>
      </c>
      <c r="B3267" s="5" t="s">
        <v>15328</v>
      </c>
      <c r="C3267" s="5" t="s">
        <v>15329</v>
      </c>
      <c r="D3267" s="5" t="s">
        <v>15330</v>
      </c>
      <c r="E3267" s="5" t="s">
        <v>15331</v>
      </c>
      <c r="F3267" s="5" t="s">
        <v>15329</v>
      </c>
      <c r="G3267" s="5" t="s">
        <v>15330</v>
      </c>
      <c r="H3267" s="5" t="s">
        <v>572</v>
      </c>
      <c r="I3267" s="5" t="s">
        <v>573</v>
      </c>
      <c r="J3267" s="5" t="s">
        <v>574</v>
      </c>
      <c r="K3267" s="5" t="s">
        <v>575</v>
      </c>
      <c r="L3267" s="5" t="s">
        <v>576</v>
      </c>
      <c r="M3267" s="5" t="s">
        <v>577</v>
      </c>
      <c r="N3267">
        <v>5228.2741785655498</v>
      </c>
      <c r="O3267" t="str">
        <f t="shared" si="76"/>
        <v>update tb_idokeido2 set km = '5.228' where  city_section_cd = '01661012001';</v>
      </c>
    </row>
    <row r="3268" spans="1:15" ht="14.25" x14ac:dyDescent="0.2">
      <c r="A3268" s="4" t="s">
        <v>15332</v>
      </c>
      <c r="B3268" s="5" t="s">
        <v>15333</v>
      </c>
      <c r="C3268" s="5" t="s">
        <v>15334</v>
      </c>
      <c r="D3268" s="5" t="s">
        <v>6631</v>
      </c>
      <c r="E3268" s="5" t="s">
        <v>15335</v>
      </c>
      <c r="F3268" s="5" t="s">
        <v>15334</v>
      </c>
      <c r="G3268" s="5" t="s">
        <v>6631</v>
      </c>
      <c r="H3268" s="5" t="s">
        <v>572</v>
      </c>
      <c r="I3268" s="5" t="s">
        <v>573</v>
      </c>
      <c r="J3268" s="5" t="s">
        <v>574</v>
      </c>
      <c r="K3268" s="5" t="s">
        <v>575</v>
      </c>
      <c r="L3268" s="5" t="s">
        <v>576</v>
      </c>
      <c r="M3268" s="5" t="s">
        <v>577</v>
      </c>
      <c r="N3268">
        <v>14282.7834682957</v>
      </c>
      <c r="O3268" t="str">
        <f t="shared" si="76"/>
        <v>update tb_idokeido2 set km = '14.283' where  city_section_cd = '01661019000';</v>
      </c>
    </row>
    <row r="3269" spans="1:15" ht="14.25" x14ac:dyDescent="0.2">
      <c r="A3269" s="4" t="s">
        <v>15336</v>
      </c>
      <c r="B3269" s="5" t="s">
        <v>15337</v>
      </c>
      <c r="C3269" s="5" t="s">
        <v>15338</v>
      </c>
      <c r="D3269" s="5" t="s">
        <v>15339</v>
      </c>
      <c r="E3269" s="5" t="s">
        <v>15340</v>
      </c>
      <c r="F3269" s="5" t="s">
        <v>15338</v>
      </c>
      <c r="G3269" s="5" t="s">
        <v>15339</v>
      </c>
      <c r="H3269" s="5" t="s">
        <v>572</v>
      </c>
      <c r="I3269" s="5" t="s">
        <v>573</v>
      </c>
      <c r="J3269" s="5" t="s">
        <v>574</v>
      </c>
      <c r="K3269" s="5" t="s">
        <v>575</v>
      </c>
      <c r="L3269" s="5" t="s">
        <v>576</v>
      </c>
      <c r="M3269" s="5" t="s">
        <v>577</v>
      </c>
      <c r="N3269">
        <v>9804.8499119672106</v>
      </c>
      <c r="O3269" t="str">
        <f t="shared" si="76"/>
        <v>update tb_idokeido2 set km = '9.805' where  city_section_cd = '01661023000';</v>
      </c>
    </row>
    <row r="3270" spans="1:15" ht="14.25" x14ac:dyDescent="0.2">
      <c r="A3270" s="4" t="s">
        <v>15341</v>
      </c>
      <c r="B3270" s="5" t="s">
        <v>15342</v>
      </c>
      <c r="C3270" s="5" t="s">
        <v>6908</v>
      </c>
      <c r="D3270" s="5" t="s">
        <v>6909</v>
      </c>
      <c r="E3270" s="5" t="s">
        <v>15343</v>
      </c>
      <c r="F3270" s="5" t="s">
        <v>6908</v>
      </c>
      <c r="G3270" s="5" t="s">
        <v>6909</v>
      </c>
      <c r="H3270" s="5" t="s">
        <v>572</v>
      </c>
      <c r="I3270" s="5" t="s">
        <v>573</v>
      </c>
      <c r="J3270" s="5" t="s">
        <v>574</v>
      </c>
      <c r="K3270" s="5" t="s">
        <v>575</v>
      </c>
      <c r="L3270" s="5" t="s">
        <v>576</v>
      </c>
      <c r="M3270" s="5" t="s">
        <v>577</v>
      </c>
      <c r="N3270">
        <v>11896.225500021999</v>
      </c>
      <c r="O3270" t="str">
        <f t="shared" si="76"/>
        <v>update tb_idokeido2 set km = '11.896' where  city_section_cd = '01661025001';</v>
      </c>
    </row>
    <row r="3271" spans="1:15" ht="14.25" x14ac:dyDescent="0.2">
      <c r="A3271" s="4" t="s">
        <v>15344</v>
      </c>
      <c r="B3271" s="5" t="s">
        <v>15345</v>
      </c>
      <c r="C3271" s="5" t="s">
        <v>6908</v>
      </c>
      <c r="D3271" s="5" t="s">
        <v>6909</v>
      </c>
      <c r="E3271" s="5" t="s">
        <v>15346</v>
      </c>
      <c r="F3271" s="5" t="s">
        <v>6908</v>
      </c>
      <c r="G3271" s="5" t="s">
        <v>6909</v>
      </c>
      <c r="H3271" s="5" t="s">
        <v>572</v>
      </c>
      <c r="I3271" s="5" t="s">
        <v>573</v>
      </c>
      <c r="J3271" s="5" t="s">
        <v>574</v>
      </c>
      <c r="K3271" s="5" t="s">
        <v>575</v>
      </c>
      <c r="L3271" s="5" t="s">
        <v>576</v>
      </c>
      <c r="M3271" s="5" t="s">
        <v>577</v>
      </c>
      <c r="N3271">
        <v>11896.225500021999</v>
      </c>
      <c r="O3271" t="str">
        <f t="shared" si="76"/>
        <v>update tb_idokeido2 set km = '11.896' where  city_section_cd = '01661028001';</v>
      </c>
    </row>
    <row r="3272" spans="1:15" ht="14.25" x14ac:dyDescent="0.2">
      <c r="A3272" s="4" t="s">
        <v>15347</v>
      </c>
      <c r="B3272" s="5" t="s">
        <v>15348</v>
      </c>
      <c r="C3272" s="5" t="s">
        <v>6908</v>
      </c>
      <c r="D3272" s="5" t="s">
        <v>6909</v>
      </c>
      <c r="E3272" s="5" t="s">
        <v>15349</v>
      </c>
      <c r="F3272" s="5" t="s">
        <v>6908</v>
      </c>
      <c r="G3272" s="5" t="s">
        <v>6909</v>
      </c>
      <c r="H3272" s="5" t="s">
        <v>572</v>
      </c>
      <c r="I3272" s="5" t="s">
        <v>573</v>
      </c>
      <c r="J3272" s="5" t="s">
        <v>574</v>
      </c>
      <c r="K3272" s="5" t="s">
        <v>575</v>
      </c>
      <c r="L3272" s="5" t="s">
        <v>576</v>
      </c>
      <c r="M3272" s="5" t="s">
        <v>577</v>
      </c>
      <c r="N3272">
        <v>11896.225500021999</v>
      </c>
      <c r="O3272" t="str">
        <f t="shared" si="76"/>
        <v>update tb_idokeido2 set km = '11.896' where  city_section_cd = '01661029000';</v>
      </c>
    </row>
    <row r="3273" spans="1:15" ht="14.25" x14ac:dyDescent="0.2">
      <c r="A3273" s="4" t="s">
        <v>15350</v>
      </c>
      <c r="B3273" s="5" t="s">
        <v>15351</v>
      </c>
      <c r="C3273" s="5" t="s">
        <v>15352</v>
      </c>
      <c r="D3273" s="5" t="s">
        <v>15353</v>
      </c>
      <c r="E3273" s="5" t="s">
        <v>15354</v>
      </c>
      <c r="F3273" s="5" t="s">
        <v>15352</v>
      </c>
      <c r="G3273" s="5" t="s">
        <v>15353</v>
      </c>
      <c r="H3273" s="5" t="s">
        <v>572</v>
      </c>
      <c r="I3273" s="5" t="s">
        <v>573</v>
      </c>
      <c r="J3273" s="5" t="s">
        <v>574</v>
      </c>
      <c r="K3273" s="5" t="s">
        <v>575</v>
      </c>
      <c r="L3273" s="5" t="s">
        <v>576</v>
      </c>
      <c r="M3273" s="5" t="s">
        <v>577</v>
      </c>
      <c r="N3273">
        <v>13154.0635157632</v>
      </c>
      <c r="O3273" t="str">
        <f t="shared" si="76"/>
        <v>update tb_idokeido2 set km = '13.154' where  city_section_cd = '01661030000';</v>
      </c>
    </row>
    <row r="3274" spans="1:15" ht="14.25" x14ac:dyDescent="0.2">
      <c r="A3274" s="4" t="s">
        <v>15355</v>
      </c>
      <c r="B3274" s="5" t="s">
        <v>15356</v>
      </c>
      <c r="C3274" s="5" t="s">
        <v>6908</v>
      </c>
      <c r="D3274" s="5" t="s">
        <v>6909</v>
      </c>
      <c r="E3274" s="5" t="s">
        <v>15357</v>
      </c>
      <c r="F3274" s="5" t="s">
        <v>6908</v>
      </c>
      <c r="G3274" s="5" t="s">
        <v>6909</v>
      </c>
      <c r="H3274" s="5" t="s">
        <v>572</v>
      </c>
      <c r="I3274" s="5" t="s">
        <v>573</v>
      </c>
      <c r="J3274" s="5" t="s">
        <v>574</v>
      </c>
      <c r="K3274" s="5" t="s">
        <v>575</v>
      </c>
      <c r="L3274" s="5" t="s">
        <v>576</v>
      </c>
      <c r="M3274" s="5" t="s">
        <v>577</v>
      </c>
      <c r="N3274">
        <v>11896.225500021999</v>
      </c>
      <c r="O3274" t="str">
        <f t="shared" si="76"/>
        <v>update tb_idokeido2 set km = '11.896' where  city_section_cd = '01661035000';</v>
      </c>
    </row>
    <row r="3275" spans="1:15" ht="14.25" x14ac:dyDescent="0.2">
      <c r="A3275" s="4" t="s">
        <v>15358</v>
      </c>
      <c r="B3275" s="5" t="s">
        <v>15359</v>
      </c>
      <c r="C3275" s="5" t="s">
        <v>15360</v>
      </c>
      <c r="D3275" s="5" t="s">
        <v>16</v>
      </c>
      <c r="E3275" s="5" t="s">
        <v>15361</v>
      </c>
      <c r="F3275" s="5" t="s">
        <v>15360</v>
      </c>
      <c r="G3275" s="5" t="s">
        <v>16</v>
      </c>
      <c r="H3275" s="5" t="s">
        <v>572</v>
      </c>
      <c r="I3275" s="5" t="s">
        <v>573</v>
      </c>
      <c r="J3275" s="5" t="s">
        <v>574</v>
      </c>
      <c r="K3275" s="5" t="s">
        <v>575</v>
      </c>
      <c r="L3275" s="5" t="s">
        <v>576</v>
      </c>
      <c r="M3275" s="5" t="s">
        <v>577</v>
      </c>
      <c r="N3275">
        <v>9484.4377107944292</v>
      </c>
      <c r="O3275" t="str">
        <f t="shared" si="76"/>
        <v>update tb_idokeido2 set km = '9.484' where  city_section_cd = '01661040001';</v>
      </c>
    </row>
    <row r="3276" spans="1:15" ht="14.25" x14ac:dyDescent="0.2">
      <c r="A3276" s="4" t="s">
        <v>15362</v>
      </c>
      <c r="B3276" s="5" t="s">
        <v>15363</v>
      </c>
      <c r="C3276" s="5" t="s">
        <v>5182</v>
      </c>
      <c r="D3276" s="5" t="s">
        <v>6382</v>
      </c>
      <c r="E3276" s="5" t="s">
        <v>15364</v>
      </c>
      <c r="F3276" s="5" t="s">
        <v>5182</v>
      </c>
      <c r="G3276" s="5" t="s">
        <v>6382</v>
      </c>
      <c r="H3276" s="5" t="s">
        <v>572</v>
      </c>
      <c r="I3276" s="5" t="s">
        <v>573</v>
      </c>
      <c r="J3276" s="5" t="s">
        <v>574</v>
      </c>
      <c r="K3276" s="5" t="s">
        <v>575</v>
      </c>
      <c r="L3276" s="5" t="s">
        <v>576</v>
      </c>
      <c r="M3276" s="5" t="s">
        <v>577</v>
      </c>
      <c r="N3276">
        <v>9219.2301547535299</v>
      </c>
      <c r="O3276" t="str">
        <f t="shared" si="76"/>
        <v>update tb_idokeido2 set km = '9.219' where  city_section_cd = '01661044001';</v>
      </c>
    </row>
    <row r="3277" spans="1:15" ht="14.25" x14ac:dyDescent="0.2">
      <c r="A3277" s="4" t="s">
        <v>15365</v>
      </c>
      <c r="B3277" s="5" t="s">
        <v>15366</v>
      </c>
      <c r="C3277" s="5" t="s">
        <v>15367</v>
      </c>
      <c r="D3277" s="5" t="s">
        <v>427</v>
      </c>
      <c r="E3277" s="5" t="s">
        <v>15368</v>
      </c>
      <c r="F3277" s="5" t="s">
        <v>15367</v>
      </c>
      <c r="G3277" s="5" t="s">
        <v>427</v>
      </c>
      <c r="H3277" s="5" t="s">
        <v>572</v>
      </c>
      <c r="I3277" s="5" t="s">
        <v>573</v>
      </c>
      <c r="J3277" s="5" t="s">
        <v>574</v>
      </c>
      <c r="K3277" s="5" t="s">
        <v>575</v>
      </c>
      <c r="L3277" s="5" t="s">
        <v>576</v>
      </c>
      <c r="M3277" s="5" t="s">
        <v>577</v>
      </c>
      <c r="N3277">
        <v>10218.1244773464</v>
      </c>
      <c r="O3277" t="str">
        <f t="shared" si="76"/>
        <v>update tb_idokeido2 set km = '10.218' where  city_section_cd = '01661048001';</v>
      </c>
    </row>
    <row r="3278" spans="1:15" ht="14.25" x14ac:dyDescent="0.2">
      <c r="A3278" s="4" t="s">
        <v>15369</v>
      </c>
      <c r="B3278" s="5" t="s">
        <v>15370</v>
      </c>
      <c r="C3278" s="5" t="s">
        <v>15371</v>
      </c>
      <c r="D3278" s="5" t="s">
        <v>9651</v>
      </c>
      <c r="E3278" s="5" t="s">
        <v>15372</v>
      </c>
      <c r="F3278" s="5" t="s">
        <v>15371</v>
      </c>
      <c r="G3278" s="5" t="s">
        <v>9651</v>
      </c>
      <c r="H3278" s="5" t="s">
        <v>572</v>
      </c>
      <c r="I3278" s="5" t="s">
        <v>573</v>
      </c>
      <c r="J3278" s="5" t="s">
        <v>574</v>
      </c>
      <c r="K3278" s="5" t="s">
        <v>575</v>
      </c>
      <c r="L3278" s="5" t="s">
        <v>576</v>
      </c>
      <c r="M3278" s="5" t="s">
        <v>577</v>
      </c>
      <c r="N3278">
        <v>10210.9484888184</v>
      </c>
      <c r="O3278" t="str">
        <f t="shared" si="76"/>
        <v>update tb_idokeido2 set km = '10.211' where  city_section_cd = '01661049001';</v>
      </c>
    </row>
    <row r="3279" spans="1:15" ht="14.25" x14ac:dyDescent="0.2">
      <c r="A3279" s="4" t="s">
        <v>15373</v>
      </c>
      <c r="B3279" s="5" t="s">
        <v>15374</v>
      </c>
      <c r="C3279" s="5" t="s">
        <v>15375</v>
      </c>
      <c r="D3279" s="5" t="s">
        <v>15376</v>
      </c>
      <c r="E3279" s="5" t="s">
        <v>15377</v>
      </c>
      <c r="F3279" s="5" t="s">
        <v>15375</v>
      </c>
      <c r="G3279" s="5" t="s">
        <v>15376</v>
      </c>
      <c r="H3279" s="5" t="s">
        <v>572</v>
      </c>
      <c r="I3279" s="5" t="s">
        <v>573</v>
      </c>
      <c r="J3279" s="5" t="s">
        <v>574</v>
      </c>
      <c r="K3279" s="5" t="s">
        <v>575</v>
      </c>
      <c r="L3279" s="5" t="s">
        <v>576</v>
      </c>
      <c r="M3279" s="5" t="s">
        <v>577</v>
      </c>
      <c r="N3279">
        <v>16622.353787220301</v>
      </c>
      <c r="O3279" t="str">
        <f t="shared" si="76"/>
        <v>update tb_idokeido2 set km = '16.622' where  city_section_cd = '01661052001';</v>
      </c>
    </row>
    <row r="3280" spans="1:15" ht="14.25" x14ac:dyDescent="0.2">
      <c r="A3280" s="4" t="s">
        <v>15378</v>
      </c>
      <c r="B3280" s="5" t="s">
        <v>15379</v>
      </c>
      <c r="C3280" s="5" t="s">
        <v>15380</v>
      </c>
      <c r="D3280" s="5" t="s">
        <v>15381</v>
      </c>
      <c r="E3280" s="5" t="s">
        <v>15382</v>
      </c>
      <c r="F3280" s="5" t="s">
        <v>15380</v>
      </c>
      <c r="G3280" s="5" t="s">
        <v>15381</v>
      </c>
      <c r="H3280" s="5" t="s">
        <v>572</v>
      </c>
      <c r="I3280" s="5" t="s">
        <v>573</v>
      </c>
      <c r="J3280" s="5" t="s">
        <v>574</v>
      </c>
      <c r="K3280" s="5" t="s">
        <v>575</v>
      </c>
      <c r="L3280" s="5" t="s">
        <v>576</v>
      </c>
      <c r="M3280" s="5" t="s">
        <v>577</v>
      </c>
      <c r="N3280">
        <v>83798.798742128507</v>
      </c>
      <c r="O3280" t="str">
        <f t="shared" si="76"/>
        <v>update tb_idokeido2 set km = '83.799' where  city_section_cd = '01648081000';</v>
      </c>
    </row>
    <row r="3281" spans="1:15" ht="14.25" x14ac:dyDescent="0.2">
      <c r="A3281" s="4" t="s">
        <v>15383</v>
      </c>
      <c r="B3281" s="5" t="s">
        <v>15384</v>
      </c>
      <c r="C3281" s="5" t="s">
        <v>15385</v>
      </c>
      <c r="D3281" s="5" t="s">
        <v>15386</v>
      </c>
      <c r="E3281" s="5" t="s">
        <v>15387</v>
      </c>
      <c r="F3281" s="5" t="s">
        <v>15385</v>
      </c>
      <c r="G3281" s="5" t="s">
        <v>15386</v>
      </c>
      <c r="H3281" s="5" t="s">
        <v>572</v>
      </c>
      <c r="I3281" s="5" t="s">
        <v>573</v>
      </c>
      <c r="J3281" s="5" t="s">
        <v>574</v>
      </c>
      <c r="K3281" s="5" t="s">
        <v>575</v>
      </c>
      <c r="L3281" s="5" t="s">
        <v>576</v>
      </c>
      <c r="M3281" s="5" t="s">
        <v>577</v>
      </c>
      <c r="N3281">
        <v>6416.4249931159502</v>
      </c>
      <c r="O3281" t="str">
        <f t="shared" si="76"/>
        <v>update tb_idokeido2 set km = '6.416' where  city_section_cd = '01661054001';</v>
      </c>
    </row>
    <row r="3282" spans="1:15" ht="14.25" x14ac:dyDescent="0.2">
      <c r="A3282" s="4" t="s">
        <v>15388</v>
      </c>
      <c r="B3282" s="5" t="s">
        <v>15389</v>
      </c>
      <c r="C3282" s="5" t="s">
        <v>6908</v>
      </c>
      <c r="D3282" s="5" t="s">
        <v>6909</v>
      </c>
      <c r="E3282" s="5" t="s">
        <v>15390</v>
      </c>
      <c r="F3282" s="5" t="s">
        <v>6908</v>
      </c>
      <c r="G3282" s="5" t="s">
        <v>6909</v>
      </c>
      <c r="H3282" s="5" t="s">
        <v>572</v>
      </c>
      <c r="I3282" s="5" t="s">
        <v>573</v>
      </c>
      <c r="J3282" s="5" t="s">
        <v>574</v>
      </c>
      <c r="K3282" s="5" t="s">
        <v>575</v>
      </c>
      <c r="L3282" s="5" t="s">
        <v>576</v>
      </c>
      <c r="M3282" s="5" t="s">
        <v>577</v>
      </c>
      <c r="N3282">
        <v>11896.225500021999</v>
      </c>
      <c r="O3282" t="str">
        <f t="shared" si="76"/>
        <v>update tb_idokeido2 set km = '11.896' where  city_section_cd = '01661055000';</v>
      </c>
    </row>
    <row r="3283" spans="1:15" ht="14.25" x14ac:dyDescent="0.2">
      <c r="A3283" s="4" t="s">
        <v>15391</v>
      </c>
      <c r="B3283" s="5" t="s">
        <v>15392</v>
      </c>
      <c r="C3283" s="5" t="s">
        <v>15393</v>
      </c>
      <c r="D3283" s="5" t="s">
        <v>6696</v>
      </c>
      <c r="E3283" s="5" t="s">
        <v>15394</v>
      </c>
      <c r="F3283" s="5" t="s">
        <v>15393</v>
      </c>
      <c r="G3283" s="5" t="s">
        <v>6696</v>
      </c>
      <c r="H3283" s="5" t="s">
        <v>572</v>
      </c>
      <c r="I3283" s="5" t="s">
        <v>573</v>
      </c>
      <c r="J3283" s="5" t="s">
        <v>574</v>
      </c>
      <c r="K3283" s="5" t="s">
        <v>575</v>
      </c>
      <c r="L3283" s="5" t="s">
        <v>576</v>
      </c>
      <c r="M3283" s="5" t="s">
        <v>577</v>
      </c>
      <c r="N3283">
        <v>7784.4095567616196</v>
      </c>
      <c r="O3283" t="str">
        <f t="shared" ref="O3283:O3346" si="77">"update tb_idokeido2 set km = '"&amp; ROUND(N3283/1000,3) &amp;"' where  city_section_cd = '" &amp; B3283 &amp; "';"</f>
        <v>update tb_idokeido2 set km = '7.784' where  city_section_cd = '01661057001';</v>
      </c>
    </row>
    <row r="3284" spans="1:15" ht="14.25" x14ac:dyDescent="0.2">
      <c r="A3284" s="4" t="s">
        <v>15395</v>
      </c>
      <c r="B3284" s="5" t="s">
        <v>15396</v>
      </c>
      <c r="C3284" s="5" t="s">
        <v>15397</v>
      </c>
      <c r="D3284" s="5" t="s">
        <v>15398</v>
      </c>
      <c r="E3284" s="5" t="s">
        <v>15399</v>
      </c>
      <c r="F3284" s="5" t="s">
        <v>15397</v>
      </c>
      <c r="G3284" s="5" t="s">
        <v>15398</v>
      </c>
      <c r="H3284" s="5" t="s">
        <v>572</v>
      </c>
      <c r="I3284" s="5" t="s">
        <v>573</v>
      </c>
      <c r="J3284" s="5" t="s">
        <v>574</v>
      </c>
      <c r="K3284" s="5" t="s">
        <v>575</v>
      </c>
      <c r="L3284" s="5" t="s">
        <v>576</v>
      </c>
      <c r="M3284" s="5" t="s">
        <v>577</v>
      </c>
      <c r="N3284">
        <v>7610.7094466524504</v>
      </c>
      <c r="O3284" t="str">
        <f t="shared" si="77"/>
        <v>update tb_idokeido2 set km = '7.611' where  city_section_cd = '01661061001';</v>
      </c>
    </row>
    <row r="3285" spans="1:15" ht="14.25" x14ac:dyDescent="0.2">
      <c r="A3285" s="4" t="s">
        <v>15400</v>
      </c>
      <c r="B3285" s="5" t="s">
        <v>15401</v>
      </c>
      <c r="C3285" s="5" t="s">
        <v>15402</v>
      </c>
      <c r="D3285" s="5" t="s">
        <v>15403</v>
      </c>
      <c r="E3285" s="5" t="s">
        <v>15404</v>
      </c>
      <c r="F3285" s="5" t="s">
        <v>15402</v>
      </c>
      <c r="G3285" s="5" t="s">
        <v>15403</v>
      </c>
      <c r="H3285" s="5" t="s">
        <v>572</v>
      </c>
      <c r="I3285" s="5" t="s">
        <v>573</v>
      </c>
      <c r="J3285" s="5" t="s">
        <v>574</v>
      </c>
      <c r="K3285" s="5" t="s">
        <v>575</v>
      </c>
      <c r="L3285" s="5" t="s">
        <v>576</v>
      </c>
      <c r="M3285" s="5" t="s">
        <v>577</v>
      </c>
      <c r="N3285">
        <v>12267.140632869499</v>
      </c>
      <c r="O3285" t="str">
        <f t="shared" si="77"/>
        <v>update tb_idokeido2 set km = '12.267' where  city_section_cd = '01661062000';</v>
      </c>
    </row>
    <row r="3286" spans="1:15" ht="14.25" x14ac:dyDescent="0.2">
      <c r="A3286" s="4" t="s">
        <v>15405</v>
      </c>
      <c r="B3286" s="5" t="s">
        <v>15406</v>
      </c>
      <c r="C3286" s="5" t="s">
        <v>15407</v>
      </c>
      <c r="D3286" s="5" t="s">
        <v>15408</v>
      </c>
      <c r="E3286" s="5" t="s">
        <v>15409</v>
      </c>
      <c r="F3286" s="5" t="s">
        <v>15407</v>
      </c>
      <c r="G3286" s="5" t="s">
        <v>15408</v>
      </c>
      <c r="H3286" s="5" t="s">
        <v>572</v>
      </c>
      <c r="I3286" s="5" t="s">
        <v>573</v>
      </c>
      <c r="J3286" s="5" t="s">
        <v>574</v>
      </c>
      <c r="K3286" s="5" t="s">
        <v>575</v>
      </c>
      <c r="L3286" s="5" t="s">
        <v>576</v>
      </c>
      <c r="M3286" s="5" t="s">
        <v>577</v>
      </c>
      <c r="N3286">
        <v>40405.3402988089</v>
      </c>
      <c r="O3286" t="str">
        <f t="shared" si="77"/>
        <v>update tb_idokeido2 set km = '40.405' where  city_section_cd = '01662001000';</v>
      </c>
    </row>
    <row r="3287" spans="1:15" ht="14.25" x14ac:dyDescent="0.2">
      <c r="A3287" s="4" t="s">
        <v>15410</v>
      </c>
      <c r="B3287" s="5" t="s">
        <v>15411</v>
      </c>
      <c r="C3287" s="5" t="s">
        <v>3685</v>
      </c>
      <c r="D3287" s="5" t="s">
        <v>3686</v>
      </c>
      <c r="E3287" s="5" t="s">
        <v>15412</v>
      </c>
      <c r="F3287" s="5" t="s">
        <v>3685</v>
      </c>
      <c r="G3287" s="5" t="s">
        <v>3686</v>
      </c>
      <c r="H3287" s="5" t="s">
        <v>572</v>
      </c>
      <c r="I3287" s="5" t="s">
        <v>573</v>
      </c>
      <c r="J3287" s="5" t="s">
        <v>574</v>
      </c>
      <c r="K3287" s="5" t="s">
        <v>575</v>
      </c>
      <c r="L3287" s="5" t="s">
        <v>576</v>
      </c>
      <c r="M3287" s="5" t="s">
        <v>577</v>
      </c>
      <c r="N3287">
        <v>41360.333316361997</v>
      </c>
      <c r="O3287" t="str">
        <f t="shared" si="77"/>
        <v>update tb_idokeido2 set km = '41.36' where  city_section_cd = '01662002000';</v>
      </c>
    </row>
    <row r="3288" spans="1:15" ht="14.25" x14ac:dyDescent="0.2">
      <c r="A3288" s="4" t="s">
        <v>15413</v>
      </c>
      <c r="B3288" s="5" t="s">
        <v>15414</v>
      </c>
      <c r="C3288" s="5" t="s">
        <v>15415</v>
      </c>
      <c r="D3288" s="5" t="s">
        <v>9093</v>
      </c>
      <c r="E3288" s="5" t="s">
        <v>15416</v>
      </c>
      <c r="F3288" s="5" t="s">
        <v>15415</v>
      </c>
      <c r="G3288" s="5" t="s">
        <v>9093</v>
      </c>
      <c r="H3288" s="5" t="s">
        <v>572</v>
      </c>
      <c r="I3288" s="5" t="s">
        <v>573</v>
      </c>
      <c r="J3288" s="5" t="s">
        <v>574</v>
      </c>
      <c r="K3288" s="5" t="s">
        <v>575</v>
      </c>
      <c r="L3288" s="5" t="s">
        <v>576</v>
      </c>
      <c r="M3288" s="5" t="s">
        <v>577</v>
      </c>
      <c r="N3288">
        <v>34823.0526744382</v>
      </c>
      <c r="O3288" t="str">
        <f t="shared" si="77"/>
        <v>update tb_idokeido2 set km = '34.823' where  city_section_cd = '01662005000';</v>
      </c>
    </row>
    <row r="3289" spans="1:15" ht="14.25" x14ac:dyDescent="0.2">
      <c r="A3289" s="4" t="s">
        <v>15417</v>
      </c>
      <c r="B3289" s="5" t="s">
        <v>15418</v>
      </c>
      <c r="C3289" s="5" t="s">
        <v>15419</v>
      </c>
      <c r="D3289" s="5" t="s">
        <v>13599</v>
      </c>
      <c r="E3289" s="5" t="s">
        <v>15420</v>
      </c>
      <c r="F3289" s="5" t="s">
        <v>15419</v>
      </c>
      <c r="G3289" s="5" t="s">
        <v>13599</v>
      </c>
      <c r="H3289" s="5" t="s">
        <v>572</v>
      </c>
      <c r="I3289" s="5" t="s">
        <v>573</v>
      </c>
      <c r="J3289" s="5" t="s">
        <v>574</v>
      </c>
      <c r="K3289" s="5" t="s">
        <v>575</v>
      </c>
      <c r="L3289" s="5" t="s">
        <v>576</v>
      </c>
      <c r="M3289" s="5" t="s">
        <v>577</v>
      </c>
      <c r="N3289">
        <v>36049.564506804498</v>
      </c>
      <c r="O3289" t="str">
        <f t="shared" si="77"/>
        <v>update tb_idokeido2 set km = '36.05' where  city_section_cd = '01662007000';</v>
      </c>
    </row>
    <row r="3290" spans="1:15" ht="14.25" x14ac:dyDescent="0.2">
      <c r="A3290" s="4" t="s">
        <v>15421</v>
      </c>
      <c r="B3290" s="5" t="s">
        <v>15422</v>
      </c>
      <c r="C3290" s="5" t="s">
        <v>15423</v>
      </c>
      <c r="D3290" s="5" t="s">
        <v>8114</v>
      </c>
      <c r="E3290" s="5" t="s">
        <v>15424</v>
      </c>
      <c r="F3290" s="5" t="s">
        <v>15423</v>
      </c>
      <c r="G3290" s="5" t="s">
        <v>8114</v>
      </c>
      <c r="H3290" s="5" t="s">
        <v>572</v>
      </c>
      <c r="I3290" s="5" t="s">
        <v>573</v>
      </c>
      <c r="J3290" s="5" t="s">
        <v>574</v>
      </c>
      <c r="K3290" s="5" t="s">
        <v>575</v>
      </c>
      <c r="L3290" s="5" t="s">
        <v>576</v>
      </c>
      <c r="M3290" s="5" t="s">
        <v>577</v>
      </c>
      <c r="N3290">
        <v>37019.828539929003</v>
      </c>
      <c r="O3290" t="str">
        <f t="shared" si="77"/>
        <v>update tb_idokeido2 set km = '37.02' where  city_section_cd = '01662009000';</v>
      </c>
    </row>
    <row r="3291" spans="1:15" ht="14.25" x14ac:dyDescent="0.2">
      <c r="A3291" s="4" t="s">
        <v>15425</v>
      </c>
      <c r="B3291" s="5" t="s">
        <v>15426</v>
      </c>
      <c r="C3291" s="5" t="s">
        <v>3685</v>
      </c>
      <c r="D3291" s="5" t="s">
        <v>3686</v>
      </c>
      <c r="E3291" s="5" t="s">
        <v>15427</v>
      </c>
      <c r="F3291" s="5" t="s">
        <v>3685</v>
      </c>
      <c r="G3291" s="5" t="s">
        <v>3686</v>
      </c>
      <c r="H3291" s="5" t="s">
        <v>572</v>
      </c>
      <c r="I3291" s="5" t="s">
        <v>573</v>
      </c>
      <c r="J3291" s="5" t="s">
        <v>574</v>
      </c>
      <c r="K3291" s="5" t="s">
        <v>575</v>
      </c>
      <c r="L3291" s="5" t="s">
        <v>576</v>
      </c>
      <c r="M3291" s="5" t="s">
        <v>577</v>
      </c>
      <c r="N3291">
        <v>41360.333316361997</v>
      </c>
      <c r="O3291" t="str">
        <f t="shared" si="77"/>
        <v>update tb_idokeido2 set km = '41.36' where  city_section_cd = '01662013000';</v>
      </c>
    </row>
    <row r="3292" spans="1:15" ht="14.25" x14ac:dyDescent="0.2">
      <c r="A3292" s="4" t="s">
        <v>15428</v>
      </c>
      <c r="B3292" s="5" t="s">
        <v>15429</v>
      </c>
      <c r="C3292" s="5" t="s">
        <v>15430</v>
      </c>
      <c r="D3292" s="5" t="s">
        <v>15431</v>
      </c>
      <c r="E3292" s="5" t="s">
        <v>15432</v>
      </c>
      <c r="F3292" s="5" t="s">
        <v>15430</v>
      </c>
      <c r="G3292" s="5" t="s">
        <v>15431</v>
      </c>
      <c r="H3292" s="5" t="s">
        <v>572</v>
      </c>
      <c r="I3292" s="5" t="s">
        <v>573</v>
      </c>
      <c r="J3292" s="5" t="s">
        <v>574</v>
      </c>
      <c r="K3292" s="5" t="s">
        <v>575</v>
      </c>
      <c r="L3292" s="5" t="s">
        <v>576</v>
      </c>
      <c r="M3292" s="5" t="s">
        <v>577</v>
      </c>
      <c r="N3292">
        <v>33424.197353170202</v>
      </c>
      <c r="O3292" t="str">
        <f t="shared" si="77"/>
        <v>update tb_idokeido2 set km = '33.424' where  city_section_cd = '01662014000';</v>
      </c>
    </row>
    <row r="3293" spans="1:15" ht="14.25" x14ac:dyDescent="0.2">
      <c r="A3293" s="4" t="s">
        <v>15433</v>
      </c>
      <c r="B3293" s="5" t="s">
        <v>15434</v>
      </c>
      <c r="C3293" s="5" t="s">
        <v>15435</v>
      </c>
      <c r="D3293" s="5" t="s">
        <v>15436</v>
      </c>
      <c r="E3293" s="5" t="s">
        <v>15437</v>
      </c>
      <c r="F3293" s="5" t="s">
        <v>15435</v>
      </c>
      <c r="G3293" s="5" t="s">
        <v>15436</v>
      </c>
      <c r="H3293" s="5" t="s">
        <v>572</v>
      </c>
      <c r="I3293" s="5" t="s">
        <v>573</v>
      </c>
      <c r="J3293" s="5" t="s">
        <v>574</v>
      </c>
      <c r="K3293" s="5" t="s">
        <v>575</v>
      </c>
      <c r="L3293" s="5" t="s">
        <v>576</v>
      </c>
      <c r="M3293" s="5" t="s">
        <v>577</v>
      </c>
      <c r="N3293">
        <v>39084.990702645497</v>
      </c>
      <c r="O3293" t="str">
        <f t="shared" si="77"/>
        <v>update tb_idokeido2 set km = '39.085' where  city_section_cd = '01662015000';</v>
      </c>
    </row>
    <row r="3294" spans="1:15" ht="14.25" x14ac:dyDescent="0.2">
      <c r="A3294" s="4" t="s">
        <v>15438</v>
      </c>
      <c r="B3294" s="5" t="s">
        <v>15439</v>
      </c>
      <c r="C3294" s="5" t="s">
        <v>3685</v>
      </c>
      <c r="D3294" s="5" t="s">
        <v>3686</v>
      </c>
      <c r="E3294" s="5" t="s">
        <v>15440</v>
      </c>
      <c r="F3294" s="5" t="s">
        <v>3685</v>
      </c>
      <c r="G3294" s="5" t="s">
        <v>3686</v>
      </c>
      <c r="H3294" s="5" t="s">
        <v>572</v>
      </c>
      <c r="I3294" s="5" t="s">
        <v>573</v>
      </c>
      <c r="J3294" s="5" t="s">
        <v>574</v>
      </c>
      <c r="K3294" s="5" t="s">
        <v>575</v>
      </c>
      <c r="L3294" s="5" t="s">
        <v>576</v>
      </c>
      <c r="M3294" s="5" t="s">
        <v>577</v>
      </c>
      <c r="N3294">
        <v>41360.333316361997</v>
      </c>
      <c r="O3294" t="str">
        <f t="shared" si="77"/>
        <v>update tb_idokeido2 set km = '41.36' where  city_section_cd = '01662023000';</v>
      </c>
    </row>
    <row r="3295" spans="1:15" ht="14.25" x14ac:dyDescent="0.2">
      <c r="A3295" s="4" t="s">
        <v>15441</v>
      </c>
      <c r="B3295" s="5" t="s">
        <v>15442</v>
      </c>
      <c r="C3295" s="5" t="s">
        <v>3685</v>
      </c>
      <c r="D3295" s="5" t="s">
        <v>3686</v>
      </c>
      <c r="E3295" s="5" t="s">
        <v>15443</v>
      </c>
      <c r="F3295" s="5" t="s">
        <v>3685</v>
      </c>
      <c r="G3295" s="5" t="s">
        <v>3686</v>
      </c>
      <c r="H3295" s="5" t="s">
        <v>572</v>
      </c>
      <c r="I3295" s="5" t="s">
        <v>573</v>
      </c>
      <c r="J3295" s="5" t="s">
        <v>574</v>
      </c>
      <c r="K3295" s="5" t="s">
        <v>575</v>
      </c>
      <c r="L3295" s="5" t="s">
        <v>576</v>
      </c>
      <c r="M3295" s="5" t="s">
        <v>577</v>
      </c>
      <c r="N3295">
        <v>41360.333316361997</v>
      </c>
      <c r="O3295" t="str">
        <f t="shared" si="77"/>
        <v>update tb_idokeido2 set km = '41.36' where  city_section_cd = '01662025000';</v>
      </c>
    </row>
    <row r="3296" spans="1:15" ht="14.25" x14ac:dyDescent="0.2">
      <c r="A3296" s="4" t="s">
        <v>15444</v>
      </c>
      <c r="B3296" s="5" t="s">
        <v>15445</v>
      </c>
      <c r="C3296" s="5" t="s">
        <v>15446</v>
      </c>
      <c r="D3296" s="5" t="s">
        <v>6909</v>
      </c>
      <c r="E3296" s="5" t="s">
        <v>15447</v>
      </c>
      <c r="F3296" s="5" t="s">
        <v>15446</v>
      </c>
      <c r="G3296" s="5" t="s">
        <v>6909</v>
      </c>
      <c r="H3296" s="5" t="s">
        <v>572</v>
      </c>
      <c r="I3296" s="5" t="s">
        <v>573</v>
      </c>
      <c r="J3296" s="5" t="s">
        <v>574</v>
      </c>
      <c r="K3296" s="5" t="s">
        <v>575</v>
      </c>
      <c r="L3296" s="5" t="s">
        <v>576</v>
      </c>
      <c r="M3296" s="5" t="s">
        <v>577</v>
      </c>
      <c r="N3296">
        <v>41385.739095798002</v>
      </c>
      <c r="O3296" t="str">
        <f t="shared" si="77"/>
        <v>update tb_idokeido2 set km = '41.386' where  city_section_cd = '01662027000';</v>
      </c>
    </row>
    <row r="3297" spans="1:15" ht="14.25" x14ac:dyDescent="0.2">
      <c r="A3297" s="4" t="s">
        <v>15448</v>
      </c>
      <c r="B3297" s="5" t="s">
        <v>15449</v>
      </c>
      <c r="C3297" s="5" t="s">
        <v>15450</v>
      </c>
      <c r="D3297" s="5" t="s">
        <v>15451</v>
      </c>
      <c r="E3297" s="5" t="s">
        <v>15452</v>
      </c>
      <c r="F3297" s="5" t="s">
        <v>15450</v>
      </c>
      <c r="G3297" s="5" t="s">
        <v>15451</v>
      </c>
      <c r="H3297" s="5" t="s">
        <v>572</v>
      </c>
      <c r="I3297" s="5" t="s">
        <v>573</v>
      </c>
      <c r="J3297" s="5" t="s">
        <v>574</v>
      </c>
      <c r="K3297" s="5" t="s">
        <v>575</v>
      </c>
      <c r="L3297" s="5" t="s">
        <v>576</v>
      </c>
      <c r="M3297" s="5" t="s">
        <v>577</v>
      </c>
      <c r="N3297">
        <v>47655.689212367499</v>
      </c>
      <c r="O3297" t="str">
        <f t="shared" si="77"/>
        <v>update tb_idokeido2 set km = '47.656' where  city_section_cd = '01662028000';</v>
      </c>
    </row>
    <row r="3298" spans="1:15" ht="14.25" x14ac:dyDescent="0.2">
      <c r="A3298" s="4" t="s">
        <v>15453</v>
      </c>
      <c r="B3298" s="5" t="s">
        <v>15454</v>
      </c>
      <c r="C3298" s="5" t="s">
        <v>15455</v>
      </c>
      <c r="D3298" s="5" t="s">
        <v>6512</v>
      </c>
      <c r="E3298" s="5" t="s">
        <v>15456</v>
      </c>
      <c r="F3298" s="5" t="s">
        <v>15455</v>
      </c>
      <c r="G3298" s="5" t="s">
        <v>6512</v>
      </c>
      <c r="H3298" s="5" t="s">
        <v>572</v>
      </c>
      <c r="I3298" s="5" t="s">
        <v>573</v>
      </c>
      <c r="J3298" s="5" t="s">
        <v>574</v>
      </c>
      <c r="K3298" s="5" t="s">
        <v>575</v>
      </c>
      <c r="L3298" s="5" t="s">
        <v>576</v>
      </c>
      <c r="M3298" s="5" t="s">
        <v>577</v>
      </c>
      <c r="N3298">
        <v>24399.274465938699</v>
      </c>
      <c r="O3298" t="str">
        <f t="shared" si="77"/>
        <v>update tb_idokeido2 set km = '24.399' where  city_section_cd = '01662032000';</v>
      </c>
    </row>
    <row r="3299" spans="1:15" ht="14.25" x14ac:dyDescent="0.2">
      <c r="A3299" s="4" t="s">
        <v>15457</v>
      </c>
      <c r="B3299" s="5" t="s">
        <v>15458</v>
      </c>
      <c r="C3299" s="5" t="s">
        <v>3685</v>
      </c>
      <c r="D3299" s="5" t="s">
        <v>3686</v>
      </c>
      <c r="E3299" s="5" t="s">
        <v>15459</v>
      </c>
      <c r="F3299" s="5" t="s">
        <v>3685</v>
      </c>
      <c r="G3299" s="5" t="s">
        <v>3686</v>
      </c>
      <c r="H3299" s="5" t="s">
        <v>572</v>
      </c>
      <c r="I3299" s="5" t="s">
        <v>573</v>
      </c>
      <c r="J3299" s="5" t="s">
        <v>574</v>
      </c>
      <c r="K3299" s="5" t="s">
        <v>575</v>
      </c>
      <c r="L3299" s="5" t="s">
        <v>576</v>
      </c>
      <c r="M3299" s="5" t="s">
        <v>577</v>
      </c>
      <c r="N3299">
        <v>41360.333316361997</v>
      </c>
      <c r="O3299" t="str">
        <f t="shared" si="77"/>
        <v>update tb_idokeido2 set km = '41.36' where  city_section_cd = '01662035000';</v>
      </c>
    </row>
    <row r="3300" spans="1:15" ht="14.25" x14ac:dyDescent="0.2">
      <c r="A3300" s="4" t="s">
        <v>15460</v>
      </c>
      <c r="B3300" s="5" t="s">
        <v>15461</v>
      </c>
      <c r="C3300" s="5" t="s">
        <v>3685</v>
      </c>
      <c r="D3300" s="5" t="s">
        <v>3686</v>
      </c>
      <c r="E3300" s="5" t="s">
        <v>15462</v>
      </c>
      <c r="F3300" s="5" t="s">
        <v>3685</v>
      </c>
      <c r="G3300" s="5" t="s">
        <v>3686</v>
      </c>
      <c r="H3300" s="5" t="s">
        <v>572</v>
      </c>
      <c r="I3300" s="5" t="s">
        <v>573</v>
      </c>
      <c r="J3300" s="5" t="s">
        <v>574</v>
      </c>
      <c r="K3300" s="5" t="s">
        <v>575</v>
      </c>
      <c r="L3300" s="5" t="s">
        <v>576</v>
      </c>
      <c r="M3300" s="5" t="s">
        <v>577</v>
      </c>
      <c r="N3300">
        <v>41360.333316361997</v>
      </c>
      <c r="O3300" t="str">
        <f t="shared" si="77"/>
        <v>update tb_idokeido2 set km = '41.36' where  city_section_cd = '01662038001';</v>
      </c>
    </row>
    <row r="3301" spans="1:15" ht="14.25" x14ac:dyDescent="0.2">
      <c r="A3301" s="4" t="s">
        <v>15463</v>
      </c>
      <c r="B3301" s="5" t="s">
        <v>15464</v>
      </c>
      <c r="C3301" s="5" t="s">
        <v>3685</v>
      </c>
      <c r="D3301" s="5" t="s">
        <v>3686</v>
      </c>
      <c r="E3301" s="5" t="s">
        <v>15465</v>
      </c>
      <c r="F3301" s="5" t="s">
        <v>3685</v>
      </c>
      <c r="G3301" s="5" t="s">
        <v>3686</v>
      </c>
      <c r="H3301" s="5" t="s">
        <v>572</v>
      </c>
      <c r="I3301" s="5" t="s">
        <v>573</v>
      </c>
      <c r="J3301" s="5" t="s">
        <v>574</v>
      </c>
      <c r="K3301" s="5" t="s">
        <v>575</v>
      </c>
      <c r="L3301" s="5" t="s">
        <v>576</v>
      </c>
      <c r="M3301" s="5" t="s">
        <v>577</v>
      </c>
      <c r="N3301">
        <v>41360.333316361997</v>
      </c>
      <c r="O3301" t="str">
        <f t="shared" si="77"/>
        <v>update tb_idokeido2 set km = '41.36' where  city_section_cd = '01662040000';</v>
      </c>
    </row>
    <row r="3302" spans="1:15" ht="14.25" x14ac:dyDescent="0.2">
      <c r="A3302" s="4" t="s">
        <v>15466</v>
      </c>
      <c r="B3302" s="5" t="s">
        <v>15467</v>
      </c>
      <c r="C3302" s="5" t="s">
        <v>3685</v>
      </c>
      <c r="D3302" s="5" t="s">
        <v>3686</v>
      </c>
      <c r="E3302" s="5" t="s">
        <v>15468</v>
      </c>
      <c r="F3302" s="5" t="s">
        <v>3685</v>
      </c>
      <c r="G3302" s="5" t="s">
        <v>3686</v>
      </c>
      <c r="H3302" s="5" t="s">
        <v>572</v>
      </c>
      <c r="I3302" s="5" t="s">
        <v>573</v>
      </c>
      <c r="J3302" s="5" t="s">
        <v>574</v>
      </c>
      <c r="K3302" s="5" t="s">
        <v>575</v>
      </c>
      <c r="L3302" s="5" t="s">
        <v>576</v>
      </c>
      <c r="M3302" s="5" t="s">
        <v>577</v>
      </c>
      <c r="N3302">
        <v>41360.333316361997</v>
      </c>
      <c r="O3302" t="str">
        <f t="shared" si="77"/>
        <v>update tb_idokeido2 set km = '41.36' where  city_section_cd = '01662041000';</v>
      </c>
    </row>
    <row r="3303" spans="1:15" ht="14.25" x14ac:dyDescent="0.2">
      <c r="A3303" s="4" t="s">
        <v>15469</v>
      </c>
      <c r="B3303" s="5" t="s">
        <v>15470</v>
      </c>
      <c r="C3303" s="5" t="s">
        <v>3685</v>
      </c>
      <c r="D3303" s="5" t="s">
        <v>3686</v>
      </c>
      <c r="E3303" s="5" t="s">
        <v>15471</v>
      </c>
      <c r="F3303" s="5" t="s">
        <v>3685</v>
      </c>
      <c r="G3303" s="5" t="s">
        <v>3686</v>
      </c>
      <c r="H3303" s="5" t="s">
        <v>572</v>
      </c>
      <c r="I3303" s="5" t="s">
        <v>573</v>
      </c>
      <c r="J3303" s="5" t="s">
        <v>574</v>
      </c>
      <c r="K3303" s="5" t="s">
        <v>575</v>
      </c>
      <c r="L3303" s="5" t="s">
        <v>576</v>
      </c>
      <c r="M3303" s="5" t="s">
        <v>577</v>
      </c>
      <c r="N3303">
        <v>41360.333316361997</v>
      </c>
      <c r="O3303" t="str">
        <f t="shared" si="77"/>
        <v>update tb_idokeido2 set km = '41.36' where  city_section_cd = '01662044000';</v>
      </c>
    </row>
    <row r="3304" spans="1:15" ht="14.25" x14ac:dyDescent="0.2">
      <c r="A3304" s="4" t="s">
        <v>15472</v>
      </c>
      <c r="B3304" s="5" t="s">
        <v>15473</v>
      </c>
      <c r="C3304" s="5" t="s">
        <v>3685</v>
      </c>
      <c r="D3304" s="5" t="s">
        <v>3686</v>
      </c>
      <c r="E3304" s="5" t="s">
        <v>15474</v>
      </c>
      <c r="F3304" s="5" t="s">
        <v>3685</v>
      </c>
      <c r="G3304" s="5" t="s">
        <v>3686</v>
      </c>
      <c r="H3304" s="5" t="s">
        <v>572</v>
      </c>
      <c r="I3304" s="5" t="s">
        <v>573</v>
      </c>
      <c r="J3304" s="5" t="s">
        <v>574</v>
      </c>
      <c r="K3304" s="5" t="s">
        <v>575</v>
      </c>
      <c r="L3304" s="5" t="s">
        <v>576</v>
      </c>
      <c r="M3304" s="5" t="s">
        <v>577</v>
      </c>
      <c r="N3304">
        <v>41360.333316361997</v>
      </c>
      <c r="O3304" t="str">
        <f t="shared" si="77"/>
        <v>update tb_idokeido2 set km = '41.36' where  city_section_cd = '01662047000';</v>
      </c>
    </row>
    <row r="3305" spans="1:15" ht="14.25" x14ac:dyDescent="0.2">
      <c r="A3305" s="4" t="s">
        <v>15475</v>
      </c>
      <c r="B3305" s="5" t="s">
        <v>15476</v>
      </c>
      <c r="C3305" s="5" t="s">
        <v>3577</v>
      </c>
      <c r="D3305" s="5" t="s">
        <v>1777</v>
      </c>
      <c r="E3305" s="5" t="s">
        <v>15477</v>
      </c>
      <c r="F3305" s="5" t="s">
        <v>3577</v>
      </c>
      <c r="G3305" s="5" t="s">
        <v>1777</v>
      </c>
      <c r="H3305" s="5" t="s">
        <v>572</v>
      </c>
      <c r="I3305" s="5" t="s">
        <v>573</v>
      </c>
      <c r="J3305" s="5" t="s">
        <v>574</v>
      </c>
      <c r="K3305" s="5" t="s">
        <v>575</v>
      </c>
      <c r="L3305" s="5" t="s">
        <v>576</v>
      </c>
      <c r="M3305" s="5" t="s">
        <v>577</v>
      </c>
      <c r="N3305">
        <v>46960.3372296417</v>
      </c>
      <c r="O3305" t="str">
        <f t="shared" si="77"/>
        <v>update tb_idokeido2 set km = '46.96' where  city_section_cd = '01662053000';</v>
      </c>
    </row>
    <row r="3306" spans="1:15" ht="14.25" x14ac:dyDescent="0.2">
      <c r="A3306" s="4" t="s">
        <v>15478</v>
      </c>
      <c r="B3306" s="5" t="s">
        <v>15479</v>
      </c>
      <c r="C3306" s="5" t="s">
        <v>15480</v>
      </c>
      <c r="D3306" s="5" t="s">
        <v>6446</v>
      </c>
      <c r="E3306" s="5" t="s">
        <v>15481</v>
      </c>
      <c r="F3306" s="5" t="s">
        <v>15480</v>
      </c>
      <c r="G3306" s="5" t="s">
        <v>6446</v>
      </c>
      <c r="H3306" s="5" t="s">
        <v>572</v>
      </c>
      <c r="I3306" s="5" t="s">
        <v>573</v>
      </c>
      <c r="J3306" s="5" t="s">
        <v>574</v>
      </c>
      <c r="K3306" s="5" t="s">
        <v>575</v>
      </c>
      <c r="L3306" s="5" t="s">
        <v>576</v>
      </c>
      <c r="M3306" s="5" t="s">
        <v>577</v>
      </c>
      <c r="N3306">
        <v>29135.7326242811</v>
      </c>
      <c r="O3306" t="str">
        <f t="shared" si="77"/>
        <v>update tb_idokeido2 set km = '29.136' where  city_section_cd = '01662057000';</v>
      </c>
    </row>
    <row r="3307" spans="1:15" ht="14.25" x14ac:dyDescent="0.2">
      <c r="A3307" s="4" t="s">
        <v>15482</v>
      </c>
      <c r="B3307" s="5" t="s">
        <v>15483</v>
      </c>
      <c r="C3307" s="5" t="s">
        <v>15484</v>
      </c>
      <c r="D3307" s="5" t="s">
        <v>15485</v>
      </c>
      <c r="E3307" s="5" t="s">
        <v>15486</v>
      </c>
      <c r="F3307" s="5" t="s">
        <v>15484</v>
      </c>
      <c r="G3307" s="5" t="s">
        <v>15485</v>
      </c>
      <c r="H3307" s="5" t="s">
        <v>572</v>
      </c>
      <c r="I3307" s="5" t="s">
        <v>573</v>
      </c>
      <c r="J3307" s="5" t="s">
        <v>574</v>
      </c>
      <c r="K3307" s="5" t="s">
        <v>575</v>
      </c>
      <c r="L3307" s="5" t="s">
        <v>576</v>
      </c>
      <c r="M3307" s="5" t="s">
        <v>577</v>
      </c>
      <c r="N3307">
        <v>24864.101355573901</v>
      </c>
      <c r="O3307" t="str">
        <f t="shared" si="77"/>
        <v>update tb_idokeido2 set km = '24.864' where  city_section_cd = '01662058000';</v>
      </c>
    </row>
    <row r="3308" spans="1:15" ht="14.25" x14ac:dyDescent="0.2">
      <c r="A3308" s="4" t="s">
        <v>15487</v>
      </c>
      <c r="B3308" s="5" t="s">
        <v>15488</v>
      </c>
      <c r="C3308" s="5" t="s">
        <v>15489</v>
      </c>
      <c r="D3308" s="5" t="s">
        <v>13228</v>
      </c>
      <c r="E3308" s="5" t="s">
        <v>15490</v>
      </c>
      <c r="F3308" s="5" t="s">
        <v>15489</v>
      </c>
      <c r="G3308" s="5" t="s">
        <v>13228</v>
      </c>
      <c r="H3308" s="5" t="s">
        <v>572</v>
      </c>
      <c r="I3308" s="5" t="s">
        <v>573</v>
      </c>
      <c r="J3308" s="5" t="s">
        <v>574</v>
      </c>
      <c r="K3308" s="5" t="s">
        <v>575</v>
      </c>
      <c r="L3308" s="5" t="s">
        <v>576</v>
      </c>
      <c r="M3308" s="5" t="s">
        <v>577</v>
      </c>
      <c r="N3308">
        <v>33067.088971178702</v>
      </c>
      <c r="O3308" t="str">
        <f t="shared" si="77"/>
        <v>update tb_idokeido2 set km = '33.067' where  city_section_cd = '01662061000';</v>
      </c>
    </row>
    <row r="3309" spans="1:15" ht="14.25" x14ac:dyDescent="0.2">
      <c r="A3309" s="4" t="s">
        <v>15491</v>
      </c>
      <c r="B3309" s="5" t="s">
        <v>15492</v>
      </c>
      <c r="C3309" s="5" t="s">
        <v>15493</v>
      </c>
      <c r="D3309" s="5" t="s">
        <v>15494</v>
      </c>
      <c r="E3309" s="5" t="s">
        <v>15495</v>
      </c>
      <c r="F3309" s="5" t="s">
        <v>15493</v>
      </c>
      <c r="G3309" s="5" t="s">
        <v>15494</v>
      </c>
      <c r="H3309" s="5" t="s">
        <v>572</v>
      </c>
      <c r="I3309" s="5" t="s">
        <v>573</v>
      </c>
      <c r="J3309" s="5" t="s">
        <v>574</v>
      </c>
      <c r="K3309" s="5" t="s">
        <v>575</v>
      </c>
      <c r="L3309" s="5" t="s">
        <v>576</v>
      </c>
      <c r="M3309" s="5" t="s">
        <v>577</v>
      </c>
      <c r="N3309">
        <v>36883.160556396702</v>
      </c>
      <c r="O3309" t="str">
        <f t="shared" si="77"/>
        <v>update tb_idokeido2 set km = '36.883' where  city_section_cd = '01662064001';</v>
      </c>
    </row>
    <row r="3310" spans="1:15" ht="14.25" x14ac:dyDescent="0.2">
      <c r="A3310" s="4" t="s">
        <v>15496</v>
      </c>
      <c r="B3310" s="5" t="s">
        <v>15497</v>
      </c>
      <c r="C3310" s="5" t="s">
        <v>15498</v>
      </c>
      <c r="D3310" s="5" t="s">
        <v>15499</v>
      </c>
      <c r="E3310" s="5" t="s">
        <v>15500</v>
      </c>
      <c r="F3310" s="5" t="s">
        <v>15498</v>
      </c>
      <c r="G3310" s="5" t="s">
        <v>15499</v>
      </c>
      <c r="H3310" s="5" t="s">
        <v>572</v>
      </c>
      <c r="I3310" s="5" t="s">
        <v>573</v>
      </c>
      <c r="J3310" s="5" t="s">
        <v>574</v>
      </c>
      <c r="K3310" s="5" t="s">
        <v>575</v>
      </c>
      <c r="L3310" s="5" t="s">
        <v>576</v>
      </c>
      <c r="M3310" s="5" t="s">
        <v>577</v>
      </c>
      <c r="N3310">
        <v>35942.771012727302</v>
      </c>
      <c r="O3310" t="str">
        <f t="shared" si="77"/>
        <v>update tb_idokeido2 set km = '35.943' where  city_section_cd = '01662065000';</v>
      </c>
    </row>
    <row r="3311" spans="1:15" ht="14.25" x14ac:dyDescent="0.2">
      <c r="A3311" s="4" t="s">
        <v>15501</v>
      </c>
      <c r="B3311" s="5" t="s">
        <v>15502</v>
      </c>
      <c r="C3311" s="5" t="s">
        <v>15503</v>
      </c>
      <c r="D3311" s="5" t="s">
        <v>15504</v>
      </c>
      <c r="E3311" s="5" t="s">
        <v>15505</v>
      </c>
      <c r="F3311" s="5" t="s">
        <v>15503</v>
      </c>
      <c r="G3311" s="5" t="s">
        <v>15504</v>
      </c>
      <c r="H3311" s="5" t="s">
        <v>572</v>
      </c>
      <c r="I3311" s="5" t="s">
        <v>573</v>
      </c>
      <c r="J3311" s="5" t="s">
        <v>574</v>
      </c>
      <c r="K3311" s="5" t="s">
        <v>575</v>
      </c>
      <c r="L3311" s="5" t="s">
        <v>576</v>
      </c>
      <c r="M3311" s="5" t="s">
        <v>577</v>
      </c>
      <c r="N3311">
        <v>38530.616556832298</v>
      </c>
      <c r="O3311" t="str">
        <f t="shared" si="77"/>
        <v>update tb_idokeido2 set km = '38.531' where  city_section_cd = '01662071001';</v>
      </c>
    </row>
    <row r="3312" spans="1:15" ht="14.25" x14ac:dyDescent="0.2">
      <c r="A3312" s="4" t="s">
        <v>15506</v>
      </c>
      <c r="B3312" s="5" t="s">
        <v>15507</v>
      </c>
      <c r="C3312" s="5" t="s">
        <v>15508</v>
      </c>
      <c r="D3312" s="5" t="s">
        <v>15509</v>
      </c>
      <c r="E3312" s="5" t="s">
        <v>15510</v>
      </c>
      <c r="F3312" s="5" t="s">
        <v>15508</v>
      </c>
      <c r="G3312" s="5" t="s">
        <v>15509</v>
      </c>
      <c r="H3312" s="5" t="s">
        <v>572</v>
      </c>
      <c r="I3312" s="5" t="s">
        <v>573</v>
      </c>
      <c r="J3312" s="5" t="s">
        <v>574</v>
      </c>
      <c r="K3312" s="5" t="s">
        <v>575</v>
      </c>
      <c r="L3312" s="5" t="s">
        <v>576</v>
      </c>
      <c r="M3312" s="5" t="s">
        <v>577</v>
      </c>
      <c r="N3312">
        <v>40952.177643405099</v>
      </c>
      <c r="O3312" t="str">
        <f t="shared" si="77"/>
        <v>update tb_idokeido2 set km = '40.952' where  city_section_cd = '01662076001';</v>
      </c>
    </row>
    <row r="3313" spans="1:15" ht="14.25" x14ac:dyDescent="0.2">
      <c r="A3313" s="4" t="s">
        <v>15511</v>
      </c>
      <c r="B3313" s="5" t="s">
        <v>15512</v>
      </c>
      <c r="C3313" s="5" t="s">
        <v>15513</v>
      </c>
      <c r="D3313" s="5" t="s">
        <v>15514</v>
      </c>
      <c r="E3313" s="5" t="s">
        <v>15515</v>
      </c>
      <c r="F3313" s="5" t="s">
        <v>15513</v>
      </c>
      <c r="G3313" s="5" t="s">
        <v>15514</v>
      </c>
      <c r="H3313" s="5" t="s">
        <v>572</v>
      </c>
      <c r="I3313" s="5" t="s">
        <v>573</v>
      </c>
      <c r="J3313" s="5" t="s">
        <v>574</v>
      </c>
      <c r="K3313" s="5" t="s">
        <v>575</v>
      </c>
      <c r="L3313" s="5" t="s">
        <v>576</v>
      </c>
      <c r="M3313" s="5" t="s">
        <v>577</v>
      </c>
      <c r="N3313">
        <v>40838.623503653602</v>
      </c>
      <c r="O3313" t="str">
        <f t="shared" si="77"/>
        <v>update tb_idokeido2 set km = '40.839' where  city_section_cd = '01662081001';</v>
      </c>
    </row>
    <row r="3314" spans="1:15" ht="14.25" x14ac:dyDescent="0.2">
      <c r="A3314" s="4" t="s">
        <v>15516</v>
      </c>
      <c r="B3314" s="5" t="s">
        <v>15517</v>
      </c>
      <c r="C3314" s="5" t="s">
        <v>5493</v>
      </c>
      <c r="D3314" s="5" t="s">
        <v>5494</v>
      </c>
      <c r="E3314" s="5" t="s">
        <v>15518</v>
      </c>
      <c r="F3314" s="5" t="s">
        <v>5493</v>
      </c>
      <c r="G3314" s="5" t="s">
        <v>5494</v>
      </c>
      <c r="H3314" s="5" t="s">
        <v>572</v>
      </c>
      <c r="I3314" s="5" t="s">
        <v>573</v>
      </c>
      <c r="J3314" s="5" t="s">
        <v>574</v>
      </c>
      <c r="K3314" s="5" t="s">
        <v>575</v>
      </c>
      <c r="L3314" s="5" t="s">
        <v>576</v>
      </c>
      <c r="M3314" s="5" t="s">
        <v>577</v>
      </c>
      <c r="N3314">
        <v>65847.551837739593</v>
      </c>
      <c r="O3314" t="str">
        <f t="shared" si="77"/>
        <v>update tb_idokeido2 set km = '65.848' where  city_section_cd = '01663000000';</v>
      </c>
    </row>
    <row r="3315" spans="1:15" ht="14.25" x14ac:dyDescent="0.2">
      <c r="A3315" s="4" t="s">
        <v>15519</v>
      </c>
      <c r="B3315" s="5" t="s">
        <v>15520</v>
      </c>
      <c r="C3315" s="5" t="s">
        <v>15521</v>
      </c>
      <c r="D3315" s="5" t="s">
        <v>15522</v>
      </c>
      <c r="E3315" s="5" t="s">
        <v>15523</v>
      </c>
      <c r="F3315" s="5" t="s">
        <v>15521</v>
      </c>
      <c r="G3315" s="5" t="s">
        <v>15522</v>
      </c>
      <c r="H3315" s="5" t="s">
        <v>572</v>
      </c>
      <c r="I3315" s="5" t="s">
        <v>573</v>
      </c>
      <c r="J3315" s="5" t="s">
        <v>574</v>
      </c>
      <c r="K3315" s="5" t="s">
        <v>575</v>
      </c>
      <c r="L3315" s="5" t="s">
        <v>576</v>
      </c>
      <c r="M3315" s="5" t="s">
        <v>577</v>
      </c>
      <c r="N3315">
        <v>63154.129607353199</v>
      </c>
      <c r="O3315" t="str">
        <f t="shared" si="77"/>
        <v>update tb_idokeido2 set km = '63.154' where  city_section_cd = '01663002000';</v>
      </c>
    </row>
    <row r="3316" spans="1:15" ht="14.25" x14ac:dyDescent="0.2">
      <c r="A3316" s="4" t="s">
        <v>15524</v>
      </c>
      <c r="B3316" s="5" t="s">
        <v>15525</v>
      </c>
      <c r="C3316" s="5" t="s">
        <v>5493</v>
      </c>
      <c r="D3316" s="5" t="s">
        <v>5494</v>
      </c>
      <c r="E3316" s="5" t="s">
        <v>15526</v>
      </c>
      <c r="F3316" s="5" t="s">
        <v>5493</v>
      </c>
      <c r="G3316" s="5" t="s">
        <v>5494</v>
      </c>
      <c r="H3316" s="5" t="s">
        <v>572</v>
      </c>
      <c r="I3316" s="5" t="s">
        <v>573</v>
      </c>
      <c r="J3316" s="5" t="s">
        <v>574</v>
      </c>
      <c r="K3316" s="5" t="s">
        <v>575</v>
      </c>
      <c r="L3316" s="5" t="s">
        <v>576</v>
      </c>
      <c r="M3316" s="5" t="s">
        <v>577</v>
      </c>
      <c r="N3316">
        <v>65847.551837739593</v>
      </c>
      <c r="O3316" t="str">
        <f t="shared" si="77"/>
        <v>update tb_idokeido2 set km = '65.848' where  city_section_cd = '01663003000';</v>
      </c>
    </row>
    <row r="3317" spans="1:15" ht="14.25" x14ac:dyDescent="0.2">
      <c r="A3317" s="4" t="s">
        <v>15527</v>
      </c>
      <c r="B3317" s="5" t="s">
        <v>15528</v>
      </c>
      <c r="C3317" s="5" t="s">
        <v>15529</v>
      </c>
      <c r="D3317" s="5" t="s">
        <v>11844</v>
      </c>
      <c r="E3317" s="5" t="s">
        <v>15530</v>
      </c>
      <c r="F3317" s="5" t="s">
        <v>15529</v>
      </c>
      <c r="G3317" s="5" t="s">
        <v>11844</v>
      </c>
      <c r="H3317" s="5" t="s">
        <v>572</v>
      </c>
      <c r="I3317" s="5" t="s">
        <v>573</v>
      </c>
      <c r="J3317" s="5" t="s">
        <v>574</v>
      </c>
      <c r="K3317" s="5" t="s">
        <v>575</v>
      </c>
      <c r="L3317" s="5" t="s">
        <v>576</v>
      </c>
      <c r="M3317" s="5" t="s">
        <v>577</v>
      </c>
      <c r="N3317">
        <v>63985.606367003398</v>
      </c>
      <c r="O3317" t="str">
        <f t="shared" si="77"/>
        <v>update tb_idokeido2 set km = '63.986' where  city_section_cd = '01663011001';</v>
      </c>
    </row>
    <row r="3318" spans="1:15" ht="14.25" x14ac:dyDescent="0.2">
      <c r="A3318" s="4" t="s">
        <v>15531</v>
      </c>
      <c r="B3318" s="5" t="s">
        <v>15532</v>
      </c>
      <c r="C3318" s="5" t="s">
        <v>15533</v>
      </c>
      <c r="D3318" s="5" t="s">
        <v>15534</v>
      </c>
      <c r="E3318" s="5" t="s">
        <v>15535</v>
      </c>
      <c r="F3318" s="5" t="s">
        <v>15533</v>
      </c>
      <c r="G3318" s="5" t="s">
        <v>15534</v>
      </c>
      <c r="H3318" s="5" t="s">
        <v>572</v>
      </c>
      <c r="I3318" s="5" t="s">
        <v>573</v>
      </c>
      <c r="J3318" s="5" t="s">
        <v>574</v>
      </c>
      <c r="K3318" s="5" t="s">
        <v>575</v>
      </c>
      <c r="L3318" s="5" t="s">
        <v>576</v>
      </c>
      <c r="M3318" s="5" t="s">
        <v>577</v>
      </c>
      <c r="N3318">
        <v>53160.0470578327</v>
      </c>
      <c r="O3318" t="str">
        <f t="shared" si="77"/>
        <v>update tb_idokeido2 set km = '53.16' where  city_section_cd = '01663017000';</v>
      </c>
    </row>
    <row r="3319" spans="1:15" ht="14.25" x14ac:dyDescent="0.2">
      <c r="A3319" s="4" t="s">
        <v>15536</v>
      </c>
      <c r="B3319" s="5" t="s">
        <v>15537</v>
      </c>
      <c r="C3319" s="5" t="s">
        <v>3718</v>
      </c>
      <c r="D3319" s="5" t="s">
        <v>15538</v>
      </c>
      <c r="E3319" s="5" t="s">
        <v>15539</v>
      </c>
      <c r="F3319" s="5" t="s">
        <v>3718</v>
      </c>
      <c r="G3319" s="5" t="s">
        <v>15538</v>
      </c>
      <c r="H3319" s="5" t="s">
        <v>572</v>
      </c>
      <c r="I3319" s="5" t="s">
        <v>573</v>
      </c>
      <c r="J3319" s="5" t="s">
        <v>574</v>
      </c>
      <c r="K3319" s="5" t="s">
        <v>575</v>
      </c>
      <c r="L3319" s="5" t="s">
        <v>576</v>
      </c>
      <c r="M3319" s="5" t="s">
        <v>577</v>
      </c>
      <c r="N3319">
        <v>61791.020500986502</v>
      </c>
      <c r="O3319" t="str">
        <f t="shared" si="77"/>
        <v>update tb_idokeido2 set km = '61.791' where  city_section_cd = '01663018000';</v>
      </c>
    </row>
    <row r="3320" spans="1:15" ht="14.25" x14ac:dyDescent="0.2">
      <c r="A3320" s="4" t="s">
        <v>15540</v>
      </c>
      <c r="B3320" s="5" t="s">
        <v>15541</v>
      </c>
      <c r="C3320" s="5" t="s">
        <v>15542</v>
      </c>
      <c r="D3320" s="5" t="s">
        <v>316</v>
      </c>
      <c r="E3320" s="5" t="s">
        <v>15543</v>
      </c>
      <c r="F3320" s="5" t="s">
        <v>15542</v>
      </c>
      <c r="G3320" s="5" t="s">
        <v>316</v>
      </c>
      <c r="H3320" s="5" t="s">
        <v>572</v>
      </c>
      <c r="I3320" s="5" t="s">
        <v>573</v>
      </c>
      <c r="J3320" s="5" t="s">
        <v>574</v>
      </c>
      <c r="K3320" s="5" t="s">
        <v>575</v>
      </c>
      <c r="L3320" s="5" t="s">
        <v>576</v>
      </c>
      <c r="M3320" s="5" t="s">
        <v>577</v>
      </c>
      <c r="N3320">
        <v>53619.431287829</v>
      </c>
      <c r="O3320" t="str">
        <f t="shared" si="77"/>
        <v>update tb_idokeido2 set km = '53.619' where  city_section_cd = '01663025000';</v>
      </c>
    </row>
    <row r="3321" spans="1:15" ht="14.25" x14ac:dyDescent="0.2">
      <c r="A3321" s="4" t="s">
        <v>15544</v>
      </c>
      <c r="B3321" s="5" t="s">
        <v>15545</v>
      </c>
      <c r="C3321" s="5" t="s">
        <v>15546</v>
      </c>
      <c r="D3321" s="5" t="s">
        <v>3723</v>
      </c>
      <c r="E3321" s="5" t="s">
        <v>15547</v>
      </c>
      <c r="F3321" s="5" t="s">
        <v>15546</v>
      </c>
      <c r="G3321" s="5" t="s">
        <v>3723</v>
      </c>
      <c r="H3321" s="5" t="s">
        <v>572</v>
      </c>
      <c r="I3321" s="5" t="s">
        <v>573</v>
      </c>
      <c r="J3321" s="5" t="s">
        <v>574</v>
      </c>
      <c r="K3321" s="5" t="s">
        <v>575</v>
      </c>
      <c r="L3321" s="5" t="s">
        <v>576</v>
      </c>
      <c r="M3321" s="5" t="s">
        <v>577</v>
      </c>
      <c r="N3321">
        <v>54273.823155953702</v>
      </c>
      <c r="O3321" t="str">
        <f t="shared" si="77"/>
        <v>update tb_idokeido2 set km = '54.274' where  city_section_cd = '01663029000';</v>
      </c>
    </row>
    <row r="3322" spans="1:15" ht="14.25" x14ac:dyDescent="0.2">
      <c r="A3322" s="4" t="s">
        <v>15548</v>
      </c>
      <c r="B3322" s="5" t="s">
        <v>15549</v>
      </c>
      <c r="C3322" s="5" t="s">
        <v>15550</v>
      </c>
      <c r="D3322" s="5" t="s">
        <v>15551</v>
      </c>
      <c r="E3322" s="5" t="s">
        <v>15552</v>
      </c>
      <c r="F3322" s="5" t="s">
        <v>15550</v>
      </c>
      <c r="G3322" s="5" t="s">
        <v>15551</v>
      </c>
      <c r="H3322" s="5" t="s">
        <v>572</v>
      </c>
      <c r="I3322" s="5" t="s">
        <v>573</v>
      </c>
      <c r="J3322" s="5" t="s">
        <v>574</v>
      </c>
      <c r="K3322" s="5" t="s">
        <v>575</v>
      </c>
      <c r="L3322" s="5" t="s">
        <v>576</v>
      </c>
      <c r="M3322" s="5" t="s">
        <v>577</v>
      </c>
      <c r="N3322">
        <v>56479.516498449302</v>
      </c>
      <c r="O3322" t="str">
        <f t="shared" si="77"/>
        <v>update tb_idokeido2 set km = '56.48' where  city_section_cd = '01663038000';</v>
      </c>
    </row>
    <row r="3323" spans="1:15" ht="14.25" x14ac:dyDescent="0.2">
      <c r="A3323" s="4" t="s">
        <v>15553</v>
      </c>
      <c r="B3323" s="5" t="s">
        <v>15554</v>
      </c>
      <c r="C3323" s="5" t="s">
        <v>15555</v>
      </c>
      <c r="D3323" s="5" t="s">
        <v>15556</v>
      </c>
      <c r="E3323" s="5" t="s">
        <v>15557</v>
      </c>
      <c r="F3323" s="5" t="s">
        <v>15555</v>
      </c>
      <c r="G3323" s="5" t="s">
        <v>15556</v>
      </c>
      <c r="H3323" s="5" t="s">
        <v>572</v>
      </c>
      <c r="I3323" s="5" t="s">
        <v>573</v>
      </c>
      <c r="J3323" s="5" t="s">
        <v>574</v>
      </c>
      <c r="K3323" s="5" t="s">
        <v>575</v>
      </c>
      <c r="L3323" s="5" t="s">
        <v>576</v>
      </c>
      <c r="M3323" s="5" t="s">
        <v>577</v>
      </c>
      <c r="N3323">
        <v>60918.591614193603</v>
      </c>
      <c r="O3323" t="str">
        <f t="shared" si="77"/>
        <v>update tb_idokeido2 set km = '60.919' where  city_section_cd = '01649051000';</v>
      </c>
    </row>
    <row r="3324" spans="1:15" ht="14.25" x14ac:dyDescent="0.2">
      <c r="A3324" s="4" t="s">
        <v>15558</v>
      </c>
      <c r="B3324" s="5" t="s">
        <v>15559</v>
      </c>
      <c r="C3324" s="5" t="s">
        <v>15560</v>
      </c>
      <c r="D3324" s="5" t="s">
        <v>15561</v>
      </c>
      <c r="E3324" s="5" t="s">
        <v>15562</v>
      </c>
      <c r="F3324" s="5" t="s">
        <v>15560</v>
      </c>
      <c r="G3324" s="5" t="s">
        <v>15561</v>
      </c>
      <c r="H3324" s="5" t="s">
        <v>572</v>
      </c>
      <c r="I3324" s="5" t="s">
        <v>573</v>
      </c>
      <c r="J3324" s="5" t="s">
        <v>574</v>
      </c>
      <c r="K3324" s="5" t="s">
        <v>575</v>
      </c>
      <c r="L3324" s="5" t="s">
        <v>576</v>
      </c>
      <c r="M3324" s="5" t="s">
        <v>577</v>
      </c>
      <c r="N3324">
        <v>66091.335303265601</v>
      </c>
      <c r="O3324" t="str">
        <f t="shared" si="77"/>
        <v>update tb_idokeido2 set km = '66.091' where  city_section_cd = '01663042000';</v>
      </c>
    </row>
    <row r="3325" spans="1:15" ht="14.25" x14ac:dyDescent="0.2">
      <c r="A3325" s="4" t="s">
        <v>15563</v>
      </c>
      <c r="B3325" s="5" t="s">
        <v>15564</v>
      </c>
      <c r="C3325" s="5" t="s">
        <v>15565</v>
      </c>
      <c r="D3325" s="5" t="s">
        <v>15566</v>
      </c>
      <c r="E3325" s="5" t="s">
        <v>15567</v>
      </c>
      <c r="F3325" s="5" t="s">
        <v>15565</v>
      </c>
      <c r="G3325" s="5" t="s">
        <v>15566</v>
      </c>
      <c r="H3325" s="5" t="s">
        <v>572</v>
      </c>
      <c r="I3325" s="5" t="s">
        <v>573</v>
      </c>
      <c r="J3325" s="5" t="s">
        <v>574</v>
      </c>
      <c r="K3325" s="5" t="s">
        <v>575</v>
      </c>
      <c r="L3325" s="5" t="s">
        <v>576</v>
      </c>
      <c r="M3325" s="5" t="s">
        <v>577</v>
      </c>
      <c r="N3325">
        <v>60196.210406362203</v>
      </c>
      <c r="O3325" t="str">
        <f t="shared" si="77"/>
        <v>update tb_idokeido2 set km = '60.196' where  city_section_cd = '01663044000';</v>
      </c>
    </row>
    <row r="3326" spans="1:15" ht="14.25" x14ac:dyDescent="0.2">
      <c r="A3326" s="4" t="s">
        <v>15568</v>
      </c>
      <c r="B3326" s="5" t="s">
        <v>15569</v>
      </c>
      <c r="C3326" s="5" t="s">
        <v>15570</v>
      </c>
      <c r="D3326" s="5" t="s">
        <v>15571</v>
      </c>
      <c r="E3326" s="5" t="s">
        <v>15572</v>
      </c>
      <c r="F3326" s="5" t="s">
        <v>15570</v>
      </c>
      <c r="G3326" s="5" t="s">
        <v>15571</v>
      </c>
      <c r="H3326" s="5" t="s">
        <v>572</v>
      </c>
      <c r="I3326" s="5" t="s">
        <v>573</v>
      </c>
      <c r="J3326" s="5" t="s">
        <v>574</v>
      </c>
      <c r="K3326" s="5" t="s">
        <v>575</v>
      </c>
      <c r="L3326" s="5" t="s">
        <v>576</v>
      </c>
      <c r="M3326" s="5" t="s">
        <v>577</v>
      </c>
      <c r="N3326">
        <v>63180.030144148601</v>
      </c>
      <c r="O3326" t="str">
        <f t="shared" si="77"/>
        <v>update tb_idokeido2 set km = '63.18' where  city_section_cd = '01663046000';</v>
      </c>
    </row>
    <row r="3327" spans="1:15" ht="14.25" x14ac:dyDescent="0.2">
      <c r="A3327" s="4" t="s">
        <v>15573</v>
      </c>
      <c r="B3327" s="5" t="s">
        <v>15574</v>
      </c>
      <c r="C3327" s="5" t="s">
        <v>15575</v>
      </c>
      <c r="D3327" s="5" t="s">
        <v>7636</v>
      </c>
      <c r="E3327" s="5" t="s">
        <v>15576</v>
      </c>
      <c r="F3327" s="5" t="s">
        <v>15575</v>
      </c>
      <c r="G3327" s="5" t="s">
        <v>7636</v>
      </c>
      <c r="H3327" s="5" t="s">
        <v>572</v>
      </c>
      <c r="I3327" s="5" t="s">
        <v>573</v>
      </c>
      <c r="J3327" s="5" t="s">
        <v>574</v>
      </c>
      <c r="K3327" s="5" t="s">
        <v>575</v>
      </c>
      <c r="L3327" s="5" t="s">
        <v>576</v>
      </c>
      <c r="M3327" s="5" t="s">
        <v>577</v>
      </c>
      <c r="N3327">
        <v>63116.810420597802</v>
      </c>
      <c r="O3327" t="str">
        <f t="shared" si="77"/>
        <v>update tb_idokeido2 set km = '63.117' where  city_section_cd = '01663049000';</v>
      </c>
    </row>
    <row r="3328" spans="1:15" ht="14.25" x14ac:dyDescent="0.2">
      <c r="A3328" s="4" t="s">
        <v>15577</v>
      </c>
      <c r="B3328" s="5" t="s">
        <v>15578</v>
      </c>
      <c r="C3328" s="5" t="s">
        <v>15579</v>
      </c>
      <c r="D3328" s="5" t="s">
        <v>15580</v>
      </c>
      <c r="E3328" s="5" t="s">
        <v>15581</v>
      </c>
      <c r="F3328" s="5" t="s">
        <v>15579</v>
      </c>
      <c r="G3328" s="5" t="s">
        <v>15580</v>
      </c>
      <c r="H3328" s="5" t="s">
        <v>572</v>
      </c>
      <c r="I3328" s="5" t="s">
        <v>573</v>
      </c>
      <c r="J3328" s="5" t="s">
        <v>574</v>
      </c>
      <c r="K3328" s="5" t="s">
        <v>575</v>
      </c>
      <c r="L3328" s="5" t="s">
        <v>576</v>
      </c>
      <c r="M3328" s="5" t="s">
        <v>577</v>
      </c>
      <c r="N3328">
        <v>65424.6802359379</v>
      </c>
      <c r="O3328" t="str">
        <f t="shared" si="77"/>
        <v>update tb_idokeido2 set km = '65.425' where  city_section_cd = '01663056000';</v>
      </c>
    </row>
    <row r="3329" spans="1:15" ht="14.25" x14ac:dyDescent="0.2">
      <c r="A3329" s="4" t="s">
        <v>15582</v>
      </c>
      <c r="B3329" s="5" t="s">
        <v>15583</v>
      </c>
      <c r="C3329" s="5" t="s">
        <v>15584</v>
      </c>
      <c r="D3329" s="5" t="s">
        <v>8612</v>
      </c>
      <c r="E3329" s="5" t="s">
        <v>15585</v>
      </c>
      <c r="F3329" s="5" t="s">
        <v>15584</v>
      </c>
      <c r="G3329" s="5" t="s">
        <v>8612</v>
      </c>
      <c r="H3329" s="5" t="s">
        <v>572</v>
      </c>
      <c r="I3329" s="5" t="s">
        <v>573</v>
      </c>
      <c r="J3329" s="5" t="s">
        <v>574</v>
      </c>
      <c r="K3329" s="5" t="s">
        <v>575</v>
      </c>
      <c r="L3329" s="5" t="s">
        <v>576</v>
      </c>
      <c r="M3329" s="5" t="s">
        <v>577</v>
      </c>
      <c r="N3329">
        <v>71091.710798398402</v>
      </c>
      <c r="O3329" t="str">
        <f t="shared" si="77"/>
        <v>update tb_idokeido2 set km = '71.092' where  city_section_cd = '01663058000';</v>
      </c>
    </row>
    <row r="3330" spans="1:15" ht="14.25" x14ac:dyDescent="0.2">
      <c r="A3330" s="4" t="s">
        <v>15586</v>
      </c>
      <c r="B3330" s="5" t="s">
        <v>15587</v>
      </c>
      <c r="C3330" s="5" t="s">
        <v>15588</v>
      </c>
      <c r="D3330" s="5" t="s">
        <v>2687</v>
      </c>
      <c r="E3330" s="5" t="s">
        <v>15589</v>
      </c>
      <c r="F3330" s="5" t="s">
        <v>15588</v>
      </c>
      <c r="G3330" s="5" t="s">
        <v>2687</v>
      </c>
      <c r="H3330" s="5" t="s">
        <v>572</v>
      </c>
      <c r="I3330" s="5" t="s">
        <v>573</v>
      </c>
      <c r="J3330" s="5" t="s">
        <v>574</v>
      </c>
      <c r="K3330" s="5" t="s">
        <v>575</v>
      </c>
      <c r="L3330" s="5" t="s">
        <v>576</v>
      </c>
      <c r="M3330" s="5" t="s">
        <v>577</v>
      </c>
      <c r="N3330">
        <v>77429.575623494995</v>
      </c>
      <c r="O3330" t="str">
        <f t="shared" si="77"/>
        <v>update tb_idokeido2 set km = '77.43' where  city_section_cd = '01663060000';</v>
      </c>
    </row>
    <row r="3331" spans="1:15" ht="14.25" x14ac:dyDescent="0.2">
      <c r="A3331" s="4" t="s">
        <v>15590</v>
      </c>
      <c r="B3331" s="5" t="s">
        <v>15591</v>
      </c>
      <c r="C3331" s="5" t="s">
        <v>15592</v>
      </c>
      <c r="D3331" s="5" t="s">
        <v>15593</v>
      </c>
      <c r="E3331" s="5" t="s">
        <v>15594</v>
      </c>
      <c r="F3331" s="5" t="s">
        <v>15592</v>
      </c>
      <c r="G3331" s="5" t="s">
        <v>15593</v>
      </c>
      <c r="H3331" s="5" t="s">
        <v>572</v>
      </c>
      <c r="I3331" s="5" t="s">
        <v>573</v>
      </c>
      <c r="J3331" s="5" t="s">
        <v>574</v>
      </c>
      <c r="K3331" s="5" t="s">
        <v>575</v>
      </c>
      <c r="L3331" s="5" t="s">
        <v>576</v>
      </c>
      <c r="M3331" s="5" t="s">
        <v>577</v>
      </c>
      <c r="N3331">
        <v>69185.699477139598</v>
      </c>
      <c r="O3331" t="str">
        <f t="shared" si="77"/>
        <v>update tb_idokeido2 set km = '69.186' where  city_section_cd = '01663061000';</v>
      </c>
    </row>
    <row r="3332" spans="1:15" ht="14.25" x14ac:dyDescent="0.2">
      <c r="A3332" s="4" t="s">
        <v>15595</v>
      </c>
      <c r="B3332" s="5" t="s">
        <v>15596</v>
      </c>
      <c r="C3332" s="5" t="s">
        <v>15597</v>
      </c>
      <c r="D3332" s="5" t="s">
        <v>15598</v>
      </c>
      <c r="E3332" s="5" t="s">
        <v>15599</v>
      </c>
      <c r="F3332" s="5" t="s">
        <v>15597</v>
      </c>
      <c r="G3332" s="5" t="s">
        <v>15598</v>
      </c>
      <c r="H3332" s="5" t="s">
        <v>572</v>
      </c>
      <c r="I3332" s="5" t="s">
        <v>573</v>
      </c>
      <c r="J3332" s="5" t="s">
        <v>574</v>
      </c>
      <c r="K3332" s="5" t="s">
        <v>575</v>
      </c>
      <c r="L3332" s="5" t="s">
        <v>576</v>
      </c>
      <c r="M3332" s="5" t="s">
        <v>577</v>
      </c>
      <c r="N3332">
        <v>77762.308686319899</v>
      </c>
      <c r="O3332" t="str">
        <f t="shared" si="77"/>
        <v>update tb_idokeido2 set km = '77.762' where  city_section_cd = '01663063000';</v>
      </c>
    </row>
    <row r="3333" spans="1:15" ht="14.25" x14ac:dyDescent="0.2">
      <c r="A3333" s="4" t="s">
        <v>15600</v>
      </c>
      <c r="B3333" s="5" t="s">
        <v>15601</v>
      </c>
      <c r="C3333" s="5" t="s">
        <v>15602</v>
      </c>
      <c r="D3333" s="5" t="s">
        <v>10616</v>
      </c>
      <c r="E3333" s="5" t="s">
        <v>15603</v>
      </c>
      <c r="F3333" s="5" t="s">
        <v>15602</v>
      </c>
      <c r="G3333" s="5" t="s">
        <v>10616</v>
      </c>
      <c r="H3333" s="5" t="s">
        <v>572</v>
      </c>
      <c r="I3333" s="5" t="s">
        <v>573</v>
      </c>
      <c r="J3333" s="5" t="s">
        <v>574</v>
      </c>
      <c r="K3333" s="5" t="s">
        <v>575</v>
      </c>
      <c r="L3333" s="5" t="s">
        <v>576</v>
      </c>
      <c r="M3333" s="5" t="s">
        <v>577</v>
      </c>
      <c r="N3333">
        <v>66584.603455748496</v>
      </c>
      <c r="O3333" t="str">
        <f t="shared" si="77"/>
        <v>update tb_idokeido2 set km = '66.585' where  city_section_cd = '01663065000';</v>
      </c>
    </row>
    <row r="3334" spans="1:15" ht="14.25" x14ac:dyDescent="0.2">
      <c r="A3334" s="4" t="s">
        <v>15604</v>
      </c>
      <c r="B3334" s="5" t="s">
        <v>15605</v>
      </c>
      <c r="C3334" s="5" t="s">
        <v>15606</v>
      </c>
      <c r="D3334" s="5" t="s">
        <v>4497</v>
      </c>
      <c r="E3334" s="5" t="s">
        <v>15607</v>
      </c>
      <c r="F3334" s="5" t="s">
        <v>15606</v>
      </c>
      <c r="G3334" s="5" t="s">
        <v>4497</v>
      </c>
      <c r="H3334" s="5" t="s">
        <v>572</v>
      </c>
      <c r="I3334" s="5" t="s">
        <v>573</v>
      </c>
      <c r="J3334" s="5" t="s">
        <v>574</v>
      </c>
      <c r="K3334" s="5" t="s">
        <v>575</v>
      </c>
      <c r="L3334" s="5" t="s">
        <v>576</v>
      </c>
      <c r="M3334" s="5" t="s">
        <v>577</v>
      </c>
      <c r="N3334">
        <v>55776.140156084701</v>
      </c>
      <c r="O3334" t="str">
        <f t="shared" si="77"/>
        <v>update tb_idokeido2 set km = '55.776' where  city_section_cd = '01663068000';</v>
      </c>
    </row>
    <row r="3335" spans="1:15" ht="14.25" x14ac:dyDescent="0.2">
      <c r="A3335" s="4" t="s">
        <v>15608</v>
      </c>
      <c r="B3335" s="5" t="s">
        <v>15609</v>
      </c>
      <c r="C3335" s="5" t="s">
        <v>15610</v>
      </c>
      <c r="D3335" s="5" t="s">
        <v>15611</v>
      </c>
      <c r="E3335" s="5" t="s">
        <v>15612</v>
      </c>
      <c r="F3335" s="5" t="s">
        <v>15610</v>
      </c>
      <c r="G3335" s="5" t="s">
        <v>15611</v>
      </c>
      <c r="H3335" s="5" t="s">
        <v>572</v>
      </c>
      <c r="I3335" s="5" t="s">
        <v>573</v>
      </c>
      <c r="J3335" s="5" t="s">
        <v>574</v>
      </c>
      <c r="K3335" s="5" t="s">
        <v>575</v>
      </c>
      <c r="L3335" s="5" t="s">
        <v>576</v>
      </c>
      <c r="M3335" s="5" t="s">
        <v>577</v>
      </c>
      <c r="N3335">
        <v>62281.524263496503</v>
      </c>
      <c r="O3335" t="str">
        <f t="shared" si="77"/>
        <v>update tb_idokeido2 set km = '62.282' where  city_section_cd = '01663069000';</v>
      </c>
    </row>
    <row r="3336" spans="1:15" ht="14.25" x14ac:dyDescent="0.2">
      <c r="A3336" s="4" t="s">
        <v>15613</v>
      </c>
      <c r="B3336" s="5" t="s">
        <v>15614</v>
      </c>
      <c r="C3336" s="5" t="s">
        <v>15615</v>
      </c>
      <c r="D3336" s="5" t="s">
        <v>15616</v>
      </c>
      <c r="E3336" s="5" t="s">
        <v>15617</v>
      </c>
      <c r="F3336" s="5" t="s">
        <v>15615</v>
      </c>
      <c r="G3336" s="5" t="s">
        <v>15616</v>
      </c>
      <c r="H3336" s="5" t="s">
        <v>572</v>
      </c>
      <c r="I3336" s="5" t="s">
        <v>573</v>
      </c>
      <c r="J3336" s="5" t="s">
        <v>574</v>
      </c>
      <c r="K3336" s="5" t="s">
        <v>575</v>
      </c>
      <c r="L3336" s="5" t="s">
        <v>576</v>
      </c>
      <c r="M3336" s="5" t="s">
        <v>577</v>
      </c>
      <c r="N3336">
        <v>59972.0785717326</v>
      </c>
      <c r="O3336" t="str">
        <f t="shared" si="77"/>
        <v>update tb_idokeido2 set km = '59.972' where  city_section_cd = '01663070000';</v>
      </c>
    </row>
    <row r="3337" spans="1:15" ht="14.25" x14ac:dyDescent="0.2">
      <c r="A3337" s="4" t="s">
        <v>15618</v>
      </c>
      <c r="B3337" s="5" t="s">
        <v>15619</v>
      </c>
      <c r="C3337" s="5" t="s">
        <v>15620</v>
      </c>
      <c r="D3337" s="5" t="s">
        <v>4430</v>
      </c>
      <c r="E3337" s="5" t="s">
        <v>15621</v>
      </c>
      <c r="F3337" s="5" t="s">
        <v>15620</v>
      </c>
      <c r="G3337" s="5" t="s">
        <v>4430</v>
      </c>
      <c r="H3337" s="5" t="s">
        <v>572</v>
      </c>
      <c r="I3337" s="5" t="s">
        <v>573</v>
      </c>
      <c r="J3337" s="5" t="s">
        <v>574</v>
      </c>
      <c r="K3337" s="5" t="s">
        <v>575</v>
      </c>
      <c r="L3337" s="5" t="s">
        <v>576</v>
      </c>
      <c r="M3337" s="5" t="s">
        <v>577</v>
      </c>
      <c r="N3337">
        <v>56137.412287401799</v>
      </c>
      <c r="O3337" t="str">
        <f t="shared" si="77"/>
        <v>update tb_idokeido2 set km = '56.137' where  city_section_cd = '01663074000';</v>
      </c>
    </row>
    <row r="3338" spans="1:15" ht="14.25" x14ac:dyDescent="0.2">
      <c r="A3338" s="4" t="s">
        <v>15622</v>
      </c>
      <c r="B3338" s="5" t="s">
        <v>15623</v>
      </c>
      <c r="C3338" s="5" t="s">
        <v>15624</v>
      </c>
      <c r="D3338" s="5" t="s">
        <v>9098</v>
      </c>
      <c r="E3338" s="5" t="s">
        <v>15625</v>
      </c>
      <c r="F3338" s="5" t="s">
        <v>15624</v>
      </c>
      <c r="G3338" s="5" t="s">
        <v>9098</v>
      </c>
      <c r="H3338" s="5" t="s">
        <v>572</v>
      </c>
      <c r="I3338" s="5" t="s">
        <v>573</v>
      </c>
      <c r="J3338" s="5" t="s">
        <v>574</v>
      </c>
      <c r="K3338" s="5" t="s">
        <v>575</v>
      </c>
      <c r="L3338" s="5" t="s">
        <v>576</v>
      </c>
      <c r="M3338" s="5" t="s">
        <v>577</v>
      </c>
      <c r="N3338">
        <v>58954.160005580903</v>
      </c>
      <c r="O3338" t="str">
        <f t="shared" si="77"/>
        <v>update tb_idokeido2 set km = '58.954' where  city_section_cd = '01663077000';</v>
      </c>
    </row>
    <row r="3339" spans="1:15" ht="14.25" x14ac:dyDescent="0.2">
      <c r="A3339" s="4" t="s">
        <v>15626</v>
      </c>
      <c r="B3339" s="5" t="s">
        <v>15627</v>
      </c>
      <c r="C3339" s="5" t="s">
        <v>2469</v>
      </c>
      <c r="D3339" s="5" t="s">
        <v>2470</v>
      </c>
      <c r="E3339" s="5" t="s">
        <v>15628</v>
      </c>
      <c r="F3339" s="5" t="s">
        <v>2469</v>
      </c>
      <c r="G3339" s="5" t="s">
        <v>2470</v>
      </c>
      <c r="H3339" s="5" t="s">
        <v>572</v>
      </c>
      <c r="I3339" s="5" t="s">
        <v>573</v>
      </c>
      <c r="J3339" s="5" t="s">
        <v>574</v>
      </c>
      <c r="K3339" s="5" t="s">
        <v>575</v>
      </c>
      <c r="L3339" s="5" t="s">
        <v>576</v>
      </c>
      <c r="M3339" s="5" t="s">
        <v>577</v>
      </c>
      <c r="N3339">
        <v>36528.375056545803</v>
      </c>
      <c r="O3339" t="str">
        <f t="shared" si="77"/>
        <v>update tb_idokeido2 set km = '36.528' where  city_section_cd = '01664000000';</v>
      </c>
    </row>
    <row r="3340" spans="1:15" ht="14.25" x14ac:dyDescent="0.2">
      <c r="A3340" s="4" t="s">
        <v>15629</v>
      </c>
      <c r="B3340" s="5" t="s">
        <v>15630</v>
      </c>
      <c r="C3340" s="5" t="s">
        <v>2469</v>
      </c>
      <c r="D3340" s="5" t="s">
        <v>2470</v>
      </c>
      <c r="E3340" s="5" t="s">
        <v>15631</v>
      </c>
      <c r="F3340" s="5" t="s">
        <v>2469</v>
      </c>
      <c r="G3340" s="5" t="s">
        <v>2470</v>
      </c>
      <c r="H3340" s="5" t="s">
        <v>572</v>
      </c>
      <c r="I3340" s="5" t="s">
        <v>573</v>
      </c>
      <c r="J3340" s="5" t="s">
        <v>574</v>
      </c>
      <c r="K3340" s="5" t="s">
        <v>575</v>
      </c>
      <c r="L3340" s="5" t="s">
        <v>576</v>
      </c>
      <c r="M3340" s="5" t="s">
        <v>577</v>
      </c>
      <c r="N3340">
        <v>36528.375056545803</v>
      </c>
      <c r="O3340" t="str">
        <f t="shared" si="77"/>
        <v>update tb_idokeido2 set km = '36.528' where  city_section_cd = '01664001000';</v>
      </c>
    </row>
    <row r="3341" spans="1:15" ht="14.25" x14ac:dyDescent="0.2">
      <c r="A3341" s="4" t="s">
        <v>15632</v>
      </c>
      <c r="B3341" s="5" t="s">
        <v>15633</v>
      </c>
      <c r="C3341" s="5" t="s">
        <v>15634</v>
      </c>
      <c r="D3341" s="5" t="s">
        <v>15635</v>
      </c>
      <c r="E3341" s="5" t="s">
        <v>15636</v>
      </c>
      <c r="F3341" s="5" t="s">
        <v>15634</v>
      </c>
      <c r="G3341" s="5" t="s">
        <v>15635</v>
      </c>
      <c r="H3341" s="5" t="s">
        <v>572</v>
      </c>
      <c r="I3341" s="5" t="s">
        <v>573</v>
      </c>
      <c r="J3341" s="5" t="s">
        <v>574</v>
      </c>
      <c r="K3341" s="5" t="s">
        <v>575</v>
      </c>
      <c r="L3341" s="5" t="s">
        <v>576</v>
      </c>
      <c r="M3341" s="5" t="s">
        <v>577</v>
      </c>
      <c r="N3341">
        <v>31372.344563442399</v>
      </c>
      <c r="O3341" t="str">
        <f t="shared" si="77"/>
        <v>update tb_idokeido2 set km = '31.372' where  city_section_cd = '01664006000';</v>
      </c>
    </row>
    <row r="3342" spans="1:15" ht="14.25" x14ac:dyDescent="0.2">
      <c r="A3342" s="4" t="s">
        <v>15637</v>
      </c>
      <c r="B3342" s="5" t="s">
        <v>15638</v>
      </c>
      <c r="C3342" s="5" t="s">
        <v>15639</v>
      </c>
      <c r="D3342" s="5" t="s">
        <v>1885</v>
      </c>
      <c r="E3342" s="5" t="s">
        <v>15640</v>
      </c>
      <c r="F3342" s="5" t="s">
        <v>15639</v>
      </c>
      <c r="G3342" s="5" t="s">
        <v>1885</v>
      </c>
      <c r="H3342" s="5" t="s">
        <v>572</v>
      </c>
      <c r="I3342" s="5" t="s">
        <v>573</v>
      </c>
      <c r="J3342" s="5" t="s">
        <v>574</v>
      </c>
      <c r="K3342" s="5" t="s">
        <v>575</v>
      </c>
      <c r="L3342" s="5" t="s">
        <v>576</v>
      </c>
      <c r="M3342" s="5" t="s">
        <v>577</v>
      </c>
      <c r="N3342">
        <v>36872.741662990797</v>
      </c>
      <c r="O3342" t="str">
        <f t="shared" si="77"/>
        <v>update tb_idokeido2 set km = '36.873' where  city_section_cd = '01664009000';</v>
      </c>
    </row>
    <row r="3343" spans="1:15" ht="14.25" x14ac:dyDescent="0.2">
      <c r="A3343" s="4" t="s">
        <v>15641</v>
      </c>
      <c r="B3343" s="5" t="s">
        <v>15642</v>
      </c>
      <c r="C3343" s="5" t="s">
        <v>2469</v>
      </c>
      <c r="D3343" s="5" t="s">
        <v>2470</v>
      </c>
      <c r="E3343" s="5" t="s">
        <v>15643</v>
      </c>
      <c r="F3343" s="5" t="s">
        <v>2469</v>
      </c>
      <c r="G3343" s="5" t="s">
        <v>2470</v>
      </c>
      <c r="H3343" s="5" t="s">
        <v>572</v>
      </c>
      <c r="I3343" s="5" t="s">
        <v>573</v>
      </c>
      <c r="J3343" s="5" t="s">
        <v>574</v>
      </c>
      <c r="K3343" s="5" t="s">
        <v>575</v>
      </c>
      <c r="L3343" s="5" t="s">
        <v>576</v>
      </c>
      <c r="M3343" s="5" t="s">
        <v>577</v>
      </c>
      <c r="N3343">
        <v>36528.375056545803</v>
      </c>
      <c r="O3343" t="str">
        <f t="shared" si="77"/>
        <v>update tb_idokeido2 set km = '36.528' where  city_section_cd = '01664012000';</v>
      </c>
    </row>
    <row r="3344" spans="1:15" ht="14.25" x14ac:dyDescent="0.2">
      <c r="A3344" s="4" t="s">
        <v>15644</v>
      </c>
      <c r="B3344" s="5" t="s">
        <v>15645</v>
      </c>
      <c r="C3344" s="5" t="s">
        <v>15646</v>
      </c>
      <c r="D3344" s="5" t="s">
        <v>15647</v>
      </c>
      <c r="E3344" s="5" t="s">
        <v>15648</v>
      </c>
      <c r="F3344" s="5" t="s">
        <v>15646</v>
      </c>
      <c r="G3344" s="5" t="s">
        <v>15647</v>
      </c>
      <c r="H3344" s="5" t="s">
        <v>572</v>
      </c>
      <c r="I3344" s="5" t="s">
        <v>573</v>
      </c>
      <c r="J3344" s="5" t="s">
        <v>574</v>
      </c>
      <c r="K3344" s="5" t="s">
        <v>575</v>
      </c>
      <c r="L3344" s="5" t="s">
        <v>576</v>
      </c>
      <c r="M3344" s="5" t="s">
        <v>577</v>
      </c>
      <c r="N3344">
        <v>23638.728438532198</v>
      </c>
      <c r="O3344" t="str">
        <f t="shared" si="77"/>
        <v>update tb_idokeido2 set km = '23.639' where  city_section_cd = '01664015000';</v>
      </c>
    </row>
    <row r="3345" spans="1:15" ht="14.25" x14ac:dyDescent="0.2">
      <c r="A3345" s="4" t="s">
        <v>15649</v>
      </c>
      <c r="B3345" s="5" t="s">
        <v>15650</v>
      </c>
      <c r="C3345" s="5" t="s">
        <v>15651</v>
      </c>
      <c r="D3345" s="5" t="s">
        <v>2484</v>
      </c>
      <c r="E3345" s="5" t="s">
        <v>15652</v>
      </c>
      <c r="F3345" s="5" t="s">
        <v>15651</v>
      </c>
      <c r="G3345" s="5" t="s">
        <v>2484</v>
      </c>
      <c r="H3345" s="5" t="s">
        <v>572</v>
      </c>
      <c r="I3345" s="5" t="s">
        <v>573</v>
      </c>
      <c r="J3345" s="5" t="s">
        <v>574</v>
      </c>
      <c r="K3345" s="5" t="s">
        <v>575</v>
      </c>
      <c r="L3345" s="5" t="s">
        <v>576</v>
      </c>
      <c r="M3345" s="5" t="s">
        <v>577</v>
      </c>
      <c r="N3345">
        <v>35771.794758895601</v>
      </c>
      <c r="O3345" t="str">
        <f t="shared" si="77"/>
        <v>update tb_idokeido2 set km = '35.772' where  city_section_cd = '01664016000';</v>
      </c>
    </row>
    <row r="3346" spans="1:15" ht="14.25" x14ac:dyDescent="0.2">
      <c r="A3346" s="4" t="s">
        <v>15653</v>
      </c>
      <c r="B3346" s="5" t="s">
        <v>15654</v>
      </c>
      <c r="C3346" s="5" t="s">
        <v>15655</v>
      </c>
      <c r="D3346" s="5" t="s">
        <v>14941</v>
      </c>
      <c r="E3346" s="5" t="s">
        <v>15656</v>
      </c>
      <c r="F3346" s="5" t="s">
        <v>15655</v>
      </c>
      <c r="G3346" s="5" t="s">
        <v>14941</v>
      </c>
      <c r="H3346" s="5" t="s">
        <v>572</v>
      </c>
      <c r="I3346" s="5" t="s">
        <v>573</v>
      </c>
      <c r="J3346" s="5" t="s">
        <v>574</v>
      </c>
      <c r="K3346" s="5" t="s">
        <v>575</v>
      </c>
      <c r="L3346" s="5" t="s">
        <v>576</v>
      </c>
      <c r="M3346" s="5" t="s">
        <v>577</v>
      </c>
      <c r="N3346">
        <v>51326.465636729699</v>
      </c>
      <c r="O3346" t="str">
        <f t="shared" si="77"/>
        <v>update tb_idokeido2 set km = '51.326' where  city_section_cd = '01664019000';</v>
      </c>
    </row>
    <row r="3347" spans="1:15" ht="14.25" x14ac:dyDescent="0.2">
      <c r="A3347" s="4" t="s">
        <v>15657</v>
      </c>
      <c r="B3347" s="5" t="s">
        <v>15658</v>
      </c>
      <c r="C3347" s="5" t="s">
        <v>2469</v>
      </c>
      <c r="D3347" s="5" t="s">
        <v>2470</v>
      </c>
      <c r="E3347" s="5" t="s">
        <v>15659</v>
      </c>
      <c r="F3347" s="5" t="s">
        <v>2469</v>
      </c>
      <c r="G3347" s="5" t="s">
        <v>2470</v>
      </c>
      <c r="H3347" s="5" t="s">
        <v>572</v>
      </c>
      <c r="I3347" s="5" t="s">
        <v>573</v>
      </c>
      <c r="J3347" s="5" t="s">
        <v>574</v>
      </c>
      <c r="K3347" s="5" t="s">
        <v>575</v>
      </c>
      <c r="L3347" s="5" t="s">
        <v>576</v>
      </c>
      <c r="M3347" s="5" t="s">
        <v>577</v>
      </c>
      <c r="N3347">
        <v>36528.375056545803</v>
      </c>
      <c r="O3347" t="str">
        <f t="shared" ref="O3347:O3410" si="78">"update tb_idokeido2 set km = '"&amp; ROUND(N3347/1000,3) &amp;"' where  city_section_cd = '" &amp; B3347 &amp; "';"</f>
        <v>update tb_idokeido2 set km = '36.528' where  city_section_cd = '01664020000';</v>
      </c>
    </row>
    <row r="3348" spans="1:15" ht="14.25" x14ac:dyDescent="0.2">
      <c r="A3348" s="4" t="s">
        <v>15660</v>
      </c>
      <c r="B3348" s="5" t="s">
        <v>15661</v>
      </c>
      <c r="C3348" s="5" t="s">
        <v>15662</v>
      </c>
      <c r="D3348" s="5" t="s">
        <v>15663</v>
      </c>
      <c r="E3348" s="5" t="s">
        <v>15664</v>
      </c>
      <c r="F3348" s="5" t="s">
        <v>15662</v>
      </c>
      <c r="G3348" s="5" t="s">
        <v>15663</v>
      </c>
      <c r="H3348" s="5" t="s">
        <v>572</v>
      </c>
      <c r="I3348" s="5" t="s">
        <v>573</v>
      </c>
      <c r="J3348" s="5" t="s">
        <v>574</v>
      </c>
      <c r="K3348" s="5" t="s">
        <v>575</v>
      </c>
      <c r="L3348" s="5" t="s">
        <v>576</v>
      </c>
      <c r="M3348" s="5" t="s">
        <v>577</v>
      </c>
      <c r="N3348">
        <v>56937.095817997098</v>
      </c>
      <c r="O3348" t="str">
        <f t="shared" si="78"/>
        <v>update tb_idokeido2 set km = '56.937' where  city_section_cd = '01664024000';</v>
      </c>
    </row>
    <row r="3349" spans="1:15" ht="14.25" x14ac:dyDescent="0.2">
      <c r="A3349" s="4" t="s">
        <v>15665</v>
      </c>
      <c r="B3349" s="5" t="s">
        <v>15666</v>
      </c>
      <c r="C3349" s="5" t="s">
        <v>15667</v>
      </c>
      <c r="D3349" s="5" t="s">
        <v>15668</v>
      </c>
      <c r="E3349" s="5" t="s">
        <v>15669</v>
      </c>
      <c r="F3349" s="5" t="s">
        <v>15667</v>
      </c>
      <c r="G3349" s="5" t="s">
        <v>15668</v>
      </c>
      <c r="H3349" s="5" t="s">
        <v>572</v>
      </c>
      <c r="I3349" s="5" t="s">
        <v>573</v>
      </c>
      <c r="J3349" s="5" t="s">
        <v>574</v>
      </c>
      <c r="K3349" s="5" t="s">
        <v>575</v>
      </c>
      <c r="L3349" s="5" t="s">
        <v>576</v>
      </c>
      <c r="M3349" s="5" t="s">
        <v>577</v>
      </c>
      <c r="N3349">
        <v>54996.531494060502</v>
      </c>
      <c r="O3349" t="str">
        <f t="shared" si="78"/>
        <v>update tb_idokeido2 set km = '54.997' where  city_section_cd = '01664028000';</v>
      </c>
    </row>
    <row r="3350" spans="1:15" ht="14.25" x14ac:dyDescent="0.2">
      <c r="A3350" s="4" t="s">
        <v>15670</v>
      </c>
      <c r="B3350" s="5" t="s">
        <v>15671</v>
      </c>
      <c r="C3350" s="5" t="s">
        <v>15672</v>
      </c>
      <c r="D3350" s="5" t="s">
        <v>15673</v>
      </c>
      <c r="E3350" s="5" t="s">
        <v>15674</v>
      </c>
      <c r="F3350" s="5" t="s">
        <v>15672</v>
      </c>
      <c r="G3350" s="5" t="s">
        <v>15673</v>
      </c>
      <c r="H3350" s="5" t="s">
        <v>572</v>
      </c>
      <c r="I3350" s="5" t="s">
        <v>573</v>
      </c>
      <c r="J3350" s="5" t="s">
        <v>574</v>
      </c>
      <c r="K3350" s="5" t="s">
        <v>575</v>
      </c>
      <c r="L3350" s="5" t="s">
        <v>576</v>
      </c>
      <c r="M3350" s="5" t="s">
        <v>577</v>
      </c>
      <c r="N3350">
        <v>22607.183733491402</v>
      </c>
      <c r="O3350" t="str">
        <f t="shared" si="78"/>
        <v>update tb_idokeido2 set km = '22.607' where  city_section_cd = '01664029000';</v>
      </c>
    </row>
    <row r="3351" spans="1:15" ht="14.25" x14ac:dyDescent="0.2">
      <c r="A3351" s="4" t="s">
        <v>15675</v>
      </c>
      <c r="B3351" s="5" t="s">
        <v>15676</v>
      </c>
      <c r="C3351" s="5" t="s">
        <v>15677</v>
      </c>
      <c r="D3351" s="5" t="s">
        <v>15678</v>
      </c>
      <c r="E3351" s="5" t="s">
        <v>15679</v>
      </c>
      <c r="F3351" s="5" t="s">
        <v>15677</v>
      </c>
      <c r="G3351" s="5" t="s">
        <v>15678</v>
      </c>
      <c r="H3351" s="5" t="s">
        <v>572</v>
      </c>
      <c r="I3351" s="5" t="s">
        <v>573</v>
      </c>
      <c r="J3351" s="5" t="s">
        <v>574</v>
      </c>
      <c r="K3351" s="5" t="s">
        <v>575</v>
      </c>
      <c r="L3351" s="5" t="s">
        <v>576</v>
      </c>
      <c r="M3351" s="5" t="s">
        <v>577</v>
      </c>
      <c r="N3351">
        <v>33670.837959158896</v>
      </c>
      <c r="O3351" t="str">
        <f t="shared" si="78"/>
        <v>update tb_idokeido2 set km = '33.671' where  city_section_cd = '01664030000';</v>
      </c>
    </row>
    <row r="3352" spans="1:15" ht="14.25" x14ac:dyDescent="0.2">
      <c r="A3352" s="4" t="s">
        <v>15680</v>
      </c>
      <c r="B3352" s="5" t="s">
        <v>15681</v>
      </c>
      <c r="C3352" s="5" t="s">
        <v>15682</v>
      </c>
      <c r="D3352" s="5" t="s">
        <v>15683</v>
      </c>
      <c r="E3352" s="5" t="s">
        <v>15684</v>
      </c>
      <c r="F3352" s="5" t="s">
        <v>15682</v>
      </c>
      <c r="G3352" s="5" t="s">
        <v>15683</v>
      </c>
      <c r="H3352" s="5" t="s">
        <v>572</v>
      </c>
      <c r="I3352" s="5" t="s">
        <v>573</v>
      </c>
      <c r="J3352" s="5" t="s">
        <v>574</v>
      </c>
      <c r="K3352" s="5" t="s">
        <v>575</v>
      </c>
      <c r="L3352" s="5" t="s">
        <v>576</v>
      </c>
      <c r="M3352" s="5" t="s">
        <v>577</v>
      </c>
      <c r="N3352">
        <v>36936.0127737035</v>
      </c>
      <c r="O3352" t="str">
        <f t="shared" si="78"/>
        <v>update tb_idokeido2 set km = '36.936' where  city_section_cd = '01664034000';</v>
      </c>
    </row>
    <row r="3353" spans="1:15" ht="14.25" x14ac:dyDescent="0.2">
      <c r="A3353" s="4" t="s">
        <v>15685</v>
      </c>
      <c r="B3353" s="5" t="s">
        <v>15686</v>
      </c>
      <c r="C3353" s="5" t="s">
        <v>2469</v>
      </c>
      <c r="D3353" s="5" t="s">
        <v>2470</v>
      </c>
      <c r="E3353" s="5" t="s">
        <v>15687</v>
      </c>
      <c r="F3353" s="5" t="s">
        <v>2469</v>
      </c>
      <c r="G3353" s="5" t="s">
        <v>2470</v>
      </c>
      <c r="H3353" s="5" t="s">
        <v>572</v>
      </c>
      <c r="I3353" s="5" t="s">
        <v>573</v>
      </c>
      <c r="J3353" s="5" t="s">
        <v>574</v>
      </c>
      <c r="K3353" s="5" t="s">
        <v>575</v>
      </c>
      <c r="L3353" s="5" t="s">
        <v>576</v>
      </c>
      <c r="M3353" s="5" t="s">
        <v>577</v>
      </c>
      <c r="N3353">
        <v>36528.375056545803</v>
      </c>
      <c r="O3353" t="str">
        <f t="shared" si="78"/>
        <v>update tb_idokeido2 set km = '36.528' where  city_section_cd = '01664035000';</v>
      </c>
    </row>
    <row r="3354" spans="1:15" ht="14.25" x14ac:dyDescent="0.2">
      <c r="A3354" s="4" t="s">
        <v>15688</v>
      </c>
      <c r="B3354" s="5" t="s">
        <v>15689</v>
      </c>
      <c r="C3354" s="5" t="s">
        <v>2469</v>
      </c>
      <c r="D3354" s="5" t="s">
        <v>2470</v>
      </c>
      <c r="E3354" s="5" t="s">
        <v>15690</v>
      </c>
      <c r="F3354" s="5" t="s">
        <v>2469</v>
      </c>
      <c r="G3354" s="5" t="s">
        <v>2470</v>
      </c>
      <c r="H3354" s="5" t="s">
        <v>572</v>
      </c>
      <c r="I3354" s="5" t="s">
        <v>573</v>
      </c>
      <c r="J3354" s="5" t="s">
        <v>574</v>
      </c>
      <c r="K3354" s="5" t="s">
        <v>575</v>
      </c>
      <c r="L3354" s="5" t="s">
        <v>576</v>
      </c>
      <c r="M3354" s="5" t="s">
        <v>577</v>
      </c>
      <c r="N3354">
        <v>36528.375056545803</v>
      </c>
      <c r="O3354" t="str">
        <f t="shared" si="78"/>
        <v>update tb_idokeido2 set km = '36.528' where  city_section_cd = '01664042000';</v>
      </c>
    </row>
    <row r="3355" spans="1:15" ht="14.25" x14ac:dyDescent="0.2">
      <c r="A3355" s="4" t="s">
        <v>15691</v>
      </c>
      <c r="B3355" s="5" t="s">
        <v>15692</v>
      </c>
      <c r="C3355" s="5" t="s">
        <v>15693</v>
      </c>
      <c r="D3355" s="5" t="s">
        <v>15694</v>
      </c>
      <c r="E3355" s="5" t="s">
        <v>15695</v>
      </c>
      <c r="F3355" s="5" t="s">
        <v>15693</v>
      </c>
      <c r="G3355" s="5" t="s">
        <v>15694</v>
      </c>
      <c r="H3355" s="5" t="s">
        <v>572</v>
      </c>
      <c r="I3355" s="5" t="s">
        <v>573</v>
      </c>
      <c r="J3355" s="5" t="s">
        <v>574</v>
      </c>
      <c r="K3355" s="5" t="s">
        <v>575</v>
      </c>
      <c r="L3355" s="5" t="s">
        <v>576</v>
      </c>
      <c r="M3355" s="5" t="s">
        <v>577</v>
      </c>
      <c r="N3355">
        <v>35252.786705939099</v>
      </c>
      <c r="O3355" t="str">
        <f t="shared" si="78"/>
        <v>update tb_idokeido2 set km = '35.253' where  city_section_cd = '01664047000';</v>
      </c>
    </row>
    <row r="3356" spans="1:15" ht="14.25" x14ac:dyDescent="0.2">
      <c r="A3356" s="4" t="s">
        <v>15696</v>
      </c>
      <c r="B3356" s="5" t="s">
        <v>15697</v>
      </c>
      <c r="C3356" s="5" t="s">
        <v>15698</v>
      </c>
      <c r="D3356" s="5" t="s">
        <v>15699</v>
      </c>
      <c r="E3356" s="5" t="s">
        <v>15700</v>
      </c>
      <c r="F3356" s="5" t="s">
        <v>15698</v>
      </c>
      <c r="G3356" s="5" t="s">
        <v>15699</v>
      </c>
      <c r="H3356" s="5" t="s">
        <v>572</v>
      </c>
      <c r="I3356" s="5" t="s">
        <v>573</v>
      </c>
      <c r="J3356" s="5" t="s">
        <v>574</v>
      </c>
      <c r="K3356" s="5" t="s">
        <v>575</v>
      </c>
      <c r="L3356" s="5" t="s">
        <v>576</v>
      </c>
      <c r="M3356" s="5" t="s">
        <v>577</v>
      </c>
      <c r="N3356">
        <v>24167.486723363199</v>
      </c>
      <c r="O3356" t="str">
        <f t="shared" si="78"/>
        <v>update tb_idokeido2 set km = '24.167' where  city_section_cd = '01664048000';</v>
      </c>
    </row>
    <row r="3357" spans="1:15" ht="14.25" x14ac:dyDescent="0.2">
      <c r="A3357" s="4" t="s">
        <v>15701</v>
      </c>
      <c r="B3357" s="5" t="s">
        <v>15702</v>
      </c>
      <c r="C3357" s="5" t="s">
        <v>15703</v>
      </c>
      <c r="D3357" s="5" t="s">
        <v>15704</v>
      </c>
      <c r="E3357" s="5" t="s">
        <v>15705</v>
      </c>
      <c r="F3357" s="5" t="s">
        <v>15703</v>
      </c>
      <c r="G3357" s="5" t="s">
        <v>15704</v>
      </c>
      <c r="H3357" s="5" t="s">
        <v>572</v>
      </c>
      <c r="I3357" s="5" t="s">
        <v>573</v>
      </c>
      <c r="J3357" s="5" t="s">
        <v>574</v>
      </c>
      <c r="K3357" s="5" t="s">
        <v>575</v>
      </c>
      <c r="L3357" s="5" t="s">
        <v>576</v>
      </c>
      <c r="M3357" s="5" t="s">
        <v>577</v>
      </c>
      <c r="N3357">
        <v>40602.021026909002</v>
      </c>
      <c r="O3357" t="str">
        <f t="shared" si="78"/>
        <v>update tb_idokeido2 set km = '40.602' where  city_section_cd = '01664055000';</v>
      </c>
    </row>
    <row r="3358" spans="1:15" ht="14.25" x14ac:dyDescent="0.2">
      <c r="A3358" s="4" t="s">
        <v>15706</v>
      </c>
      <c r="B3358" s="5" t="s">
        <v>15707</v>
      </c>
      <c r="C3358" s="5" t="s">
        <v>15708</v>
      </c>
      <c r="D3358" s="5" t="s">
        <v>15709</v>
      </c>
      <c r="E3358" s="5" t="s">
        <v>15710</v>
      </c>
      <c r="F3358" s="5" t="s">
        <v>15708</v>
      </c>
      <c r="G3358" s="5" t="s">
        <v>15709</v>
      </c>
      <c r="H3358" s="5" t="s">
        <v>572</v>
      </c>
      <c r="I3358" s="5" t="s">
        <v>573</v>
      </c>
      <c r="J3358" s="5" t="s">
        <v>574</v>
      </c>
      <c r="K3358" s="5" t="s">
        <v>575</v>
      </c>
      <c r="L3358" s="5" t="s">
        <v>576</v>
      </c>
      <c r="M3358" s="5" t="s">
        <v>577</v>
      </c>
      <c r="N3358">
        <v>35291.776116792898</v>
      </c>
      <c r="O3358" t="str">
        <f t="shared" si="78"/>
        <v>update tb_idokeido2 set km = '35.292' where  city_section_cd = '01664056000';</v>
      </c>
    </row>
    <row r="3359" spans="1:15" ht="14.25" x14ac:dyDescent="0.2">
      <c r="A3359" s="4" t="s">
        <v>15711</v>
      </c>
      <c r="B3359" s="5" t="s">
        <v>15712</v>
      </c>
      <c r="C3359" s="5" t="s">
        <v>15713</v>
      </c>
      <c r="D3359" s="5" t="s">
        <v>15714</v>
      </c>
      <c r="E3359" s="5" t="s">
        <v>15715</v>
      </c>
      <c r="F3359" s="5" t="s">
        <v>15713</v>
      </c>
      <c r="G3359" s="5" t="s">
        <v>15714</v>
      </c>
      <c r="H3359" s="5" t="s">
        <v>572</v>
      </c>
      <c r="I3359" s="5" t="s">
        <v>573</v>
      </c>
      <c r="J3359" s="5" t="s">
        <v>574</v>
      </c>
      <c r="K3359" s="5" t="s">
        <v>575</v>
      </c>
      <c r="L3359" s="5" t="s">
        <v>576</v>
      </c>
      <c r="M3359" s="5" t="s">
        <v>577</v>
      </c>
      <c r="N3359">
        <v>37734.029884362899</v>
      </c>
      <c r="O3359" t="str">
        <f t="shared" si="78"/>
        <v>update tb_idokeido2 set km = '37.734' where  city_section_cd = '01664060001';</v>
      </c>
    </row>
    <row r="3360" spans="1:15" ht="14.25" x14ac:dyDescent="0.2">
      <c r="A3360" s="4" t="s">
        <v>15716</v>
      </c>
      <c r="B3360" s="5" t="s">
        <v>15717</v>
      </c>
      <c r="C3360" s="5" t="s">
        <v>15718</v>
      </c>
      <c r="D3360" s="5" t="s">
        <v>15719</v>
      </c>
      <c r="E3360" s="5" t="s">
        <v>15720</v>
      </c>
      <c r="F3360" s="5" t="s">
        <v>15718</v>
      </c>
      <c r="G3360" s="5" t="s">
        <v>15719</v>
      </c>
      <c r="H3360" s="5" t="s">
        <v>572</v>
      </c>
      <c r="I3360" s="5" t="s">
        <v>573</v>
      </c>
      <c r="J3360" s="5" t="s">
        <v>574</v>
      </c>
      <c r="K3360" s="5" t="s">
        <v>575</v>
      </c>
      <c r="L3360" s="5" t="s">
        <v>576</v>
      </c>
      <c r="M3360" s="5" t="s">
        <v>577</v>
      </c>
      <c r="N3360">
        <v>49500.670764465402</v>
      </c>
      <c r="O3360" t="str">
        <f t="shared" si="78"/>
        <v>update tb_idokeido2 set km = '49.501' where  city_section_cd = '01664063000';</v>
      </c>
    </row>
    <row r="3361" spans="1:15" ht="14.25" x14ac:dyDescent="0.2">
      <c r="A3361" s="4" t="s">
        <v>15721</v>
      </c>
      <c r="B3361" s="5" t="s">
        <v>15722</v>
      </c>
      <c r="C3361" s="5" t="s">
        <v>2469</v>
      </c>
      <c r="D3361" s="5" t="s">
        <v>2470</v>
      </c>
      <c r="E3361" s="5" t="s">
        <v>15723</v>
      </c>
      <c r="F3361" s="5" t="s">
        <v>2469</v>
      </c>
      <c r="G3361" s="5" t="s">
        <v>2470</v>
      </c>
      <c r="H3361" s="5" t="s">
        <v>572</v>
      </c>
      <c r="I3361" s="5" t="s">
        <v>573</v>
      </c>
      <c r="J3361" s="5" t="s">
        <v>574</v>
      </c>
      <c r="K3361" s="5" t="s">
        <v>575</v>
      </c>
      <c r="L3361" s="5" t="s">
        <v>576</v>
      </c>
      <c r="M3361" s="5" t="s">
        <v>577</v>
      </c>
      <c r="N3361">
        <v>36528.375056545803</v>
      </c>
      <c r="O3361" t="str">
        <f t="shared" si="78"/>
        <v>update tb_idokeido2 set km = '36.528' where  city_section_cd = '01664068000';</v>
      </c>
    </row>
    <row r="3362" spans="1:15" ht="14.25" x14ac:dyDescent="0.2">
      <c r="A3362" s="4" t="s">
        <v>15724</v>
      </c>
      <c r="B3362" s="5" t="s">
        <v>15725</v>
      </c>
      <c r="C3362" s="5" t="s">
        <v>2469</v>
      </c>
      <c r="D3362" s="5" t="s">
        <v>2470</v>
      </c>
      <c r="E3362" s="5" t="s">
        <v>15726</v>
      </c>
      <c r="F3362" s="5" t="s">
        <v>2469</v>
      </c>
      <c r="G3362" s="5" t="s">
        <v>2470</v>
      </c>
      <c r="H3362" s="5" t="s">
        <v>572</v>
      </c>
      <c r="I3362" s="5" t="s">
        <v>573</v>
      </c>
      <c r="J3362" s="5" t="s">
        <v>574</v>
      </c>
      <c r="K3362" s="5" t="s">
        <v>575</v>
      </c>
      <c r="L3362" s="5" t="s">
        <v>576</v>
      </c>
      <c r="M3362" s="5" t="s">
        <v>577</v>
      </c>
      <c r="N3362">
        <v>36528.375056545803</v>
      </c>
      <c r="O3362" t="str">
        <f t="shared" si="78"/>
        <v>update tb_idokeido2 set km = '36.528' where  city_section_cd = '01664069000';</v>
      </c>
    </row>
    <row r="3363" spans="1:15" ht="14.25" x14ac:dyDescent="0.2">
      <c r="A3363" s="4" t="s">
        <v>15727</v>
      </c>
      <c r="B3363" s="5" t="s">
        <v>15728</v>
      </c>
      <c r="C3363" s="5" t="s">
        <v>15729</v>
      </c>
      <c r="D3363" s="5" t="s">
        <v>15730</v>
      </c>
      <c r="E3363" s="5" t="s">
        <v>15731</v>
      </c>
      <c r="F3363" s="5" t="s">
        <v>15729</v>
      </c>
      <c r="G3363" s="5" t="s">
        <v>15730</v>
      </c>
      <c r="H3363" s="5" t="s">
        <v>572</v>
      </c>
      <c r="I3363" s="5" t="s">
        <v>573</v>
      </c>
      <c r="J3363" s="5" t="s">
        <v>574</v>
      </c>
      <c r="K3363" s="5" t="s">
        <v>575</v>
      </c>
      <c r="L3363" s="5" t="s">
        <v>576</v>
      </c>
      <c r="M3363" s="5" t="s">
        <v>577</v>
      </c>
      <c r="N3363">
        <v>28822.667365499499</v>
      </c>
      <c r="O3363" t="str">
        <f t="shared" si="78"/>
        <v>update tb_idokeido2 set km = '28.823' where  city_section_cd = '01664074000';</v>
      </c>
    </row>
    <row r="3364" spans="1:15" ht="14.25" x14ac:dyDescent="0.2">
      <c r="A3364" s="4" t="s">
        <v>15732</v>
      </c>
      <c r="B3364" s="5" t="s">
        <v>15733</v>
      </c>
      <c r="C3364" s="5" t="s">
        <v>2351</v>
      </c>
      <c r="D3364" s="5" t="s">
        <v>2352</v>
      </c>
      <c r="E3364" s="5" t="s">
        <v>15734</v>
      </c>
      <c r="F3364" s="5" t="s">
        <v>2351</v>
      </c>
      <c r="G3364" s="5" t="s">
        <v>2352</v>
      </c>
      <c r="H3364" s="5" t="s">
        <v>572</v>
      </c>
      <c r="I3364" s="5" t="s">
        <v>573</v>
      </c>
      <c r="J3364" s="5" t="s">
        <v>574</v>
      </c>
      <c r="K3364" s="5" t="s">
        <v>575</v>
      </c>
      <c r="L3364" s="5" t="s">
        <v>576</v>
      </c>
      <c r="M3364" s="5" t="s">
        <v>577</v>
      </c>
      <c r="N3364">
        <v>60050.739433204501</v>
      </c>
      <c r="O3364" t="str">
        <f t="shared" si="78"/>
        <v>update tb_idokeido2 set km = '60.051' where  city_section_cd = '01665001000';</v>
      </c>
    </row>
    <row r="3365" spans="1:15" ht="14.25" x14ac:dyDescent="0.2">
      <c r="A3365" s="4" t="s">
        <v>15735</v>
      </c>
      <c r="B3365" s="5" t="s">
        <v>15736</v>
      </c>
      <c r="C3365" s="5" t="s">
        <v>2351</v>
      </c>
      <c r="D3365" s="5" t="s">
        <v>2352</v>
      </c>
      <c r="E3365" s="5" t="s">
        <v>15737</v>
      </c>
      <c r="F3365" s="5" t="s">
        <v>2351</v>
      </c>
      <c r="G3365" s="5" t="s">
        <v>2352</v>
      </c>
      <c r="H3365" s="5" t="s">
        <v>572</v>
      </c>
      <c r="I3365" s="5" t="s">
        <v>573</v>
      </c>
      <c r="J3365" s="5" t="s">
        <v>574</v>
      </c>
      <c r="K3365" s="5" t="s">
        <v>575</v>
      </c>
      <c r="L3365" s="5" t="s">
        <v>576</v>
      </c>
      <c r="M3365" s="5" t="s">
        <v>577</v>
      </c>
      <c r="N3365">
        <v>60050.739433204501</v>
      </c>
      <c r="O3365" t="str">
        <f t="shared" si="78"/>
        <v>update tb_idokeido2 set km = '60.051' where  city_section_cd = '01665005000';</v>
      </c>
    </row>
    <row r="3366" spans="1:15" ht="14.25" x14ac:dyDescent="0.2">
      <c r="A3366" s="4" t="s">
        <v>15738</v>
      </c>
      <c r="B3366" s="5" t="s">
        <v>15739</v>
      </c>
      <c r="C3366" s="5" t="s">
        <v>2351</v>
      </c>
      <c r="D3366" s="5" t="s">
        <v>2352</v>
      </c>
      <c r="E3366" s="5" t="s">
        <v>15740</v>
      </c>
      <c r="F3366" s="5" t="s">
        <v>2351</v>
      </c>
      <c r="G3366" s="5" t="s">
        <v>2352</v>
      </c>
      <c r="H3366" s="5" t="s">
        <v>572</v>
      </c>
      <c r="I3366" s="5" t="s">
        <v>573</v>
      </c>
      <c r="J3366" s="5" t="s">
        <v>574</v>
      </c>
      <c r="K3366" s="5" t="s">
        <v>575</v>
      </c>
      <c r="L3366" s="5" t="s">
        <v>576</v>
      </c>
      <c r="M3366" s="5" t="s">
        <v>577</v>
      </c>
      <c r="N3366">
        <v>60050.739433204501</v>
      </c>
      <c r="O3366" t="str">
        <f t="shared" si="78"/>
        <v>update tb_idokeido2 set km = '60.051' where  city_section_cd = '01665008000';</v>
      </c>
    </row>
    <row r="3367" spans="1:15" ht="14.25" x14ac:dyDescent="0.2">
      <c r="A3367" s="4" t="s">
        <v>15741</v>
      </c>
      <c r="B3367" s="5" t="s">
        <v>15742</v>
      </c>
      <c r="C3367" s="5" t="s">
        <v>2351</v>
      </c>
      <c r="D3367" s="5" t="s">
        <v>2352</v>
      </c>
      <c r="E3367" s="5" t="s">
        <v>15743</v>
      </c>
      <c r="F3367" s="5" t="s">
        <v>2351</v>
      </c>
      <c r="G3367" s="5" t="s">
        <v>2352</v>
      </c>
      <c r="H3367" s="5" t="s">
        <v>572</v>
      </c>
      <c r="I3367" s="5" t="s">
        <v>573</v>
      </c>
      <c r="J3367" s="5" t="s">
        <v>574</v>
      </c>
      <c r="K3367" s="5" t="s">
        <v>575</v>
      </c>
      <c r="L3367" s="5" t="s">
        <v>576</v>
      </c>
      <c r="M3367" s="5" t="s">
        <v>577</v>
      </c>
      <c r="N3367">
        <v>60050.739433204501</v>
      </c>
      <c r="O3367" t="str">
        <f t="shared" si="78"/>
        <v>update tb_idokeido2 set km = '60.051' where  city_section_cd = '01665009000';</v>
      </c>
    </row>
    <row r="3368" spans="1:15" ht="14.25" x14ac:dyDescent="0.2">
      <c r="A3368" s="4" t="s">
        <v>15744</v>
      </c>
      <c r="B3368" s="5" t="s">
        <v>15745</v>
      </c>
      <c r="C3368" s="5" t="s">
        <v>2351</v>
      </c>
      <c r="D3368" s="5" t="s">
        <v>2352</v>
      </c>
      <c r="E3368" s="5" t="s">
        <v>15746</v>
      </c>
      <c r="F3368" s="5" t="s">
        <v>2351</v>
      </c>
      <c r="G3368" s="5" t="s">
        <v>2352</v>
      </c>
      <c r="H3368" s="5" t="s">
        <v>572</v>
      </c>
      <c r="I3368" s="5" t="s">
        <v>573</v>
      </c>
      <c r="J3368" s="5" t="s">
        <v>574</v>
      </c>
      <c r="K3368" s="5" t="s">
        <v>575</v>
      </c>
      <c r="L3368" s="5" t="s">
        <v>576</v>
      </c>
      <c r="M3368" s="5" t="s">
        <v>577</v>
      </c>
      <c r="N3368">
        <v>60050.739433204501</v>
      </c>
      <c r="O3368" t="str">
        <f t="shared" si="78"/>
        <v>update tb_idokeido2 set km = '60.051' where  city_section_cd = '01665011000';</v>
      </c>
    </row>
    <row r="3369" spans="1:15" ht="14.25" x14ac:dyDescent="0.2">
      <c r="A3369" s="4" t="s">
        <v>15747</v>
      </c>
      <c r="B3369" s="5" t="s">
        <v>15748</v>
      </c>
      <c r="C3369" s="5" t="s">
        <v>2351</v>
      </c>
      <c r="D3369" s="5" t="s">
        <v>2352</v>
      </c>
      <c r="E3369" s="5" t="s">
        <v>15749</v>
      </c>
      <c r="F3369" s="5" t="s">
        <v>2351</v>
      </c>
      <c r="G3369" s="5" t="s">
        <v>2352</v>
      </c>
      <c r="H3369" s="5" t="s">
        <v>572</v>
      </c>
      <c r="I3369" s="5" t="s">
        <v>573</v>
      </c>
      <c r="J3369" s="5" t="s">
        <v>574</v>
      </c>
      <c r="K3369" s="5" t="s">
        <v>575</v>
      </c>
      <c r="L3369" s="5" t="s">
        <v>576</v>
      </c>
      <c r="M3369" s="5" t="s">
        <v>577</v>
      </c>
      <c r="N3369">
        <v>60050.739433204501</v>
      </c>
      <c r="O3369" t="str">
        <f t="shared" si="78"/>
        <v>update tb_idokeido2 set km = '60.051' where  city_section_cd = '01665014000';</v>
      </c>
    </row>
    <row r="3370" spans="1:15" ht="14.25" x14ac:dyDescent="0.2">
      <c r="A3370" s="4" t="s">
        <v>15750</v>
      </c>
      <c r="B3370" s="5" t="s">
        <v>15751</v>
      </c>
      <c r="C3370" s="5" t="s">
        <v>2351</v>
      </c>
      <c r="D3370" s="5" t="s">
        <v>2352</v>
      </c>
      <c r="E3370" s="5" t="s">
        <v>15752</v>
      </c>
      <c r="F3370" s="5" t="s">
        <v>2351</v>
      </c>
      <c r="G3370" s="5" t="s">
        <v>2352</v>
      </c>
      <c r="H3370" s="5" t="s">
        <v>572</v>
      </c>
      <c r="I3370" s="5" t="s">
        <v>573</v>
      </c>
      <c r="J3370" s="5" t="s">
        <v>574</v>
      </c>
      <c r="K3370" s="5" t="s">
        <v>575</v>
      </c>
      <c r="L3370" s="5" t="s">
        <v>576</v>
      </c>
      <c r="M3370" s="5" t="s">
        <v>577</v>
      </c>
      <c r="N3370">
        <v>60050.739433204501</v>
      </c>
      <c r="O3370" t="str">
        <f t="shared" si="78"/>
        <v>update tb_idokeido2 set km = '60.051' where  city_section_cd = '01665016000';</v>
      </c>
    </row>
    <row r="3371" spans="1:15" ht="14.25" x14ac:dyDescent="0.2">
      <c r="A3371" s="4" t="s">
        <v>15753</v>
      </c>
      <c r="B3371" s="5" t="s">
        <v>15754</v>
      </c>
      <c r="C3371" s="5" t="s">
        <v>2351</v>
      </c>
      <c r="D3371" s="5" t="s">
        <v>2352</v>
      </c>
      <c r="E3371" s="5" t="s">
        <v>15755</v>
      </c>
      <c r="F3371" s="5" t="s">
        <v>2351</v>
      </c>
      <c r="G3371" s="5" t="s">
        <v>2352</v>
      </c>
      <c r="H3371" s="5" t="s">
        <v>572</v>
      </c>
      <c r="I3371" s="5" t="s">
        <v>573</v>
      </c>
      <c r="J3371" s="5" t="s">
        <v>574</v>
      </c>
      <c r="K3371" s="5" t="s">
        <v>575</v>
      </c>
      <c r="L3371" s="5" t="s">
        <v>576</v>
      </c>
      <c r="M3371" s="5" t="s">
        <v>577</v>
      </c>
      <c r="N3371">
        <v>60050.739433204501</v>
      </c>
      <c r="O3371" t="str">
        <f t="shared" si="78"/>
        <v>update tb_idokeido2 set km = '60.051' where  city_section_cd = '01665018000';</v>
      </c>
    </row>
    <row r="3372" spans="1:15" ht="14.25" x14ac:dyDescent="0.2">
      <c r="A3372" s="4" t="s">
        <v>15756</v>
      </c>
      <c r="B3372" s="5" t="s">
        <v>15757</v>
      </c>
      <c r="C3372" s="5" t="s">
        <v>2351</v>
      </c>
      <c r="D3372" s="5" t="s">
        <v>2352</v>
      </c>
      <c r="E3372" s="5" t="s">
        <v>15758</v>
      </c>
      <c r="F3372" s="5" t="s">
        <v>2351</v>
      </c>
      <c r="G3372" s="5" t="s">
        <v>2352</v>
      </c>
      <c r="H3372" s="5" t="s">
        <v>572</v>
      </c>
      <c r="I3372" s="5" t="s">
        <v>573</v>
      </c>
      <c r="J3372" s="5" t="s">
        <v>574</v>
      </c>
      <c r="K3372" s="5" t="s">
        <v>575</v>
      </c>
      <c r="L3372" s="5" t="s">
        <v>576</v>
      </c>
      <c r="M3372" s="5" t="s">
        <v>577</v>
      </c>
      <c r="N3372">
        <v>60050.739433204501</v>
      </c>
      <c r="O3372" t="str">
        <f t="shared" si="78"/>
        <v>update tb_idokeido2 set km = '60.051' where  city_section_cd = '01665022000';</v>
      </c>
    </row>
    <row r="3373" spans="1:15" ht="14.25" x14ac:dyDescent="0.2">
      <c r="A3373" s="4" t="s">
        <v>15759</v>
      </c>
      <c r="B3373" s="5" t="s">
        <v>15760</v>
      </c>
      <c r="C3373" s="5" t="s">
        <v>2351</v>
      </c>
      <c r="D3373" s="5" t="s">
        <v>2352</v>
      </c>
      <c r="E3373" s="5" t="s">
        <v>15761</v>
      </c>
      <c r="F3373" s="5" t="s">
        <v>2351</v>
      </c>
      <c r="G3373" s="5" t="s">
        <v>2352</v>
      </c>
      <c r="H3373" s="5" t="s">
        <v>572</v>
      </c>
      <c r="I3373" s="5" t="s">
        <v>573</v>
      </c>
      <c r="J3373" s="5" t="s">
        <v>574</v>
      </c>
      <c r="K3373" s="5" t="s">
        <v>575</v>
      </c>
      <c r="L3373" s="5" t="s">
        <v>576</v>
      </c>
      <c r="M3373" s="5" t="s">
        <v>577</v>
      </c>
      <c r="N3373">
        <v>60050.739433204501</v>
      </c>
      <c r="O3373" t="str">
        <f t="shared" si="78"/>
        <v>update tb_idokeido2 set km = '60.051' where  city_section_cd = '01665023000';</v>
      </c>
    </row>
    <row r="3374" spans="1:15" ht="14.25" x14ac:dyDescent="0.2">
      <c r="A3374" s="4" t="s">
        <v>15762</v>
      </c>
      <c r="B3374" s="5" t="s">
        <v>15763</v>
      </c>
      <c r="C3374" s="5" t="s">
        <v>2351</v>
      </c>
      <c r="D3374" s="5" t="s">
        <v>2352</v>
      </c>
      <c r="E3374" s="5" t="s">
        <v>15764</v>
      </c>
      <c r="F3374" s="5" t="s">
        <v>2351</v>
      </c>
      <c r="G3374" s="5" t="s">
        <v>2352</v>
      </c>
      <c r="H3374" s="5" t="s">
        <v>572</v>
      </c>
      <c r="I3374" s="5" t="s">
        <v>573</v>
      </c>
      <c r="J3374" s="5" t="s">
        <v>574</v>
      </c>
      <c r="K3374" s="5" t="s">
        <v>575</v>
      </c>
      <c r="L3374" s="5" t="s">
        <v>576</v>
      </c>
      <c r="M3374" s="5" t="s">
        <v>577</v>
      </c>
      <c r="N3374">
        <v>60050.739433204501</v>
      </c>
      <c r="O3374" t="str">
        <f t="shared" si="78"/>
        <v>update tb_idokeido2 set km = '60.051' where  city_section_cd = '01665024000';</v>
      </c>
    </row>
    <row r="3375" spans="1:15" ht="14.25" x14ac:dyDescent="0.2">
      <c r="A3375" s="4" t="s">
        <v>15765</v>
      </c>
      <c r="B3375" s="5" t="s">
        <v>15766</v>
      </c>
      <c r="C3375" s="5" t="s">
        <v>2351</v>
      </c>
      <c r="D3375" s="5" t="s">
        <v>2352</v>
      </c>
      <c r="E3375" s="5" t="s">
        <v>15767</v>
      </c>
      <c r="F3375" s="5" t="s">
        <v>2351</v>
      </c>
      <c r="G3375" s="5" t="s">
        <v>2352</v>
      </c>
      <c r="H3375" s="5" t="s">
        <v>572</v>
      </c>
      <c r="I3375" s="5" t="s">
        <v>573</v>
      </c>
      <c r="J3375" s="5" t="s">
        <v>574</v>
      </c>
      <c r="K3375" s="5" t="s">
        <v>575</v>
      </c>
      <c r="L3375" s="5" t="s">
        <v>576</v>
      </c>
      <c r="M3375" s="5" t="s">
        <v>577</v>
      </c>
      <c r="N3375">
        <v>60050.739433204501</v>
      </c>
      <c r="O3375" t="str">
        <f t="shared" si="78"/>
        <v>update tb_idokeido2 set km = '60.051' where  city_section_cd = '01665028000';</v>
      </c>
    </row>
    <row r="3376" spans="1:15" ht="14.25" x14ac:dyDescent="0.2">
      <c r="A3376" s="4" t="s">
        <v>15768</v>
      </c>
      <c r="B3376" s="5" t="s">
        <v>15769</v>
      </c>
      <c r="C3376" s="5" t="s">
        <v>2351</v>
      </c>
      <c r="D3376" s="5" t="s">
        <v>2352</v>
      </c>
      <c r="E3376" s="5" t="s">
        <v>15770</v>
      </c>
      <c r="F3376" s="5" t="s">
        <v>2351</v>
      </c>
      <c r="G3376" s="5" t="s">
        <v>2352</v>
      </c>
      <c r="H3376" s="5" t="s">
        <v>572</v>
      </c>
      <c r="I3376" s="5" t="s">
        <v>573</v>
      </c>
      <c r="J3376" s="5" t="s">
        <v>574</v>
      </c>
      <c r="K3376" s="5" t="s">
        <v>575</v>
      </c>
      <c r="L3376" s="5" t="s">
        <v>576</v>
      </c>
      <c r="M3376" s="5" t="s">
        <v>577</v>
      </c>
      <c r="N3376">
        <v>60050.739433204501</v>
      </c>
      <c r="O3376" t="str">
        <f t="shared" si="78"/>
        <v>update tb_idokeido2 set km = '60.051' where  city_section_cd = '01665029000';</v>
      </c>
    </row>
    <row r="3377" spans="1:15" ht="14.25" x14ac:dyDescent="0.2">
      <c r="A3377" s="4" t="s">
        <v>15771</v>
      </c>
      <c r="B3377" s="5" t="s">
        <v>15772</v>
      </c>
      <c r="C3377" s="5" t="s">
        <v>2351</v>
      </c>
      <c r="D3377" s="5" t="s">
        <v>2352</v>
      </c>
      <c r="E3377" s="5" t="s">
        <v>15773</v>
      </c>
      <c r="F3377" s="5" t="s">
        <v>2351</v>
      </c>
      <c r="G3377" s="5" t="s">
        <v>2352</v>
      </c>
      <c r="H3377" s="5" t="s">
        <v>572</v>
      </c>
      <c r="I3377" s="5" t="s">
        <v>573</v>
      </c>
      <c r="J3377" s="5" t="s">
        <v>574</v>
      </c>
      <c r="K3377" s="5" t="s">
        <v>575</v>
      </c>
      <c r="L3377" s="5" t="s">
        <v>576</v>
      </c>
      <c r="M3377" s="5" t="s">
        <v>577</v>
      </c>
      <c r="N3377">
        <v>60050.739433204501</v>
      </c>
      <c r="O3377" t="str">
        <f t="shared" si="78"/>
        <v>update tb_idokeido2 set km = '60.051' where  city_section_cd = '01665030000';</v>
      </c>
    </row>
    <row r="3378" spans="1:15" ht="14.25" x14ac:dyDescent="0.2">
      <c r="A3378" s="4" t="s">
        <v>15774</v>
      </c>
      <c r="B3378" s="5" t="s">
        <v>15775</v>
      </c>
      <c r="C3378" s="5" t="s">
        <v>2351</v>
      </c>
      <c r="D3378" s="5" t="s">
        <v>2352</v>
      </c>
      <c r="E3378" s="5" t="s">
        <v>15776</v>
      </c>
      <c r="F3378" s="5" t="s">
        <v>2351</v>
      </c>
      <c r="G3378" s="5" t="s">
        <v>2352</v>
      </c>
      <c r="H3378" s="5" t="s">
        <v>572</v>
      </c>
      <c r="I3378" s="5" t="s">
        <v>573</v>
      </c>
      <c r="J3378" s="5" t="s">
        <v>574</v>
      </c>
      <c r="K3378" s="5" t="s">
        <v>575</v>
      </c>
      <c r="L3378" s="5" t="s">
        <v>576</v>
      </c>
      <c r="M3378" s="5" t="s">
        <v>577</v>
      </c>
      <c r="N3378">
        <v>60050.739433204501</v>
      </c>
      <c r="O3378" t="str">
        <f t="shared" si="78"/>
        <v>update tb_idokeido2 set km = '60.051' where  city_section_cd = '01665033000';</v>
      </c>
    </row>
    <row r="3379" spans="1:15" ht="14.25" x14ac:dyDescent="0.2">
      <c r="A3379" s="4" t="s">
        <v>15777</v>
      </c>
      <c r="B3379" s="5" t="s">
        <v>15778</v>
      </c>
      <c r="C3379" s="5" t="s">
        <v>15779</v>
      </c>
      <c r="D3379" s="5" t="s">
        <v>15780</v>
      </c>
      <c r="E3379" s="5" t="s">
        <v>15781</v>
      </c>
      <c r="F3379" s="5" t="s">
        <v>15779</v>
      </c>
      <c r="G3379" s="5" t="s">
        <v>15780</v>
      </c>
      <c r="H3379" s="5" t="s">
        <v>572</v>
      </c>
      <c r="I3379" s="5" t="s">
        <v>573</v>
      </c>
      <c r="J3379" s="5" t="s">
        <v>574</v>
      </c>
      <c r="K3379" s="5" t="s">
        <v>575</v>
      </c>
      <c r="L3379" s="5" t="s">
        <v>576</v>
      </c>
      <c r="M3379" s="5" t="s">
        <v>577</v>
      </c>
      <c r="N3379">
        <v>51774.443461111099</v>
      </c>
      <c r="O3379" t="str">
        <f t="shared" si="78"/>
        <v>update tb_idokeido2 set km = '51.774' where  city_section_cd = '01665034001';</v>
      </c>
    </row>
    <row r="3380" spans="1:15" ht="14.25" x14ac:dyDescent="0.2">
      <c r="A3380" s="4" t="s">
        <v>15782</v>
      </c>
      <c r="B3380" s="5" t="s">
        <v>15783</v>
      </c>
      <c r="C3380" s="5" t="s">
        <v>15371</v>
      </c>
      <c r="D3380" s="5" t="s">
        <v>15784</v>
      </c>
      <c r="E3380" s="5" t="s">
        <v>15785</v>
      </c>
      <c r="F3380" s="5" t="s">
        <v>15371</v>
      </c>
      <c r="G3380" s="5" t="s">
        <v>15784</v>
      </c>
      <c r="H3380" s="5" t="s">
        <v>572</v>
      </c>
      <c r="I3380" s="5" t="s">
        <v>573</v>
      </c>
      <c r="J3380" s="5" t="s">
        <v>574</v>
      </c>
      <c r="K3380" s="5" t="s">
        <v>575</v>
      </c>
      <c r="L3380" s="5" t="s">
        <v>576</v>
      </c>
      <c r="M3380" s="5" t="s">
        <v>577</v>
      </c>
      <c r="N3380">
        <v>52312.914629065701</v>
      </c>
      <c r="O3380" t="str">
        <f t="shared" si="78"/>
        <v>update tb_idokeido2 set km = '52.313' where  city_section_cd = '01665036001';</v>
      </c>
    </row>
    <row r="3381" spans="1:15" ht="14.25" x14ac:dyDescent="0.2">
      <c r="A3381" s="4" t="s">
        <v>15786</v>
      </c>
      <c r="B3381" s="5" t="s">
        <v>15787</v>
      </c>
      <c r="C3381" s="5" t="s">
        <v>15788</v>
      </c>
      <c r="D3381" s="5" t="s">
        <v>15784</v>
      </c>
      <c r="E3381" s="5" t="s">
        <v>15789</v>
      </c>
      <c r="F3381" s="5" t="s">
        <v>15788</v>
      </c>
      <c r="G3381" s="5" t="s">
        <v>15784</v>
      </c>
      <c r="H3381" s="5" t="s">
        <v>572</v>
      </c>
      <c r="I3381" s="5" t="s">
        <v>573</v>
      </c>
      <c r="J3381" s="5" t="s">
        <v>574</v>
      </c>
      <c r="K3381" s="5" t="s">
        <v>575</v>
      </c>
      <c r="L3381" s="5" t="s">
        <v>576</v>
      </c>
      <c r="M3381" s="5" t="s">
        <v>577</v>
      </c>
      <c r="N3381">
        <v>52118.378130508798</v>
      </c>
      <c r="O3381" t="str">
        <f t="shared" si="78"/>
        <v>update tb_idokeido2 set km = '52.118' where  city_section_cd = '01665037001';</v>
      </c>
    </row>
    <row r="3382" spans="1:15" ht="14.25" x14ac:dyDescent="0.2">
      <c r="A3382" s="4" t="s">
        <v>15790</v>
      </c>
      <c r="B3382" s="5" t="s">
        <v>15791</v>
      </c>
      <c r="C3382" s="5" t="s">
        <v>15792</v>
      </c>
      <c r="D3382" s="5" t="s">
        <v>15793</v>
      </c>
      <c r="E3382" s="5" t="s">
        <v>15794</v>
      </c>
      <c r="F3382" s="5" t="s">
        <v>15792</v>
      </c>
      <c r="G3382" s="5" t="s">
        <v>15793</v>
      </c>
      <c r="H3382" s="5" t="s">
        <v>572</v>
      </c>
      <c r="I3382" s="5" t="s">
        <v>573</v>
      </c>
      <c r="J3382" s="5" t="s">
        <v>574</v>
      </c>
      <c r="K3382" s="5" t="s">
        <v>575</v>
      </c>
      <c r="L3382" s="5" t="s">
        <v>576</v>
      </c>
      <c r="M3382" s="5" t="s">
        <v>577</v>
      </c>
      <c r="N3382">
        <v>52468.853631042701</v>
      </c>
      <c r="O3382" t="str">
        <f t="shared" si="78"/>
        <v>update tb_idokeido2 set km = '52.469' where  city_section_cd = '01665040001';</v>
      </c>
    </row>
    <row r="3383" spans="1:15" ht="14.25" x14ac:dyDescent="0.2">
      <c r="A3383" s="4" t="s">
        <v>15795</v>
      </c>
      <c r="B3383" s="5" t="s">
        <v>15796</v>
      </c>
      <c r="C3383" s="5" t="s">
        <v>15788</v>
      </c>
      <c r="D3383" s="5" t="s">
        <v>15797</v>
      </c>
      <c r="E3383" s="5" t="s">
        <v>15798</v>
      </c>
      <c r="F3383" s="5" t="s">
        <v>15788</v>
      </c>
      <c r="G3383" s="5" t="s">
        <v>15797</v>
      </c>
      <c r="H3383" s="5" t="s">
        <v>572</v>
      </c>
      <c r="I3383" s="5" t="s">
        <v>573</v>
      </c>
      <c r="J3383" s="5" t="s">
        <v>574</v>
      </c>
      <c r="K3383" s="5" t="s">
        <v>575</v>
      </c>
      <c r="L3383" s="5" t="s">
        <v>576</v>
      </c>
      <c r="M3383" s="5" t="s">
        <v>577</v>
      </c>
      <c r="N3383">
        <v>53337.0671118721</v>
      </c>
      <c r="O3383" t="str">
        <f t="shared" si="78"/>
        <v>update tb_idokeido2 set km = '53.337' where  city_section_cd = '01665042001';</v>
      </c>
    </row>
    <row r="3384" spans="1:15" ht="14.25" x14ac:dyDescent="0.2">
      <c r="A3384" s="4" t="s">
        <v>15799</v>
      </c>
      <c r="B3384" s="5" t="s">
        <v>15800</v>
      </c>
      <c r="C3384" s="5" t="s">
        <v>2351</v>
      </c>
      <c r="D3384" s="5" t="s">
        <v>2352</v>
      </c>
      <c r="E3384" s="5" t="s">
        <v>15801</v>
      </c>
      <c r="F3384" s="5" t="s">
        <v>2351</v>
      </c>
      <c r="G3384" s="5" t="s">
        <v>2352</v>
      </c>
      <c r="H3384" s="5" t="s">
        <v>572</v>
      </c>
      <c r="I3384" s="5" t="s">
        <v>573</v>
      </c>
      <c r="J3384" s="5" t="s">
        <v>574</v>
      </c>
      <c r="K3384" s="5" t="s">
        <v>575</v>
      </c>
      <c r="L3384" s="5" t="s">
        <v>576</v>
      </c>
      <c r="M3384" s="5" t="s">
        <v>577</v>
      </c>
      <c r="N3384">
        <v>60050.739433204501</v>
      </c>
      <c r="O3384" t="str">
        <f t="shared" si="78"/>
        <v>update tb_idokeido2 set km = '60.051' where  city_section_cd = '01665045000';</v>
      </c>
    </row>
    <row r="3385" spans="1:15" ht="14.25" x14ac:dyDescent="0.2">
      <c r="A3385" s="4" t="s">
        <v>15802</v>
      </c>
      <c r="B3385" s="5" t="s">
        <v>15803</v>
      </c>
      <c r="C3385" s="5" t="s">
        <v>2351</v>
      </c>
      <c r="D3385" s="5" t="s">
        <v>2352</v>
      </c>
      <c r="E3385" s="5" t="s">
        <v>15804</v>
      </c>
      <c r="F3385" s="5" t="s">
        <v>2351</v>
      </c>
      <c r="G3385" s="5" t="s">
        <v>2352</v>
      </c>
      <c r="H3385" s="5" t="s">
        <v>572</v>
      </c>
      <c r="I3385" s="5" t="s">
        <v>573</v>
      </c>
      <c r="J3385" s="5" t="s">
        <v>574</v>
      </c>
      <c r="K3385" s="5" t="s">
        <v>575</v>
      </c>
      <c r="L3385" s="5" t="s">
        <v>576</v>
      </c>
      <c r="M3385" s="5" t="s">
        <v>577</v>
      </c>
      <c r="N3385">
        <v>60050.739433204501</v>
      </c>
      <c r="O3385" t="str">
        <f t="shared" si="78"/>
        <v>update tb_idokeido2 set km = '60.051' where  city_section_cd = '01665048000';</v>
      </c>
    </row>
    <row r="3386" spans="1:15" ht="14.25" x14ac:dyDescent="0.2">
      <c r="A3386" s="4" t="s">
        <v>15805</v>
      </c>
      <c r="B3386" s="5" t="s">
        <v>15806</v>
      </c>
      <c r="C3386" s="5" t="s">
        <v>15807</v>
      </c>
      <c r="D3386" s="5" t="s">
        <v>15808</v>
      </c>
      <c r="E3386" s="5" t="s">
        <v>15809</v>
      </c>
      <c r="F3386" s="5" t="s">
        <v>15807</v>
      </c>
      <c r="G3386" s="5" t="s">
        <v>15808</v>
      </c>
      <c r="H3386" s="5" t="s">
        <v>572</v>
      </c>
      <c r="I3386" s="5" t="s">
        <v>573</v>
      </c>
      <c r="J3386" s="5" t="s">
        <v>574</v>
      </c>
      <c r="K3386" s="5" t="s">
        <v>575</v>
      </c>
      <c r="L3386" s="5" t="s">
        <v>576</v>
      </c>
      <c r="M3386" s="5" t="s">
        <v>577</v>
      </c>
      <c r="N3386">
        <v>66238.788518394198</v>
      </c>
      <c r="O3386" t="str">
        <f t="shared" si="78"/>
        <v>update tb_idokeido2 set km = '66.239' where  city_section_cd = '01663041000';</v>
      </c>
    </row>
    <row r="3387" spans="1:15" ht="14.25" x14ac:dyDescent="0.2">
      <c r="A3387" s="4" t="s">
        <v>15810</v>
      </c>
      <c r="B3387" s="5" t="s">
        <v>15811</v>
      </c>
      <c r="C3387" s="5" t="s">
        <v>2483</v>
      </c>
      <c r="D3387" s="5" t="s">
        <v>2484</v>
      </c>
      <c r="E3387" s="5" t="s">
        <v>15812</v>
      </c>
      <c r="F3387" s="5" t="s">
        <v>2483</v>
      </c>
      <c r="G3387" s="5" t="s">
        <v>2484</v>
      </c>
      <c r="H3387" s="5" t="s">
        <v>572</v>
      </c>
      <c r="I3387" s="5" t="s">
        <v>573</v>
      </c>
      <c r="J3387" s="5" t="s">
        <v>574</v>
      </c>
      <c r="K3387" s="5" t="s">
        <v>575</v>
      </c>
      <c r="L3387" s="5" t="s">
        <v>576</v>
      </c>
      <c r="M3387" s="5" t="s">
        <v>577</v>
      </c>
      <c r="N3387">
        <v>29584.9928252215</v>
      </c>
      <c r="O3387" t="str">
        <f t="shared" si="78"/>
        <v>update tb_idokeido2 set km = '29.585' where  city_section_cd = '01667000000';</v>
      </c>
    </row>
    <row r="3388" spans="1:15" ht="14.25" x14ac:dyDescent="0.2">
      <c r="A3388" s="4" t="s">
        <v>15813</v>
      </c>
      <c r="B3388" s="5" t="s">
        <v>15814</v>
      </c>
      <c r="C3388" s="5" t="s">
        <v>2483</v>
      </c>
      <c r="D3388" s="5" t="s">
        <v>2484</v>
      </c>
      <c r="E3388" s="5" t="s">
        <v>15815</v>
      </c>
      <c r="F3388" s="5" t="s">
        <v>2483</v>
      </c>
      <c r="G3388" s="5" t="s">
        <v>2484</v>
      </c>
      <c r="H3388" s="5" t="s">
        <v>572</v>
      </c>
      <c r="I3388" s="5" t="s">
        <v>573</v>
      </c>
      <c r="J3388" s="5" t="s">
        <v>574</v>
      </c>
      <c r="K3388" s="5" t="s">
        <v>575</v>
      </c>
      <c r="L3388" s="5" t="s">
        <v>576</v>
      </c>
      <c r="M3388" s="5" t="s">
        <v>577</v>
      </c>
      <c r="N3388">
        <v>29584.9928252215</v>
      </c>
      <c r="O3388" t="str">
        <f t="shared" si="78"/>
        <v>update tb_idokeido2 set km = '29.585' where  city_section_cd = '01667002000';</v>
      </c>
    </row>
    <row r="3389" spans="1:15" ht="14.25" x14ac:dyDescent="0.2">
      <c r="A3389" s="4" t="s">
        <v>15816</v>
      </c>
      <c r="B3389" s="5" t="s">
        <v>15817</v>
      </c>
      <c r="C3389" s="5" t="s">
        <v>2483</v>
      </c>
      <c r="D3389" s="5" t="s">
        <v>2484</v>
      </c>
      <c r="E3389" s="5" t="s">
        <v>15818</v>
      </c>
      <c r="F3389" s="5" t="s">
        <v>2483</v>
      </c>
      <c r="G3389" s="5" t="s">
        <v>2484</v>
      </c>
      <c r="H3389" s="5" t="s">
        <v>572</v>
      </c>
      <c r="I3389" s="5" t="s">
        <v>573</v>
      </c>
      <c r="J3389" s="5" t="s">
        <v>574</v>
      </c>
      <c r="K3389" s="5" t="s">
        <v>575</v>
      </c>
      <c r="L3389" s="5" t="s">
        <v>576</v>
      </c>
      <c r="M3389" s="5" t="s">
        <v>577</v>
      </c>
      <c r="N3389">
        <v>29584.9928252215</v>
      </c>
      <c r="O3389" t="str">
        <f t="shared" si="78"/>
        <v>update tb_idokeido2 set km = '29.585' where  city_section_cd = '01667003000';</v>
      </c>
    </row>
    <row r="3390" spans="1:15" ht="14.25" x14ac:dyDescent="0.2">
      <c r="A3390" s="4" t="s">
        <v>15819</v>
      </c>
      <c r="B3390" s="5" t="s">
        <v>15820</v>
      </c>
      <c r="C3390" s="5" t="s">
        <v>2483</v>
      </c>
      <c r="D3390" s="5" t="s">
        <v>2484</v>
      </c>
      <c r="E3390" s="5" t="s">
        <v>15821</v>
      </c>
      <c r="F3390" s="5" t="s">
        <v>2483</v>
      </c>
      <c r="G3390" s="5" t="s">
        <v>2484</v>
      </c>
      <c r="H3390" s="5" t="s">
        <v>572</v>
      </c>
      <c r="I3390" s="5" t="s">
        <v>573</v>
      </c>
      <c r="J3390" s="5" t="s">
        <v>574</v>
      </c>
      <c r="K3390" s="5" t="s">
        <v>575</v>
      </c>
      <c r="L3390" s="5" t="s">
        <v>576</v>
      </c>
      <c r="M3390" s="5" t="s">
        <v>577</v>
      </c>
      <c r="N3390">
        <v>29584.9928252215</v>
      </c>
      <c r="O3390" t="str">
        <f t="shared" si="78"/>
        <v>update tb_idokeido2 set km = '29.585' where  city_section_cd = '01667005000';</v>
      </c>
    </row>
    <row r="3391" spans="1:15" ht="14.25" x14ac:dyDescent="0.2">
      <c r="A3391" s="4" t="s">
        <v>15822</v>
      </c>
      <c r="B3391" s="5" t="s">
        <v>15823</v>
      </c>
      <c r="C3391" s="5" t="s">
        <v>15824</v>
      </c>
      <c r="D3391" s="5" t="s">
        <v>15825</v>
      </c>
      <c r="E3391" s="5" t="s">
        <v>15826</v>
      </c>
      <c r="F3391" s="5" t="s">
        <v>15824</v>
      </c>
      <c r="G3391" s="5" t="s">
        <v>15825</v>
      </c>
      <c r="H3391" s="5" t="s">
        <v>572</v>
      </c>
      <c r="I3391" s="5" t="s">
        <v>573</v>
      </c>
      <c r="J3391" s="5" t="s">
        <v>574</v>
      </c>
      <c r="K3391" s="5" t="s">
        <v>575</v>
      </c>
      <c r="L3391" s="5" t="s">
        <v>576</v>
      </c>
      <c r="M3391" s="5" t="s">
        <v>577</v>
      </c>
      <c r="N3391">
        <v>36092.080409566901</v>
      </c>
      <c r="O3391" t="str">
        <f t="shared" si="78"/>
        <v>update tb_idokeido2 set km = '36.092' where  city_section_cd = '01667007000';</v>
      </c>
    </row>
    <row r="3392" spans="1:15" ht="14.25" x14ac:dyDescent="0.2">
      <c r="A3392" s="4" t="s">
        <v>15827</v>
      </c>
      <c r="B3392" s="5" t="s">
        <v>15828</v>
      </c>
      <c r="C3392" s="5" t="s">
        <v>15829</v>
      </c>
      <c r="D3392" s="5" t="s">
        <v>15830</v>
      </c>
      <c r="E3392" s="5" t="s">
        <v>15831</v>
      </c>
      <c r="F3392" s="5" t="s">
        <v>15829</v>
      </c>
      <c r="G3392" s="5" t="s">
        <v>15830</v>
      </c>
      <c r="H3392" s="5" t="s">
        <v>572</v>
      </c>
      <c r="I3392" s="5" t="s">
        <v>573</v>
      </c>
      <c r="J3392" s="5" t="s">
        <v>574</v>
      </c>
      <c r="K3392" s="5" t="s">
        <v>575</v>
      </c>
      <c r="L3392" s="5" t="s">
        <v>576</v>
      </c>
      <c r="M3392" s="5" t="s">
        <v>577</v>
      </c>
      <c r="N3392">
        <v>20669.971829119899</v>
      </c>
      <c r="O3392" t="str">
        <f t="shared" si="78"/>
        <v>update tb_idokeido2 set km = '20.67' where  city_section_cd = '01667008000';</v>
      </c>
    </row>
    <row r="3393" spans="1:15" ht="14.25" x14ac:dyDescent="0.2">
      <c r="A3393" s="4" t="s">
        <v>15832</v>
      </c>
      <c r="B3393" s="5" t="s">
        <v>15833</v>
      </c>
      <c r="C3393" s="5" t="s">
        <v>15834</v>
      </c>
      <c r="D3393" s="5" t="s">
        <v>15835</v>
      </c>
      <c r="E3393" s="5" t="s">
        <v>15836</v>
      </c>
      <c r="F3393" s="5" t="s">
        <v>15834</v>
      </c>
      <c r="G3393" s="5" t="s">
        <v>15835</v>
      </c>
      <c r="H3393" s="5" t="s">
        <v>572</v>
      </c>
      <c r="I3393" s="5" t="s">
        <v>573</v>
      </c>
      <c r="J3393" s="5" t="s">
        <v>574</v>
      </c>
      <c r="K3393" s="5" t="s">
        <v>575</v>
      </c>
      <c r="L3393" s="5" t="s">
        <v>576</v>
      </c>
      <c r="M3393" s="5" t="s">
        <v>577</v>
      </c>
      <c r="N3393">
        <v>33946.560575764197</v>
      </c>
      <c r="O3393" t="str">
        <f t="shared" si="78"/>
        <v>update tb_idokeido2 set km = '33.947' where  city_section_cd = '01667012000';</v>
      </c>
    </row>
    <row r="3394" spans="1:15" ht="14.25" x14ac:dyDescent="0.2">
      <c r="A3394" s="4" t="s">
        <v>15837</v>
      </c>
      <c r="B3394" s="5" t="s">
        <v>15838</v>
      </c>
      <c r="C3394" s="5" t="s">
        <v>2483</v>
      </c>
      <c r="D3394" s="5" t="s">
        <v>2484</v>
      </c>
      <c r="E3394" s="5" t="s">
        <v>15839</v>
      </c>
      <c r="F3394" s="5" t="s">
        <v>2483</v>
      </c>
      <c r="G3394" s="5" t="s">
        <v>2484</v>
      </c>
      <c r="H3394" s="5" t="s">
        <v>572</v>
      </c>
      <c r="I3394" s="5" t="s">
        <v>573</v>
      </c>
      <c r="J3394" s="5" t="s">
        <v>574</v>
      </c>
      <c r="K3394" s="5" t="s">
        <v>575</v>
      </c>
      <c r="L3394" s="5" t="s">
        <v>576</v>
      </c>
      <c r="M3394" s="5" t="s">
        <v>577</v>
      </c>
      <c r="N3394">
        <v>29584.9928252215</v>
      </c>
      <c r="O3394" t="str">
        <f t="shared" si="78"/>
        <v>update tb_idokeido2 set km = '29.585' where  city_section_cd = '01667014000';</v>
      </c>
    </row>
    <row r="3395" spans="1:15" ht="14.25" x14ac:dyDescent="0.2">
      <c r="A3395" s="4" t="s">
        <v>15840</v>
      </c>
      <c r="B3395" s="5" t="s">
        <v>15841</v>
      </c>
      <c r="C3395" s="5" t="s">
        <v>2483</v>
      </c>
      <c r="D3395" s="5" t="s">
        <v>2484</v>
      </c>
      <c r="E3395" s="5" t="s">
        <v>15842</v>
      </c>
      <c r="F3395" s="5" t="s">
        <v>2483</v>
      </c>
      <c r="G3395" s="5" t="s">
        <v>2484</v>
      </c>
      <c r="H3395" s="5" t="s">
        <v>572</v>
      </c>
      <c r="I3395" s="5" t="s">
        <v>573</v>
      </c>
      <c r="J3395" s="5" t="s">
        <v>574</v>
      </c>
      <c r="K3395" s="5" t="s">
        <v>575</v>
      </c>
      <c r="L3395" s="5" t="s">
        <v>576</v>
      </c>
      <c r="M3395" s="5" t="s">
        <v>577</v>
      </c>
      <c r="N3395">
        <v>29584.9928252215</v>
      </c>
      <c r="O3395" t="str">
        <f t="shared" si="78"/>
        <v>update tb_idokeido2 set km = '29.585' where  city_section_cd = '01667015000';</v>
      </c>
    </row>
    <row r="3396" spans="1:15" ht="14.25" x14ac:dyDescent="0.2">
      <c r="A3396" s="4" t="s">
        <v>15843</v>
      </c>
      <c r="B3396" s="5" t="s">
        <v>15844</v>
      </c>
      <c r="C3396" s="5" t="s">
        <v>2483</v>
      </c>
      <c r="D3396" s="5" t="s">
        <v>2484</v>
      </c>
      <c r="E3396" s="5" t="s">
        <v>15845</v>
      </c>
      <c r="F3396" s="5" t="s">
        <v>2483</v>
      </c>
      <c r="G3396" s="5" t="s">
        <v>2484</v>
      </c>
      <c r="H3396" s="5" t="s">
        <v>572</v>
      </c>
      <c r="I3396" s="5" t="s">
        <v>573</v>
      </c>
      <c r="J3396" s="5" t="s">
        <v>574</v>
      </c>
      <c r="K3396" s="5" t="s">
        <v>575</v>
      </c>
      <c r="L3396" s="5" t="s">
        <v>576</v>
      </c>
      <c r="M3396" s="5" t="s">
        <v>577</v>
      </c>
      <c r="N3396">
        <v>29584.9928252215</v>
      </c>
      <c r="O3396" t="str">
        <f t="shared" si="78"/>
        <v>update tb_idokeido2 set km = '29.585' where  city_section_cd = '01667020000';</v>
      </c>
    </row>
    <row r="3397" spans="1:15" ht="14.25" x14ac:dyDescent="0.2">
      <c r="A3397" s="4" t="s">
        <v>15846</v>
      </c>
      <c r="B3397" s="5" t="s">
        <v>15847</v>
      </c>
      <c r="C3397" s="5" t="s">
        <v>15848</v>
      </c>
      <c r="D3397" s="5" t="s">
        <v>1331</v>
      </c>
      <c r="E3397" s="5" t="s">
        <v>15849</v>
      </c>
      <c r="F3397" s="5" t="s">
        <v>15848</v>
      </c>
      <c r="G3397" s="5" t="s">
        <v>1331</v>
      </c>
      <c r="H3397" s="5" t="s">
        <v>572</v>
      </c>
      <c r="I3397" s="5" t="s">
        <v>573</v>
      </c>
      <c r="J3397" s="5" t="s">
        <v>574</v>
      </c>
      <c r="K3397" s="5" t="s">
        <v>575</v>
      </c>
      <c r="L3397" s="5" t="s">
        <v>576</v>
      </c>
      <c r="M3397" s="5" t="s">
        <v>577</v>
      </c>
      <c r="N3397">
        <v>25611.5932393152</v>
      </c>
      <c r="O3397" t="str">
        <f t="shared" si="78"/>
        <v>update tb_idokeido2 set km = '25.612' where  city_section_cd = '01667025000';</v>
      </c>
    </row>
    <row r="3398" spans="1:15" ht="14.25" x14ac:dyDescent="0.2">
      <c r="A3398" s="4" t="s">
        <v>15850</v>
      </c>
      <c r="B3398" s="5" t="s">
        <v>15851</v>
      </c>
      <c r="C3398" s="5" t="s">
        <v>2483</v>
      </c>
      <c r="D3398" s="5" t="s">
        <v>2484</v>
      </c>
      <c r="E3398" s="5" t="s">
        <v>15852</v>
      </c>
      <c r="F3398" s="5" t="s">
        <v>2483</v>
      </c>
      <c r="G3398" s="5" t="s">
        <v>2484</v>
      </c>
      <c r="H3398" s="5" t="s">
        <v>572</v>
      </c>
      <c r="I3398" s="5" t="s">
        <v>573</v>
      </c>
      <c r="J3398" s="5" t="s">
        <v>574</v>
      </c>
      <c r="K3398" s="5" t="s">
        <v>575</v>
      </c>
      <c r="L3398" s="5" t="s">
        <v>576</v>
      </c>
      <c r="M3398" s="5" t="s">
        <v>577</v>
      </c>
      <c r="N3398">
        <v>29584.9928252215</v>
      </c>
      <c r="O3398" t="str">
        <f t="shared" si="78"/>
        <v>update tb_idokeido2 set km = '29.585' where  city_section_cd = '01667028000';</v>
      </c>
    </row>
    <row r="3399" spans="1:15" ht="14.25" x14ac:dyDescent="0.2">
      <c r="A3399" s="4" t="s">
        <v>15853</v>
      </c>
      <c r="B3399" s="5" t="s">
        <v>15854</v>
      </c>
      <c r="C3399" s="5" t="s">
        <v>15855</v>
      </c>
      <c r="D3399" s="5" t="s">
        <v>15856</v>
      </c>
      <c r="E3399" s="5" t="s">
        <v>15857</v>
      </c>
      <c r="F3399" s="5" t="s">
        <v>15855</v>
      </c>
      <c r="G3399" s="5" t="s">
        <v>15856</v>
      </c>
      <c r="H3399" s="5" t="s">
        <v>572</v>
      </c>
      <c r="I3399" s="5" t="s">
        <v>573</v>
      </c>
      <c r="J3399" s="5" t="s">
        <v>574</v>
      </c>
      <c r="K3399" s="5" t="s">
        <v>575</v>
      </c>
      <c r="L3399" s="5" t="s">
        <v>576</v>
      </c>
      <c r="M3399" s="5" t="s">
        <v>577</v>
      </c>
      <c r="N3399">
        <v>19706.082325414001</v>
      </c>
      <c r="O3399" t="str">
        <f t="shared" si="78"/>
        <v>update tb_idokeido2 set km = '19.706' where  city_section_cd = '01667033001';</v>
      </c>
    </row>
    <row r="3400" spans="1:15" ht="14.25" x14ac:dyDescent="0.2">
      <c r="A3400" s="4" t="s">
        <v>15858</v>
      </c>
      <c r="B3400" s="5" t="s">
        <v>15859</v>
      </c>
      <c r="C3400" s="5" t="s">
        <v>15860</v>
      </c>
      <c r="D3400" s="5" t="s">
        <v>15861</v>
      </c>
      <c r="E3400" s="5" t="s">
        <v>15862</v>
      </c>
      <c r="F3400" s="5" t="s">
        <v>15860</v>
      </c>
      <c r="G3400" s="5" t="s">
        <v>15861</v>
      </c>
      <c r="H3400" s="5" t="s">
        <v>572</v>
      </c>
      <c r="I3400" s="5" t="s">
        <v>573</v>
      </c>
      <c r="J3400" s="5" t="s">
        <v>574</v>
      </c>
      <c r="K3400" s="5" t="s">
        <v>575</v>
      </c>
      <c r="L3400" s="5" t="s">
        <v>576</v>
      </c>
      <c r="M3400" s="5" t="s">
        <v>577</v>
      </c>
      <c r="N3400">
        <v>34358.790968450303</v>
      </c>
      <c r="O3400" t="str">
        <f t="shared" si="78"/>
        <v>update tb_idokeido2 set km = '34.359' where  city_section_cd = '01667037000';</v>
      </c>
    </row>
    <row r="3401" spans="1:15" ht="14.25" x14ac:dyDescent="0.2">
      <c r="A3401" s="4" t="s">
        <v>15863</v>
      </c>
      <c r="B3401" s="5" t="s">
        <v>15864</v>
      </c>
      <c r="C3401" s="5" t="s">
        <v>15865</v>
      </c>
      <c r="D3401" s="5" t="s">
        <v>14699</v>
      </c>
      <c r="E3401" s="5" t="s">
        <v>15866</v>
      </c>
      <c r="F3401" s="5" t="s">
        <v>15865</v>
      </c>
      <c r="G3401" s="5" t="s">
        <v>14699</v>
      </c>
      <c r="H3401" s="5" t="s">
        <v>572</v>
      </c>
      <c r="I3401" s="5" t="s">
        <v>573</v>
      </c>
      <c r="J3401" s="5" t="s">
        <v>574</v>
      </c>
      <c r="K3401" s="5" t="s">
        <v>575</v>
      </c>
      <c r="L3401" s="5" t="s">
        <v>576</v>
      </c>
      <c r="M3401" s="5" t="s">
        <v>577</v>
      </c>
      <c r="N3401">
        <v>20251.466878685998</v>
      </c>
      <c r="O3401" t="str">
        <f t="shared" si="78"/>
        <v>update tb_idokeido2 set km = '20.251' where  city_section_cd = '01667038000';</v>
      </c>
    </row>
    <row r="3402" spans="1:15" ht="14.25" x14ac:dyDescent="0.2">
      <c r="A3402" s="4" t="s">
        <v>15867</v>
      </c>
      <c r="B3402" s="5" t="s">
        <v>15868</v>
      </c>
      <c r="C3402" s="5" t="s">
        <v>2502</v>
      </c>
      <c r="D3402" s="5" t="s">
        <v>2503</v>
      </c>
      <c r="E3402" s="5" t="s">
        <v>15869</v>
      </c>
      <c r="F3402" s="5" t="s">
        <v>2502</v>
      </c>
      <c r="G3402" s="5" t="s">
        <v>2503</v>
      </c>
      <c r="H3402" s="5" t="s">
        <v>572</v>
      </c>
      <c r="I3402" s="5" t="s">
        <v>573</v>
      </c>
      <c r="J3402" s="5" t="s">
        <v>574</v>
      </c>
      <c r="K3402" s="5" t="s">
        <v>575</v>
      </c>
      <c r="L3402" s="5" t="s">
        <v>576</v>
      </c>
      <c r="M3402" s="5" t="s">
        <v>577</v>
      </c>
      <c r="N3402">
        <v>39664.817557018701</v>
      </c>
      <c r="O3402" t="str">
        <f t="shared" si="78"/>
        <v>update tb_idokeido2 set km = '39.665' where  city_section_cd = '01668001000';</v>
      </c>
    </row>
    <row r="3403" spans="1:15" ht="14.25" x14ac:dyDescent="0.2">
      <c r="A3403" s="4" t="s">
        <v>15870</v>
      </c>
      <c r="B3403" s="5" t="s">
        <v>15871</v>
      </c>
      <c r="C3403" s="5" t="s">
        <v>15872</v>
      </c>
      <c r="D3403" s="5" t="s">
        <v>15873</v>
      </c>
      <c r="E3403" s="5" t="s">
        <v>15874</v>
      </c>
      <c r="F3403" s="5" t="s">
        <v>15872</v>
      </c>
      <c r="G3403" s="5" t="s">
        <v>15873</v>
      </c>
      <c r="H3403" s="5" t="s">
        <v>572</v>
      </c>
      <c r="I3403" s="5" t="s">
        <v>573</v>
      </c>
      <c r="J3403" s="5" t="s">
        <v>574</v>
      </c>
      <c r="K3403" s="5" t="s">
        <v>575</v>
      </c>
      <c r="L3403" s="5" t="s">
        <v>576</v>
      </c>
      <c r="M3403" s="5" t="s">
        <v>577</v>
      </c>
      <c r="N3403">
        <v>27640.684490887899</v>
      </c>
      <c r="O3403" t="str">
        <f t="shared" si="78"/>
        <v>update tb_idokeido2 set km = '27.641' where  city_section_cd = '01668003000';</v>
      </c>
    </row>
    <row r="3404" spans="1:15" ht="14.25" x14ac:dyDescent="0.2">
      <c r="A3404" s="4" t="s">
        <v>15875</v>
      </c>
      <c r="B3404" s="5" t="s">
        <v>15876</v>
      </c>
      <c r="C3404" s="5" t="s">
        <v>15877</v>
      </c>
      <c r="D3404" s="5" t="s">
        <v>15878</v>
      </c>
      <c r="E3404" s="5" t="s">
        <v>15879</v>
      </c>
      <c r="F3404" s="5" t="s">
        <v>15877</v>
      </c>
      <c r="G3404" s="5" t="s">
        <v>15878</v>
      </c>
      <c r="H3404" s="5" t="s">
        <v>572</v>
      </c>
      <c r="I3404" s="5" t="s">
        <v>573</v>
      </c>
      <c r="J3404" s="5" t="s">
        <v>574</v>
      </c>
      <c r="K3404" s="5" t="s">
        <v>575</v>
      </c>
      <c r="L3404" s="5" t="s">
        <v>576</v>
      </c>
      <c r="M3404" s="5" t="s">
        <v>577</v>
      </c>
      <c r="N3404">
        <v>23967.772135936601</v>
      </c>
      <c r="O3404" t="str">
        <f t="shared" si="78"/>
        <v>update tb_idokeido2 set km = '23.968' where  city_section_cd = '01668004000';</v>
      </c>
    </row>
    <row r="3405" spans="1:15" ht="14.25" x14ac:dyDescent="0.2">
      <c r="A3405" s="4" t="s">
        <v>15880</v>
      </c>
      <c r="B3405" s="5" t="s">
        <v>15881</v>
      </c>
      <c r="C3405" s="5" t="s">
        <v>15882</v>
      </c>
      <c r="D3405" s="5" t="s">
        <v>15883</v>
      </c>
      <c r="E3405" s="5" t="s">
        <v>15884</v>
      </c>
      <c r="F3405" s="5" t="s">
        <v>15882</v>
      </c>
      <c r="G3405" s="5" t="s">
        <v>15883</v>
      </c>
      <c r="H3405" s="5" t="s">
        <v>572</v>
      </c>
      <c r="I3405" s="5" t="s">
        <v>573</v>
      </c>
      <c r="J3405" s="5" t="s">
        <v>574</v>
      </c>
      <c r="K3405" s="5" t="s">
        <v>575</v>
      </c>
      <c r="L3405" s="5" t="s">
        <v>576</v>
      </c>
      <c r="M3405" s="5" t="s">
        <v>577</v>
      </c>
      <c r="N3405">
        <v>38600.269762412201</v>
      </c>
      <c r="O3405" t="str">
        <f t="shared" si="78"/>
        <v>update tb_idokeido2 set km = '38.6' where  city_section_cd = '01668011000';</v>
      </c>
    </row>
    <row r="3406" spans="1:15" ht="14.25" x14ac:dyDescent="0.2">
      <c r="A3406" s="4" t="s">
        <v>15885</v>
      </c>
      <c r="B3406" s="5" t="s">
        <v>15886</v>
      </c>
      <c r="C3406" s="5" t="s">
        <v>15887</v>
      </c>
      <c r="D3406" s="5" t="s">
        <v>6626</v>
      </c>
      <c r="E3406" s="5" t="s">
        <v>15888</v>
      </c>
      <c r="F3406" s="5" t="s">
        <v>15887</v>
      </c>
      <c r="G3406" s="5" t="s">
        <v>6626</v>
      </c>
      <c r="H3406" s="5" t="s">
        <v>572</v>
      </c>
      <c r="I3406" s="5" t="s">
        <v>573</v>
      </c>
      <c r="J3406" s="5" t="s">
        <v>574</v>
      </c>
      <c r="K3406" s="5" t="s">
        <v>575</v>
      </c>
      <c r="L3406" s="5" t="s">
        <v>576</v>
      </c>
      <c r="M3406" s="5" t="s">
        <v>577</v>
      </c>
      <c r="N3406">
        <v>41315.386758709501</v>
      </c>
      <c r="O3406" t="str">
        <f t="shared" si="78"/>
        <v>update tb_idokeido2 set km = '41.315' where  city_section_cd = '01668012000';</v>
      </c>
    </row>
    <row r="3407" spans="1:15" ht="14.25" x14ac:dyDescent="0.2">
      <c r="A3407" s="4" t="s">
        <v>15889</v>
      </c>
      <c r="B3407" s="5" t="s">
        <v>15890</v>
      </c>
      <c r="C3407" s="5" t="s">
        <v>15891</v>
      </c>
      <c r="D3407" s="5" t="s">
        <v>15892</v>
      </c>
      <c r="E3407" s="5" t="s">
        <v>15893</v>
      </c>
      <c r="F3407" s="5" t="s">
        <v>15891</v>
      </c>
      <c r="G3407" s="5" t="s">
        <v>15892</v>
      </c>
      <c r="H3407" s="5" t="s">
        <v>572</v>
      </c>
      <c r="I3407" s="5" t="s">
        <v>573</v>
      </c>
      <c r="J3407" s="5" t="s">
        <v>574</v>
      </c>
      <c r="K3407" s="5" t="s">
        <v>575</v>
      </c>
      <c r="L3407" s="5" t="s">
        <v>576</v>
      </c>
      <c r="M3407" s="5" t="s">
        <v>577</v>
      </c>
      <c r="N3407">
        <v>38618.9263195038</v>
      </c>
      <c r="O3407" t="str">
        <f t="shared" si="78"/>
        <v>update tb_idokeido2 set km = '38.619' where  city_section_cd = '01668014000';</v>
      </c>
    </row>
    <row r="3408" spans="1:15" ht="14.25" x14ac:dyDescent="0.2">
      <c r="A3408" s="4" t="s">
        <v>15894</v>
      </c>
      <c r="B3408" s="5" t="s">
        <v>15895</v>
      </c>
      <c r="C3408" s="5" t="s">
        <v>15896</v>
      </c>
      <c r="D3408" s="5" t="s">
        <v>15897</v>
      </c>
      <c r="E3408" s="5" t="s">
        <v>15898</v>
      </c>
      <c r="F3408" s="5" t="s">
        <v>15896</v>
      </c>
      <c r="G3408" s="5" t="s">
        <v>15897</v>
      </c>
      <c r="H3408" s="5" t="s">
        <v>572</v>
      </c>
      <c r="I3408" s="5" t="s">
        <v>573</v>
      </c>
      <c r="J3408" s="5" t="s">
        <v>574</v>
      </c>
      <c r="K3408" s="5" t="s">
        <v>575</v>
      </c>
      <c r="L3408" s="5" t="s">
        <v>576</v>
      </c>
      <c r="M3408" s="5" t="s">
        <v>577</v>
      </c>
      <c r="N3408">
        <v>44592.253201467502</v>
      </c>
      <c r="O3408" t="str">
        <f t="shared" si="78"/>
        <v>update tb_idokeido2 set km = '44.592' where  city_section_cd = '01668016000';</v>
      </c>
    </row>
    <row r="3409" spans="1:15" ht="14.25" x14ac:dyDescent="0.2">
      <c r="A3409" s="4" t="s">
        <v>15899</v>
      </c>
      <c r="B3409" s="5" t="s">
        <v>15900</v>
      </c>
      <c r="C3409" s="5" t="s">
        <v>15901</v>
      </c>
      <c r="D3409" s="5" t="s">
        <v>15902</v>
      </c>
      <c r="E3409" s="5" t="s">
        <v>15903</v>
      </c>
      <c r="F3409" s="5" t="s">
        <v>15901</v>
      </c>
      <c r="G3409" s="5" t="s">
        <v>15902</v>
      </c>
      <c r="H3409" s="5" t="s">
        <v>572</v>
      </c>
      <c r="I3409" s="5" t="s">
        <v>573</v>
      </c>
      <c r="J3409" s="5" t="s">
        <v>574</v>
      </c>
      <c r="K3409" s="5" t="s">
        <v>575</v>
      </c>
      <c r="L3409" s="5" t="s">
        <v>576</v>
      </c>
      <c r="M3409" s="5" t="s">
        <v>577</v>
      </c>
      <c r="N3409">
        <v>43459.315942899098</v>
      </c>
      <c r="O3409" t="str">
        <f t="shared" si="78"/>
        <v>update tb_idokeido2 set km = '43.459' where  city_section_cd = '01668017000';</v>
      </c>
    </row>
    <row r="3410" spans="1:15" ht="14.25" x14ac:dyDescent="0.2">
      <c r="A3410" s="4" t="s">
        <v>15904</v>
      </c>
      <c r="B3410" s="5" t="s">
        <v>15905</v>
      </c>
      <c r="C3410" s="5" t="s">
        <v>2502</v>
      </c>
      <c r="D3410" s="5" t="s">
        <v>2503</v>
      </c>
      <c r="E3410" s="5" t="s">
        <v>15906</v>
      </c>
      <c r="F3410" s="5" t="s">
        <v>2502</v>
      </c>
      <c r="G3410" s="5" t="s">
        <v>2503</v>
      </c>
      <c r="H3410" s="5" t="s">
        <v>572</v>
      </c>
      <c r="I3410" s="5" t="s">
        <v>573</v>
      </c>
      <c r="J3410" s="5" t="s">
        <v>574</v>
      </c>
      <c r="K3410" s="5" t="s">
        <v>575</v>
      </c>
      <c r="L3410" s="5" t="s">
        <v>576</v>
      </c>
      <c r="M3410" s="5" t="s">
        <v>577</v>
      </c>
      <c r="N3410">
        <v>39664.817557018701</v>
      </c>
      <c r="O3410" t="str">
        <f t="shared" si="78"/>
        <v>update tb_idokeido2 set km = '39.665' where  city_section_cd = '01668022000';</v>
      </c>
    </row>
    <row r="3411" spans="1:15" ht="14.25" x14ac:dyDescent="0.2">
      <c r="A3411" s="4" t="s">
        <v>15907</v>
      </c>
      <c r="B3411" s="5" t="s">
        <v>15908</v>
      </c>
      <c r="C3411" s="5" t="s">
        <v>2502</v>
      </c>
      <c r="D3411" s="5" t="s">
        <v>2503</v>
      </c>
      <c r="E3411" s="5" t="s">
        <v>15909</v>
      </c>
      <c r="F3411" s="5" t="s">
        <v>2502</v>
      </c>
      <c r="G3411" s="5" t="s">
        <v>2503</v>
      </c>
      <c r="H3411" s="5" t="s">
        <v>572</v>
      </c>
      <c r="I3411" s="5" t="s">
        <v>573</v>
      </c>
      <c r="J3411" s="5" t="s">
        <v>574</v>
      </c>
      <c r="K3411" s="5" t="s">
        <v>575</v>
      </c>
      <c r="L3411" s="5" t="s">
        <v>576</v>
      </c>
      <c r="M3411" s="5" t="s">
        <v>577</v>
      </c>
      <c r="N3411">
        <v>39664.817557018701</v>
      </c>
      <c r="O3411" t="str">
        <f t="shared" ref="O3411:O3474" si="79">"update tb_idokeido2 set km = '"&amp; ROUND(N3411/1000,3) &amp;"' where  city_section_cd = '" &amp; B3411 &amp; "';"</f>
        <v>update tb_idokeido2 set km = '39.665' where  city_section_cd = '01668026000';</v>
      </c>
    </row>
    <row r="3412" spans="1:15" ht="14.25" x14ac:dyDescent="0.2">
      <c r="A3412" s="4" t="s">
        <v>15910</v>
      </c>
      <c r="B3412" s="5" t="s">
        <v>15911</v>
      </c>
      <c r="C3412" s="5" t="s">
        <v>2502</v>
      </c>
      <c r="D3412" s="5" t="s">
        <v>2503</v>
      </c>
      <c r="E3412" s="5" t="s">
        <v>15912</v>
      </c>
      <c r="F3412" s="5" t="s">
        <v>2502</v>
      </c>
      <c r="G3412" s="5" t="s">
        <v>2503</v>
      </c>
      <c r="H3412" s="5" t="s">
        <v>572</v>
      </c>
      <c r="I3412" s="5" t="s">
        <v>573</v>
      </c>
      <c r="J3412" s="5" t="s">
        <v>574</v>
      </c>
      <c r="K3412" s="5" t="s">
        <v>575</v>
      </c>
      <c r="L3412" s="5" t="s">
        <v>576</v>
      </c>
      <c r="M3412" s="5" t="s">
        <v>577</v>
      </c>
      <c r="N3412">
        <v>39664.817557018701</v>
      </c>
      <c r="O3412" t="str">
        <f t="shared" si="79"/>
        <v>update tb_idokeido2 set km = '39.665' where  city_section_cd = '01668027000';</v>
      </c>
    </row>
    <row r="3413" spans="1:15" ht="14.25" x14ac:dyDescent="0.2">
      <c r="A3413" s="4" t="s">
        <v>15913</v>
      </c>
      <c r="B3413" s="5" t="s">
        <v>15914</v>
      </c>
      <c r="C3413" s="5" t="s">
        <v>15915</v>
      </c>
      <c r="D3413" s="5" t="s">
        <v>15916</v>
      </c>
      <c r="E3413" s="5" t="s">
        <v>15917</v>
      </c>
      <c r="F3413" s="5" t="s">
        <v>15915</v>
      </c>
      <c r="G3413" s="5" t="s">
        <v>15916</v>
      </c>
      <c r="H3413" s="5" t="s">
        <v>572</v>
      </c>
      <c r="I3413" s="5" t="s">
        <v>573</v>
      </c>
      <c r="J3413" s="5" t="s">
        <v>574</v>
      </c>
      <c r="K3413" s="5" t="s">
        <v>575</v>
      </c>
      <c r="L3413" s="5" t="s">
        <v>576</v>
      </c>
      <c r="M3413" s="5" t="s">
        <v>577</v>
      </c>
      <c r="N3413">
        <v>42872.175913956999</v>
      </c>
      <c r="O3413" t="str">
        <f t="shared" si="79"/>
        <v>update tb_idokeido2 set km = '42.872' where  city_section_cd = '01668030000';</v>
      </c>
    </row>
    <row r="3414" spans="1:15" ht="14.25" x14ac:dyDescent="0.2">
      <c r="A3414" s="4" t="s">
        <v>15918</v>
      </c>
      <c r="B3414" s="5" t="s">
        <v>15919</v>
      </c>
      <c r="C3414" s="5" t="s">
        <v>15915</v>
      </c>
      <c r="D3414" s="5" t="s">
        <v>15920</v>
      </c>
      <c r="E3414" s="5" t="s">
        <v>15921</v>
      </c>
      <c r="F3414" s="5" t="s">
        <v>15915</v>
      </c>
      <c r="G3414" s="5" t="s">
        <v>15920</v>
      </c>
      <c r="H3414" s="5" t="s">
        <v>572</v>
      </c>
      <c r="I3414" s="5" t="s">
        <v>573</v>
      </c>
      <c r="J3414" s="5" t="s">
        <v>574</v>
      </c>
      <c r="K3414" s="5" t="s">
        <v>575</v>
      </c>
      <c r="L3414" s="5" t="s">
        <v>576</v>
      </c>
      <c r="M3414" s="5" t="s">
        <v>577</v>
      </c>
      <c r="N3414">
        <v>44504.161744426397</v>
      </c>
      <c r="O3414" t="str">
        <f t="shared" si="79"/>
        <v>update tb_idokeido2 set km = '44.504' where  city_section_cd = '01668031000';</v>
      </c>
    </row>
    <row r="3415" spans="1:15" ht="14.25" x14ac:dyDescent="0.2">
      <c r="A3415" s="4" t="s">
        <v>15922</v>
      </c>
      <c r="B3415" s="5" t="s">
        <v>15923</v>
      </c>
      <c r="C3415" s="5" t="s">
        <v>2502</v>
      </c>
      <c r="D3415" s="5" t="s">
        <v>2503</v>
      </c>
      <c r="E3415" s="5" t="s">
        <v>15924</v>
      </c>
      <c r="F3415" s="5" t="s">
        <v>2502</v>
      </c>
      <c r="G3415" s="5" t="s">
        <v>2503</v>
      </c>
      <c r="H3415" s="5" t="s">
        <v>572</v>
      </c>
      <c r="I3415" s="5" t="s">
        <v>573</v>
      </c>
      <c r="J3415" s="5" t="s">
        <v>574</v>
      </c>
      <c r="K3415" s="5" t="s">
        <v>575</v>
      </c>
      <c r="L3415" s="5" t="s">
        <v>576</v>
      </c>
      <c r="M3415" s="5" t="s">
        <v>577</v>
      </c>
      <c r="N3415">
        <v>39664.817557018701</v>
      </c>
      <c r="O3415" t="str">
        <f t="shared" si="79"/>
        <v>update tb_idokeido2 set km = '39.665' where  city_section_cd = '01668033000';</v>
      </c>
    </row>
    <row r="3416" spans="1:15" ht="14.25" x14ac:dyDescent="0.2">
      <c r="A3416" s="4" t="s">
        <v>15925</v>
      </c>
      <c r="B3416" s="5" t="s">
        <v>15926</v>
      </c>
      <c r="C3416" s="5" t="s">
        <v>2351</v>
      </c>
      <c r="D3416" s="5" t="s">
        <v>2352</v>
      </c>
      <c r="E3416" s="5" t="s">
        <v>15927</v>
      </c>
      <c r="F3416" s="5" t="s">
        <v>2351</v>
      </c>
      <c r="G3416" s="5" t="s">
        <v>2352</v>
      </c>
      <c r="H3416" s="5" t="s">
        <v>572</v>
      </c>
      <c r="I3416" s="5" t="s">
        <v>573</v>
      </c>
      <c r="J3416" s="5" t="s">
        <v>574</v>
      </c>
      <c r="K3416" s="5" t="s">
        <v>575</v>
      </c>
      <c r="L3416" s="5" t="s">
        <v>576</v>
      </c>
      <c r="M3416" s="5" t="s">
        <v>577</v>
      </c>
      <c r="N3416">
        <v>60050.739433204501</v>
      </c>
      <c r="O3416" t="str">
        <f t="shared" si="79"/>
        <v>update tb_idokeido2 set km = '60.051' where  city_section_cd = '01665007000';</v>
      </c>
    </row>
    <row r="3417" spans="1:15" ht="14.25" x14ac:dyDescent="0.2">
      <c r="A3417" s="4" t="s">
        <v>15928</v>
      </c>
      <c r="B3417" s="5" t="s">
        <v>15929</v>
      </c>
      <c r="C3417" s="5" t="s">
        <v>15930</v>
      </c>
      <c r="D3417" s="5" t="s">
        <v>15931</v>
      </c>
      <c r="E3417" s="5" t="s">
        <v>15932</v>
      </c>
      <c r="F3417" s="5" t="s">
        <v>15930</v>
      </c>
      <c r="G3417" s="5" t="s">
        <v>15931</v>
      </c>
      <c r="H3417" s="5" t="s">
        <v>572</v>
      </c>
      <c r="I3417" s="5" t="s">
        <v>573</v>
      </c>
      <c r="J3417" s="5" t="s">
        <v>574</v>
      </c>
      <c r="K3417" s="5" t="s">
        <v>575</v>
      </c>
      <c r="L3417" s="5" t="s">
        <v>576</v>
      </c>
      <c r="M3417" s="5" t="s">
        <v>577</v>
      </c>
      <c r="N3417">
        <v>24296.294089174098</v>
      </c>
      <c r="O3417" t="str">
        <f t="shared" si="79"/>
        <v>update tb_idokeido2 set km = '24.296' where  city_section_cd = '01668036000';</v>
      </c>
    </row>
    <row r="3418" spans="1:15" ht="14.25" x14ac:dyDescent="0.2">
      <c r="A3418" s="4" t="s">
        <v>15933</v>
      </c>
      <c r="B3418" s="5" t="s">
        <v>15934</v>
      </c>
      <c r="C3418" s="5" t="s">
        <v>2502</v>
      </c>
      <c r="D3418" s="5" t="s">
        <v>2503</v>
      </c>
      <c r="E3418" s="5" t="s">
        <v>15935</v>
      </c>
      <c r="F3418" s="5" t="s">
        <v>2502</v>
      </c>
      <c r="G3418" s="5" t="s">
        <v>2503</v>
      </c>
      <c r="H3418" s="5" t="s">
        <v>572</v>
      </c>
      <c r="I3418" s="5" t="s">
        <v>573</v>
      </c>
      <c r="J3418" s="5" t="s">
        <v>574</v>
      </c>
      <c r="K3418" s="5" t="s">
        <v>575</v>
      </c>
      <c r="L3418" s="5" t="s">
        <v>576</v>
      </c>
      <c r="M3418" s="5" t="s">
        <v>577</v>
      </c>
      <c r="N3418">
        <v>39664.817557018701</v>
      </c>
      <c r="O3418" t="str">
        <f t="shared" si="79"/>
        <v>update tb_idokeido2 set km = '39.665' where  city_section_cd = '01668038000';</v>
      </c>
    </row>
    <row r="3419" spans="1:15" ht="14.25" x14ac:dyDescent="0.2">
      <c r="A3419" s="4" t="s">
        <v>15936</v>
      </c>
      <c r="B3419" s="5" t="s">
        <v>15937</v>
      </c>
      <c r="C3419" s="5" t="s">
        <v>2502</v>
      </c>
      <c r="D3419" s="5" t="s">
        <v>2503</v>
      </c>
      <c r="E3419" s="5" t="s">
        <v>15938</v>
      </c>
      <c r="F3419" s="5" t="s">
        <v>2502</v>
      </c>
      <c r="G3419" s="5" t="s">
        <v>2503</v>
      </c>
      <c r="H3419" s="5" t="s">
        <v>572</v>
      </c>
      <c r="I3419" s="5" t="s">
        <v>573</v>
      </c>
      <c r="J3419" s="5" t="s">
        <v>574</v>
      </c>
      <c r="K3419" s="5" t="s">
        <v>575</v>
      </c>
      <c r="L3419" s="5" t="s">
        <v>576</v>
      </c>
      <c r="M3419" s="5" t="s">
        <v>577</v>
      </c>
      <c r="N3419">
        <v>39664.817557018701</v>
      </c>
      <c r="O3419" t="str">
        <f t="shared" si="79"/>
        <v>update tb_idokeido2 set km = '39.665' where  city_section_cd = '01668040000';</v>
      </c>
    </row>
    <row r="3420" spans="1:15" ht="14.25" x14ac:dyDescent="0.2">
      <c r="A3420" s="4" t="s">
        <v>15939</v>
      </c>
      <c r="B3420" s="5" t="s">
        <v>15940</v>
      </c>
      <c r="C3420" s="5" t="s">
        <v>15941</v>
      </c>
      <c r="D3420" s="5" t="s">
        <v>15942</v>
      </c>
      <c r="E3420" s="5" t="s">
        <v>15943</v>
      </c>
      <c r="F3420" s="5" t="s">
        <v>15941</v>
      </c>
      <c r="G3420" s="5" t="s">
        <v>15942</v>
      </c>
      <c r="H3420" s="5" t="s">
        <v>572</v>
      </c>
      <c r="I3420" s="5" t="s">
        <v>573</v>
      </c>
      <c r="J3420" s="5" t="s">
        <v>574</v>
      </c>
      <c r="K3420" s="5" t="s">
        <v>575</v>
      </c>
      <c r="L3420" s="5" t="s">
        <v>576</v>
      </c>
      <c r="M3420" s="5" t="s">
        <v>577</v>
      </c>
      <c r="N3420">
        <v>38634.181753961398</v>
      </c>
      <c r="O3420" t="str">
        <f t="shared" si="79"/>
        <v>update tb_idokeido2 set km = '38.634' where  city_section_cd = '01668043000';</v>
      </c>
    </row>
    <row r="3421" spans="1:15" ht="14.25" x14ac:dyDescent="0.2">
      <c r="A3421" s="4" t="s">
        <v>15944</v>
      </c>
      <c r="B3421" s="5" t="s">
        <v>15945</v>
      </c>
      <c r="C3421" s="5" t="s">
        <v>2502</v>
      </c>
      <c r="D3421" s="5" t="s">
        <v>2503</v>
      </c>
      <c r="E3421" s="5" t="s">
        <v>15946</v>
      </c>
      <c r="F3421" s="5" t="s">
        <v>2502</v>
      </c>
      <c r="G3421" s="5" t="s">
        <v>2503</v>
      </c>
      <c r="H3421" s="5" t="s">
        <v>572</v>
      </c>
      <c r="I3421" s="5" t="s">
        <v>573</v>
      </c>
      <c r="J3421" s="5" t="s">
        <v>574</v>
      </c>
      <c r="K3421" s="5" t="s">
        <v>575</v>
      </c>
      <c r="L3421" s="5" t="s">
        <v>576</v>
      </c>
      <c r="M3421" s="5" t="s">
        <v>577</v>
      </c>
      <c r="N3421">
        <v>39664.817557018701</v>
      </c>
      <c r="O3421" t="str">
        <f t="shared" si="79"/>
        <v>update tb_idokeido2 set km = '39.665' where  city_section_cd = '01668044000';</v>
      </c>
    </row>
    <row r="3422" spans="1:15" ht="14.25" x14ac:dyDescent="0.2">
      <c r="A3422" s="4" t="s">
        <v>15947</v>
      </c>
      <c r="B3422" s="5" t="s">
        <v>15948</v>
      </c>
      <c r="C3422" s="5" t="s">
        <v>15949</v>
      </c>
      <c r="D3422" s="5" t="s">
        <v>15950</v>
      </c>
      <c r="E3422" s="5" t="s">
        <v>15951</v>
      </c>
      <c r="F3422" s="5" t="s">
        <v>15949</v>
      </c>
      <c r="G3422" s="5" t="s">
        <v>15950</v>
      </c>
      <c r="H3422" s="5" t="s">
        <v>572</v>
      </c>
      <c r="I3422" s="5" t="s">
        <v>573</v>
      </c>
      <c r="J3422" s="5" t="s">
        <v>574</v>
      </c>
      <c r="K3422" s="5" t="s">
        <v>575</v>
      </c>
      <c r="L3422" s="5" t="s">
        <v>576</v>
      </c>
      <c r="M3422" s="5" t="s">
        <v>577</v>
      </c>
      <c r="N3422">
        <v>14043.254203111301</v>
      </c>
      <c r="O3422" t="str">
        <f t="shared" si="79"/>
        <v>update tb_idokeido2 set km = '14.043' where  city_section_cd = '01668045000';</v>
      </c>
    </row>
    <row r="3423" spans="1:15" ht="14.25" x14ac:dyDescent="0.2">
      <c r="A3423" s="4" t="s">
        <v>15952</v>
      </c>
      <c r="B3423" s="5" t="s">
        <v>15953</v>
      </c>
      <c r="C3423" s="5" t="s">
        <v>15954</v>
      </c>
      <c r="D3423" s="5" t="s">
        <v>5678</v>
      </c>
      <c r="E3423" s="5" t="s">
        <v>15955</v>
      </c>
      <c r="F3423" s="5" t="s">
        <v>15954</v>
      </c>
      <c r="G3423" s="5" t="s">
        <v>5678</v>
      </c>
      <c r="H3423" s="5" t="s">
        <v>572</v>
      </c>
      <c r="I3423" s="5" t="s">
        <v>573</v>
      </c>
      <c r="J3423" s="5" t="s">
        <v>574</v>
      </c>
      <c r="K3423" s="5" t="s">
        <v>575</v>
      </c>
      <c r="L3423" s="5" t="s">
        <v>576</v>
      </c>
      <c r="M3423" s="5" t="s">
        <v>577</v>
      </c>
      <c r="N3423">
        <v>16617.6605130567</v>
      </c>
      <c r="O3423" t="str">
        <f t="shared" si="79"/>
        <v>update tb_idokeido2 set km = '16.618' where  city_section_cd = '01668046000';</v>
      </c>
    </row>
    <row r="3424" spans="1:15" ht="14.25" x14ac:dyDescent="0.2">
      <c r="A3424" s="4" t="s">
        <v>15956</v>
      </c>
      <c r="B3424" s="5" t="s">
        <v>15957</v>
      </c>
      <c r="C3424" s="5" t="s">
        <v>2502</v>
      </c>
      <c r="D3424" s="5" t="s">
        <v>2503</v>
      </c>
      <c r="E3424" s="5" t="s">
        <v>15958</v>
      </c>
      <c r="F3424" s="5" t="s">
        <v>2502</v>
      </c>
      <c r="G3424" s="5" t="s">
        <v>2503</v>
      </c>
      <c r="H3424" s="5" t="s">
        <v>572</v>
      </c>
      <c r="I3424" s="5" t="s">
        <v>573</v>
      </c>
      <c r="J3424" s="5" t="s">
        <v>574</v>
      </c>
      <c r="K3424" s="5" t="s">
        <v>575</v>
      </c>
      <c r="L3424" s="5" t="s">
        <v>576</v>
      </c>
      <c r="M3424" s="5" t="s">
        <v>577</v>
      </c>
      <c r="N3424">
        <v>39664.817557018701</v>
      </c>
      <c r="O3424" t="str">
        <f t="shared" si="79"/>
        <v>update tb_idokeido2 set km = '39.665' where  city_section_cd = '01668047000';</v>
      </c>
    </row>
    <row r="3425" spans="1:15" ht="14.25" x14ac:dyDescent="0.2">
      <c r="A3425" s="4" t="s">
        <v>15959</v>
      </c>
      <c r="B3425" s="5" t="s">
        <v>15960</v>
      </c>
      <c r="C3425" s="5" t="s">
        <v>15961</v>
      </c>
      <c r="D3425" s="5" t="s">
        <v>15962</v>
      </c>
      <c r="E3425" s="5" t="s">
        <v>15963</v>
      </c>
      <c r="F3425" s="5" t="s">
        <v>15961</v>
      </c>
      <c r="G3425" s="5" t="s">
        <v>15962</v>
      </c>
      <c r="H3425" s="5" t="s">
        <v>572</v>
      </c>
      <c r="I3425" s="5" t="s">
        <v>573</v>
      </c>
      <c r="J3425" s="5" t="s">
        <v>574</v>
      </c>
      <c r="K3425" s="5" t="s">
        <v>575</v>
      </c>
      <c r="L3425" s="5" t="s">
        <v>576</v>
      </c>
      <c r="M3425" s="5" t="s">
        <v>577</v>
      </c>
      <c r="N3425">
        <v>19061.7313002302</v>
      </c>
      <c r="O3425" t="str">
        <f t="shared" si="79"/>
        <v>update tb_idokeido2 set km = '19.062' where  city_section_cd = '01668051000';</v>
      </c>
    </row>
    <row r="3426" spans="1:15" ht="14.25" x14ac:dyDescent="0.2">
      <c r="A3426" s="4" t="s">
        <v>15964</v>
      </c>
      <c r="B3426" s="5" t="s">
        <v>15965</v>
      </c>
      <c r="C3426" s="5" t="s">
        <v>2502</v>
      </c>
      <c r="D3426" s="5" t="s">
        <v>2503</v>
      </c>
      <c r="E3426" s="5" t="s">
        <v>15966</v>
      </c>
      <c r="F3426" s="5" t="s">
        <v>2502</v>
      </c>
      <c r="G3426" s="5" t="s">
        <v>2503</v>
      </c>
      <c r="H3426" s="5" t="s">
        <v>572</v>
      </c>
      <c r="I3426" s="5" t="s">
        <v>573</v>
      </c>
      <c r="J3426" s="5" t="s">
        <v>574</v>
      </c>
      <c r="K3426" s="5" t="s">
        <v>575</v>
      </c>
      <c r="L3426" s="5" t="s">
        <v>576</v>
      </c>
      <c r="M3426" s="5" t="s">
        <v>577</v>
      </c>
      <c r="N3426">
        <v>39664.817557018701</v>
      </c>
      <c r="O3426" t="str">
        <f t="shared" si="79"/>
        <v>update tb_idokeido2 set km = '39.665' where  city_section_cd = '01668052000';</v>
      </c>
    </row>
    <row r="3427" spans="1:15" ht="14.25" x14ac:dyDescent="0.2">
      <c r="A3427" s="4" t="s">
        <v>15967</v>
      </c>
      <c r="B3427" s="5" t="s">
        <v>15968</v>
      </c>
      <c r="C3427" s="5" t="s">
        <v>2502</v>
      </c>
      <c r="D3427" s="5" t="s">
        <v>2503</v>
      </c>
      <c r="E3427" s="5" t="s">
        <v>15969</v>
      </c>
      <c r="F3427" s="5" t="s">
        <v>2502</v>
      </c>
      <c r="G3427" s="5" t="s">
        <v>2503</v>
      </c>
      <c r="H3427" s="5" t="s">
        <v>572</v>
      </c>
      <c r="I3427" s="5" t="s">
        <v>573</v>
      </c>
      <c r="J3427" s="5" t="s">
        <v>574</v>
      </c>
      <c r="K3427" s="5" t="s">
        <v>575</v>
      </c>
      <c r="L3427" s="5" t="s">
        <v>576</v>
      </c>
      <c r="M3427" s="5" t="s">
        <v>577</v>
      </c>
      <c r="N3427">
        <v>39664.817557018701</v>
      </c>
      <c r="O3427" t="str">
        <f t="shared" si="79"/>
        <v>update tb_idokeido2 set km = '39.665' where  city_section_cd = '01668054000';</v>
      </c>
    </row>
    <row r="3428" spans="1:15" ht="14.25" x14ac:dyDescent="0.2">
      <c r="A3428" s="4" t="s">
        <v>15970</v>
      </c>
      <c r="B3428" s="5" t="s">
        <v>15971</v>
      </c>
      <c r="C3428" s="5" t="s">
        <v>2502</v>
      </c>
      <c r="D3428" s="5" t="s">
        <v>2503</v>
      </c>
      <c r="E3428" s="5" t="s">
        <v>15972</v>
      </c>
      <c r="F3428" s="5" t="s">
        <v>2502</v>
      </c>
      <c r="G3428" s="5" t="s">
        <v>2503</v>
      </c>
      <c r="H3428" s="5" t="s">
        <v>572</v>
      </c>
      <c r="I3428" s="5" t="s">
        <v>573</v>
      </c>
      <c r="J3428" s="5" t="s">
        <v>574</v>
      </c>
      <c r="K3428" s="5" t="s">
        <v>575</v>
      </c>
      <c r="L3428" s="5" t="s">
        <v>576</v>
      </c>
      <c r="M3428" s="5" t="s">
        <v>577</v>
      </c>
      <c r="N3428">
        <v>39664.817557018701</v>
      </c>
      <c r="O3428" t="str">
        <f t="shared" si="79"/>
        <v>update tb_idokeido2 set km = '39.665' where  city_section_cd = '01668055000';</v>
      </c>
    </row>
    <row r="3429" spans="1:15" ht="14.25" x14ac:dyDescent="0.2">
      <c r="A3429" s="4" t="s">
        <v>15973</v>
      </c>
      <c r="B3429" s="5" t="s">
        <v>15974</v>
      </c>
      <c r="C3429" s="5" t="s">
        <v>2502</v>
      </c>
      <c r="D3429" s="5" t="s">
        <v>2503</v>
      </c>
      <c r="E3429" s="5" t="s">
        <v>15975</v>
      </c>
      <c r="F3429" s="5" t="s">
        <v>2502</v>
      </c>
      <c r="G3429" s="5" t="s">
        <v>2503</v>
      </c>
      <c r="H3429" s="5" t="s">
        <v>572</v>
      </c>
      <c r="I3429" s="5" t="s">
        <v>573</v>
      </c>
      <c r="J3429" s="5" t="s">
        <v>574</v>
      </c>
      <c r="K3429" s="5" t="s">
        <v>575</v>
      </c>
      <c r="L3429" s="5" t="s">
        <v>576</v>
      </c>
      <c r="M3429" s="5" t="s">
        <v>577</v>
      </c>
      <c r="N3429">
        <v>39664.817557018701</v>
      </c>
      <c r="O3429" t="str">
        <f t="shared" si="79"/>
        <v>update tb_idokeido2 set km = '39.665' where  city_section_cd = '01668057000';</v>
      </c>
    </row>
    <row r="3430" spans="1:15" ht="14.25" x14ac:dyDescent="0.2">
      <c r="A3430" s="4" t="s">
        <v>15976</v>
      </c>
      <c r="B3430" s="5" t="s">
        <v>15977</v>
      </c>
      <c r="C3430" s="5" t="s">
        <v>15978</v>
      </c>
      <c r="D3430" s="5" t="s">
        <v>15979</v>
      </c>
      <c r="E3430" s="5" t="s">
        <v>15980</v>
      </c>
      <c r="F3430" s="5" t="s">
        <v>15978</v>
      </c>
      <c r="G3430" s="5" t="s">
        <v>15979</v>
      </c>
      <c r="H3430" s="5" t="s">
        <v>572</v>
      </c>
      <c r="I3430" s="5" t="s">
        <v>573</v>
      </c>
      <c r="J3430" s="5" t="s">
        <v>574</v>
      </c>
      <c r="K3430" s="5" t="s">
        <v>575</v>
      </c>
      <c r="L3430" s="5" t="s">
        <v>576</v>
      </c>
      <c r="M3430" s="5" t="s">
        <v>577</v>
      </c>
      <c r="N3430">
        <v>18117.771371631199</v>
      </c>
      <c r="O3430" t="str">
        <f t="shared" si="79"/>
        <v>update tb_idokeido2 set km = '18.118' where  city_section_cd = '01668061000';</v>
      </c>
    </row>
    <row r="3431" spans="1:15" ht="14.25" x14ac:dyDescent="0.2">
      <c r="A3431" s="4" t="s">
        <v>15981</v>
      </c>
      <c r="B3431" s="5" t="s">
        <v>15982</v>
      </c>
      <c r="C3431" s="5" t="s">
        <v>15983</v>
      </c>
      <c r="D3431" s="5" t="s">
        <v>15984</v>
      </c>
      <c r="E3431" s="5" t="s">
        <v>15985</v>
      </c>
      <c r="F3431" s="5" t="s">
        <v>15983</v>
      </c>
      <c r="G3431" s="5" t="s">
        <v>15984</v>
      </c>
      <c r="H3431" s="5" t="s">
        <v>572</v>
      </c>
      <c r="I3431" s="5" t="s">
        <v>573</v>
      </c>
      <c r="J3431" s="5" t="s">
        <v>574</v>
      </c>
      <c r="K3431" s="5" t="s">
        <v>575</v>
      </c>
      <c r="L3431" s="5" t="s">
        <v>576</v>
      </c>
      <c r="M3431" s="5" t="s">
        <v>577</v>
      </c>
      <c r="N3431">
        <v>17354.107462008698</v>
      </c>
      <c r="O3431" t="str">
        <f t="shared" si="79"/>
        <v>update tb_idokeido2 set km = '17.354' where  city_section_cd = '01668063000';</v>
      </c>
    </row>
    <row r="3432" spans="1:15" ht="14.25" x14ac:dyDescent="0.2">
      <c r="A3432" s="4" t="s">
        <v>15986</v>
      </c>
      <c r="B3432" s="5" t="s">
        <v>15987</v>
      </c>
      <c r="C3432" s="5" t="s">
        <v>15988</v>
      </c>
      <c r="D3432" s="5" t="s">
        <v>15989</v>
      </c>
      <c r="E3432" s="5" t="s">
        <v>15990</v>
      </c>
      <c r="F3432" s="5" t="s">
        <v>15988</v>
      </c>
      <c r="G3432" s="5" t="s">
        <v>15989</v>
      </c>
      <c r="H3432" s="5" t="s">
        <v>572</v>
      </c>
      <c r="I3432" s="5" t="s">
        <v>573</v>
      </c>
      <c r="J3432" s="5" t="s">
        <v>574</v>
      </c>
      <c r="K3432" s="5" t="s">
        <v>575</v>
      </c>
      <c r="L3432" s="5" t="s">
        <v>576</v>
      </c>
      <c r="M3432" s="5" t="s">
        <v>577</v>
      </c>
      <c r="N3432">
        <v>16368.9115670501</v>
      </c>
      <c r="O3432" t="str">
        <f t="shared" si="79"/>
        <v>update tb_idokeido2 set km = '16.369' where  city_section_cd = '01668064000';</v>
      </c>
    </row>
    <row r="3433" spans="1:15" ht="14.25" x14ac:dyDescent="0.2">
      <c r="A3433" s="4" t="s">
        <v>15991</v>
      </c>
      <c r="B3433" s="5" t="s">
        <v>15992</v>
      </c>
      <c r="C3433" s="5" t="s">
        <v>15993</v>
      </c>
      <c r="D3433" s="5" t="s">
        <v>48</v>
      </c>
      <c r="E3433" s="5" t="s">
        <v>15994</v>
      </c>
      <c r="F3433" s="5" t="s">
        <v>15993</v>
      </c>
      <c r="G3433" s="5" t="s">
        <v>48</v>
      </c>
      <c r="H3433" s="5" t="s">
        <v>572</v>
      </c>
      <c r="I3433" s="5" t="s">
        <v>573</v>
      </c>
      <c r="J3433" s="5" t="s">
        <v>574</v>
      </c>
      <c r="K3433" s="5" t="s">
        <v>575</v>
      </c>
      <c r="L3433" s="5" t="s">
        <v>576</v>
      </c>
      <c r="M3433" s="5" t="s">
        <v>577</v>
      </c>
      <c r="N3433">
        <v>13711.550959361401</v>
      </c>
      <c r="O3433" t="str">
        <f t="shared" si="79"/>
        <v>update tb_idokeido2 set km = '13.712' where  city_section_cd = '01668065000';</v>
      </c>
    </row>
    <row r="3434" spans="1:15" ht="14.25" x14ac:dyDescent="0.2">
      <c r="A3434" s="4" t="s">
        <v>15995</v>
      </c>
      <c r="B3434" s="5" t="s">
        <v>15996</v>
      </c>
      <c r="C3434" s="5" t="s">
        <v>15997</v>
      </c>
      <c r="D3434" s="5" t="s">
        <v>15998</v>
      </c>
      <c r="E3434" s="5" t="s">
        <v>15999</v>
      </c>
      <c r="F3434" s="5" t="s">
        <v>15997</v>
      </c>
      <c r="G3434" s="5" t="s">
        <v>15998</v>
      </c>
      <c r="H3434" s="5" t="s">
        <v>572</v>
      </c>
      <c r="I3434" s="5" t="s">
        <v>573</v>
      </c>
      <c r="J3434" s="5" t="s">
        <v>574</v>
      </c>
      <c r="K3434" s="5" t="s">
        <v>575</v>
      </c>
      <c r="L3434" s="5" t="s">
        <v>576</v>
      </c>
      <c r="M3434" s="5" t="s">
        <v>577</v>
      </c>
      <c r="N3434">
        <v>35183.620312646301</v>
      </c>
      <c r="O3434" t="str">
        <f t="shared" si="79"/>
        <v>update tb_idokeido2 set km = '35.184' where  city_section_cd = '01668070000';</v>
      </c>
    </row>
    <row r="3435" spans="1:15" ht="14.25" x14ac:dyDescent="0.2">
      <c r="A3435" s="4" t="s">
        <v>16000</v>
      </c>
      <c r="B3435" s="5" t="s">
        <v>16001</v>
      </c>
      <c r="C3435" s="5" t="s">
        <v>2502</v>
      </c>
      <c r="D3435" s="5" t="s">
        <v>2503</v>
      </c>
      <c r="E3435" s="5" t="s">
        <v>16002</v>
      </c>
      <c r="F3435" s="5" t="s">
        <v>2502</v>
      </c>
      <c r="G3435" s="5" t="s">
        <v>2503</v>
      </c>
      <c r="H3435" s="5" t="s">
        <v>572</v>
      </c>
      <c r="I3435" s="5" t="s">
        <v>573</v>
      </c>
      <c r="J3435" s="5" t="s">
        <v>574</v>
      </c>
      <c r="K3435" s="5" t="s">
        <v>575</v>
      </c>
      <c r="L3435" s="5" t="s">
        <v>576</v>
      </c>
      <c r="M3435" s="5" t="s">
        <v>577</v>
      </c>
      <c r="N3435">
        <v>39664.817557018701</v>
      </c>
      <c r="O3435" t="str">
        <f t="shared" si="79"/>
        <v>update tb_idokeido2 set km = '39.665' where  city_section_cd = '01668073000';</v>
      </c>
    </row>
    <row r="3436" spans="1:15" ht="14.25" x14ac:dyDescent="0.2">
      <c r="A3436" s="4" t="s">
        <v>16003</v>
      </c>
      <c r="B3436" s="5" t="s">
        <v>16004</v>
      </c>
      <c r="C3436" s="5" t="s">
        <v>2502</v>
      </c>
      <c r="D3436" s="5" t="s">
        <v>2503</v>
      </c>
      <c r="E3436" s="5" t="s">
        <v>16005</v>
      </c>
      <c r="F3436" s="5" t="s">
        <v>2502</v>
      </c>
      <c r="G3436" s="5" t="s">
        <v>2503</v>
      </c>
      <c r="H3436" s="5" t="s">
        <v>572</v>
      </c>
      <c r="I3436" s="5" t="s">
        <v>573</v>
      </c>
      <c r="J3436" s="5" t="s">
        <v>574</v>
      </c>
      <c r="K3436" s="5" t="s">
        <v>575</v>
      </c>
      <c r="L3436" s="5" t="s">
        <v>576</v>
      </c>
      <c r="M3436" s="5" t="s">
        <v>577</v>
      </c>
      <c r="N3436">
        <v>39664.817557018701</v>
      </c>
      <c r="O3436" t="str">
        <f t="shared" si="79"/>
        <v>update tb_idokeido2 set km = '39.665' where  city_section_cd = '01668075000';</v>
      </c>
    </row>
    <row r="3437" spans="1:15" ht="14.25" x14ac:dyDescent="0.2">
      <c r="A3437" s="4" t="s">
        <v>16006</v>
      </c>
      <c r="B3437" s="5" t="s">
        <v>16007</v>
      </c>
      <c r="C3437" s="5" t="s">
        <v>2502</v>
      </c>
      <c r="D3437" s="5" t="s">
        <v>2503</v>
      </c>
      <c r="E3437" s="5" t="s">
        <v>16008</v>
      </c>
      <c r="F3437" s="5" t="s">
        <v>2502</v>
      </c>
      <c r="G3437" s="5" t="s">
        <v>2503</v>
      </c>
      <c r="H3437" s="5" t="s">
        <v>572</v>
      </c>
      <c r="I3437" s="5" t="s">
        <v>573</v>
      </c>
      <c r="J3437" s="5" t="s">
        <v>574</v>
      </c>
      <c r="K3437" s="5" t="s">
        <v>575</v>
      </c>
      <c r="L3437" s="5" t="s">
        <v>576</v>
      </c>
      <c r="M3437" s="5" t="s">
        <v>577</v>
      </c>
      <c r="N3437">
        <v>39664.817557018701</v>
      </c>
      <c r="O3437" t="str">
        <f t="shared" si="79"/>
        <v>update tb_idokeido2 set km = '39.665' where  city_section_cd = '01668078000';</v>
      </c>
    </row>
    <row r="3438" spans="1:15" ht="14.25" x14ac:dyDescent="0.2">
      <c r="A3438" s="4" t="s">
        <v>16009</v>
      </c>
      <c r="B3438" s="5" t="s">
        <v>16010</v>
      </c>
      <c r="C3438" s="5" t="s">
        <v>2502</v>
      </c>
      <c r="D3438" s="5" t="s">
        <v>2503</v>
      </c>
      <c r="E3438" s="5" t="s">
        <v>16011</v>
      </c>
      <c r="F3438" s="5" t="s">
        <v>2502</v>
      </c>
      <c r="G3438" s="5" t="s">
        <v>2503</v>
      </c>
      <c r="H3438" s="5" t="s">
        <v>572</v>
      </c>
      <c r="I3438" s="5" t="s">
        <v>573</v>
      </c>
      <c r="J3438" s="5" t="s">
        <v>574</v>
      </c>
      <c r="K3438" s="5" t="s">
        <v>575</v>
      </c>
      <c r="L3438" s="5" t="s">
        <v>576</v>
      </c>
      <c r="M3438" s="5" t="s">
        <v>577</v>
      </c>
      <c r="N3438">
        <v>39664.817557018701</v>
      </c>
      <c r="O3438" t="str">
        <f t="shared" si="79"/>
        <v>update tb_idokeido2 set km = '39.665' where  city_section_cd = '01668079000';</v>
      </c>
    </row>
    <row r="3439" spans="1:15" ht="14.25" x14ac:dyDescent="0.2">
      <c r="A3439" s="4" t="s">
        <v>16012</v>
      </c>
      <c r="B3439" s="5" t="s">
        <v>16013</v>
      </c>
      <c r="C3439" s="5" t="s">
        <v>2502</v>
      </c>
      <c r="D3439" s="5" t="s">
        <v>2503</v>
      </c>
      <c r="E3439" s="5" t="s">
        <v>16014</v>
      </c>
      <c r="F3439" s="5" t="s">
        <v>2502</v>
      </c>
      <c r="G3439" s="5" t="s">
        <v>2503</v>
      </c>
      <c r="H3439" s="5" t="s">
        <v>572</v>
      </c>
      <c r="I3439" s="5" t="s">
        <v>573</v>
      </c>
      <c r="J3439" s="5" t="s">
        <v>574</v>
      </c>
      <c r="K3439" s="5" t="s">
        <v>575</v>
      </c>
      <c r="L3439" s="5" t="s">
        <v>576</v>
      </c>
      <c r="M3439" s="5" t="s">
        <v>577</v>
      </c>
      <c r="N3439">
        <v>39664.817557018701</v>
      </c>
      <c r="O3439" t="str">
        <f t="shared" si="79"/>
        <v>update tb_idokeido2 set km = '39.665' where  city_section_cd = '01668081000';</v>
      </c>
    </row>
    <row r="3440" spans="1:15" ht="14.25" x14ac:dyDescent="0.2">
      <c r="A3440" s="4" t="s">
        <v>16015</v>
      </c>
      <c r="B3440" s="5" t="s">
        <v>16016</v>
      </c>
      <c r="C3440" s="5" t="s">
        <v>16017</v>
      </c>
      <c r="D3440" s="5" t="s">
        <v>16018</v>
      </c>
      <c r="E3440" s="5" t="s">
        <v>16019</v>
      </c>
      <c r="F3440" s="5" t="s">
        <v>16017</v>
      </c>
      <c r="G3440" s="5" t="s">
        <v>16018</v>
      </c>
      <c r="H3440" s="5" t="s">
        <v>572</v>
      </c>
      <c r="I3440" s="5" t="s">
        <v>573</v>
      </c>
      <c r="J3440" s="5" t="s">
        <v>574</v>
      </c>
      <c r="K3440" s="5" t="s">
        <v>575</v>
      </c>
      <c r="L3440" s="5" t="s">
        <v>576</v>
      </c>
      <c r="M3440" s="5" t="s">
        <v>577</v>
      </c>
      <c r="N3440">
        <v>19279.567910584701</v>
      </c>
      <c r="O3440" t="str">
        <f t="shared" si="79"/>
        <v>update tb_idokeido2 set km = '19.28' where  city_section_cd = '01668082000';</v>
      </c>
    </row>
    <row r="3441" spans="1:15" ht="14.25" x14ac:dyDescent="0.2">
      <c r="A3441" s="4" t="s">
        <v>16020</v>
      </c>
      <c r="B3441" s="5" t="s">
        <v>16021</v>
      </c>
      <c r="C3441" s="5" t="s">
        <v>2502</v>
      </c>
      <c r="D3441" s="5" t="s">
        <v>2503</v>
      </c>
      <c r="E3441" s="5" t="s">
        <v>16022</v>
      </c>
      <c r="F3441" s="5" t="s">
        <v>2502</v>
      </c>
      <c r="G3441" s="5" t="s">
        <v>2503</v>
      </c>
      <c r="H3441" s="5" t="s">
        <v>572</v>
      </c>
      <c r="I3441" s="5" t="s">
        <v>573</v>
      </c>
      <c r="J3441" s="5" t="s">
        <v>574</v>
      </c>
      <c r="K3441" s="5" t="s">
        <v>575</v>
      </c>
      <c r="L3441" s="5" t="s">
        <v>576</v>
      </c>
      <c r="M3441" s="5" t="s">
        <v>577</v>
      </c>
      <c r="N3441">
        <v>39664.817557018701</v>
      </c>
      <c r="O3441" t="str">
        <f t="shared" si="79"/>
        <v>update tb_idokeido2 set km = '39.665' where  city_section_cd = '01668087000';</v>
      </c>
    </row>
    <row r="3442" spans="1:15" ht="14.25" x14ac:dyDescent="0.2">
      <c r="A3442" s="4" t="s">
        <v>16023</v>
      </c>
      <c r="B3442" s="5" t="s">
        <v>16024</v>
      </c>
      <c r="C3442" s="5" t="s">
        <v>10529</v>
      </c>
      <c r="D3442" s="5" t="s">
        <v>16025</v>
      </c>
      <c r="E3442" s="5" t="s">
        <v>16026</v>
      </c>
      <c r="F3442" s="5" t="s">
        <v>10529</v>
      </c>
      <c r="G3442" s="5" t="s">
        <v>16025</v>
      </c>
      <c r="H3442" s="5" t="s">
        <v>572</v>
      </c>
      <c r="I3442" s="5" t="s">
        <v>573</v>
      </c>
      <c r="J3442" s="5" t="s">
        <v>574</v>
      </c>
      <c r="K3442" s="5" t="s">
        <v>575</v>
      </c>
      <c r="L3442" s="5" t="s">
        <v>576</v>
      </c>
      <c r="M3442" s="5" t="s">
        <v>577</v>
      </c>
      <c r="N3442">
        <v>30995.343262793998</v>
      </c>
      <c r="O3442" t="str">
        <f t="shared" si="79"/>
        <v>update tb_idokeido2 set km = '30.995' where  city_section_cd = '01668089000';</v>
      </c>
    </row>
    <row r="3443" spans="1:15" ht="14.25" x14ac:dyDescent="0.2">
      <c r="A3443" s="4" t="s">
        <v>16027</v>
      </c>
      <c r="B3443" s="5" t="s">
        <v>16028</v>
      </c>
      <c r="C3443" s="5" t="s">
        <v>16029</v>
      </c>
      <c r="D3443" s="5" t="s">
        <v>16030</v>
      </c>
      <c r="E3443" s="5" t="s">
        <v>16031</v>
      </c>
      <c r="F3443" s="5" t="s">
        <v>16029</v>
      </c>
      <c r="G3443" s="5" t="s">
        <v>16030</v>
      </c>
      <c r="H3443" s="5" t="s">
        <v>572</v>
      </c>
      <c r="I3443" s="5" t="s">
        <v>573</v>
      </c>
      <c r="J3443" s="5" t="s">
        <v>574</v>
      </c>
      <c r="K3443" s="5" t="s">
        <v>575</v>
      </c>
      <c r="L3443" s="5" t="s">
        <v>576</v>
      </c>
      <c r="M3443" s="5" t="s">
        <v>577</v>
      </c>
      <c r="N3443">
        <v>23655.610888116</v>
      </c>
      <c r="O3443" t="str">
        <f t="shared" si="79"/>
        <v>update tb_idokeido2 set km = '23.656' where  city_section_cd = '01668090000';</v>
      </c>
    </row>
    <row r="3444" spans="1:15" ht="14.25" x14ac:dyDescent="0.2">
      <c r="A3444" s="4" t="s">
        <v>16032</v>
      </c>
      <c r="B3444" s="5" t="s">
        <v>16033</v>
      </c>
      <c r="C3444" s="5" t="s">
        <v>16034</v>
      </c>
      <c r="D3444" s="5" t="s">
        <v>16035</v>
      </c>
      <c r="E3444" s="5" t="s">
        <v>16036</v>
      </c>
      <c r="F3444" s="5" t="s">
        <v>16034</v>
      </c>
      <c r="G3444" s="5" t="s">
        <v>16035</v>
      </c>
      <c r="H3444" s="5" t="s">
        <v>572</v>
      </c>
      <c r="I3444" s="5" t="s">
        <v>573</v>
      </c>
      <c r="J3444" s="5" t="s">
        <v>574</v>
      </c>
      <c r="K3444" s="5" t="s">
        <v>575</v>
      </c>
      <c r="L3444" s="5" t="s">
        <v>576</v>
      </c>
      <c r="M3444" s="5" t="s">
        <v>577</v>
      </c>
      <c r="N3444">
        <v>33555.6538274329</v>
      </c>
      <c r="O3444" t="str">
        <f t="shared" si="79"/>
        <v>update tb_idokeido2 set km = '33.556' where  city_section_cd = '01668091000';</v>
      </c>
    </row>
    <row r="3445" spans="1:15" ht="14.25" x14ac:dyDescent="0.2">
      <c r="A3445" s="4" t="s">
        <v>16037</v>
      </c>
      <c r="B3445" s="5" t="s">
        <v>16038</v>
      </c>
      <c r="C3445" s="5" t="s">
        <v>2502</v>
      </c>
      <c r="D3445" s="5" t="s">
        <v>2503</v>
      </c>
      <c r="E3445" s="5" t="s">
        <v>16039</v>
      </c>
      <c r="F3445" s="5" t="s">
        <v>2502</v>
      </c>
      <c r="G3445" s="5" t="s">
        <v>2503</v>
      </c>
      <c r="H3445" s="5" t="s">
        <v>572</v>
      </c>
      <c r="I3445" s="5" t="s">
        <v>573</v>
      </c>
      <c r="J3445" s="5" t="s">
        <v>574</v>
      </c>
      <c r="K3445" s="5" t="s">
        <v>575</v>
      </c>
      <c r="L3445" s="5" t="s">
        <v>576</v>
      </c>
      <c r="M3445" s="5" t="s">
        <v>577</v>
      </c>
      <c r="N3445">
        <v>39664.817557018701</v>
      </c>
      <c r="O3445" t="str">
        <f t="shared" si="79"/>
        <v>update tb_idokeido2 set km = '39.665' where  city_section_cd = '01668093000';</v>
      </c>
    </row>
    <row r="3446" spans="1:15" ht="14.25" x14ac:dyDescent="0.2">
      <c r="A3446" s="4" t="s">
        <v>16040</v>
      </c>
      <c r="B3446" s="5" t="s">
        <v>16041</v>
      </c>
      <c r="C3446" s="5" t="s">
        <v>16042</v>
      </c>
      <c r="D3446" s="5" t="s">
        <v>10578</v>
      </c>
      <c r="E3446" s="5" t="s">
        <v>16043</v>
      </c>
      <c r="F3446" s="5" t="s">
        <v>16042</v>
      </c>
      <c r="G3446" s="5" t="s">
        <v>10578</v>
      </c>
      <c r="H3446" s="5" t="s">
        <v>572</v>
      </c>
      <c r="I3446" s="5" t="s">
        <v>573</v>
      </c>
      <c r="J3446" s="5" t="s">
        <v>574</v>
      </c>
      <c r="K3446" s="5" t="s">
        <v>575</v>
      </c>
      <c r="L3446" s="5" t="s">
        <v>576</v>
      </c>
      <c r="M3446" s="5" t="s">
        <v>577</v>
      </c>
      <c r="N3446">
        <v>27442.118784401799</v>
      </c>
      <c r="O3446" t="str">
        <f t="shared" si="79"/>
        <v>update tb_idokeido2 set km = '27.442' where  city_section_cd = '01668094000';</v>
      </c>
    </row>
    <row r="3447" spans="1:15" ht="14.25" x14ac:dyDescent="0.2">
      <c r="A3447" s="4" t="s">
        <v>16044</v>
      </c>
      <c r="B3447" s="5" t="s">
        <v>16045</v>
      </c>
      <c r="C3447" s="5" t="s">
        <v>2502</v>
      </c>
      <c r="D3447" s="5" t="s">
        <v>2503</v>
      </c>
      <c r="E3447" s="5" t="s">
        <v>16046</v>
      </c>
      <c r="F3447" s="5" t="s">
        <v>2502</v>
      </c>
      <c r="G3447" s="5" t="s">
        <v>2503</v>
      </c>
      <c r="H3447" s="5" t="s">
        <v>572</v>
      </c>
      <c r="I3447" s="5" t="s">
        <v>573</v>
      </c>
      <c r="J3447" s="5" t="s">
        <v>574</v>
      </c>
      <c r="K3447" s="5" t="s">
        <v>575</v>
      </c>
      <c r="L3447" s="5" t="s">
        <v>576</v>
      </c>
      <c r="M3447" s="5" t="s">
        <v>577</v>
      </c>
      <c r="N3447">
        <v>39664.817557018701</v>
      </c>
      <c r="O3447" t="str">
        <f t="shared" si="79"/>
        <v>update tb_idokeido2 set km = '39.665' where  city_section_cd = '01668097000';</v>
      </c>
    </row>
    <row r="3448" spans="1:15" ht="14.25" x14ac:dyDescent="0.2">
      <c r="A3448" s="4" t="s">
        <v>16047</v>
      </c>
      <c r="B3448" s="5" t="s">
        <v>16048</v>
      </c>
      <c r="C3448" s="5" t="s">
        <v>2502</v>
      </c>
      <c r="D3448" s="5" t="s">
        <v>2503</v>
      </c>
      <c r="E3448" s="5" t="s">
        <v>16049</v>
      </c>
      <c r="F3448" s="5" t="s">
        <v>2502</v>
      </c>
      <c r="G3448" s="5" t="s">
        <v>2503</v>
      </c>
      <c r="H3448" s="5" t="s">
        <v>572</v>
      </c>
      <c r="I3448" s="5" t="s">
        <v>573</v>
      </c>
      <c r="J3448" s="5" t="s">
        <v>574</v>
      </c>
      <c r="K3448" s="5" t="s">
        <v>575</v>
      </c>
      <c r="L3448" s="5" t="s">
        <v>576</v>
      </c>
      <c r="M3448" s="5" t="s">
        <v>577</v>
      </c>
      <c r="N3448">
        <v>39664.817557018701</v>
      </c>
      <c r="O3448" t="str">
        <f t="shared" si="79"/>
        <v>update tb_idokeido2 set km = '39.665' where  city_section_cd = '01668101000';</v>
      </c>
    </row>
    <row r="3449" spans="1:15" ht="14.25" x14ac:dyDescent="0.2">
      <c r="A3449" s="4" t="s">
        <v>16050</v>
      </c>
      <c r="B3449" s="5" t="s">
        <v>16051</v>
      </c>
      <c r="C3449" s="5" t="s">
        <v>16052</v>
      </c>
      <c r="D3449" s="5" t="s">
        <v>16053</v>
      </c>
      <c r="E3449" s="5" t="s">
        <v>16054</v>
      </c>
      <c r="F3449" s="5" t="s">
        <v>16052</v>
      </c>
      <c r="G3449" s="5" t="s">
        <v>16053</v>
      </c>
      <c r="H3449" s="5" t="s">
        <v>572</v>
      </c>
      <c r="I3449" s="5" t="s">
        <v>573</v>
      </c>
      <c r="J3449" s="5" t="s">
        <v>574</v>
      </c>
      <c r="K3449" s="5" t="s">
        <v>575</v>
      </c>
      <c r="L3449" s="5" t="s">
        <v>576</v>
      </c>
      <c r="M3449" s="5" t="s">
        <v>577</v>
      </c>
      <c r="N3449">
        <v>27346.516483748699</v>
      </c>
      <c r="O3449" t="str">
        <f t="shared" si="79"/>
        <v>update tb_idokeido2 set km = '27.347' where  city_section_cd = '01668102000';</v>
      </c>
    </row>
    <row r="3450" spans="1:15" ht="14.25" x14ac:dyDescent="0.2">
      <c r="A3450" s="4" t="s">
        <v>16055</v>
      </c>
      <c r="B3450" s="5" t="s">
        <v>16056</v>
      </c>
      <c r="C3450" s="5" t="s">
        <v>16057</v>
      </c>
      <c r="D3450" s="5" t="s">
        <v>16058</v>
      </c>
      <c r="E3450" s="5" t="s">
        <v>16059</v>
      </c>
      <c r="F3450" s="5" t="s">
        <v>16057</v>
      </c>
      <c r="G3450" s="5" t="s">
        <v>16058</v>
      </c>
      <c r="H3450" s="5" t="s">
        <v>572</v>
      </c>
      <c r="I3450" s="5" t="s">
        <v>573</v>
      </c>
      <c r="J3450" s="5" t="s">
        <v>574</v>
      </c>
      <c r="K3450" s="5" t="s">
        <v>575</v>
      </c>
      <c r="L3450" s="5" t="s">
        <v>576</v>
      </c>
      <c r="M3450" s="5" t="s">
        <v>577</v>
      </c>
      <c r="N3450">
        <v>24648.398850348</v>
      </c>
      <c r="O3450" t="str">
        <f t="shared" si="79"/>
        <v>update tb_idokeido2 set km = '24.648' where  city_section_cd = '01668104000';</v>
      </c>
    </row>
    <row r="3451" spans="1:15" ht="14.25" x14ac:dyDescent="0.2">
      <c r="A3451" s="4" t="s">
        <v>16060</v>
      </c>
      <c r="B3451" s="5" t="s">
        <v>16061</v>
      </c>
      <c r="C3451" s="5" t="s">
        <v>2502</v>
      </c>
      <c r="D3451" s="5" t="s">
        <v>2503</v>
      </c>
      <c r="E3451" s="5" t="s">
        <v>16062</v>
      </c>
      <c r="F3451" s="5" t="s">
        <v>2502</v>
      </c>
      <c r="G3451" s="5" t="s">
        <v>2503</v>
      </c>
      <c r="H3451" s="5" t="s">
        <v>572</v>
      </c>
      <c r="I3451" s="5" t="s">
        <v>573</v>
      </c>
      <c r="J3451" s="5" t="s">
        <v>574</v>
      </c>
      <c r="K3451" s="5" t="s">
        <v>575</v>
      </c>
      <c r="L3451" s="5" t="s">
        <v>576</v>
      </c>
      <c r="M3451" s="5" t="s">
        <v>577</v>
      </c>
      <c r="N3451">
        <v>39664.817557018701</v>
      </c>
      <c r="O3451" t="str">
        <f t="shared" si="79"/>
        <v>update tb_idokeido2 set km = '39.665' where  city_section_cd = '01668105000';</v>
      </c>
    </row>
    <row r="3452" spans="1:15" ht="14.25" x14ac:dyDescent="0.2">
      <c r="A3452" s="4" t="s">
        <v>16063</v>
      </c>
      <c r="B3452" s="5" t="s">
        <v>16064</v>
      </c>
      <c r="C3452" s="5" t="s">
        <v>2502</v>
      </c>
      <c r="D3452" s="5" t="s">
        <v>2503</v>
      </c>
      <c r="E3452" s="5" t="s">
        <v>16065</v>
      </c>
      <c r="F3452" s="5" t="s">
        <v>2502</v>
      </c>
      <c r="G3452" s="5" t="s">
        <v>2503</v>
      </c>
      <c r="H3452" s="5" t="s">
        <v>572</v>
      </c>
      <c r="I3452" s="5" t="s">
        <v>573</v>
      </c>
      <c r="J3452" s="5" t="s">
        <v>574</v>
      </c>
      <c r="K3452" s="5" t="s">
        <v>575</v>
      </c>
      <c r="L3452" s="5" t="s">
        <v>576</v>
      </c>
      <c r="M3452" s="5" t="s">
        <v>577</v>
      </c>
      <c r="N3452">
        <v>39664.817557018701</v>
      </c>
      <c r="O3452" t="str">
        <f t="shared" si="79"/>
        <v>update tb_idokeido2 set km = '39.665' where  city_section_cd = '01668107000';</v>
      </c>
    </row>
    <row r="3453" spans="1:15" ht="14.25" x14ac:dyDescent="0.2">
      <c r="A3453" s="4" t="s">
        <v>16066</v>
      </c>
      <c r="B3453" s="5" t="s">
        <v>16067</v>
      </c>
      <c r="C3453" s="5" t="s">
        <v>16068</v>
      </c>
      <c r="D3453" s="5" t="s">
        <v>1919</v>
      </c>
      <c r="E3453" s="5" t="s">
        <v>16069</v>
      </c>
      <c r="F3453" s="5" t="s">
        <v>16068</v>
      </c>
      <c r="G3453" s="5" t="s">
        <v>1919</v>
      </c>
      <c r="H3453" s="5" t="s">
        <v>572</v>
      </c>
      <c r="I3453" s="5" t="s">
        <v>573</v>
      </c>
      <c r="J3453" s="5" t="s">
        <v>574</v>
      </c>
      <c r="K3453" s="5" t="s">
        <v>575</v>
      </c>
      <c r="L3453" s="5" t="s">
        <v>576</v>
      </c>
      <c r="M3453" s="5" t="s">
        <v>577</v>
      </c>
      <c r="N3453">
        <v>23762.6480994224</v>
      </c>
      <c r="O3453" t="str">
        <f t="shared" si="79"/>
        <v>update tb_idokeido2 set km = '23.763' where  city_section_cd = '01668110001';</v>
      </c>
    </row>
    <row r="3454" spans="1:15" ht="14.25" x14ac:dyDescent="0.2">
      <c r="A3454" s="4" t="s">
        <v>16070</v>
      </c>
      <c r="B3454" s="5" t="s">
        <v>16071</v>
      </c>
      <c r="C3454" s="5" t="s">
        <v>16072</v>
      </c>
      <c r="D3454" s="5" t="s">
        <v>3313</v>
      </c>
      <c r="E3454" s="5" t="s">
        <v>16073</v>
      </c>
      <c r="F3454" s="5" t="s">
        <v>16072</v>
      </c>
      <c r="G3454" s="5" t="s">
        <v>3313</v>
      </c>
      <c r="H3454" s="5" t="s">
        <v>572</v>
      </c>
      <c r="I3454" s="5" t="s">
        <v>573</v>
      </c>
      <c r="J3454" s="5" t="s">
        <v>574</v>
      </c>
      <c r="K3454" s="5" t="s">
        <v>575</v>
      </c>
      <c r="L3454" s="5" t="s">
        <v>576</v>
      </c>
      <c r="M3454" s="5" t="s">
        <v>577</v>
      </c>
      <c r="N3454">
        <v>23985.679217839399</v>
      </c>
      <c r="O3454" t="str">
        <f t="shared" si="79"/>
        <v>update tb_idokeido2 set km = '23.986' where  city_section_cd = '01668113001';</v>
      </c>
    </row>
    <row r="3455" spans="1:15" ht="14.25" x14ac:dyDescent="0.2">
      <c r="A3455" s="4" t="s">
        <v>16074</v>
      </c>
      <c r="B3455" s="5" t="s">
        <v>16075</v>
      </c>
      <c r="C3455" s="5" t="s">
        <v>16076</v>
      </c>
      <c r="D3455" s="5" t="s">
        <v>16077</v>
      </c>
      <c r="E3455" s="5" t="s">
        <v>16078</v>
      </c>
      <c r="F3455" s="5" t="s">
        <v>16076</v>
      </c>
      <c r="G3455" s="5" t="s">
        <v>16077</v>
      </c>
      <c r="H3455" s="5" t="s">
        <v>572</v>
      </c>
      <c r="I3455" s="5" t="s">
        <v>573</v>
      </c>
      <c r="J3455" s="5" t="s">
        <v>574</v>
      </c>
      <c r="K3455" s="5" t="s">
        <v>575</v>
      </c>
      <c r="L3455" s="5" t="s">
        <v>576</v>
      </c>
      <c r="M3455" s="5" t="s">
        <v>577</v>
      </c>
      <c r="N3455">
        <v>32950.752407581</v>
      </c>
      <c r="O3455" t="str">
        <f t="shared" si="79"/>
        <v>update tb_idokeido2 set km = '32.951' where  city_section_cd = '01668116000';</v>
      </c>
    </row>
    <row r="3456" spans="1:15" ht="14.25" x14ac:dyDescent="0.2">
      <c r="A3456" s="4" t="s">
        <v>16079</v>
      </c>
      <c r="B3456" s="5" t="s">
        <v>16080</v>
      </c>
      <c r="C3456" s="5" t="s">
        <v>16081</v>
      </c>
      <c r="D3456" s="5" t="s">
        <v>4339</v>
      </c>
      <c r="E3456" s="5" t="s">
        <v>16082</v>
      </c>
      <c r="F3456" s="5" t="s">
        <v>16081</v>
      </c>
      <c r="G3456" s="5" t="s">
        <v>4339</v>
      </c>
      <c r="H3456" s="5" t="s">
        <v>572</v>
      </c>
      <c r="I3456" s="5" t="s">
        <v>573</v>
      </c>
      <c r="J3456" s="5" t="s">
        <v>574</v>
      </c>
      <c r="K3456" s="5" t="s">
        <v>575</v>
      </c>
      <c r="L3456" s="5" t="s">
        <v>576</v>
      </c>
      <c r="M3456" s="5" t="s">
        <v>577</v>
      </c>
      <c r="N3456">
        <v>22827.338603063399</v>
      </c>
      <c r="O3456" t="str">
        <f t="shared" si="79"/>
        <v>update tb_idokeido2 set km = '22.827' where  city_section_cd = '01668123001';</v>
      </c>
    </row>
    <row r="3457" spans="1:15" ht="14.25" x14ac:dyDescent="0.2">
      <c r="A3457" s="4" t="s">
        <v>16083</v>
      </c>
      <c r="B3457" s="5" t="s">
        <v>16084</v>
      </c>
      <c r="C3457" s="5" t="s">
        <v>16085</v>
      </c>
      <c r="D3457" s="5" t="s">
        <v>16086</v>
      </c>
      <c r="E3457" s="5" t="s">
        <v>16087</v>
      </c>
      <c r="F3457" s="5" t="s">
        <v>16085</v>
      </c>
      <c r="G3457" s="5" t="s">
        <v>16086</v>
      </c>
      <c r="H3457" s="5" t="s">
        <v>572</v>
      </c>
      <c r="I3457" s="5" t="s">
        <v>573</v>
      </c>
      <c r="J3457" s="5" t="s">
        <v>574</v>
      </c>
      <c r="K3457" s="5" t="s">
        <v>575</v>
      </c>
      <c r="L3457" s="5" t="s">
        <v>576</v>
      </c>
      <c r="M3457" s="5" t="s">
        <v>577</v>
      </c>
      <c r="N3457">
        <v>23790.269199743801</v>
      </c>
      <c r="O3457" t="str">
        <f t="shared" si="79"/>
        <v>update tb_idokeido2 set km = '23.79' where  city_section_cd = '01668129000';</v>
      </c>
    </row>
    <row r="3458" spans="1:15" ht="14.25" x14ac:dyDescent="0.2">
      <c r="A3458" s="4" t="s">
        <v>16088</v>
      </c>
      <c r="B3458" s="5" t="s">
        <v>16089</v>
      </c>
      <c r="C3458" s="5" t="s">
        <v>16090</v>
      </c>
      <c r="D3458" s="5" t="s">
        <v>10923</v>
      </c>
      <c r="E3458" s="5" t="s">
        <v>16091</v>
      </c>
      <c r="F3458" s="5" t="s">
        <v>16090</v>
      </c>
      <c r="G3458" s="5" t="s">
        <v>10923</v>
      </c>
      <c r="H3458" s="5" t="s">
        <v>572</v>
      </c>
      <c r="I3458" s="5" t="s">
        <v>573</v>
      </c>
      <c r="J3458" s="5" t="s">
        <v>574</v>
      </c>
      <c r="K3458" s="5" t="s">
        <v>575</v>
      </c>
      <c r="L3458" s="5" t="s">
        <v>576</v>
      </c>
      <c r="M3458" s="5" t="s">
        <v>577</v>
      </c>
      <c r="N3458">
        <v>18400.3503840023</v>
      </c>
      <c r="O3458" t="str">
        <f t="shared" si="79"/>
        <v>update tb_idokeido2 set km = '18.4' where  city_section_cd = '01668136001';</v>
      </c>
    </row>
    <row r="3459" spans="1:15" ht="14.25" x14ac:dyDescent="0.2">
      <c r="A3459" s="4" t="s">
        <v>16092</v>
      </c>
      <c r="B3459" s="5" t="s">
        <v>16093</v>
      </c>
      <c r="C3459" s="5" t="s">
        <v>2755</v>
      </c>
      <c r="D3459" s="5" t="s">
        <v>2756</v>
      </c>
      <c r="E3459" s="5" t="s">
        <v>16094</v>
      </c>
      <c r="F3459" s="5" t="s">
        <v>2755</v>
      </c>
      <c r="G3459" s="5" t="s">
        <v>2756</v>
      </c>
      <c r="H3459" s="5" t="s">
        <v>1095</v>
      </c>
      <c r="I3459" s="5" t="s">
        <v>1095</v>
      </c>
      <c r="J3459" s="5" t="s">
        <v>1096</v>
      </c>
      <c r="K3459" s="5" t="s">
        <v>1097</v>
      </c>
      <c r="L3459" s="5" t="s">
        <v>1098</v>
      </c>
      <c r="M3459" s="5" t="s">
        <v>1099</v>
      </c>
      <c r="N3459">
        <v>10795.5269493654</v>
      </c>
      <c r="O3459" t="str">
        <f t="shared" si="79"/>
        <v>update tb_idokeido2 set km = '10.796' where  city_section_cd = '01304067000';</v>
      </c>
    </row>
    <row r="3460" spans="1:15" ht="14.25" x14ac:dyDescent="0.2">
      <c r="A3460" s="4" t="s">
        <v>16095</v>
      </c>
      <c r="B3460" s="5" t="s">
        <v>16096</v>
      </c>
      <c r="C3460" s="5" t="s">
        <v>2755</v>
      </c>
      <c r="D3460" s="5" t="s">
        <v>2756</v>
      </c>
      <c r="E3460" s="5" t="s">
        <v>16097</v>
      </c>
      <c r="F3460" s="5" t="s">
        <v>2755</v>
      </c>
      <c r="G3460" s="5" t="s">
        <v>2756</v>
      </c>
      <c r="H3460" s="5" t="s">
        <v>1095</v>
      </c>
      <c r="I3460" s="5" t="s">
        <v>1095</v>
      </c>
      <c r="J3460" s="5" t="s">
        <v>1096</v>
      </c>
      <c r="K3460" s="5" t="s">
        <v>1097</v>
      </c>
      <c r="L3460" s="5" t="s">
        <v>1098</v>
      </c>
      <c r="M3460" s="5" t="s">
        <v>1099</v>
      </c>
      <c r="N3460">
        <v>10795.5269493654</v>
      </c>
      <c r="O3460" t="str">
        <f t="shared" si="79"/>
        <v>update tb_idokeido2 set km = '10.796' where  city_section_cd = '01304071000';</v>
      </c>
    </row>
    <row r="3461" spans="1:15" ht="14.25" x14ac:dyDescent="0.2">
      <c r="A3461" s="4" t="s">
        <v>16098</v>
      </c>
      <c r="B3461" s="5" t="s">
        <v>16099</v>
      </c>
      <c r="C3461" s="5" t="s">
        <v>2755</v>
      </c>
      <c r="D3461" s="5" t="s">
        <v>2756</v>
      </c>
      <c r="E3461" s="5" t="s">
        <v>16100</v>
      </c>
      <c r="F3461" s="5" t="s">
        <v>2755</v>
      </c>
      <c r="G3461" s="5" t="s">
        <v>2756</v>
      </c>
      <c r="H3461" s="5" t="s">
        <v>1095</v>
      </c>
      <c r="I3461" s="5" t="s">
        <v>1095</v>
      </c>
      <c r="J3461" s="5" t="s">
        <v>1096</v>
      </c>
      <c r="K3461" s="5" t="s">
        <v>1097</v>
      </c>
      <c r="L3461" s="5" t="s">
        <v>1098</v>
      </c>
      <c r="M3461" s="5" t="s">
        <v>1099</v>
      </c>
      <c r="N3461">
        <v>10795.5269493654</v>
      </c>
      <c r="O3461" t="str">
        <f t="shared" si="79"/>
        <v>update tb_idokeido2 set km = '10.796' where  city_section_cd = '01304073000';</v>
      </c>
    </row>
    <row r="3462" spans="1:15" ht="14.25" x14ac:dyDescent="0.2">
      <c r="A3462" s="4" t="s">
        <v>16101</v>
      </c>
      <c r="B3462" s="5" t="s">
        <v>16102</v>
      </c>
      <c r="C3462" s="5" t="s">
        <v>2755</v>
      </c>
      <c r="D3462" s="5" t="s">
        <v>2756</v>
      </c>
      <c r="E3462" s="5" t="s">
        <v>16103</v>
      </c>
      <c r="F3462" s="5" t="s">
        <v>2755</v>
      </c>
      <c r="G3462" s="5" t="s">
        <v>2756</v>
      </c>
      <c r="H3462" s="5" t="s">
        <v>1095</v>
      </c>
      <c r="I3462" s="5" t="s">
        <v>1095</v>
      </c>
      <c r="J3462" s="5" t="s">
        <v>1096</v>
      </c>
      <c r="K3462" s="5" t="s">
        <v>1097</v>
      </c>
      <c r="L3462" s="5" t="s">
        <v>1098</v>
      </c>
      <c r="M3462" s="5" t="s">
        <v>1099</v>
      </c>
      <c r="N3462">
        <v>10795.5269493654</v>
      </c>
      <c r="O3462" t="str">
        <f t="shared" si="79"/>
        <v>update tb_idokeido2 set km = '10.796' where  city_section_cd = '01304074000';</v>
      </c>
    </row>
    <row r="3463" spans="1:15" ht="14.25" x14ac:dyDescent="0.2">
      <c r="A3463" s="4" t="s">
        <v>16104</v>
      </c>
      <c r="B3463" s="5" t="s">
        <v>16105</v>
      </c>
      <c r="C3463" s="5" t="s">
        <v>2755</v>
      </c>
      <c r="D3463" s="5" t="s">
        <v>2756</v>
      </c>
      <c r="E3463" s="5" t="s">
        <v>16106</v>
      </c>
      <c r="F3463" s="5" t="s">
        <v>2755</v>
      </c>
      <c r="G3463" s="5" t="s">
        <v>2756</v>
      </c>
      <c r="H3463" s="5" t="s">
        <v>1095</v>
      </c>
      <c r="I3463" s="5" t="s">
        <v>1095</v>
      </c>
      <c r="J3463" s="5" t="s">
        <v>1096</v>
      </c>
      <c r="K3463" s="5" t="s">
        <v>1097</v>
      </c>
      <c r="L3463" s="5" t="s">
        <v>1098</v>
      </c>
      <c r="M3463" s="5" t="s">
        <v>1099</v>
      </c>
      <c r="N3463">
        <v>10795.5269493654</v>
      </c>
      <c r="O3463" t="str">
        <f t="shared" si="79"/>
        <v>update tb_idokeido2 set km = '10.796' where  city_section_cd = '01304075000';</v>
      </c>
    </row>
    <row r="3464" spans="1:15" ht="14.25" x14ac:dyDescent="0.2">
      <c r="A3464" s="4" t="s">
        <v>16107</v>
      </c>
      <c r="B3464" s="5" t="s">
        <v>16108</v>
      </c>
      <c r="C3464" s="5" t="s">
        <v>16109</v>
      </c>
      <c r="D3464" s="5" t="s">
        <v>16110</v>
      </c>
      <c r="E3464" s="5" t="s">
        <v>16111</v>
      </c>
      <c r="F3464" s="5" t="s">
        <v>16109</v>
      </c>
      <c r="G3464" s="5" t="s">
        <v>16110</v>
      </c>
      <c r="H3464" s="5" t="s">
        <v>761</v>
      </c>
      <c r="I3464" s="5" t="s">
        <v>573</v>
      </c>
      <c r="J3464" s="5" t="s">
        <v>574</v>
      </c>
      <c r="K3464" s="5" t="s">
        <v>762</v>
      </c>
      <c r="L3464" s="5" t="s">
        <v>763</v>
      </c>
      <c r="M3464" s="5" t="s">
        <v>764</v>
      </c>
      <c r="N3464">
        <v>63734.718859360102</v>
      </c>
      <c r="O3464" t="str">
        <f t="shared" si="79"/>
        <v>update tb_idokeido2 set km = '63.735' where  city_section_cd = '01331000000';</v>
      </c>
    </row>
    <row r="3465" spans="1:15" ht="14.25" x14ac:dyDescent="0.2">
      <c r="A3465" s="4" t="s">
        <v>16112</v>
      </c>
      <c r="B3465" s="5" t="s">
        <v>16113</v>
      </c>
      <c r="C3465" s="5" t="s">
        <v>2568</v>
      </c>
      <c r="D3465" s="5" t="s">
        <v>16114</v>
      </c>
      <c r="E3465" s="5" t="s">
        <v>16115</v>
      </c>
      <c r="F3465" s="5" t="s">
        <v>2568</v>
      </c>
      <c r="G3465" s="5" t="s">
        <v>16114</v>
      </c>
      <c r="H3465" s="5" t="s">
        <v>761</v>
      </c>
      <c r="I3465" s="5" t="s">
        <v>573</v>
      </c>
      <c r="J3465" s="5" t="s">
        <v>574</v>
      </c>
      <c r="K3465" s="5" t="s">
        <v>762</v>
      </c>
      <c r="L3465" s="5" t="s">
        <v>763</v>
      </c>
      <c r="M3465" s="5" t="s">
        <v>764</v>
      </c>
      <c r="N3465">
        <v>68461.404700270199</v>
      </c>
      <c r="O3465" t="str">
        <f t="shared" si="79"/>
        <v>update tb_idokeido2 set km = '68.461' where  city_section_cd = '01331003000';</v>
      </c>
    </row>
    <row r="3466" spans="1:15" ht="14.25" x14ac:dyDescent="0.2">
      <c r="A3466" s="4" t="s">
        <v>16116</v>
      </c>
      <c r="B3466" s="5" t="s">
        <v>16117</v>
      </c>
      <c r="C3466" s="5" t="s">
        <v>16118</v>
      </c>
      <c r="D3466" s="5" t="s">
        <v>16119</v>
      </c>
      <c r="E3466" s="5" t="s">
        <v>16120</v>
      </c>
      <c r="F3466" s="5" t="s">
        <v>16118</v>
      </c>
      <c r="G3466" s="5" t="s">
        <v>16119</v>
      </c>
      <c r="H3466" s="5" t="s">
        <v>761</v>
      </c>
      <c r="I3466" s="5" t="s">
        <v>573</v>
      </c>
      <c r="J3466" s="5" t="s">
        <v>574</v>
      </c>
      <c r="K3466" s="5" t="s">
        <v>762</v>
      </c>
      <c r="L3466" s="5" t="s">
        <v>763</v>
      </c>
      <c r="M3466" s="5" t="s">
        <v>764</v>
      </c>
      <c r="N3466">
        <v>64054.1337535661</v>
      </c>
      <c r="O3466" t="str">
        <f t="shared" si="79"/>
        <v>update tb_idokeido2 set km = '64.054' where  city_section_cd = '01331004000';</v>
      </c>
    </row>
    <row r="3467" spans="1:15" ht="14.25" x14ac:dyDescent="0.2">
      <c r="A3467" s="4" t="s">
        <v>16121</v>
      </c>
      <c r="B3467" s="5" t="s">
        <v>16122</v>
      </c>
      <c r="C3467" s="5" t="s">
        <v>16123</v>
      </c>
      <c r="D3467" s="5" t="s">
        <v>16124</v>
      </c>
      <c r="E3467" s="5" t="s">
        <v>16125</v>
      </c>
      <c r="F3467" s="5" t="s">
        <v>16123</v>
      </c>
      <c r="G3467" s="5" t="s">
        <v>16124</v>
      </c>
      <c r="H3467" s="5" t="s">
        <v>761</v>
      </c>
      <c r="I3467" s="5" t="s">
        <v>573</v>
      </c>
      <c r="J3467" s="5" t="s">
        <v>574</v>
      </c>
      <c r="K3467" s="5" t="s">
        <v>762</v>
      </c>
      <c r="L3467" s="5" t="s">
        <v>763</v>
      </c>
      <c r="M3467" s="5" t="s">
        <v>764</v>
      </c>
      <c r="N3467">
        <v>69445.120078802996</v>
      </c>
      <c r="O3467" t="str">
        <f t="shared" si="79"/>
        <v>update tb_idokeido2 set km = '69.445' where  city_section_cd = '01331005000';</v>
      </c>
    </row>
    <row r="3468" spans="1:15" ht="14.25" x14ac:dyDescent="0.2">
      <c r="A3468" s="4" t="s">
        <v>16126</v>
      </c>
      <c r="B3468" s="5" t="s">
        <v>16127</v>
      </c>
      <c r="C3468" s="5" t="s">
        <v>16128</v>
      </c>
      <c r="D3468" s="5" t="s">
        <v>16129</v>
      </c>
      <c r="E3468" s="5" t="s">
        <v>16130</v>
      </c>
      <c r="F3468" s="5" t="s">
        <v>16128</v>
      </c>
      <c r="G3468" s="5" t="s">
        <v>16129</v>
      </c>
      <c r="H3468" s="5" t="s">
        <v>761</v>
      </c>
      <c r="I3468" s="5" t="s">
        <v>573</v>
      </c>
      <c r="J3468" s="5" t="s">
        <v>574</v>
      </c>
      <c r="K3468" s="5" t="s">
        <v>762</v>
      </c>
      <c r="L3468" s="5" t="s">
        <v>763</v>
      </c>
      <c r="M3468" s="5" t="s">
        <v>764</v>
      </c>
      <c r="N3468">
        <v>120318.80996530699</v>
      </c>
      <c r="O3468" t="str">
        <f t="shared" si="79"/>
        <v>update tb_idokeido2 set km = '120.319' where  city_section_cd = '01331008000';</v>
      </c>
    </row>
    <row r="3469" spans="1:15" ht="14.25" x14ac:dyDescent="0.2">
      <c r="A3469" s="4" t="s">
        <v>16131</v>
      </c>
      <c r="B3469" s="5" t="s">
        <v>16132</v>
      </c>
      <c r="C3469" s="5" t="s">
        <v>16133</v>
      </c>
      <c r="D3469" s="5" t="s">
        <v>16134</v>
      </c>
      <c r="E3469" s="5" t="s">
        <v>16135</v>
      </c>
      <c r="F3469" s="5" t="s">
        <v>16133</v>
      </c>
      <c r="G3469" s="5" t="s">
        <v>16134</v>
      </c>
      <c r="H3469" s="5" t="s">
        <v>761</v>
      </c>
      <c r="I3469" s="5" t="s">
        <v>573</v>
      </c>
      <c r="J3469" s="5" t="s">
        <v>574</v>
      </c>
      <c r="K3469" s="5" t="s">
        <v>762</v>
      </c>
      <c r="L3469" s="5" t="s">
        <v>763</v>
      </c>
      <c r="M3469" s="5" t="s">
        <v>764</v>
      </c>
      <c r="N3469">
        <v>62799.175472198804</v>
      </c>
      <c r="O3469" t="str">
        <f t="shared" si="79"/>
        <v>update tb_idokeido2 set km = '62.799' where  city_section_cd = '01331010000';</v>
      </c>
    </row>
    <row r="3470" spans="1:15" ht="14.25" x14ac:dyDescent="0.2">
      <c r="A3470" s="4" t="s">
        <v>16136</v>
      </c>
      <c r="B3470" s="5" t="s">
        <v>16137</v>
      </c>
      <c r="C3470" s="5" t="s">
        <v>16138</v>
      </c>
      <c r="D3470" s="5" t="s">
        <v>16139</v>
      </c>
      <c r="E3470" s="5" t="s">
        <v>16140</v>
      </c>
      <c r="F3470" s="5" t="s">
        <v>16138</v>
      </c>
      <c r="G3470" s="5" t="s">
        <v>16139</v>
      </c>
      <c r="H3470" s="5" t="s">
        <v>761</v>
      </c>
      <c r="I3470" s="5" t="s">
        <v>573</v>
      </c>
      <c r="J3470" s="5" t="s">
        <v>574</v>
      </c>
      <c r="K3470" s="5" t="s">
        <v>762</v>
      </c>
      <c r="L3470" s="5" t="s">
        <v>763</v>
      </c>
      <c r="M3470" s="5" t="s">
        <v>764</v>
      </c>
      <c r="N3470">
        <v>66697.873195292705</v>
      </c>
      <c r="O3470" t="str">
        <f t="shared" si="79"/>
        <v>update tb_idokeido2 set km = '66.698' where  city_section_cd = '01331011000';</v>
      </c>
    </row>
    <row r="3471" spans="1:15" ht="14.25" x14ac:dyDescent="0.2">
      <c r="A3471" s="4" t="s">
        <v>16141</v>
      </c>
      <c r="B3471" s="5" t="s">
        <v>16142</v>
      </c>
      <c r="C3471" s="5" t="s">
        <v>16143</v>
      </c>
      <c r="D3471" s="5" t="s">
        <v>16144</v>
      </c>
      <c r="E3471" s="5" t="s">
        <v>16145</v>
      </c>
      <c r="F3471" s="5" t="s">
        <v>16143</v>
      </c>
      <c r="G3471" s="5" t="s">
        <v>16144</v>
      </c>
      <c r="H3471" s="5" t="s">
        <v>761</v>
      </c>
      <c r="I3471" s="5" t="s">
        <v>573</v>
      </c>
      <c r="J3471" s="5" t="s">
        <v>574</v>
      </c>
      <c r="K3471" s="5" t="s">
        <v>762</v>
      </c>
      <c r="L3471" s="5" t="s">
        <v>763</v>
      </c>
      <c r="M3471" s="5" t="s">
        <v>764</v>
      </c>
      <c r="N3471">
        <v>69480.720125498599</v>
      </c>
      <c r="O3471" t="str">
        <f t="shared" si="79"/>
        <v>update tb_idokeido2 set km = '69.481' where  city_section_cd = '01331013000';</v>
      </c>
    </row>
    <row r="3472" spans="1:15" ht="14.25" x14ac:dyDescent="0.2">
      <c r="A3472" s="4" t="s">
        <v>16146</v>
      </c>
      <c r="B3472" s="5" t="s">
        <v>16147</v>
      </c>
      <c r="C3472" s="5" t="s">
        <v>16148</v>
      </c>
      <c r="D3472" s="5" t="s">
        <v>16149</v>
      </c>
      <c r="E3472" s="5" t="s">
        <v>16150</v>
      </c>
      <c r="F3472" s="5" t="s">
        <v>16148</v>
      </c>
      <c r="G3472" s="5" t="s">
        <v>16149</v>
      </c>
      <c r="H3472" s="5" t="s">
        <v>761</v>
      </c>
      <c r="I3472" s="5" t="s">
        <v>573</v>
      </c>
      <c r="J3472" s="5" t="s">
        <v>574</v>
      </c>
      <c r="K3472" s="5" t="s">
        <v>762</v>
      </c>
      <c r="L3472" s="5" t="s">
        <v>763</v>
      </c>
      <c r="M3472" s="5" t="s">
        <v>764</v>
      </c>
      <c r="N3472">
        <v>68899.987036560095</v>
      </c>
      <c r="O3472" t="str">
        <f t="shared" si="79"/>
        <v>update tb_idokeido2 set km = '68.9' where  city_section_cd = '01331015000';</v>
      </c>
    </row>
    <row r="3473" spans="1:15" ht="14.25" x14ac:dyDescent="0.2">
      <c r="A3473" s="4" t="s">
        <v>16151</v>
      </c>
      <c r="B3473" s="5" t="s">
        <v>16152</v>
      </c>
      <c r="C3473" s="5" t="s">
        <v>16153</v>
      </c>
      <c r="D3473" s="5" t="s">
        <v>16154</v>
      </c>
      <c r="E3473" s="5" t="s">
        <v>16155</v>
      </c>
      <c r="F3473" s="5" t="s">
        <v>16153</v>
      </c>
      <c r="G3473" s="5" t="s">
        <v>16154</v>
      </c>
      <c r="H3473" s="5" t="s">
        <v>761</v>
      </c>
      <c r="I3473" s="5" t="s">
        <v>573</v>
      </c>
      <c r="J3473" s="5" t="s">
        <v>574</v>
      </c>
      <c r="K3473" s="5" t="s">
        <v>762</v>
      </c>
      <c r="L3473" s="5" t="s">
        <v>763</v>
      </c>
      <c r="M3473" s="5" t="s">
        <v>764</v>
      </c>
      <c r="N3473">
        <v>68786.146261687507</v>
      </c>
      <c r="O3473" t="str">
        <f t="shared" si="79"/>
        <v>update tb_idokeido2 set km = '68.786' where  city_section_cd = '01331016000';</v>
      </c>
    </row>
    <row r="3474" spans="1:15" ht="14.25" x14ac:dyDescent="0.2">
      <c r="A3474" s="4" t="s">
        <v>16156</v>
      </c>
      <c r="B3474" s="5" t="s">
        <v>16157</v>
      </c>
      <c r="C3474" s="5" t="s">
        <v>16158</v>
      </c>
      <c r="D3474" s="5" t="s">
        <v>16159</v>
      </c>
      <c r="E3474" s="5" t="s">
        <v>16160</v>
      </c>
      <c r="F3474" s="5" t="s">
        <v>16158</v>
      </c>
      <c r="G3474" s="5" t="s">
        <v>16159</v>
      </c>
      <c r="H3474" s="5" t="s">
        <v>761</v>
      </c>
      <c r="I3474" s="5" t="s">
        <v>573</v>
      </c>
      <c r="J3474" s="5" t="s">
        <v>574</v>
      </c>
      <c r="K3474" s="5" t="s">
        <v>762</v>
      </c>
      <c r="L3474" s="5" t="s">
        <v>763</v>
      </c>
      <c r="M3474" s="5" t="s">
        <v>764</v>
      </c>
      <c r="N3474">
        <v>68113.419208184903</v>
      </c>
      <c r="O3474" t="str">
        <f t="shared" si="79"/>
        <v>update tb_idokeido2 set km = '68.113' where  city_section_cd = '01331019000';</v>
      </c>
    </row>
    <row r="3475" spans="1:15" ht="14.25" x14ac:dyDescent="0.2">
      <c r="A3475" s="4" t="s">
        <v>16161</v>
      </c>
      <c r="B3475" s="5" t="s">
        <v>16162</v>
      </c>
      <c r="C3475" s="5" t="s">
        <v>16163</v>
      </c>
      <c r="D3475" s="5" t="s">
        <v>9313</v>
      </c>
      <c r="E3475" s="5" t="s">
        <v>16164</v>
      </c>
      <c r="F3475" s="5" t="s">
        <v>16163</v>
      </c>
      <c r="G3475" s="5" t="s">
        <v>9313</v>
      </c>
      <c r="H3475" s="5" t="s">
        <v>761</v>
      </c>
      <c r="I3475" s="5" t="s">
        <v>573</v>
      </c>
      <c r="J3475" s="5" t="s">
        <v>574</v>
      </c>
      <c r="K3475" s="5" t="s">
        <v>762</v>
      </c>
      <c r="L3475" s="5" t="s">
        <v>763</v>
      </c>
      <c r="M3475" s="5" t="s">
        <v>764</v>
      </c>
      <c r="N3475">
        <v>65941.965407548196</v>
      </c>
      <c r="O3475" t="str">
        <f t="shared" ref="O3475:O3538" si="80">"update tb_idokeido2 set km = '"&amp; ROUND(N3475/1000,3) &amp;"' where  city_section_cd = '" &amp; B3475 &amp; "';"</f>
        <v>update tb_idokeido2 set km = '65.942' where  city_section_cd = '01331020000';</v>
      </c>
    </row>
    <row r="3476" spans="1:15" ht="14.25" x14ac:dyDescent="0.2">
      <c r="A3476" s="4" t="s">
        <v>16165</v>
      </c>
      <c r="B3476" s="5" t="s">
        <v>16166</v>
      </c>
      <c r="C3476" s="5" t="s">
        <v>16167</v>
      </c>
      <c r="D3476" s="5" t="s">
        <v>16168</v>
      </c>
      <c r="E3476" s="5" t="s">
        <v>16169</v>
      </c>
      <c r="F3476" s="5" t="s">
        <v>16167</v>
      </c>
      <c r="G3476" s="5" t="s">
        <v>16168</v>
      </c>
      <c r="H3476" s="5" t="s">
        <v>761</v>
      </c>
      <c r="I3476" s="5" t="s">
        <v>573</v>
      </c>
      <c r="J3476" s="5" t="s">
        <v>574</v>
      </c>
      <c r="K3476" s="5" t="s">
        <v>762</v>
      </c>
      <c r="L3476" s="5" t="s">
        <v>763</v>
      </c>
      <c r="M3476" s="5" t="s">
        <v>764</v>
      </c>
      <c r="N3476">
        <v>67719.604285956404</v>
      </c>
      <c r="O3476" t="str">
        <f t="shared" si="80"/>
        <v>update tb_idokeido2 set km = '67.72' where  city_section_cd = '01331024000';</v>
      </c>
    </row>
    <row r="3477" spans="1:15" ht="14.25" x14ac:dyDescent="0.2">
      <c r="A3477" s="4" t="s">
        <v>16170</v>
      </c>
      <c r="B3477" s="5" t="s">
        <v>16171</v>
      </c>
      <c r="C3477" s="5" t="s">
        <v>16172</v>
      </c>
      <c r="D3477" s="5" t="s">
        <v>16173</v>
      </c>
      <c r="E3477" s="5" t="s">
        <v>16174</v>
      </c>
      <c r="F3477" s="5" t="s">
        <v>16172</v>
      </c>
      <c r="G3477" s="5" t="s">
        <v>16173</v>
      </c>
      <c r="H3477" s="5" t="s">
        <v>761</v>
      </c>
      <c r="I3477" s="5" t="s">
        <v>573</v>
      </c>
      <c r="J3477" s="5" t="s">
        <v>574</v>
      </c>
      <c r="K3477" s="5" t="s">
        <v>762</v>
      </c>
      <c r="L3477" s="5" t="s">
        <v>763</v>
      </c>
      <c r="M3477" s="5" t="s">
        <v>764</v>
      </c>
      <c r="N3477">
        <v>65690.590201266503</v>
      </c>
      <c r="O3477" t="str">
        <f t="shared" si="80"/>
        <v>update tb_idokeido2 set km = '65.691' where  city_section_cd = '01331028000';</v>
      </c>
    </row>
    <row r="3478" spans="1:15" ht="14.25" x14ac:dyDescent="0.2">
      <c r="A3478" s="4" t="s">
        <v>16175</v>
      </c>
      <c r="B3478" s="5" t="s">
        <v>16176</v>
      </c>
      <c r="C3478" s="5" t="s">
        <v>16177</v>
      </c>
      <c r="D3478" s="5" t="s">
        <v>16178</v>
      </c>
      <c r="E3478" s="5" t="s">
        <v>16179</v>
      </c>
      <c r="F3478" s="5" t="s">
        <v>16177</v>
      </c>
      <c r="G3478" s="5" t="s">
        <v>16178</v>
      </c>
      <c r="H3478" s="5" t="s">
        <v>761</v>
      </c>
      <c r="I3478" s="5" t="s">
        <v>573</v>
      </c>
      <c r="J3478" s="5" t="s">
        <v>574</v>
      </c>
      <c r="K3478" s="5" t="s">
        <v>762</v>
      </c>
      <c r="L3478" s="5" t="s">
        <v>763</v>
      </c>
      <c r="M3478" s="5" t="s">
        <v>764</v>
      </c>
      <c r="N3478">
        <v>66531.827409151301</v>
      </c>
      <c r="O3478" t="str">
        <f t="shared" si="80"/>
        <v>update tb_idokeido2 set km = '66.532' where  city_section_cd = '01331029000';</v>
      </c>
    </row>
    <row r="3479" spans="1:15" ht="14.25" x14ac:dyDescent="0.2">
      <c r="A3479" s="4" t="s">
        <v>16180</v>
      </c>
      <c r="B3479" s="5" t="s">
        <v>16181</v>
      </c>
      <c r="C3479" s="5" t="s">
        <v>16182</v>
      </c>
      <c r="D3479" s="5" t="s">
        <v>16183</v>
      </c>
      <c r="E3479" s="5" t="s">
        <v>16184</v>
      </c>
      <c r="F3479" s="5" t="s">
        <v>16182</v>
      </c>
      <c r="G3479" s="5" t="s">
        <v>16183</v>
      </c>
      <c r="H3479" s="5" t="s">
        <v>761</v>
      </c>
      <c r="I3479" s="5" t="s">
        <v>573</v>
      </c>
      <c r="J3479" s="5" t="s">
        <v>574</v>
      </c>
      <c r="K3479" s="5" t="s">
        <v>762</v>
      </c>
      <c r="L3479" s="5" t="s">
        <v>763</v>
      </c>
      <c r="M3479" s="5" t="s">
        <v>764</v>
      </c>
      <c r="N3479">
        <v>68120.541170922996</v>
      </c>
      <c r="O3479" t="str">
        <f t="shared" si="80"/>
        <v>update tb_idokeido2 set km = '68.121' where  city_section_cd = '01331031000';</v>
      </c>
    </row>
    <row r="3480" spans="1:15" ht="14.25" x14ac:dyDescent="0.2">
      <c r="A3480" s="4" t="s">
        <v>16185</v>
      </c>
      <c r="B3480" s="5" t="s">
        <v>16186</v>
      </c>
      <c r="C3480" s="5" t="s">
        <v>16187</v>
      </c>
      <c r="D3480" s="5" t="s">
        <v>16188</v>
      </c>
      <c r="E3480" s="5" t="s">
        <v>16189</v>
      </c>
      <c r="F3480" s="5" t="s">
        <v>16187</v>
      </c>
      <c r="G3480" s="5" t="s">
        <v>16188</v>
      </c>
      <c r="H3480" s="5" t="s">
        <v>761</v>
      </c>
      <c r="I3480" s="5" t="s">
        <v>573</v>
      </c>
      <c r="J3480" s="5" t="s">
        <v>574</v>
      </c>
      <c r="K3480" s="5" t="s">
        <v>762</v>
      </c>
      <c r="L3480" s="5" t="s">
        <v>763</v>
      </c>
      <c r="M3480" s="5" t="s">
        <v>764</v>
      </c>
      <c r="N3480">
        <v>68652.726052500904</v>
      </c>
      <c r="O3480" t="str">
        <f t="shared" si="80"/>
        <v>update tb_idokeido2 set km = '68.653' where  city_section_cd = '01331033000';</v>
      </c>
    </row>
    <row r="3481" spans="1:15" ht="14.25" x14ac:dyDescent="0.2">
      <c r="A3481" s="4" t="s">
        <v>16190</v>
      </c>
      <c r="B3481" s="5" t="s">
        <v>16191</v>
      </c>
      <c r="C3481" s="5" t="s">
        <v>16192</v>
      </c>
      <c r="D3481" s="5" t="s">
        <v>16193</v>
      </c>
      <c r="E3481" s="5" t="s">
        <v>16194</v>
      </c>
      <c r="F3481" s="5" t="s">
        <v>16192</v>
      </c>
      <c r="G3481" s="5" t="s">
        <v>16193</v>
      </c>
      <c r="H3481" s="5" t="s">
        <v>761</v>
      </c>
      <c r="I3481" s="5" t="s">
        <v>573</v>
      </c>
      <c r="J3481" s="5" t="s">
        <v>574</v>
      </c>
      <c r="K3481" s="5" t="s">
        <v>762</v>
      </c>
      <c r="L3481" s="5" t="s">
        <v>763</v>
      </c>
      <c r="M3481" s="5" t="s">
        <v>764</v>
      </c>
      <c r="N3481">
        <v>52521.784426748003</v>
      </c>
      <c r="O3481" t="str">
        <f t="shared" si="80"/>
        <v>update tb_idokeido2 set km = '52.522' where  city_section_cd = '01332002000';</v>
      </c>
    </row>
    <row r="3482" spans="1:15" ht="14.25" x14ac:dyDescent="0.2">
      <c r="A3482" s="4" t="s">
        <v>16195</v>
      </c>
      <c r="B3482" s="5" t="s">
        <v>16196</v>
      </c>
      <c r="C3482" s="5" t="s">
        <v>16197</v>
      </c>
      <c r="D3482" s="5" t="s">
        <v>16198</v>
      </c>
      <c r="E3482" s="5" t="s">
        <v>16199</v>
      </c>
      <c r="F3482" s="5" t="s">
        <v>16197</v>
      </c>
      <c r="G3482" s="5" t="s">
        <v>16198</v>
      </c>
      <c r="H3482" s="5" t="s">
        <v>761</v>
      </c>
      <c r="I3482" s="5" t="s">
        <v>573</v>
      </c>
      <c r="J3482" s="5" t="s">
        <v>574</v>
      </c>
      <c r="K3482" s="5" t="s">
        <v>762</v>
      </c>
      <c r="L3482" s="5" t="s">
        <v>763</v>
      </c>
      <c r="M3482" s="5" t="s">
        <v>764</v>
      </c>
      <c r="N3482">
        <v>58391.791737655498</v>
      </c>
      <c r="O3482" t="str">
        <f t="shared" si="80"/>
        <v>update tb_idokeido2 set km = '58.392' where  city_section_cd = '01332015000';</v>
      </c>
    </row>
    <row r="3483" spans="1:15" ht="14.25" x14ac:dyDescent="0.2">
      <c r="A3483" s="4" t="s">
        <v>16200</v>
      </c>
      <c r="B3483" s="5" t="s">
        <v>16201</v>
      </c>
      <c r="C3483" s="5" t="s">
        <v>16202</v>
      </c>
      <c r="D3483" s="5" t="s">
        <v>16203</v>
      </c>
      <c r="E3483" s="5" t="s">
        <v>16204</v>
      </c>
      <c r="F3483" s="5" t="s">
        <v>16202</v>
      </c>
      <c r="G3483" s="5" t="s">
        <v>16203</v>
      </c>
      <c r="H3483" s="5" t="s">
        <v>761</v>
      </c>
      <c r="I3483" s="5" t="s">
        <v>573</v>
      </c>
      <c r="J3483" s="5" t="s">
        <v>574</v>
      </c>
      <c r="K3483" s="5" t="s">
        <v>762</v>
      </c>
      <c r="L3483" s="5" t="s">
        <v>763</v>
      </c>
      <c r="M3483" s="5" t="s">
        <v>764</v>
      </c>
      <c r="N3483">
        <v>38902.003728191499</v>
      </c>
      <c r="O3483" t="str">
        <f t="shared" si="80"/>
        <v>update tb_idokeido2 set km = '38.902' where  city_section_cd = '01333001000';</v>
      </c>
    </row>
    <row r="3484" spans="1:15" ht="14.25" x14ac:dyDescent="0.2">
      <c r="A3484" s="4" t="s">
        <v>16205</v>
      </c>
      <c r="B3484" s="5" t="s">
        <v>16206</v>
      </c>
      <c r="C3484" s="5" t="s">
        <v>16207</v>
      </c>
      <c r="D3484" s="5" t="s">
        <v>16208</v>
      </c>
      <c r="E3484" s="5" t="s">
        <v>16209</v>
      </c>
      <c r="F3484" s="5" t="s">
        <v>16207</v>
      </c>
      <c r="G3484" s="5" t="s">
        <v>16208</v>
      </c>
      <c r="H3484" s="5" t="s">
        <v>761</v>
      </c>
      <c r="I3484" s="5" t="s">
        <v>573</v>
      </c>
      <c r="J3484" s="5" t="s">
        <v>574</v>
      </c>
      <c r="K3484" s="5" t="s">
        <v>762</v>
      </c>
      <c r="L3484" s="5" t="s">
        <v>763</v>
      </c>
      <c r="M3484" s="5" t="s">
        <v>764</v>
      </c>
      <c r="N3484">
        <v>41861.423276167603</v>
      </c>
      <c r="O3484" t="str">
        <f t="shared" si="80"/>
        <v>update tb_idokeido2 set km = '41.861' where  city_section_cd = '01333002000';</v>
      </c>
    </row>
    <row r="3485" spans="1:15" ht="14.25" x14ac:dyDescent="0.2">
      <c r="A3485" s="4" t="s">
        <v>16210</v>
      </c>
      <c r="B3485" s="5" t="s">
        <v>16211</v>
      </c>
      <c r="C3485" s="5" t="s">
        <v>16212</v>
      </c>
      <c r="D3485" s="5" t="s">
        <v>16213</v>
      </c>
      <c r="E3485" s="5" t="s">
        <v>16214</v>
      </c>
      <c r="F3485" s="5" t="s">
        <v>16212</v>
      </c>
      <c r="G3485" s="5" t="s">
        <v>16213</v>
      </c>
      <c r="H3485" s="5" t="s">
        <v>761</v>
      </c>
      <c r="I3485" s="5" t="s">
        <v>573</v>
      </c>
      <c r="J3485" s="5" t="s">
        <v>574</v>
      </c>
      <c r="K3485" s="5" t="s">
        <v>762</v>
      </c>
      <c r="L3485" s="5" t="s">
        <v>763</v>
      </c>
      <c r="M3485" s="5" t="s">
        <v>764</v>
      </c>
      <c r="N3485">
        <v>26219.081592385101</v>
      </c>
      <c r="O3485" t="str">
        <f t="shared" si="80"/>
        <v>update tb_idokeido2 set km = '26.219' where  city_section_cd = '01334000000';</v>
      </c>
    </row>
    <row r="3486" spans="1:15" ht="14.25" x14ac:dyDescent="0.2">
      <c r="A3486" s="4" t="s">
        <v>16215</v>
      </c>
      <c r="B3486" s="5" t="s">
        <v>16216</v>
      </c>
      <c r="C3486" s="5" t="s">
        <v>16217</v>
      </c>
      <c r="D3486" s="5" t="s">
        <v>16218</v>
      </c>
      <c r="E3486" s="5" t="s">
        <v>16219</v>
      </c>
      <c r="F3486" s="5" t="s">
        <v>16217</v>
      </c>
      <c r="G3486" s="5" t="s">
        <v>16218</v>
      </c>
      <c r="H3486" s="5" t="s">
        <v>761</v>
      </c>
      <c r="I3486" s="5" t="s">
        <v>573</v>
      </c>
      <c r="J3486" s="5" t="s">
        <v>574</v>
      </c>
      <c r="K3486" s="5" t="s">
        <v>762</v>
      </c>
      <c r="L3486" s="5" t="s">
        <v>763</v>
      </c>
      <c r="M3486" s="5" t="s">
        <v>764</v>
      </c>
      <c r="N3486">
        <v>28813.906088088701</v>
      </c>
      <c r="O3486" t="str">
        <f t="shared" si="80"/>
        <v>update tb_idokeido2 set km = '28.814' where  city_section_cd = '01334005000';</v>
      </c>
    </row>
    <row r="3487" spans="1:15" ht="14.25" x14ac:dyDescent="0.2">
      <c r="A3487" s="4" t="s">
        <v>16220</v>
      </c>
      <c r="B3487" s="5" t="s">
        <v>16221</v>
      </c>
      <c r="C3487" s="5" t="s">
        <v>16222</v>
      </c>
      <c r="D3487" s="5" t="s">
        <v>16223</v>
      </c>
      <c r="E3487" s="5" t="s">
        <v>16224</v>
      </c>
      <c r="F3487" s="5" t="s">
        <v>16222</v>
      </c>
      <c r="G3487" s="5" t="s">
        <v>16223</v>
      </c>
      <c r="H3487" s="5" t="s">
        <v>761</v>
      </c>
      <c r="I3487" s="5" t="s">
        <v>573</v>
      </c>
      <c r="J3487" s="5" t="s">
        <v>574</v>
      </c>
      <c r="K3487" s="5" t="s">
        <v>762</v>
      </c>
      <c r="L3487" s="5" t="s">
        <v>763</v>
      </c>
      <c r="M3487" s="5" t="s">
        <v>764</v>
      </c>
      <c r="N3487">
        <v>22542.908260640001</v>
      </c>
      <c r="O3487" t="str">
        <f t="shared" si="80"/>
        <v>update tb_idokeido2 set km = '22.543' where  city_section_cd = '01334008000';</v>
      </c>
    </row>
    <row r="3488" spans="1:15" ht="14.25" x14ac:dyDescent="0.2">
      <c r="A3488" s="4" t="s">
        <v>16225</v>
      </c>
      <c r="B3488" s="5" t="s">
        <v>16226</v>
      </c>
      <c r="C3488" s="5" t="s">
        <v>16227</v>
      </c>
      <c r="D3488" s="5" t="s">
        <v>16228</v>
      </c>
      <c r="E3488" s="5" t="s">
        <v>16229</v>
      </c>
      <c r="F3488" s="5" t="s">
        <v>16227</v>
      </c>
      <c r="G3488" s="5" t="s">
        <v>16228</v>
      </c>
      <c r="H3488" s="5" t="s">
        <v>761</v>
      </c>
      <c r="I3488" s="5" t="s">
        <v>573</v>
      </c>
      <c r="J3488" s="5" t="s">
        <v>574</v>
      </c>
      <c r="K3488" s="5" t="s">
        <v>762</v>
      </c>
      <c r="L3488" s="5" t="s">
        <v>763</v>
      </c>
      <c r="M3488" s="5" t="s">
        <v>764</v>
      </c>
      <c r="N3488">
        <v>30707.522126517601</v>
      </c>
      <c r="O3488" t="str">
        <f t="shared" si="80"/>
        <v>update tb_idokeido2 set km = '30.708' where  city_section_cd = '01334018000';</v>
      </c>
    </row>
    <row r="3489" spans="1:15" ht="14.25" x14ac:dyDescent="0.2">
      <c r="A3489" s="4" t="s">
        <v>16230</v>
      </c>
      <c r="B3489" s="5" t="s">
        <v>16231</v>
      </c>
      <c r="C3489" s="5" t="s">
        <v>16232</v>
      </c>
      <c r="D3489" s="5" t="s">
        <v>16233</v>
      </c>
      <c r="E3489" s="5" t="s">
        <v>16234</v>
      </c>
      <c r="F3489" s="5" t="s">
        <v>16232</v>
      </c>
      <c r="G3489" s="5" t="s">
        <v>16233</v>
      </c>
      <c r="H3489" s="5" t="s">
        <v>18</v>
      </c>
      <c r="I3489" s="5" t="s">
        <v>18</v>
      </c>
      <c r="J3489" s="5" t="s">
        <v>19</v>
      </c>
      <c r="K3489" s="5" t="s">
        <v>20</v>
      </c>
      <c r="L3489" s="5" t="s">
        <v>21</v>
      </c>
      <c r="M3489" s="5" t="s">
        <v>22</v>
      </c>
      <c r="N3489">
        <v>58583.786115520103</v>
      </c>
      <c r="O3489" t="str">
        <f t="shared" si="80"/>
        <v>update tb_idokeido2 set km = '58.584' where  city_section_cd = '01400005000';</v>
      </c>
    </row>
    <row r="3490" spans="1:15" ht="14.25" x14ac:dyDescent="0.2">
      <c r="A3490" s="4" t="s">
        <v>16235</v>
      </c>
      <c r="B3490" s="5" t="s">
        <v>16236</v>
      </c>
      <c r="C3490" s="5" t="s">
        <v>16237</v>
      </c>
      <c r="D3490" s="5" t="s">
        <v>6127</v>
      </c>
      <c r="E3490" s="5" t="s">
        <v>16238</v>
      </c>
      <c r="F3490" s="5" t="s">
        <v>16237</v>
      </c>
      <c r="G3490" s="5" t="s">
        <v>6127</v>
      </c>
      <c r="H3490" s="5" t="s">
        <v>18</v>
      </c>
      <c r="I3490" s="5" t="s">
        <v>18</v>
      </c>
      <c r="J3490" s="5" t="s">
        <v>19</v>
      </c>
      <c r="K3490" s="5" t="s">
        <v>20</v>
      </c>
      <c r="L3490" s="5" t="s">
        <v>21</v>
      </c>
      <c r="M3490" s="5" t="s">
        <v>22</v>
      </c>
      <c r="N3490">
        <v>53045.077016600699</v>
      </c>
      <c r="O3490" t="str">
        <f t="shared" si="80"/>
        <v>update tb_idokeido2 set km = '53.045' where  city_section_cd = '01400007001';</v>
      </c>
    </row>
    <row r="3491" spans="1:15" ht="14.25" x14ac:dyDescent="0.2">
      <c r="A3491" s="4" t="s">
        <v>16239</v>
      </c>
      <c r="B3491" s="5" t="s">
        <v>16240</v>
      </c>
      <c r="C3491" s="5" t="s">
        <v>5305</v>
      </c>
      <c r="D3491" s="5" t="s">
        <v>9991</v>
      </c>
      <c r="E3491" s="5" t="s">
        <v>16241</v>
      </c>
      <c r="F3491" s="5" t="s">
        <v>5305</v>
      </c>
      <c r="G3491" s="5" t="s">
        <v>9991</v>
      </c>
      <c r="H3491" s="5" t="s">
        <v>18</v>
      </c>
      <c r="I3491" s="5" t="s">
        <v>18</v>
      </c>
      <c r="J3491" s="5" t="s">
        <v>19</v>
      </c>
      <c r="K3491" s="5" t="s">
        <v>20</v>
      </c>
      <c r="L3491" s="5" t="s">
        <v>21</v>
      </c>
      <c r="M3491" s="5" t="s">
        <v>22</v>
      </c>
      <c r="N3491">
        <v>52866.443705939702</v>
      </c>
      <c r="O3491" t="str">
        <f t="shared" si="80"/>
        <v>update tb_idokeido2 set km = '52.866' where  city_section_cd = '01400008001';</v>
      </c>
    </row>
    <row r="3492" spans="1:15" ht="14.25" x14ac:dyDescent="0.2">
      <c r="A3492" s="4" t="s">
        <v>16242</v>
      </c>
      <c r="B3492" s="5" t="s">
        <v>16243</v>
      </c>
      <c r="C3492" s="5" t="s">
        <v>16244</v>
      </c>
      <c r="D3492" s="5" t="s">
        <v>16245</v>
      </c>
      <c r="E3492" s="5" t="s">
        <v>16246</v>
      </c>
      <c r="F3492" s="5" t="s">
        <v>16244</v>
      </c>
      <c r="G3492" s="5" t="s">
        <v>16245</v>
      </c>
      <c r="H3492" s="5" t="s">
        <v>18</v>
      </c>
      <c r="I3492" s="5" t="s">
        <v>18</v>
      </c>
      <c r="J3492" s="5" t="s">
        <v>19</v>
      </c>
      <c r="K3492" s="5" t="s">
        <v>20</v>
      </c>
      <c r="L3492" s="5" t="s">
        <v>21</v>
      </c>
      <c r="M3492" s="5" t="s">
        <v>22</v>
      </c>
      <c r="N3492">
        <v>52992.618979109102</v>
      </c>
      <c r="O3492" t="str">
        <f t="shared" si="80"/>
        <v>update tb_idokeido2 set km = '52.993' where  city_section_cd = '01400011001';</v>
      </c>
    </row>
    <row r="3493" spans="1:15" ht="14.25" x14ac:dyDescent="0.2">
      <c r="A3493" s="4" t="s">
        <v>16247</v>
      </c>
      <c r="B3493" s="5" t="s">
        <v>16248</v>
      </c>
      <c r="C3493" s="5" t="s">
        <v>16249</v>
      </c>
      <c r="D3493" s="5" t="s">
        <v>16250</v>
      </c>
      <c r="E3493" s="5" t="s">
        <v>16251</v>
      </c>
      <c r="F3493" s="5" t="s">
        <v>16249</v>
      </c>
      <c r="G3493" s="5" t="s">
        <v>16250</v>
      </c>
      <c r="H3493" s="5" t="s">
        <v>18</v>
      </c>
      <c r="I3493" s="5" t="s">
        <v>18</v>
      </c>
      <c r="J3493" s="5" t="s">
        <v>19</v>
      </c>
      <c r="K3493" s="5" t="s">
        <v>20</v>
      </c>
      <c r="L3493" s="5" t="s">
        <v>21</v>
      </c>
      <c r="M3493" s="5" t="s">
        <v>22</v>
      </c>
      <c r="N3493">
        <v>52726.750762932301</v>
      </c>
      <c r="O3493" t="str">
        <f t="shared" si="80"/>
        <v>update tb_idokeido2 set km = '52.727' where  city_section_cd = '01400016001';</v>
      </c>
    </row>
    <row r="3494" spans="1:15" ht="14.25" x14ac:dyDescent="0.2">
      <c r="A3494" s="4" t="s">
        <v>16252</v>
      </c>
      <c r="B3494" s="5" t="s">
        <v>16253</v>
      </c>
      <c r="C3494" s="5" t="s">
        <v>16254</v>
      </c>
      <c r="D3494" s="5" t="s">
        <v>16255</v>
      </c>
      <c r="E3494" s="5" t="s">
        <v>16256</v>
      </c>
      <c r="F3494" s="5" t="s">
        <v>16254</v>
      </c>
      <c r="G3494" s="5" t="s">
        <v>16255</v>
      </c>
      <c r="H3494" s="5" t="s">
        <v>18</v>
      </c>
      <c r="I3494" s="5" t="s">
        <v>18</v>
      </c>
      <c r="J3494" s="5" t="s">
        <v>19</v>
      </c>
      <c r="K3494" s="5" t="s">
        <v>20</v>
      </c>
      <c r="L3494" s="5" t="s">
        <v>21</v>
      </c>
      <c r="M3494" s="5" t="s">
        <v>22</v>
      </c>
      <c r="N3494">
        <v>52843.975151899504</v>
      </c>
      <c r="O3494" t="str">
        <f t="shared" si="80"/>
        <v>update tb_idokeido2 set km = '52.844' where  city_section_cd = '01400017001';</v>
      </c>
    </row>
    <row r="3495" spans="1:15" ht="14.25" x14ac:dyDescent="0.2">
      <c r="A3495" s="4" t="s">
        <v>16257</v>
      </c>
      <c r="B3495" s="5" t="s">
        <v>16258</v>
      </c>
      <c r="C3495" s="5" t="s">
        <v>16259</v>
      </c>
      <c r="D3495" s="5" t="s">
        <v>16260</v>
      </c>
      <c r="E3495" s="5" t="s">
        <v>16261</v>
      </c>
      <c r="F3495" s="5" t="s">
        <v>16259</v>
      </c>
      <c r="G3495" s="5" t="s">
        <v>16260</v>
      </c>
      <c r="H3495" s="5" t="s">
        <v>18</v>
      </c>
      <c r="I3495" s="5" t="s">
        <v>18</v>
      </c>
      <c r="J3495" s="5" t="s">
        <v>19</v>
      </c>
      <c r="K3495" s="5" t="s">
        <v>20</v>
      </c>
      <c r="L3495" s="5" t="s">
        <v>21</v>
      </c>
      <c r="M3495" s="5" t="s">
        <v>22</v>
      </c>
      <c r="N3495">
        <v>52656.772420298803</v>
      </c>
      <c r="O3495" t="str">
        <f t="shared" si="80"/>
        <v>update tb_idokeido2 set km = '52.657' where  city_section_cd = '01400018001';</v>
      </c>
    </row>
    <row r="3496" spans="1:15" ht="14.25" x14ac:dyDescent="0.2">
      <c r="A3496" s="4" t="s">
        <v>16262</v>
      </c>
      <c r="B3496" s="5" t="s">
        <v>16263</v>
      </c>
      <c r="C3496" s="5" t="s">
        <v>16264</v>
      </c>
      <c r="D3496" s="5" t="s">
        <v>2959</v>
      </c>
      <c r="E3496" s="5" t="s">
        <v>16265</v>
      </c>
      <c r="F3496" s="5" t="s">
        <v>16264</v>
      </c>
      <c r="G3496" s="5" t="s">
        <v>2959</v>
      </c>
      <c r="H3496" s="5" t="s">
        <v>18</v>
      </c>
      <c r="I3496" s="5" t="s">
        <v>18</v>
      </c>
      <c r="J3496" s="5" t="s">
        <v>19</v>
      </c>
      <c r="K3496" s="5" t="s">
        <v>20</v>
      </c>
      <c r="L3496" s="5" t="s">
        <v>21</v>
      </c>
      <c r="M3496" s="5" t="s">
        <v>22</v>
      </c>
      <c r="N3496">
        <v>52756.711528375803</v>
      </c>
      <c r="O3496" t="str">
        <f t="shared" si="80"/>
        <v>update tb_idokeido2 set km = '52.757' where  city_section_cd = '01400019001';</v>
      </c>
    </row>
    <row r="3497" spans="1:15" ht="14.25" x14ac:dyDescent="0.2">
      <c r="A3497" s="4" t="s">
        <v>16266</v>
      </c>
      <c r="B3497" s="5" t="s">
        <v>16267</v>
      </c>
      <c r="C3497" s="5" t="s">
        <v>16268</v>
      </c>
      <c r="D3497" s="5" t="s">
        <v>2959</v>
      </c>
      <c r="E3497" s="5" t="s">
        <v>16269</v>
      </c>
      <c r="F3497" s="5" t="s">
        <v>16268</v>
      </c>
      <c r="G3497" s="5" t="s">
        <v>2959</v>
      </c>
      <c r="H3497" s="5" t="s">
        <v>18</v>
      </c>
      <c r="I3497" s="5" t="s">
        <v>18</v>
      </c>
      <c r="J3497" s="5" t="s">
        <v>19</v>
      </c>
      <c r="K3497" s="5" t="s">
        <v>20</v>
      </c>
      <c r="L3497" s="5" t="s">
        <v>21</v>
      </c>
      <c r="M3497" s="5" t="s">
        <v>22</v>
      </c>
      <c r="N3497">
        <v>52558.655682395103</v>
      </c>
      <c r="O3497" t="str">
        <f t="shared" si="80"/>
        <v>update tb_idokeido2 set km = '52.559' where  city_section_cd = '01400020001';</v>
      </c>
    </row>
    <row r="3498" spans="1:15" ht="14.25" x14ac:dyDescent="0.2">
      <c r="A3498" s="4" t="s">
        <v>16270</v>
      </c>
      <c r="B3498" s="5" t="s">
        <v>16271</v>
      </c>
      <c r="C3498" s="5" t="s">
        <v>16272</v>
      </c>
      <c r="D3498" s="5" t="s">
        <v>13757</v>
      </c>
      <c r="E3498" s="5" t="s">
        <v>16273</v>
      </c>
      <c r="F3498" s="5" t="s">
        <v>16272</v>
      </c>
      <c r="G3498" s="5" t="s">
        <v>13757</v>
      </c>
      <c r="H3498" s="5" t="s">
        <v>18</v>
      </c>
      <c r="I3498" s="5" t="s">
        <v>18</v>
      </c>
      <c r="J3498" s="5" t="s">
        <v>19</v>
      </c>
      <c r="K3498" s="5" t="s">
        <v>20</v>
      </c>
      <c r="L3498" s="5" t="s">
        <v>21</v>
      </c>
      <c r="M3498" s="5" t="s">
        <v>22</v>
      </c>
      <c r="N3498">
        <v>46564.323682183101</v>
      </c>
      <c r="O3498" t="str">
        <f t="shared" si="80"/>
        <v>update tb_idokeido2 set km = '46.564' where  city_section_cd = '01400032000';</v>
      </c>
    </row>
    <row r="3499" spans="1:15" ht="14.25" x14ac:dyDescent="0.2">
      <c r="A3499" s="4" t="s">
        <v>16274</v>
      </c>
      <c r="B3499" s="5" t="s">
        <v>16275</v>
      </c>
      <c r="C3499" s="5" t="s">
        <v>16276</v>
      </c>
      <c r="D3499" s="5" t="s">
        <v>8868</v>
      </c>
      <c r="E3499" s="5" t="s">
        <v>16277</v>
      </c>
      <c r="F3499" s="5" t="s">
        <v>16276</v>
      </c>
      <c r="G3499" s="5" t="s">
        <v>8868</v>
      </c>
      <c r="H3499" s="5" t="s">
        <v>18</v>
      </c>
      <c r="I3499" s="5" t="s">
        <v>18</v>
      </c>
      <c r="J3499" s="5" t="s">
        <v>19</v>
      </c>
      <c r="K3499" s="5" t="s">
        <v>20</v>
      </c>
      <c r="L3499" s="5" t="s">
        <v>21</v>
      </c>
      <c r="M3499" s="5" t="s">
        <v>22</v>
      </c>
      <c r="N3499">
        <v>52990.705243610901</v>
      </c>
      <c r="O3499" t="str">
        <f t="shared" si="80"/>
        <v>update tb_idokeido2 set km = '52.991' where  city_section_cd = '01400042001';</v>
      </c>
    </row>
    <row r="3500" spans="1:15" ht="14.25" x14ac:dyDescent="0.2">
      <c r="A3500" s="4" t="s">
        <v>16278</v>
      </c>
      <c r="B3500" s="5" t="s">
        <v>16279</v>
      </c>
      <c r="C3500" s="5" t="s">
        <v>16280</v>
      </c>
      <c r="D3500" s="5" t="s">
        <v>16281</v>
      </c>
      <c r="E3500" s="5" t="s">
        <v>16282</v>
      </c>
      <c r="F3500" s="5" t="s">
        <v>16280</v>
      </c>
      <c r="G3500" s="5" t="s">
        <v>16281</v>
      </c>
      <c r="H3500" s="5" t="s">
        <v>18</v>
      </c>
      <c r="I3500" s="5" t="s">
        <v>18</v>
      </c>
      <c r="J3500" s="5" t="s">
        <v>19</v>
      </c>
      <c r="K3500" s="5" t="s">
        <v>20</v>
      </c>
      <c r="L3500" s="5" t="s">
        <v>21</v>
      </c>
      <c r="M3500" s="5" t="s">
        <v>22</v>
      </c>
      <c r="N3500">
        <v>53292.883574647603</v>
      </c>
      <c r="O3500" t="str">
        <f t="shared" si="80"/>
        <v>update tb_idokeido2 set km = '53.293' where  city_section_cd = '01400054001';</v>
      </c>
    </row>
    <row r="3501" spans="1:15" ht="14.25" x14ac:dyDescent="0.2">
      <c r="A3501" s="4" t="s">
        <v>16283</v>
      </c>
      <c r="B3501" s="5" t="s">
        <v>16284</v>
      </c>
      <c r="C3501" s="5" t="s">
        <v>16285</v>
      </c>
      <c r="D3501" s="5" t="s">
        <v>16286</v>
      </c>
      <c r="E3501" s="5" t="s">
        <v>16287</v>
      </c>
      <c r="F3501" s="5" t="s">
        <v>16285</v>
      </c>
      <c r="G3501" s="5" t="s">
        <v>16286</v>
      </c>
      <c r="H3501" s="5" t="s">
        <v>18</v>
      </c>
      <c r="I3501" s="5" t="s">
        <v>18</v>
      </c>
      <c r="J3501" s="5" t="s">
        <v>19</v>
      </c>
      <c r="K3501" s="5" t="s">
        <v>20</v>
      </c>
      <c r="L3501" s="5" t="s">
        <v>21</v>
      </c>
      <c r="M3501" s="5" t="s">
        <v>22</v>
      </c>
      <c r="N3501">
        <v>53569.826934819699</v>
      </c>
      <c r="O3501" t="str">
        <f t="shared" si="80"/>
        <v>update tb_idokeido2 set km = '53.57' where  city_section_cd = '01400055001';</v>
      </c>
    </row>
    <row r="3502" spans="1:15" ht="14.25" x14ac:dyDescent="0.2">
      <c r="A3502" s="4" t="s">
        <v>16288</v>
      </c>
      <c r="B3502" s="5" t="s">
        <v>16289</v>
      </c>
      <c r="C3502" s="5" t="s">
        <v>16290</v>
      </c>
      <c r="D3502" s="5" t="s">
        <v>12595</v>
      </c>
      <c r="E3502" s="5" t="s">
        <v>16291</v>
      </c>
      <c r="F3502" s="5" t="s">
        <v>16290</v>
      </c>
      <c r="G3502" s="5" t="s">
        <v>12595</v>
      </c>
      <c r="H3502" s="5" t="s">
        <v>18</v>
      </c>
      <c r="I3502" s="5" t="s">
        <v>18</v>
      </c>
      <c r="J3502" s="5" t="s">
        <v>19</v>
      </c>
      <c r="K3502" s="5" t="s">
        <v>20</v>
      </c>
      <c r="L3502" s="5" t="s">
        <v>21</v>
      </c>
      <c r="M3502" s="5" t="s">
        <v>22</v>
      </c>
      <c r="N3502">
        <v>53344.496254777703</v>
      </c>
      <c r="O3502" t="str">
        <f t="shared" si="80"/>
        <v>update tb_idokeido2 set km = '53.344' where  city_section_cd = '01400056001';</v>
      </c>
    </row>
    <row r="3503" spans="1:15" ht="14.25" x14ac:dyDescent="0.2">
      <c r="A3503" s="4" t="s">
        <v>16292</v>
      </c>
      <c r="B3503" s="5" t="s">
        <v>16293</v>
      </c>
      <c r="C3503" s="5" t="s">
        <v>16294</v>
      </c>
      <c r="D3503" s="5" t="s">
        <v>16295</v>
      </c>
      <c r="E3503" s="5" t="s">
        <v>16296</v>
      </c>
      <c r="F3503" s="5" t="s">
        <v>16294</v>
      </c>
      <c r="G3503" s="5" t="s">
        <v>16295</v>
      </c>
      <c r="H3503" s="5" t="s">
        <v>18</v>
      </c>
      <c r="I3503" s="5" t="s">
        <v>18</v>
      </c>
      <c r="J3503" s="5" t="s">
        <v>19</v>
      </c>
      <c r="K3503" s="5" t="s">
        <v>20</v>
      </c>
      <c r="L3503" s="5" t="s">
        <v>21</v>
      </c>
      <c r="M3503" s="5" t="s">
        <v>22</v>
      </c>
      <c r="N3503">
        <v>57686.260024458999</v>
      </c>
      <c r="O3503" t="str">
        <f t="shared" si="80"/>
        <v>update tb_idokeido2 set km = '57.686' where  city_section_cd = '01400061001';</v>
      </c>
    </row>
    <row r="3504" spans="1:15" ht="14.25" x14ac:dyDescent="0.2">
      <c r="A3504" s="4" t="s">
        <v>16297</v>
      </c>
      <c r="B3504" s="5" t="s">
        <v>16298</v>
      </c>
      <c r="C3504" s="5" t="s">
        <v>16299</v>
      </c>
      <c r="D3504" s="5" t="s">
        <v>16300</v>
      </c>
      <c r="E3504" s="5" t="s">
        <v>16301</v>
      </c>
      <c r="F3504" s="5" t="s">
        <v>16299</v>
      </c>
      <c r="G3504" s="5" t="s">
        <v>16300</v>
      </c>
      <c r="H3504" s="5" t="s">
        <v>18</v>
      </c>
      <c r="I3504" s="5" t="s">
        <v>18</v>
      </c>
      <c r="J3504" s="5" t="s">
        <v>19</v>
      </c>
      <c r="K3504" s="5" t="s">
        <v>20</v>
      </c>
      <c r="L3504" s="5" t="s">
        <v>21</v>
      </c>
      <c r="M3504" s="5" t="s">
        <v>22</v>
      </c>
      <c r="N3504">
        <v>56575.058041855402</v>
      </c>
      <c r="O3504" t="str">
        <f t="shared" si="80"/>
        <v>update tb_idokeido2 set km = '56.575' where  city_section_cd = '01400064001';</v>
      </c>
    </row>
    <row r="3505" spans="1:15" ht="14.25" x14ac:dyDescent="0.2">
      <c r="A3505" s="4" t="s">
        <v>16302</v>
      </c>
      <c r="B3505" s="5" t="s">
        <v>16303</v>
      </c>
      <c r="C3505" s="5" t="s">
        <v>16304</v>
      </c>
      <c r="D3505" s="5" t="s">
        <v>16305</v>
      </c>
      <c r="E3505" s="5" t="s">
        <v>16306</v>
      </c>
      <c r="F3505" s="5" t="s">
        <v>16304</v>
      </c>
      <c r="G3505" s="5" t="s">
        <v>16305</v>
      </c>
      <c r="H3505" s="5" t="s">
        <v>18</v>
      </c>
      <c r="I3505" s="5" t="s">
        <v>18</v>
      </c>
      <c r="J3505" s="5" t="s">
        <v>19</v>
      </c>
      <c r="K3505" s="5" t="s">
        <v>20</v>
      </c>
      <c r="L3505" s="5" t="s">
        <v>21</v>
      </c>
      <c r="M3505" s="5" t="s">
        <v>22</v>
      </c>
      <c r="N3505">
        <v>56102.582963741203</v>
      </c>
      <c r="O3505" t="str">
        <f t="shared" si="80"/>
        <v>update tb_idokeido2 set km = '56.103' where  city_section_cd = '01400065001';</v>
      </c>
    </row>
    <row r="3506" spans="1:15" ht="14.25" x14ac:dyDescent="0.2">
      <c r="A3506" s="4" t="s">
        <v>16307</v>
      </c>
      <c r="B3506" s="5" t="s">
        <v>16308</v>
      </c>
      <c r="C3506" s="5" t="s">
        <v>16309</v>
      </c>
      <c r="D3506" s="5" t="s">
        <v>16310</v>
      </c>
      <c r="E3506" s="5" t="s">
        <v>16311</v>
      </c>
      <c r="F3506" s="5" t="s">
        <v>16309</v>
      </c>
      <c r="G3506" s="5" t="s">
        <v>16310</v>
      </c>
      <c r="H3506" s="5" t="s">
        <v>18</v>
      </c>
      <c r="I3506" s="5" t="s">
        <v>18</v>
      </c>
      <c r="J3506" s="5" t="s">
        <v>19</v>
      </c>
      <c r="K3506" s="5" t="s">
        <v>20</v>
      </c>
      <c r="L3506" s="5" t="s">
        <v>21</v>
      </c>
      <c r="M3506" s="5" t="s">
        <v>22</v>
      </c>
      <c r="N3506">
        <v>55042.014376239102</v>
      </c>
      <c r="O3506" t="str">
        <f t="shared" si="80"/>
        <v>update tb_idokeido2 set km = '55.042' where  city_section_cd = '01401003000';</v>
      </c>
    </row>
    <row r="3507" spans="1:15" ht="14.25" x14ac:dyDescent="0.2">
      <c r="A3507" s="4" t="s">
        <v>16312</v>
      </c>
      <c r="B3507" s="5" t="s">
        <v>16313</v>
      </c>
      <c r="C3507" s="5" t="s">
        <v>16314</v>
      </c>
      <c r="D3507" s="5" t="s">
        <v>16315</v>
      </c>
      <c r="E3507" s="5" t="s">
        <v>16316</v>
      </c>
      <c r="F3507" s="5" t="s">
        <v>16314</v>
      </c>
      <c r="G3507" s="5" t="s">
        <v>16315</v>
      </c>
      <c r="H3507" s="5" t="s">
        <v>18</v>
      </c>
      <c r="I3507" s="5" t="s">
        <v>18</v>
      </c>
      <c r="J3507" s="5" t="s">
        <v>19</v>
      </c>
      <c r="K3507" s="5" t="s">
        <v>20</v>
      </c>
      <c r="L3507" s="5" t="s">
        <v>21</v>
      </c>
      <c r="M3507" s="5" t="s">
        <v>22</v>
      </c>
      <c r="N3507">
        <v>65377.705354138598</v>
      </c>
      <c r="O3507" t="str">
        <f t="shared" si="80"/>
        <v>update tb_idokeido2 set km = '65.378' where  city_section_cd = '01401008000';</v>
      </c>
    </row>
    <row r="3508" spans="1:15" ht="14.25" x14ac:dyDescent="0.2">
      <c r="A3508" s="4" t="s">
        <v>16317</v>
      </c>
      <c r="B3508" s="5" t="s">
        <v>16318</v>
      </c>
      <c r="C3508" s="5" t="s">
        <v>16319</v>
      </c>
      <c r="D3508" s="5" t="s">
        <v>16320</v>
      </c>
      <c r="E3508" s="5" t="s">
        <v>16321</v>
      </c>
      <c r="F3508" s="5" t="s">
        <v>16319</v>
      </c>
      <c r="G3508" s="5" t="s">
        <v>16320</v>
      </c>
      <c r="H3508" s="5" t="s">
        <v>18</v>
      </c>
      <c r="I3508" s="5" t="s">
        <v>18</v>
      </c>
      <c r="J3508" s="5" t="s">
        <v>19</v>
      </c>
      <c r="K3508" s="5" t="s">
        <v>20</v>
      </c>
      <c r="L3508" s="5" t="s">
        <v>21</v>
      </c>
      <c r="M3508" s="5" t="s">
        <v>22</v>
      </c>
      <c r="N3508">
        <v>74089.145854869799</v>
      </c>
      <c r="O3508" t="str">
        <f t="shared" si="80"/>
        <v>update tb_idokeido2 set km = '74.089' where  city_section_cd = '01402000000';</v>
      </c>
    </row>
    <row r="3509" spans="1:15" ht="14.25" x14ac:dyDescent="0.2">
      <c r="A3509" s="4" t="s">
        <v>16322</v>
      </c>
      <c r="B3509" s="5" t="s">
        <v>16323</v>
      </c>
      <c r="C3509" s="5" t="s">
        <v>2145</v>
      </c>
      <c r="D3509" s="5" t="s">
        <v>10923</v>
      </c>
      <c r="E3509" s="5" t="s">
        <v>16324</v>
      </c>
      <c r="F3509" s="5" t="s">
        <v>2145</v>
      </c>
      <c r="G3509" s="5" t="s">
        <v>10923</v>
      </c>
      <c r="H3509" s="5" t="s">
        <v>18</v>
      </c>
      <c r="I3509" s="5" t="s">
        <v>18</v>
      </c>
      <c r="J3509" s="5" t="s">
        <v>19</v>
      </c>
      <c r="K3509" s="5" t="s">
        <v>20</v>
      </c>
      <c r="L3509" s="5" t="s">
        <v>21</v>
      </c>
      <c r="M3509" s="5" t="s">
        <v>22</v>
      </c>
      <c r="N3509">
        <v>70210.424686707207</v>
      </c>
      <c r="O3509" t="str">
        <f t="shared" si="80"/>
        <v>update tb_idokeido2 set km = '70.21' where  city_section_cd = '01402004000';</v>
      </c>
    </row>
    <row r="3510" spans="1:15" ht="14.25" x14ac:dyDescent="0.2">
      <c r="A3510" s="4" t="s">
        <v>16325</v>
      </c>
      <c r="B3510" s="5" t="s">
        <v>16326</v>
      </c>
      <c r="C3510" s="5" t="s">
        <v>16327</v>
      </c>
      <c r="D3510" s="5" t="s">
        <v>16328</v>
      </c>
      <c r="E3510" s="5" t="s">
        <v>16329</v>
      </c>
      <c r="F3510" s="5" t="s">
        <v>16327</v>
      </c>
      <c r="G3510" s="5" t="s">
        <v>16328</v>
      </c>
      <c r="H3510" s="5" t="s">
        <v>18</v>
      </c>
      <c r="I3510" s="5" t="s">
        <v>18</v>
      </c>
      <c r="J3510" s="5" t="s">
        <v>19</v>
      </c>
      <c r="K3510" s="5" t="s">
        <v>20</v>
      </c>
      <c r="L3510" s="5" t="s">
        <v>21</v>
      </c>
      <c r="M3510" s="5" t="s">
        <v>22</v>
      </c>
      <c r="N3510">
        <v>70817.698877534305</v>
      </c>
      <c r="O3510" t="str">
        <f t="shared" si="80"/>
        <v>update tb_idokeido2 set km = '70.818' where  city_section_cd = '01402006000';</v>
      </c>
    </row>
    <row r="3511" spans="1:15" ht="14.25" x14ac:dyDescent="0.2">
      <c r="A3511" s="4" t="s">
        <v>16330</v>
      </c>
      <c r="B3511" s="5" t="s">
        <v>16331</v>
      </c>
      <c r="C3511" s="5" t="s">
        <v>16332</v>
      </c>
      <c r="D3511" s="5" t="s">
        <v>16333</v>
      </c>
      <c r="E3511" s="5" t="s">
        <v>16334</v>
      </c>
      <c r="F3511" s="5" t="s">
        <v>16332</v>
      </c>
      <c r="G3511" s="5" t="s">
        <v>16333</v>
      </c>
      <c r="H3511" s="5" t="s">
        <v>18</v>
      </c>
      <c r="I3511" s="5" t="s">
        <v>18</v>
      </c>
      <c r="J3511" s="5" t="s">
        <v>19</v>
      </c>
      <c r="K3511" s="5" t="s">
        <v>20</v>
      </c>
      <c r="L3511" s="5" t="s">
        <v>21</v>
      </c>
      <c r="M3511" s="5" t="s">
        <v>22</v>
      </c>
      <c r="N3511">
        <v>70938.815543104196</v>
      </c>
      <c r="O3511" t="str">
        <f t="shared" si="80"/>
        <v>update tb_idokeido2 set km = '70.939' where  city_section_cd = '01402007000';</v>
      </c>
    </row>
    <row r="3512" spans="1:15" ht="14.25" x14ac:dyDescent="0.2">
      <c r="A3512" s="4" t="s">
        <v>16335</v>
      </c>
      <c r="B3512" s="5" t="s">
        <v>16336</v>
      </c>
      <c r="C3512" s="5" t="s">
        <v>16337</v>
      </c>
      <c r="D3512" s="5" t="s">
        <v>16338</v>
      </c>
      <c r="E3512" s="5" t="s">
        <v>16339</v>
      </c>
      <c r="F3512" s="5" t="s">
        <v>16337</v>
      </c>
      <c r="G3512" s="5" t="s">
        <v>16338</v>
      </c>
      <c r="H3512" s="5" t="s">
        <v>18</v>
      </c>
      <c r="I3512" s="5" t="s">
        <v>18</v>
      </c>
      <c r="J3512" s="5" t="s">
        <v>19</v>
      </c>
      <c r="K3512" s="5" t="s">
        <v>20</v>
      </c>
      <c r="L3512" s="5" t="s">
        <v>21</v>
      </c>
      <c r="M3512" s="5" t="s">
        <v>22</v>
      </c>
      <c r="N3512">
        <v>71180.4502343364</v>
      </c>
      <c r="O3512" t="str">
        <f t="shared" si="80"/>
        <v>update tb_idokeido2 set km = '71.18' where  city_section_cd = '01402012000';</v>
      </c>
    </row>
    <row r="3513" spans="1:15" ht="14.25" x14ac:dyDescent="0.2">
      <c r="A3513" s="4" t="s">
        <v>16340</v>
      </c>
      <c r="B3513" s="5" t="s">
        <v>16341</v>
      </c>
      <c r="C3513" s="5" t="s">
        <v>16342</v>
      </c>
      <c r="D3513" s="5" t="s">
        <v>16343</v>
      </c>
      <c r="E3513" s="5" t="s">
        <v>16344</v>
      </c>
      <c r="F3513" s="5" t="s">
        <v>16342</v>
      </c>
      <c r="G3513" s="5" t="s">
        <v>16343</v>
      </c>
      <c r="H3513" s="5" t="s">
        <v>18</v>
      </c>
      <c r="I3513" s="5" t="s">
        <v>18</v>
      </c>
      <c r="J3513" s="5" t="s">
        <v>19</v>
      </c>
      <c r="K3513" s="5" t="s">
        <v>20</v>
      </c>
      <c r="L3513" s="5" t="s">
        <v>21</v>
      </c>
      <c r="M3513" s="5" t="s">
        <v>22</v>
      </c>
      <c r="N3513">
        <v>73166.714026470494</v>
      </c>
      <c r="O3513" t="str">
        <f t="shared" si="80"/>
        <v>update tb_idokeido2 set km = '73.167' where  city_section_cd = '01403001000';</v>
      </c>
    </row>
    <row r="3514" spans="1:15" ht="14.25" x14ac:dyDescent="0.2">
      <c r="A3514" s="4" t="s">
        <v>16345</v>
      </c>
      <c r="B3514" s="5" t="s">
        <v>16346</v>
      </c>
      <c r="C3514" s="5" t="s">
        <v>16347</v>
      </c>
      <c r="D3514" s="5" t="s">
        <v>16348</v>
      </c>
      <c r="E3514" s="5" t="s">
        <v>16349</v>
      </c>
      <c r="F3514" s="5" t="s">
        <v>16347</v>
      </c>
      <c r="G3514" s="5" t="s">
        <v>16348</v>
      </c>
      <c r="H3514" s="5" t="s">
        <v>18</v>
      </c>
      <c r="I3514" s="5" t="s">
        <v>18</v>
      </c>
      <c r="J3514" s="5" t="s">
        <v>19</v>
      </c>
      <c r="K3514" s="5" t="s">
        <v>20</v>
      </c>
      <c r="L3514" s="5" t="s">
        <v>21</v>
      </c>
      <c r="M3514" s="5" t="s">
        <v>22</v>
      </c>
      <c r="N3514">
        <v>76498.004651769297</v>
      </c>
      <c r="O3514" t="str">
        <f t="shared" si="80"/>
        <v>update tb_idokeido2 set km = '76.498' where  city_section_cd = '01404002000';</v>
      </c>
    </row>
    <row r="3515" spans="1:15" ht="14.25" x14ac:dyDescent="0.2">
      <c r="A3515" s="4" t="s">
        <v>16350</v>
      </c>
      <c r="B3515" s="5" t="s">
        <v>16351</v>
      </c>
      <c r="C3515" s="5" t="s">
        <v>16352</v>
      </c>
      <c r="D3515" s="5" t="s">
        <v>16353</v>
      </c>
      <c r="E3515" s="5" t="s">
        <v>16354</v>
      </c>
      <c r="F3515" s="5" t="s">
        <v>16352</v>
      </c>
      <c r="G3515" s="5" t="s">
        <v>16353</v>
      </c>
      <c r="H3515" s="5" t="s">
        <v>18</v>
      </c>
      <c r="I3515" s="5" t="s">
        <v>18</v>
      </c>
      <c r="J3515" s="5" t="s">
        <v>19</v>
      </c>
      <c r="K3515" s="5" t="s">
        <v>20</v>
      </c>
      <c r="L3515" s="5" t="s">
        <v>21</v>
      </c>
      <c r="M3515" s="5" t="s">
        <v>22</v>
      </c>
      <c r="N3515">
        <v>82527.757147131299</v>
      </c>
      <c r="O3515" t="str">
        <f t="shared" si="80"/>
        <v>update tb_idokeido2 set km = '82.528' where  city_section_cd = '01405003000';</v>
      </c>
    </row>
    <row r="3516" spans="1:15" ht="14.25" x14ac:dyDescent="0.2">
      <c r="A3516" s="4" t="s">
        <v>16355</v>
      </c>
      <c r="B3516" s="5" t="s">
        <v>16356</v>
      </c>
      <c r="C3516" s="5" t="s">
        <v>16357</v>
      </c>
      <c r="D3516" s="5" t="s">
        <v>16358</v>
      </c>
      <c r="E3516" s="5" t="s">
        <v>16359</v>
      </c>
      <c r="F3516" s="5" t="s">
        <v>16357</v>
      </c>
      <c r="G3516" s="5" t="s">
        <v>16358</v>
      </c>
      <c r="H3516" s="5" t="s">
        <v>18</v>
      </c>
      <c r="I3516" s="5" t="s">
        <v>18</v>
      </c>
      <c r="J3516" s="5" t="s">
        <v>19</v>
      </c>
      <c r="K3516" s="5" t="s">
        <v>20</v>
      </c>
      <c r="L3516" s="5" t="s">
        <v>21</v>
      </c>
      <c r="M3516" s="5" t="s">
        <v>22</v>
      </c>
      <c r="N3516">
        <v>84677.193257319799</v>
      </c>
      <c r="O3516" t="str">
        <f t="shared" si="80"/>
        <v>update tb_idokeido2 set km = '84.677' where  city_section_cd = '01405011000';</v>
      </c>
    </row>
    <row r="3517" spans="1:15" ht="14.25" x14ac:dyDescent="0.2">
      <c r="A3517" s="4" t="s">
        <v>16360</v>
      </c>
      <c r="B3517" s="5" t="s">
        <v>16361</v>
      </c>
      <c r="C3517" s="5" t="s">
        <v>16362</v>
      </c>
      <c r="D3517" s="5" t="s">
        <v>16363</v>
      </c>
      <c r="E3517" s="5" t="s">
        <v>16364</v>
      </c>
      <c r="F3517" s="5" t="s">
        <v>16362</v>
      </c>
      <c r="G3517" s="5" t="s">
        <v>16363</v>
      </c>
      <c r="H3517" s="5" t="s">
        <v>18</v>
      </c>
      <c r="I3517" s="5" t="s">
        <v>18</v>
      </c>
      <c r="J3517" s="5" t="s">
        <v>19</v>
      </c>
      <c r="K3517" s="5" t="s">
        <v>20</v>
      </c>
      <c r="L3517" s="5" t="s">
        <v>21</v>
      </c>
      <c r="M3517" s="5" t="s">
        <v>22</v>
      </c>
      <c r="N3517">
        <v>65506.352198585002</v>
      </c>
      <c r="O3517" t="str">
        <f t="shared" si="80"/>
        <v>update tb_idokeido2 set km = '65.506' where  city_section_cd = '01406000000';</v>
      </c>
    </row>
    <row r="3518" spans="1:15" ht="14.25" x14ac:dyDescent="0.2">
      <c r="A3518" s="4" t="s">
        <v>16365</v>
      </c>
      <c r="B3518" s="5" t="s">
        <v>16366</v>
      </c>
      <c r="C3518" s="5" t="s">
        <v>16367</v>
      </c>
      <c r="D3518" s="5" t="s">
        <v>16368</v>
      </c>
      <c r="E3518" s="5" t="s">
        <v>16369</v>
      </c>
      <c r="F3518" s="5" t="s">
        <v>16367</v>
      </c>
      <c r="G3518" s="5" t="s">
        <v>16368</v>
      </c>
      <c r="H3518" s="5" t="s">
        <v>18</v>
      </c>
      <c r="I3518" s="5" t="s">
        <v>18</v>
      </c>
      <c r="J3518" s="5" t="s">
        <v>19</v>
      </c>
      <c r="K3518" s="5" t="s">
        <v>20</v>
      </c>
      <c r="L3518" s="5" t="s">
        <v>21</v>
      </c>
      <c r="M3518" s="5" t="s">
        <v>22</v>
      </c>
      <c r="N3518">
        <v>67873.648065461894</v>
      </c>
      <c r="O3518" t="str">
        <f t="shared" si="80"/>
        <v>update tb_idokeido2 set km = '67.874' where  city_section_cd = '01406004000';</v>
      </c>
    </row>
    <row r="3519" spans="1:15" ht="14.25" x14ac:dyDescent="0.2">
      <c r="A3519" s="4" t="s">
        <v>16370</v>
      </c>
      <c r="B3519" s="5" t="s">
        <v>16371</v>
      </c>
      <c r="C3519" s="5" t="s">
        <v>16372</v>
      </c>
      <c r="D3519" s="5" t="s">
        <v>16373</v>
      </c>
      <c r="E3519" s="5" t="s">
        <v>16374</v>
      </c>
      <c r="F3519" s="5" t="s">
        <v>16372</v>
      </c>
      <c r="G3519" s="5" t="s">
        <v>16373</v>
      </c>
      <c r="H3519" s="5" t="s">
        <v>18</v>
      </c>
      <c r="I3519" s="5" t="s">
        <v>18</v>
      </c>
      <c r="J3519" s="5" t="s">
        <v>19</v>
      </c>
      <c r="K3519" s="5" t="s">
        <v>20</v>
      </c>
      <c r="L3519" s="5" t="s">
        <v>21</v>
      </c>
      <c r="M3519" s="5" t="s">
        <v>22</v>
      </c>
      <c r="N3519">
        <v>65182.206157222703</v>
      </c>
      <c r="O3519" t="str">
        <f t="shared" si="80"/>
        <v>update tb_idokeido2 set km = '65.182' where  city_section_cd = '01406005000';</v>
      </c>
    </row>
    <row r="3520" spans="1:15" ht="14.25" x14ac:dyDescent="0.2">
      <c r="A3520" s="4" t="s">
        <v>16375</v>
      </c>
      <c r="B3520" s="5" t="s">
        <v>16376</v>
      </c>
      <c r="C3520" s="5" t="s">
        <v>16377</v>
      </c>
      <c r="D3520" s="5" t="s">
        <v>16378</v>
      </c>
      <c r="E3520" s="5" t="s">
        <v>16379</v>
      </c>
      <c r="F3520" s="5" t="s">
        <v>16377</v>
      </c>
      <c r="G3520" s="5" t="s">
        <v>16378</v>
      </c>
      <c r="H3520" s="5" t="s">
        <v>18</v>
      </c>
      <c r="I3520" s="5" t="s">
        <v>18</v>
      </c>
      <c r="J3520" s="5" t="s">
        <v>19</v>
      </c>
      <c r="K3520" s="5" t="s">
        <v>20</v>
      </c>
      <c r="L3520" s="5" t="s">
        <v>21</v>
      </c>
      <c r="M3520" s="5" t="s">
        <v>22</v>
      </c>
      <c r="N3520">
        <v>66862.829625964805</v>
      </c>
      <c r="O3520" t="str">
        <f t="shared" si="80"/>
        <v>update tb_idokeido2 set km = '66.863' where  city_section_cd = '01406008000';</v>
      </c>
    </row>
    <row r="3521" spans="1:15" ht="14.25" x14ac:dyDescent="0.2">
      <c r="A3521" s="4" t="s">
        <v>16380</v>
      </c>
      <c r="B3521" s="5" t="s">
        <v>16381</v>
      </c>
      <c r="C3521" s="5" t="s">
        <v>16382</v>
      </c>
      <c r="D3521" s="5" t="s">
        <v>16383</v>
      </c>
      <c r="E3521" s="5" t="s">
        <v>16384</v>
      </c>
      <c r="F3521" s="5" t="s">
        <v>16382</v>
      </c>
      <c r="G3521" s="5" t="s">
        <v>16383</v>
      </c>
      <c r="H3521" s="5" t="s">
        <v>18</v>
      </c>
      <c r="I3521" s="5" t="s">
        <v>18</v>
      </c>
      <c r="J3521" s="5" t="s">
        <v>19</v>
      </c>
      <c r="K3521" s="5" t="s">
        <v>20</v>
      </c>
      <c r="L3521" s="5" t="s">
        <v>21</v>
      </c>
      <c r="M3521" s="5" t="s">
        <v>22</v>
      </c>
      <c r="N3521">
        <v>53881.6913061007</v>
      </c>
      <c r="O3521" t="str">
        <f t="shared" si="80"/>
        <v>update tb_idokeido2 set km = '53.882' where  city_section_cd = '01407001000';</v>
      </c>
    </row>
    <row r="3522" spans="1:15" ht="14.25" x14ac:dyDescent="0.2">
      <c r="A3522" s="4" t="s">
        <v>16385</v>
      </c>
      <c r="B3522" s="5" t="s">
        <v>16386</v>
      </c>
      <c r="C3522" s="5" t="s">
        <v>16387</v>
      </c>
      <c r="D3522" s="5" t="s">
        <v>953</v>
      </c>
      <c r="E3522" s="5" t="s">
        <v>16388</v>
      </c>
      <c r="F3522" s="5" t="s">
        <v>16387</v>
      </c>
      <c r="G3522" s="5" t="s">
        <v>953</v>
      </c>
      <c r="H3522" s="5" t="s">
        <v>18</v>
      </c>
      <c r="I3522" s="5" t="s">
        <v>18</v>
      </c>
      <c r="J3522" s="5" t="s">
        <v>19</v>
      </c>
      <c r="K3522" s="5" t="s">
        <v>20</v>
      </c>
      <c r="L3522" s="5" t="s">
        <v>21</v>
      </c>
      <c r="M3522" s="5" t="s">
        <v>22</v>
      </c>
      <c r="N3522">
        <v>48528.215276370203</v>
      </c>
      <c r="O3522" t="str">
        <f t="shared" si="80"/>
        <v>update tb_idokeido2 set km = '48.528' where  city_section_cd = '01407003000';</v>
      </c>
    </row>
    <row r="3523" spans="1:15" ht="14.25" x14ac:dyDescent="0.2">
      <c r="A3523" s="4" t="s">
        <v>16389</v>
      </c>
      <c r="B3523" s="5" t="s">
        <v>16390</v>
      </c>
      <c r="C3523" s="5" t="s">
        <v>16391</v>
      </c>
      <c r="D3523" s="5" t="s">
        <v>16392</v>
      </c>
      <c r="E3523" s="5" t="s">
        <v>16393</v>
      </c>
      <c r="F3523" s="5" t="s">
        <v>16391</v>
      </c>
      <c r="G3523" s="5" t="s">
        <v>16392</v>
      </c>
      <c r="H3523" s="5" t="s">
        <v>18</v>
      </c>
      <c r="I3523" s="5" t="s">
        <v>18</v>
      </c>
      <c r="J3523" s="5" t="s">
        <v>19</v>
      </c>
      <c r="K3523" s="5" t="s">
        <v>20</v>
      </c>
      <c r="L3523" s="5" t="s">
        <v>21</v>
      </c>
      <c r="M3523" s="5" t="s">
        <v>22</v>
      </c>
      <c r="N3523">
        <v>55639.6166297819</v>
      </c>
      <c r="O3523" t="str">
        <f t="shared" si="80"/>
        <v>update tb_idokeido2 set km = '55.64' where  city_section_cd = '01407006000';</v>
      </c>
    </row>
    <row r="3524" spans="1:15" ht="14.25" x14ac:dyDescent="0.2">
      <c r="A3524" s="4" t="s">
        <v>16394</v>
      </c>
      <c r="B3524" s="5" t="s">
        <v>16395</v>
      </c>
      <c r="C3524" s="5" t="s">
        <v>16396</v>
      </c>
      <c r="D3524" s="5" t="s">
        <v>16397</v>
      </c>
      <c r="E3524" s="5" t="s">
        <v>16398</v>
      </c>
      <c r="F3524" s="5" t="s">
        <v>16396</v>
      </c>
      <c r="G3524" s="5" t="s">
        <v>16397</v>
      </c>
      <c r="H3524" s="5" t="s">
        <v>18</v>
      </c>
      <c r="I3524" s="5" t="s">
        <v>18</v>
      </c>
      <c r="J3524" s="5" t="s">
        <v>19</v>
      </c>
      <c r="K3524" s="5" t="s">
        <v>20</v>
      </c>
      <c r="L3524" s="5" t="s">
        <v>21</v>
      </c>
      <c r="M3524" s="5" t="s">
        <v>22</v>
      </c>
      <c r="N3524">
        <v>54660.158199531099</v>
      </c>
      <c r="O3524" t="str">
        <f t="shared" si="80"/>
        <v>update tb_idokeido2 set km = '54.66' where  city_section_cd = '01407007000';</v>
      </c>
    </row>
    <row r="3525" spans="1:15" ht="14.25" x14ac:dyDescent="0.2">
      <c r="A3525" s="4" t="s">
        <v>16399</v>
      </c>
      <c r="B3525" s="5" t="s">
        <v>16400</v>
      </c>
      <c r="C3525" s="5" t="s">
        <v>16401</v>
      </c>
      <c r="D3525" s="5" t="s">
        <v>100</v>
      </c>
      <c r="E3525" s="5" t="s">
        <v>16402</v>
      </c>
      <c r="F3525" s="5" t="s">
        <v>16401</v>
      </c>
      <c r="G3525" s="5" t="s">
        <v>100</v>
      </c>
      <c r="H3525" s="5" t="s">
        <v>18</v>
      </c>
      <c r="I3525" s="5" t="s">
        <v>18</v>
      </c>
      <c r="J3525" s="5" t="s">
        <v>19</v>
      </c>
      <c r="K3525" s="5" t="s">
        <v>20</v>
      </c>
      <c r="L3525" s="5" t="s">
        <v>21</v>
      </c>
      <c r="M3525" s="5" t="s">
        <v>22</v>
      </c>
      <c r="N3525">
        <v>50752.409966631298</v>
      </c>
      <c r="O3525" t="str">
        <f t="shared" si="80"/>
        <v>update tb_idokeido2 set km = '50.752' where  city_section_cd = '01407008000';</v>
      </c>
    </row>
    <row r="3526" spans="1:15" ht="14.25" x14ac:dyDescent="0.2">
      <c r="A3526" s="4" t="s">
        <v>16403</v>
      </c>
      <c r="B3526" s="5" t="s">
        <v>16404</v>
      </c>
      <c r="C3526" s="5" t="s">
        <v>16405</v>
      </c>
      <c r="D3526" s="5" t="s">
        <v>16406</v>
      </c>
      <c r="E3526" s="5" t="s">
        <v>16407</v>
      </c>
      <c r="F3526" s="5" t="s">
        <v>16405</v>
      </c>
      <c r="G3526" s="5" t="s">
        <v>16406</v>
      </c>
      <c r="H3526" s="5" t="s">
        <v>18</v>
      </c>
      <c r="I3526" s="5" t="s">
        <v>18</v>
      </c>
      <c r="J3526" s="5" t="s">
        <v>19</v>
      </c>
      <c r="K3526" s="5" t="s">
        <v>20</v>
      </c>
      <c r="L3526" s="5" t="s">
        <v>21</v>
      </c>
      <c r="M3526" s="5" t="s">
        <v>22</v>
      </c>
      <c r="N3526">
        <v>51770.099099093801</v>
      </c>
      <c r="O3526" t="str">
        <f t="shared" si="80"/>
        <v>update tb_idokeido2 set km = '51.77' where  city_section_cd = '01407012001';</v>
      </c>
    </row>
    <row r="3527" spans="1:15" ht="14.25" x14ac:dyDescent="0.2">
      <c r="A3527" s="4" t="s">
        <v>16408</v>
      </c>
      <c r="B3527" s="5" t="s">
        <v>16409</v>
      </c>
      <c r="C3527" s="5" t="s">
        <v>16410</v>
      </c>
      <c r="D3527" s="5" t="s">
        <v>16411</v>
      </c>
      <c r="E3527" s="5" t="s">
        <v>16412</v>
      </c>
      <c r="F3527" s="5" t="s">
        <v>16410</v>
      </c>
      <c r="G3527" s="5" t="s">
        <v>16411</v>
      </c>
      <c r="H3527" s="5" t="s">
        <v>18</v>
      </c>
      <c r="I3527" s="5" t="s">
        <v>18</v>
      </c>
      <c r="J3527" s="5" t="s">
        <v>19</v>
      </c>
      <c r="K3527" s="5" t="s">
        <v>20</v>
      </c>
      <c r="L3527" s="5" t="s">
        <v>21</v>
      </c>
      <c r="M3527" s="5" t="s">
        <v>22</v>
      </c>
      <c r="N3527">
        <v>51888.206140362301</v>
      </c>
      <c r="O3527" t="str">
        <f t="shared" si="80"/>
        <v>update tb_idokeido2 set km = '51.888' where  city_section_cd = '01407014001';</v>
      </c>
    </row>
    <row r="3528" spans="1:15" ht="14.25" x14ac:dyDescent="0.2">
      <c r="A3528" s="4" t="s">
        <v>16413</v>
      </c>
      <c r="B3528" s="5" t="s">
        <v>16414</v>
      </c>
      <c r="C3528" s="5" t="s">
        <v>16415</v>
      </c>
      <c r="D3528" s="5" t="s">
        <v>1391</v>
      </c>
      <c r="E3528" s="5" t="s">
        <v>16416</v>
      </c>
      <c r="F3528" s="5" t="s">
        <v>16415</v>
      </c>
      <c r="G3528" s="5" t="s">
        <v>1391</v>
      </c>
      <c r="H3528" s="5" t="s">
        <v>18</v>
      </c>
      <c r="I3528" s="5" t="s">
        <v>18</v>
      </c>
      <c r="J3528" s="5" t="s">
        <v>19</v>
      </c>
      <c r="K3528" s="5" t="s">
        <v>20</v>
      </c>
      <c r="L3528" s="5" t="s">
        <v>21</v>
      </c>
      <c r="M3528" s="5" t="s">
        <v>22</v>
      </c>
      <c r="N3528">
        <v>50510.104684402999</v>
      </c>
      <c r="O3528" t="str">
        <f t="shared" si="80"/>
        <v>update tb_idokeido2 set km = '50.51' where  city_section_cd = '01407015000';</v>
      </c>
    </row>
    <row r="3529" spans="1:15" ht="14.25" x14ac:dyDescent="0.2">
      <c r="A3529" s="4" t="s">
        <v>16417</v>
      </c>
      <c r="B3529" s="5" t="s">
        <v>16418</v>
      </c>
      <c r="C3529" s="5" t="s">
        <v>16419</v>
      </c>
      <c r="D3529" s="5" t="s">
        <v>16420</v>
      </c>
      <c r="E3529" s="5" t="s">
        <v>16421</v>
      </c>
      <c r="F3529" s="5" t="s">
        <v>16419</v>
      </c>
      <c r="G3529" s="5" t="s">
        <v>16420</v>
      </c>
      <c r="H3529" s="5" t="s">
        <v>18</v>
      </c>
      <c r="I3529" s="5" t="s">
        <v>18</v>
      </c>
      <c r="J3529" s="5" t="s">
        <v>19</v>
      </c>
      <c r="K3529" s="5" t="s">
        <v>20</v>
      </c>
      <c r="L3529" s="5" t="s">
        <v>21</v>
      </c>
      <c r="M3529" s="5" t="s">
        <v>22</v>
      </c>
      <c r="N3529">
        <v>52061.453148657201</v>
      </c>
      <c r="O3529" t="str">
        <f t="shared" si="80"/>
        <v>update tb_idokeido2 set km = '52.061' where  city_section_cd = '01408002000';</v>
      </c>
    </row>
    <row r="3530" spans="1:15" ht="14.25" x14ac:dyDescent="0.2">
      <c r="A3530" s="4" t="s">
        <v>16422</v>
      </c>
      <c r="B3530" s="5" t="s">
        <v>16423</v>
      </c>
      <c r="C3530" s="5" t="s">
        <v>16424</v>
      </c>
      <c r="D3530" s="5" t="s">
        <v>16425</v>
      </c>
      <c r="E3530" s="5" t="s">
        <v>16426</v>
      </c>
      <c r="F3530" s="5" t="s">
        <v>16424</v>
      </c>
      <c r="G3530" s="5" t="s">
        <v>16425</v>
      </c>
      <c r="H3530" s="5" t="s">
        <v>18</v>
      </c>
      <c r="I3530" s="5" t="s">
        <v>18</v>
      </c>
      <c r="J3530" s="5" t="s">
        <v>19</v>
      </c>
      <c r="K3530" s="5" t="s">
        <v>20</v>
      </c>
      <c r="L3530" s="5" t="s">
        <v>21</v>
      </c>
      <c r="M3530" s="5" t="s">
        <v>22</v>
      </c>
      <c r="N3530">
        <v>51746.149813942102</v>
      </c>
      <c r="O3530" t="str">
        <f t="shared" si="80"/>
        <v>update tb_idokeido2 set km = '51.746' where  city_section_cd = '01408004001';</v>
      </c>
    </row>
    <row r="3531" spans="1:15" ht="14.25" x14ac:dyDescent="0.2">
      <c r="A3531" s="4" t="s">
        <v>16427</v>
      </c>
      <c r="B3531" s="5" t="s">
        <v>16428</v>
      </c>
      <c r="C3531" s="5" t="s">
        <v>16429</v>
      </c>
      <c r="D3531" s="5" t="s">
        <v>16430</v>
      </c>
      <c r="E3531" s="5" t="s">
        <v>16431</v>
      </c>
      <c r="F3531" s="5" t="s">
        <v>16429</v>
      </c>
      <c r="G3531" s="5" t="s">
        <v>16430</v>
      </c>
      <c r="H3531" s="5" t="s">
        <v>18</v>
      </c>
      <c r="I3531" s="5" t="s">
        <v>18</v>
      </c>
      <c r="J3531" s="5" t="s">
        <v>19</v>
      </c>
      <c r="K3531" s="5" t="s">
        <v>20</v>
      </c>
      <c r="L3531" s="5" t="s">
        <v>21</v>
      </c>
      <c r="M3531" s="5" t="s">
        <v>22</v>
      </c>
      <c r="N3531">
        <v>58968.045574904201</v>
      </c>
      <c r="O3531" t="str">
        <f t="shared" si="80"/>
        <v>update tb_idokeido2 set km = '58.968' where  city_section_cd = '01408008000';</v>
      </c>
    </row>
    <row r="3532" spans="1:15" ht="14.25" x14ac:dyDescent="0.2">
      <c r="A3532" s="4" t="s">
        <v>16432</v>
      </c>
      <c r="B3532" s="5" t="s">
        <v>16433</v>
      </c>
      <c r="C3532" s="5" t="s">
        <v>16434</v>
      </c>
      <c r="D3532" s="5" t="s">
        <v>16435</v>
      </c>
      <c r="E3532" s="5" t="s">
        <v>16436</v>
      </c>
      <c r="F3532" s="5" t="s">
        <v>16434</v>
      </c>
      <c r="G3532" s="5" t="s">
        <v>16435</v>
      </c>
      <c r="H3532" s="5" t="s">
        <v>529</v>
      </c>
      <c r="I3532" s="5" t="s">
        <v>529</v>
      </c>
      <c r="J3532" s="5" t="s">
        <v>530</v>
      </c>
      <c r="K3532" s="5" t="s">
        <v>531</v>
      </c>
      <c r="L3532" s="5" t="s">
        <v>532</v>
      </c>
      <c r="M3532" s="5" t="s">
        <v>533</v>
      </c>
      <c r="N3532">
        <v>39656.956015100703</v>
      </c>
      <c r="O3532" t="str">
        <f t="shared" si="80"/>
        <v>update tb_idokeido2 set km = '39.657' where  city_section_cd = '01457008000';</v>
      </c>
    </row>
    <row r="3533" spans="1:15" ht="14.25" x14ac:dyDescent="0.2">
      <c r="A3533" s="4" t="s">
        <v>16437</v>
      </c>
      <c r="B3533" s="5" t="s">
        <v>16438</v>
      </c>
      <c r="C3533" s="5" t="s">
        <v>16439</v>
      </c>
      <c r="D3533" s="5" t="s">
        <v>16440</v>
      </c>
      <c r="E3533" s="5" t="s">
        <v>16441</v>
      </c>
      <c r="F3533" s="5" t="s">
        <v>16439</v>
      </c>
      <c r="G3533" s="5" t="s">
        <v>16440</v>
      </c>
      <c r="H3533" s="5" t="s">
        <v>529</v>
      </c>
      <c r="I3533" s="5" t="s">
        <v>529</v>
      </c>
      <c r="J3533" s="5" t="s">
        <v>530</v>
      </c>
      <c r="K3533" s="5" t="s">
        <v>531</v>
      </c>
      <c r="L3533" s="5" t="s">
        <v>532</v>
      </c>
      <c r="M3533" s="5" t="s">
        <v>533</v>
      </c>
      <c r="N3533">
        <v>30234.206912867601</v>
      </c>
      <c r="O3533" t="str">
        <f t="shared" si="80"/>
        <v>update tb_idokeido2 set km = '30.234' where  city_section_cd = '01457009000';</v>
      </c>
    </row>
    <row r="3534" spans="1:15" ht="14.25" x14ac:dyDescent="0.2">
      <c r="A3534" s="4" t="s">
        <v>16442</v>
      </c>
      <c r="B3534" s="5" t="s">
        <v>16443</v>
      </c>
      <c r="C3534" s="5" t="s">
        <v>16444</v>
      </c>
      <c r="D3534" s="5" t="s">
        <v>16445</v>
      </c>
      <c r="E3534" s="5" t="s">
        <v>16446</v>
      </c>
      <c r="F3534" s="5" t="s">
        <v>16444</v>
      </c>
      <c r="G3534" s="5" t="s">
        <v>16445</v>
      </c>
      <c r="H3534" s="5" t="s">
        <v>529</v>
      </c>
      <c r="I3534" s="5" t="s">
        <v>529</v>
      </c>
      <c r="J3534" s="5" t="s">
        <v>530</v>
      </c>
      <c r="K3534" s="5" t="s">
        <v>531</v>
      </c>
      <c r="L3534" s="5" t="s">
        <v>532</v>
      </c>
      <c r="M3534" s="5" t="s">
        <v>533</v>
      </c>
      <c r="N3534">
        <v>31005.951361191299</v>
      </c>
      <c r="O3534" t="str">
        <f t="shared" si="80"/>
        <v>update tb_idokeido2 set km = '31.006' where  city_section_cd = '01457010000';</v>
      </c>
    </row>
    <row r="3535" spans="1:15" ht="14.25" x14ac:dyDescent="0.2">
      <c r="A3535" s="4" t="s">
        <v>16447</v>
      </c>
      <c r="B3535" s="5" t="s">
        <v>16448</v>
      </c>
      <c r="C3535" s="5" t="s">
        <v>16449</v>
      </c>
      <c r="D3535" s="5" t="s">
        <v>16450</v>
      </c>
      <c r="E3535" s="5" t="s">
        <v>16451</v>
      </c>
      <c r="F3535" s="5" t="s">
        <v>16449</v>
      </c>
      <c r="G3535" s="5" t="s">
        <v>16450</v>
      </c>
      <c r="H3535" s="5" t="s">
        <v>529</v>
      </c>
      <c r="I3535" s="5" t="s">
        <v>529</v>
      </c>
      <c r="J3535" s="5" t="s">
        <v>530</v>
      </c>
      <c r="K3535" s="5" t="s">
        <v>531</v>
      </c>
      <c r="L3535" s="5" t="s">
        <v>532</v>
      </c>
      <c r="M3535" s="5" t="s">
        <v>533</v>
      </c>
      <c r="N3535">
        <v>31343.844285967902</v>
      </c>
      <c r="O3535" t="str">
        <f t="shared" si="80"/>
        <v>update tb_idokeido2 set km = '31.344' where  city_section_cd = '01457012000';</v>
      </c>
    </row>
    <row r="3536" spans="1:15" ht="14.25" x14ac:dyDescent="0.2">
      <c r="A3536" s="4" t="s">
        <v>16452</v>
      </c>
      <c r="B3536" s="5" t="s">
        <v>16453</v>
      </c>
      <c r="C3536" s="5" t="s">
        <v>16454</v>
      </c>
      <c r="D3536" s="5" t="s">
        <v>16455</v>
      </c>
      <c r="E3536" s="5" t="s">
        <v>16456</v>
      </c>
      <c r="F3536" s="5" t="s">
        <v>16454</v>
      </c>
      <c r="G3536" s="5" t="s">
        <v>16455</v>
      </c>
      <c r="H3536" s="5" t="s">
        <v>529</v>
      </c>
      <c r="I3536" s="5" t="s">
        <v>529</v>
      </c>
      <c r="J3536" s="5" t="s">
        <v>530</v>
      </c>
      <c r="K3536" s="5" t="s">
        <v>531</v>
      </c>
      <c r="L3536" s="5" t="s">
        <v>532</v>
      </c>
      <c r="M3536" s="5" t="s">
        <v>533</v>
      </c>
      <c r="N3536">
        <v>32330.8984962666</v>
      </c>
      <c r="O3536" t="str">
        <f t="shared" si="80"/>
        <v>update tb_idokeido2 set km = '32.331' where  city_section_cd = '01457013000';</v>
      </c>
    </row>
    <row r="3537" spans="1:15" ht="14.25" x14ac:dyDescent="0.2">
      <c r="A3537" s="4" t="s">
        <v>16457</v>
      </c>
      <c r="B3537" s="5" t="s">
        <v>16458</v>
      </c>
      <c r="C3537" s="5" t="s">
        <v>14062</v>
      </c>
      <c r="D3537" s="5" t="s">
        <v>16459</v>
      </c>
      <c r="E3537" s="5" t="s">
        <v>16460</v>
      </c>
      <c r="F3537" s="5" t="s">
        <v>14062</v>
      </c>
      <c r="G3537" s="5" t="s">
        <v>16459</v>
      </c>
      <c r="H3537" s="5" t="s">
        <v>529</v>
      </c>
      <c r="I3537" s="5" t="s">
        <v>529</v>
      </c>
      <c r="J3537" s="5" t="s">
        <v>530</v>
      </c>
      <c r="K3537" s="5" t="s">
        <v>531</v>
      </c>
      <c r="L3537" s="5" t="s">
        <v>532</v>
      </c>
      <c r="M3537" s="5" t="s">
        <v>533</v>
      </c>
      <c r="N3537">
        <v>48380.133190073102</v>
      </c>
      <c r="O3537" t="str">
        <f t="shared" si="80"/>
        <v>update tb_idokeido2 set km = '48.38' where  city_section_cd = '01457014000';</v>
      </c>
    </row>
    <row r="3538" spans="1:15" ht="14.25" x14ac:dyDescent="0.2">
      <c r="A3538" s="4" t="s">
        <v>16461</v>
      </c>
      <c r="B3538" s="5" t="s">
        <v>16462</v>
      </c>
      <c r="C3538" s="5" t="s">
        <v>16463</v>
      </c>
      <c r="D3538" s="5" t="s">
        <v>16464</v>
      </c>
      <c r="E3538" s="5" t="s">
        <v>16465</v>
      </c>
      <c r="F3538" s="5" t="s">
        <v>16463</v>
      </c>
      <c r="G3538" s="5" t="s">
        <v>16464</v>
      </c>
      <c r="H3538" s="5" t="s">
        <v>529</v>
      </c>
      <c r="I3538" s="5" t="s">
        <v>529</v>
      </c>
      <c r="J3538" s="5" t="s">
        <v>530</v>
      </c>
      <c r="K3538" s="5" t="s">
        <v>531</v>
      </c>
      <c r="L3538" s="5" t="s">
        <v>532</v>
      </c>
      <c r="M3538" s="5" t="s">
        <v>533</v>
      </c>
      <c r="N3538">
        <v>31558.309730090401</v>
      </c>
      <c r="O3538" t="str">
        <f t="shared" si="80"/>
        <v>update tb_idokeido2 set km = '31.558' where  city_section_cd = '01457015000';</v>
      </c>
    </row>
    <row r="3539" spans="1:15" ht="14.25" x14ac:dyDescent="0.2">
      <c r="A3539" s="4" t="s">
        <v>16466</v>
      </c>
      <c r="B3539" s="5" t="s">
        <v>16467</v>
      </c>
      <c r="C3539" s="5" t="s">
        <v>13687</v>
      </c>
      <c r="D3539" s="5" t="s">
        <v>16468</v>
      </c>
      <c r="E3539" s="5" t="s">
        <v>16469</v>
      </c>
      <c r="F3539" s="5" t="s">
        <v>13687</v>
      </c>
      <c r="G3539" s="5" t="s">
        <v>16468</v>
      </c>
      <c r="H3539" s="5" t="s">
        <v>529</v>
      </c>
      <c r="I3539" s="5" t="s">
        <v>529</v>
      </c>
      <c r="J3539" s="5" t="s">
        <v>530</v>
      </c>
      <c r="K3539" s="5" t="s">
        <v>531</v>
      </c>
      <c r="L3539" s="5" t="s">
        <v>532</v>
      </c>
      <c r="M3539" s="5" t="s">
        <v>533</v>
      </c>
      <c r="N3539">
        <v>43940.274215454803</v>
      </c>
      <c r="O3539" t="str">
        <f t="shared" ref="O3539:O3602" si="81">"update tb_idokeido2 set km = '"&amp; ROUND(N3539/1000,3) &amp;"' where  city_section_cd = '" &amp; B3539 &amp; "';"</f>
        <v>update tb_idokeido2 set km = '43.94' where  city_section_cd = '01457019000';</v>
      </c>
    </row>
    <row r="3540" spans="1:15" ht="14.25" x14ac:dyDescent="0.2">
      <c r="A3540" s="4" t="s">
        <v>16470</v>
      </c>
      <c r="B3540" s="5" t="s">
        <v>16471</v>
      </c>
      <c r="C3540" s="5" t="s">
        <v>16472</v>
      </c>
      <c r="D3540" s="5" t="s">
        <v>16473</v>
      </c>
      <c r="E3540" s="5" t="s">
        <v>16474</v>
      </c>
      <c r="F3540" s="5" t="s">
        <v>16472</v>
      </c>
      <c r="G3540" s="5" t="s">
        <v>16473</v>
      </c>
      <c r="H3540" s="5" t="s">
        <v>529</v>
      </c>
      <c r="I3540" s="5" t="s">
        <v>529</v>
      </c>
      <c r="J3540" s="5" t="s">
        <v>530</v>
      </c>
      <c r="K3540" s="5" t="s">
        <v>531</v>
      </c>
      <c r="L3540" s="5" t="s">
        <v>532</v>
      </c>
      <c r="M3540" s="5" t="s">
        <v>533</v>
      </c>
      <c r="N3540">
        <v>31405.890828778702</v>
      </c>
      <c r="O3540" t="str">
        <f t="shared" si="81"/>
        <v>update tb_idokeido2 set km = '31.406' where  city_section_cd = '01457020000';</v>
      </c>
    </row>
    <row r="3541" spans="1:15" ht="14.25" x14ac:dyDescent="0.2">
      <c r="A3541" s="4" t="s">
        <v>16475</v>
      </c>
      <c r="B3541" s="5" t="s">
        <v>16476</v>
      </c>
      <c r="C3541" s="5" t="s">
        <v>16477</v>
      </c>
      <c r="D3541" s="5" t="s">
        <v>16478</v>
      </c>
      <c r="E3541" s="5" t="s">
        <v>16479</v>
      </c>
      <c r="F3541" s="5" t="s">
        <v>16477</v>
      </c>
      <c r="G3541" s="5" t="s">
        <v>16478</v>
      </c>
      <c r="H3541" s="5" t="s">
        <v>529</v>
      </c>
      <c r="I3541" s="5" t="s">
        <v>529</v>
      </c>
      <c r="J3541" s="5" t="s">
        <v>530</v>
      </c>
      <c r="K3541" s="5" t="s">
        <v>531</v>
      </c>
      <c r="L3541" s="5" t="s">
        <v>532</v>
      </c>
      <c r="M3541" s="5" t="s">
        <v>533</v>
      </c>
      <c r="N3541">
        <v>31835.4356237094</v>
      </c>
      <c r="O3541" t="str">
        <f t="shared" si="81"/>
        <v>update tb_idokeido2 set km = '31.835' where  city_section_cd = '01457022000';</v>
      </c>
    </row>
    <row r="3542" spans="1:15" ht="14.25" x14ac:dyDescent="0.2">
      <c r="A3542" s="4" t="s">
        <v>16480</v>
      </c>
      <c r="B3542" s="5" t="s">
        <v>16481</v>
      </c>
      <c r="C3542" s="5" t="s">
        <v>12954</v>
      </c>
      <c r="D3542" s="5" t="s">
        <v>16482</v>
      </c>
      <c r="E3542" s="5" t="s">
        <v>16483</v>
      </c>
      <c r="F3542" s="5" t="s">
        <v>12954</v>
      </c>
      <c r="G3542" s="5" t="s">
        <v>16482</v>
      </c>
      <c r="H3542" s="5" t="s">
        <v>529</v>
      </c>
      <c r="I3542" s="5" t="s">
        <v>529</v>
      </c>
      <c r="J3542" s="5" t="s">
        <v>530</v>
      </c>
      <c r="K3542" s="5" t="s">
        <v>531</v>
      </c>
      <c r="L3542" s="5" t="s">
        <v>532</v>
      </c>
      <c r="M3542" s="5" t="s">
        <v>533</v>
      </c>
      <c r="N3542">
        <v>32809.448693782797</v>
      </c>
      <c r="O3542" t="str">
        <f t="shared" si="81"/>
        <v>update tb_idokeido2 set km = '32.809' where  city_section_cd = '01457023000';</v>
      </c>
    </row>
    <row r="3543" spans="1:15" ht="14.25" x14ac:dyDescent="0.2">
      <c r="A3543" s="4" t="s">
        <v>16484</v>
      </c>
      <c r="B3543" s="5" t="s">
        <v>16485</v>
      </c>
      <c r="C3543" s="5" t="s">
        <v>16486</v>
      </c>
      <c r="D3543" s="5" t="s">
        <v>16487</v>
      </c>
      <c r="E3543" s="5" t="s">
        <v>16488</v>
      </c>
      <c r="F3543" s="5" t="s">
        <v>16486</v>
      </c>
      <c r="G3543" s="5" t="s">
        <v>16487</v>
      </c>
      <c r="H3543" s="5" t="s">
        <v>529</v>
      </c>
      <c r="I3543" s="5" t="s">
        <v>529</v>
      </c>
      <c r="J3543" s="5" t="s">
        <v>530</v>
      </c>
      <c r="K3543" s="5" t="s">
        <v>531</v>
      </c>
      <c r="L3543" s="5" t="s">
        <v>532</v>
      </c>
      <c r="M3543" s="5" t="s">
        <v>533</v>
      </c>
      <c r="N3543">
        <v>11427.7548815675</v>
      </c>
      <c r="O3543" t="str">
        <f t="shared" si="81"/>
        <v>update tb_idokeido2 set km = '11.428' where  city_section_cd = '01458001000';</v>
      </c>
    </row>
    <row r="3544" spans="1:15" ht="14.25" x14ac:dyDescent="0.2">
      <c r="A3544" s="4" t="s">
        <v>16489</v>
      </c>
      <c r="B3544" s="5" t="s">
        <v>16490</v>
      </c>
      <c r="C3544" s="5" t="s">
        <v>2613</v>
      </c>
      <c r="D3544" s="5" t="s">
        <v>2614</v>
      </c>
      <c r="E3544" s="5" t="s">
        <v>16491</v>
      </c>
      <c r="F3544" s="5" t="s">
        <v>2613</v>
      </c>
      <c r="G3544" s="5" t="s">
        <v>2614</v>
      </c>
      <c r="H3544" s="5" t="s">
        <v>529</v>
      </c>
      <c r="I3544" s="5" t="s">
        <v>529</v>
      </c>
      <c r="J3544" s="5" t="s">
        <v>530</v>
      </c>
      <c r="K3544" s="5" t="s">
        <v>531</v>
      </c>
      <c r="L3544" s="5" t="s">
        <v>532</v>
      </c>
      <c r="M3544" s="5" t="s">
        <v>533</v>
      </c>
      <c r="N3544">
        <v>24783.7587190878</v>
      </c>
      <c r="O3544" t="str">
        <f t="shared" si="81"/>
        <v>update tb_idokeido2 set km = '24.784' where  city_section_cd = '01458004000';</v>
      </c>
    </row>
    <row r="3545" spans="1:15" ht="14.25" x14ac:dyDescent="0.2">
      <c r="A3545" s="4" t="s">
        <v>16492</v>
      </c>
      <c r="B3545" s="5" t="s">
        <v>16493</v>
      </c>
      <c r="C3545" s="5" t="s">
        <v>2613</v>
      </c>
      <c r="D3545" s="5" t="s">
        <v>2614</v>
      </c>
      <c r="E3545" s="5" t="s">
        <v>16494</v>
      </c>
      <c r="F3545" s="5" t="s">
        <v>2613</v>
      </c>
      <c r="G3545" s="5" t="s">
        <v>2614</v>
      </c>
      <c r="H3545" s="5" t="s">
        <v>529</v>
      </c>
      <c r="I3545" s="5" t="s">
        <v>529</v>
      </c>
      <c r="J3545" s="5" t="s">
        <v>530</v>
      </c>
      <c r="K3545" s="5" t="s">
        <v>531</v>
      </c>
      <c r="L3545" s="5" t="s">
        <v>532</v>
      </c>
      <c r="M3545" s="5" t="s">
        <v>533</v>
      </c>
      <c r="N3545">
        <v>24783.7587190878</v>
      </c>
      <c r="O3545" t="str">
        <f t="shared" si="81"/>
        <v>update tb_idokeido2 set km = '24.784' where  city_section_cd = '01458008000';</v>
      </c>
    </row>
    <row r="3546" spans="1:15" ht="14.25" x14ac:dyDescent="0.2">
      <c r="A3546" s="4" t="s">
        <v>16495</v>
      </c>
      <c r="B3546" s="5" t="s">
        <v>16496</v>
      </c>
      <c r="C3546" s="5" t="s">
        <v>2613</v>
      </c>
      <c r="D3546" s="5" t="s">
        <v>2614</v>
      </c>
      <c r="E3546" s="5" t="s">
        <v>16497</v>
      </c>
      <c r="F3546" s="5" t="s">
        <v>2613</v>
      </c>
      <c r="G3546" s="5" t="s">
        <v>2614</v>
      </c>
      <c r="H3546" s="5" t="s">
        <v>529</v>
      </c>
      <c r="I3546" s="5" t="s">
        <v>529</v>
      </c>
      <c r="J3546" s="5" t="s">
        <v>530</v>
      </c>
      <c r="K3546" s="5" t="s">
        <v>531</v>
      </c>
      <c r="L3546" s="5" t="s">
        <v>532</v>
      </c>
      <c r="M3546" s="5" t="s">
        <v>533</v>
      </c>
      <c r="N3546">
        <v>24783.7587190878</v>
      </c>
      <c r="O3546" t="str">
        <f t="shared" si="81"/>
        <v>update tb_idokeido2 set km = '24.784' where  city_section_cd = '01458010000';</v>
      </c>
    </row>
    <row r="3547" spans="1:15" ht="14.25" x14ac:dyDescent="0.2">
      <c r="A3547" s="4" t="s">
        <v>16498</v>
      </c>
      <c r="B3547" s="5" t="s">
        <v>16499</v>
      </c>
      <c r="C3547" s="5" t="s">
        <v>2613</v>
      </c>
      <c r="D3547" s="5" t="s">
        <v>2614</v>
      </c>
      <c r="E3547" s="5" t="s">
        <v>16500</v>
      </c>
      <c r="F3547" s="5" t="s">
        <v>2613</v>
      </c>
      <c r="G3547" s="5" t="s">
        <v>2614</v>
      </c>
      <c r="H3547" s="5" t="s">
        <v>529</v>
      </c>
      <c r="I3547" s="5" t="s">
        <v>529</v>
      </c>
      <c r="J3547" s="5" t="s">
        <v>530</v>
      </c>
      <c r="K3547" s="5" t="s">
        <v>531</v>
      </c>
      <c r="L3547" s="5" t="s">
        <v>532</v>
      </c>
      <c r="M3547" s="5" t="s">
        <v>533</v>
      </c>
      <c r="N3547">
        <v>24783.7587190878</v>
      </c>
      <c r="O3547" t="str">
        <f t="shared" si="81"/>
        <v>update tb_idokeido2 set km = '24.784' where  city_section_cd = '01458014000';</v>
      </c>
    </row>
    <row r="3548" spans="1:15" ht="14.25" x14ac:dyDescent="0.2">
      <c r="A3548" s="4" t="s">
        <v>16501</v>
      </c>
      <c r="B3548" s="5" t="s">
        <v>16502</v>
      </c>
      <c r="C3548" s="5" t="s">
        <v>16503</v>
      </c>
      <c r="D3548" s="5" t="s">
        <v>16504</v>
      </c>
      <c r="E3548" s="5" t="s">
        <v>16505</v>
      </c>
      <c r="F3548" s="5" t="s">
        <v>16503</v>
      </c>
      <c r="G3548" s="5" t="s">
        <v>16504</v>
      </c>
      <c r="H3548" s="5" t="s">
        <v>529</v>
      </c>
      <c r="I3548" s="5" t="s">
        <v>529</v>
      </c>
      <c r="J3548" s="5" t="s">
        <v>530</v>
      </c>
      <c r="K3548" s="5" t="s">
        <v>531</v>
      </c>
      <c r="L3548" s="5" t="s">
        <v>532</v>
      </c>
      <c r="M3548" s="5" t="s">
        <v>533</v>
      </c>
      <c r="N3548">
        <v>8642.4477859466406</v>
      </c>
      <c r="O3548" t="str">
        <f t="shared" si="81"/>
        <v>update tb_idokeido2 set km = '8.642' where  city_section_cd = '01458015000';</v>
      </c>
    </row>
    <row r="3549" spans="1:15" ht="14.25" x14ac:dyDescent="0.2">
      <c r="A3549" s="4" t="s">
        <v>16506</v>
      </c>
      <c r="B3549" s="5" t="s">
        <v>16507</v>
      </c>
      <c r="C3549" s="5" t="s">
        <v>16508</v>
      </c>
      <c r="D3549" s="5" t="s">
        <v>16509</v>
      </c>
      <c r="E3549" s="5" t="s">
        <v>16510</v>
      </c>
      <c r="F3549" s="5" t="s">
        <v>16508</v>
      </c>
      <c r="G3549" s="5" t="s">
        <v>16509</v>
      </c>
      <c r="H3549" s="5" t="s">
        <v>529</v>
      </c>
      <c r="I3549" s="5" t="s">
        <v>529</v>
      </c>
      <c r="J3549" s="5" t="s">
        <v>530</v>
      </c>
      <c r="K3549" s="5" t="s">
        <v>531</v>
      </c>
      <c r="L3549" s="5" t="s">
        <v>532</v>
      </c>
      <c r="M3549" s="5" t="s">
        <v>533</v>
      </c>
      <c r="N3549">
        <v>6545.1159780174503</v>
      </c>
      <c r="O3549" t="str">
        <f t="shared" si="81"/>
        <v>update tb_idokeido2 set km = '6.545' where  city_section_cd = '01458023000';</v>
      </c>
    </row>
    <row r="3550" spans="1:15" ht="14.25" x14ac:dyDescent="0.2">
      <c r="A3550" s="4" t="s">
        <v>16511</v>
      </c>
      <c r="B3550" s="5" t="s">
        <v>16512</v>
      </c>
      <c r="C3550" s="5" t="s">
        <v>16513</v>
      </c>
      <c r="D3550" s="5" t="s">
        <v>16514</v>
      </c>
      <c r="E3550" s="5" t="s">
        <v>16515</v>
      </c>
      <c r="F3550" s="5" t="s">
        <v>16513</v>
      </c>
      <c r="G3550" s="5" t="s">
        <v>16514</v>
      </c>
      <c r="H3550" s="5" t="s">
        <v>529</v>
      </c>
      <c r="I3550" s="5" t="s">
        <v>529</v>
      </c>
      <c r="J3550" s="5" t="s">
        <v>530</v>
      </c>
      <c r="K3550" s="5" t="s">
        <v>531</v>
      </c>
      <c r="L3550" s="5" t="s">
        <v>532</v>
      </c>
      <c r="M3550" s="5" t="s">
        <v>533</v>
      </c>
      <c r="N3550">
        <v>28359.613953632401</v>
      </c>
      <c r="O3550" t="str">
        <f t="shared" si="81"/>
        <v>update tb_idokeido2 set km = '28.36' where  city_section_cd = '01458027000';</v>
      </c>
    </row>
    <row r="3551" spans="1:15" ht="14.25" x14ac:dyDescent="0.2">
      <c r="A3551" s="4" t="s">
        <v>16516</v>
      </c>
      <c r="B3551" s="5" t="s">
        <v>16517</v>
      </c>
      <c r="C3551" s="5" t="s">
        <v>16518</v>
      </c>
      <c r="D3551" s="5" t="s">
        <v>16519</v>
      </c>
      <c r="E3551" s="5" t="s">
        <v>16520</v>
      </c>
      <c r="F3551" s="5" t="s">
        <v>16518</v>
      </c>
      <c r="G3551" s="5" t="s">
        <v>16519</v>
      </c>
      <c r="H3551" s="5" t="s">
        <v>529</v>
      </c>
      <c r="I3551" s="5" t="s">
        <v>529</v>
      </c>
      <c r="J3551" s="5" t="s">
        <v>530</v>
      </c>
      <c r="K3551" s="5" t="s">
        <v>531</v>
      </c>
      <c r="L3551" s="5" t="s">
        <v>532</v>
      </c>
      <c r="M3551" s="5" t="s">
        <v>533</v>
      </c>
      <c r="N3551">
        <v>16301.557925744901</v>
      </c>
      <c r="O3551" t="str">
        <f t="shared" si="81"/>
        <v>update tb_idokeido2 set km = '16.302' where  city_section_cd = '01458042000';</v>
      </c>
    </row>
    <row r="3552" spans="1:15" ht="14.25" x14ac:dyDescent="0.2">
      <c r="A3552" s="4" t="s">
        <v>16521</v>
      </c>
      <c r="B3552" s="5" t="s">
        <v>16522</v>
      </c>
      <c r="C3552" s="5" t="s">
        <v>16523</v>
      </c>
      <c r="D3552" s="5" t="s">
        <v>16524</v>
      </c>
      <c r="E3552" s="5" t="s">
        <v>16525</v>
      </c>
      <c r="F3552" s="5" t="s">
        <v>16523</v>
      </c>
      <c r="G3552" s="5" t="s">
        <v>16524</v>
      </c>
      <c r="H3552" s="5" t="s">
        <v>529</v>
      </c>
      <c r="I3552" s="5" t="s">
        <v>529</v>
      </c>
      <c r="J3552" s="5" t="s">
        <v>530</v>
      </c>
      <c r="K3552" s="5" t="s">
        <v>531</v>
      </c>
      <c r="L3552" s="5" t="s">
        <v>532</v>
      </c>
      <c r="M3552" s="5" t="s">
        <v>533</v>
      </c>
      <c r="N3552">
        <v>17260.383413146599</v>
      </c>
      <c r="O3552" t="str">
        <f t="shared" si="81"/>
        <v>update tb_idokeido2 set km = '17.26' where  city_section_cd = '01458048000';</v>
      </c>
    </row>
    <row r="3553" spans="1:15" ht="14.25" x14ac:dyDescent="0.2">
      <c r="A3553" s="4" t="s">
        <v>16526</v>
      </c>
      <c r="B3553" s="5" t="s">
        <v>16527</v>
      </c>
      <c r="C3553" s="5" t="s">
        <v>16528</v>
      </c>
      <c r="D3553" s="5" t="s">
        <v>16529</v>
      </c>
      <c r="E3553" s="5" t="s">
        <v>16530</v>
      </c>
      <c r="F3553" s="5" t="s">
        <v>16528</v>
      </c>
      <c r="G3553" s="5" t="s">
        <v>16529</v>
      </c>
      <c r="H3553" s="5" t="s">
        <v>529</v>
      </c>
      <c r="I3553" s="5" t="s">
        <v>529</v>
      </c>
      <c r="J3553" s="5" t="s">
        <v>530</v>
      </c>
      <c r="K3553" s="5" t="s">
        <v>531</v>
      </c>
      <c r="L3553" s="5" t="s">
        <v>532</v>
      </c>
      <c r="M3553" s="5" t="s">
        <v>533</v>
      </c>
      <c r="N3553">
        <v>36204.466902193097</v>
      </c>
      <c r="O3553" t="str">
        <f t="shared" si="81"/>
        <v>update tb_idokeido2 set km = '36.204' where  city_section_cd = '01458052000';</v>
      </c>
    </row>
    <row r="3554" spans="1:15" ht="14.25" x14ac:dyDescent="0.2">
      <c r="A3554" s="4" t="s">
        <v>16531</v>
      </c>
      <c r="B3554" s="5" t="s">
        <v>16532</v>
      </c>
      <c r="C3554" s="5" t="s">
        <v>16533</v>
      </c>
      <c r="D3554" s="5" t="s">
        <v>16534</v>
      </c>
      <c r="E3554" s="5" t="s">
        <v>16535</v>
      </c>
      <c r="F3554" s="5" t="s">
        <v>16533</v>
      </c>
      <c r="G3554" s="5" t="s">
        <v>16534</v>
      </c>
      <c r="H3554" s="5" t="s">
        <v>529</v>
      </c>
      <c r="I3554" s="5" t="s">
        <v>529</v>
      </c>
      <c r="J3554" s="5" t="s">
        <v>530</v>
      </c>
      <c r="K3554" s="5" t="s">
        <v>531</v>
      </c>
      <c r="L3554" s="5" t="s">
        <v>532</v>
      </c>
      <c r="M3554" s="5" t="s">
        <v>533</v>
      </c>
      <c r="N3554">
        <v>8880.7492111537304</v>
      </c>
      <c r="O3554" t="str">
        <f t="shared" si="81"/>
        <v>update tb_idokeido2 set km = '8.881' where  city_section_cd = '01458054001';</v>
      </c>
    </row>
    <row r="3555" spans="1:15" ht="14.25" x14ac:dyDescent="0.2">
      <c r="A3555" s="4" t="s">
        <v>16536</v>
      </c>
      <c r="B3555" s="5" t="s">
        <v>16537</v>
      </c>
      <c r="C3555" s="5" t="s">
        <v>16538</v>
      </c>
      <c r="D3555" s="5" t="s">
        <v>16539</v>
      </c>
      <c r="E3555" s="5" t="s">
        <v>16540</v>
      </c>
      <c r="F3555" s="5" t="s">
        <v>16538</v>
      </c>
      <c r="G3555" s="5" t="s">
        <v>16539</v>
      </c>
      <c r="H3555" s="5" t="s">
        <v>529</v>
      </c>
      <c r="I3555" s="5" t="s">
        <v>529</v>
      </c>
      <c r="J3555" s="5" t="s">
        <v>530</v>
      </c>
      <c r="K3555" s="5" t="s">
        <v>531</v>
      </c>
      <c r="L3555" s="5" t="s">
        <v>532</v>
      </c>
      <c r="M3555" s="5" t="s">
        <v>533</v>
      </c>
      <c r="N3555">
        <v>9322.0139978880106</v>
      </c>
      <c r="O3555" t="str">
        <f t="shared" si="81"/>
        <v>update tb_idokeido2 set km = '9.322' where  city_section_cd = '01458055001';</v>
      </c>
    </row>
    <row r="3556" spans="1:15" ht="14.25" x14ac:dyDescent="0.2">
      <c r="A3556" s="4" t="s">
        <v>16541</v>
      </c>
      <c r="B3556" s="5" t="s">
        <v>16542</v>
      </c>
      <c r="C3556" s="5" t="s">
        <v>16543</v>
      </c>
      <c r="D3556" s="5" t="s">
        <v>16544</v>
      </c>
      <c r="E3556" s="5" t="s">
        <v>16545</v>
      </c>
      <c r="F3556" s="5" t="s">
        <v>16543</v>
      </c>
      <c r="G3556" s="5" t="s">
        <v>16544</v>
      </c>
      <c r="H3556" s="5" t="s">
        <v>529</v>
      </c>
      <c r="I3556" s="5" t="s">
        <v>529</v>
      </c>
      <c r="J3556" s="5" t="s">
        <v>530</v>
      </c>
      <c r="K3556" s="5" t="s">
        <v>531</v>
      </c>
      <c r="L3556" s="5" t="s">
        <v>532</v>
      </c>
      <c r="M3556" s="5" t="s">
        <v>533</v>
      </c>
      <c r="N3556">
        <v>11487.9661165325</v>
      </c>
      <c r="O3556" t="str">
        <f t="shared" si="81"/>
        <v>update tb_idokeido2 set km = '11.488' where  city_section_cd = '01458057000';</v>
      </c>
    </row>
    <row r="3557" spans="1:15" ht="14.25" x14ac:dyDescent="0.2">
      <c r="A3557" s="4" t="s">
        <v>16546</v>
      </c>
      <c r="B3557" s="5" t="s">
        <v>16547</v>
      </c>
      <c r="C3557" s="5" t="s">
        <v>16548</v>
      </c>
      <c r="D3557" s="5" t="s">
        <v>16549</v>
      </c>
      <c r="E3557" s="5" t="s">
        <v>16550</v>
      </c>
      <c r="F3557" s="5" t="s">
        <v>16548</v>
      </c>
      <c r="G3557" s="5" t="s">
        <v>16549</v>
      </c>
      <c r="H3557" s="5" t="s">
        <v>529</v>
      </c>
      <c r="I3557" s="5" t="s">
        <v>529</v>
      </c>
      <c r="J3557" s="5" t="s">
        <v>530</v>
      </c>
      <c r="K3557" s="5" t="s">
        <v>531</v>
      </c>
      <c r="L3557" s="5" t="s">
        <v>532</v>
      </c>
      <c r="M3557" s="5" t="s">
        <v>533</v>
      </c>
      <c r="N3557">
        <v>7195.4135775210798</v>
      </c>
      <c r="O3557" t="str">
        <f t="shared" si="81"/>
        <v>update tb_idokeido2 set km = '7.195' where  city_section_cd = '01458064001';</v>
      </c>
    </row>
    <row r="3558" spans="1:15" ht="14.25" x14ac:dyDescent="0.2">
      <c r="A3558" s="4" t="s">
        <v>16551</v>
      </c>
      <c r="B3558" s="5" t="s">
        <v>16552</v>
      </c>
      <c r="C3558" s="5" t="s">
        <v>11298</v>
      </c>
      <c r="D3558" s="5" t="s">
        <v>11299</v>
      </c>
      <c r="E3558" s="5" t="s">
        <v>16553</v>
      </c>
      <c r="F3558" s="5" t="s">
        <v>11298</v>
      </c>
      <c r="G3558" s="5" t="s">
        <v>11299</v>
      </c>
      <c r="H3558" s="5" t="s">
        <v>529</v>
      </c>
      <c r="I3558" s="5" t="s">
        <v>529</v>
      </c>
      <c r="J3558" s="5" t="s">
        <v>530</v>
      </c>
      <c r="K3558" s="5" t="s">
        <v>531</v>
      </c>
      <c r="L3558" s="5" t="s">
        <v>532</v>
      </c>
      <c r="M3558" s="5" t="s">
        <v>533</v>
      </c>
      <c r="N3558">
        <v>24857.840923272099</v>
      </c>
      <c r="O3558" t="str">
        <f t="shared" si="81"/>
        <v>update tb_idokeido2 set km = '24.858' where  city_section_cd = '01459000000';</v>
      </c>
    </row>
    <row r="3559" spans="1:15" ht="14.25" x14ac:dyDescent="0.2">
      <c r="A3559" s="4" t="s">
        <v>16554</v>
      </c>
      <c r="B3559" s="5" t="s">
        <v>16555</v>
      </c>
      <c r="C3559" s="5" t="s">
        <v>16556</v>
      </c>
      <c r="D3559" s="5" t="s">
        <v>16557</v>
      </c>
      <c r="E3559" s="5" t="s">
        <v>16558</v>
      </c>
      <c r="F3559" s="5" t="s">
        <v>16556</v>
      </c>
      <c r="G3559" s="5" t="s">
        <v>16557</v>
      </c>
      <c r="H3559" s="5" t="s">
        <v>529</v>
      </c>
      <c r="I3559" s="5" t="s">
        <v>529</v>
      </c>
      <c r="J3559" s="5" t="s">
        <v>530</v>
      </c>
      <c r="K3559" s="5" t="s">
        <v>531</v>
      </c>
      <c r="L3559" s="5" t="s">
        <v>532</v>
      </c>
      <c r="M3559" s="5" t="s">
        <v>533</v>
      </c>
      <c r="N3559">
        <v>17486.904933274302</v>
      </c>
      <c r="O3559" t="str">
        <f t="shared" si="81"/>
        <v>update tb_idokeido2 set km = '17.487' where  city_section_cd = '01459003001';</v>
      </c>
    </row>
    <row r="3560" spans="1:15" ht="14.25" x14ac:dyDescent="0.2">
      <c r="A3560" s="4" t="s">
        <v>16559</v>
      </c>
      <c r="B3560" s="5" t="s">
        <v>16560</v>
      </c>
      <c r="C3560" s="5" t="s">
        <v>16561</v>
      </c>
      <c r="D3560" s="5" t="s">
        <v>16562</v>
      </c>
      <c r="E3560" s="5" t="s">
        <v>16563</v>
      </c>
      <c r="F3560" s="5" t="s">
        <v>16561</v>
      </c>
      <c r="G3560" s="5" t="s">
        <v>16562</v>
      </c>
      <c r="H3560" s="5" t="s">
        <v>529</v>
      </c>
      <c r="I3560" s="5" t="s">
        <v>529</v>
      </c>
      <c r="J3560" s="5" t="s">
        <v>530</v>
      </c>
      <c r="K3560" s="5" t="s">
        <v>531</v>
      </c>
      <c r="L3560" s="5" t="s">
        <v>532</v>
      </c>
      <c r="M3560" s="5" t="s">
        <v>533</v>
      </c>
      <c r="N3560">
        <v>16553.608711131699</v>
      </c>
      <c r="O3560" t="str">
        <f t="shared" si="81"/>
        <v>update tb_idokeido2 set km = '16.554' where  city_section_cd = '01459005001';</v>
      </c>
    </row>
    <row r="3561" spans="1:15" ht="14.25" x14ac:dyDescent="0.2">
      <c r="A3561" s="4" t="s">
        <v>16564</v>
      </c>
      <c r="B3561" s="5" t="s">
        <v>16565</v>
      </c>
      <c r="C3561" s="5" t="s">
        <v>16566</v>
      </c>
      <c r="D3561" s="5" t="s">
        <v>16567</v>
      </c>
      <c r="E3561" s="5" t="s">
        <v>16568</v>
      </c>
      <c r="F3561" s="5" t="s">
        <v>16566</v>
      </c>
      <c r="G3561" s="5" t="s">
        <v>16567</v>
      </c>
      <c r="H3561" s="5" t="s">
        <v>529</v>
      </c>
      <c r="I3561" s="5" t="s">
        <v>529</v>
      </c>
      <c r="J3561" s="5" t="s">
        <v>530</v>
      </c>
      <c r="K3561" s="5" t="s">
        <v>531</v>
      </c>
      <c r="L3561" s="5" t="s">
        <v>532</v>
      </c>
      <c r="M3561" s="5" t="s">
        <v>533</v>
      </c>
      <c r="N3561">
        <v>15344.3228446463</v>
      </c>
      <c r="O3561" t="str">
        <f t="shared" si="81"/>
        <v>update tb_idokeido2 set km = '15.344' where  city_section_cd = '01459006000';</v>
      </c>
    </row>
    <row r="3562" spans="1:15" ht="14.25" x14ac:dyDescent="0.2">
      <c r="A3562" s="4" t="s">
        <v>16569</v>
      </c>
      <c r="B3562" s="5" t="s">
        <v>16570</v>
      </c>
      <c r="C3562" s="5" t="s">
        <v>16571</v>
      </c>
      <c r="D3562" s="5" t="s">
        <v>16572</v>
      </c>
      <c r="E3562" s="5" t="s">
        <v>16573</v>
      </c>
      <c r="F3562" s="5" t="s">
        <v>16571</v>
      </c>
      <c r="G3562" s="5" t="s">
        <v>16572</v>
      </c>
      <c r="H3562" s="5" t="s">
        <v>529</v>
      </c>
      <c r="I3562" s="5" t="s">
        <v>529</v>
      </c>
      <c r="J3562" s="5" t="s">
        <v>530</v>
      </c>
      <c r="K3562" s="5" t="s">
        <v>531</v>
      </c>
      <c r="L3562" s="5" t="s">
        <v>532</v>
      </c>
      <c r="M3562" s="5" t="s">
        <v>533</v>
      </c>
      <c r="N3562">
        <v>17085.732886227201</v>
      </c>
      <c r="O3562" t="str">
        <f t="shared" si="81"/>
        <v>update tb_idokeido2 set km = '17.086' where  city_section_cd = '01459010001';</v>
      </c>
    </row>
    <row r="3563" spans="1:15" ht="14.25" x14ac:dyDescent="0.2">
      <c r="A3563" s="4" t="s">
        <v>16574</v>
      </c>
      <c r="B3563" s="5" t="s">
        <v>16575</v>
      </c>
      <c r="C3563" s="5" t="s">
        <v>16576</v>
      </c>
      <c r="D3563" s="5" t="s">
        <v>16577</v>
      </c>
      <c r="E3563" s="5" t="s">
        <v>16578</v>
      </c>
      <c r="F3563" s="5" t="s">
        <v>16576</v>
      </c>
      <c r="G3563" s="5" t="s">
        <v>16577</v>
      </c>
      <c r="H3563" s="5" t="s">
        <v>529</v>
      </c>
      <c r="I3563" s="5" t="s">
        <v>529</v>
      </c>
      <c r="J3563" s="5" t="s">
        <v>530</v>
      </c>
      <c r="K3563" s="5" t="s">
        <v>531</v>
      </c>
      <c r="L3563" s="5" t="s">
        <v>532</v>
      </c>
      <c r="M3563" s="5" t="s">
        <v>533</v>
      </c>
      <c r="N3563">
        <v>24111.695252099598</v>
      </c>
      <c r="O3563" t="str">
        <f t="shared" si="81"/>
        <v>update tb_idokeido2 set km = '24.112' where  city_section_cd = '01459018000';</v>
      </c>
    </row>
    <row r="3564" spans="1:15" ht="14.25" x14ac:dyDescent="0.2">
      <c r="A3564" s="4" t="s">
        <v>16579</v>
      </c>
      <c r="B3564" s="5" t="s">
        <v>16580</v>
      </c>
      <c r="C3564" s="5" t="s">
        <v>16581</v>
      </c>
      <c r="D3564" s="5" t="s">
        <v>16582</v>
      </c>
      <c r="E3564" s="5" t="s">
        <v>16583</v>
      </c>
      <c r="F3564" s="5" t="s">
        <v>16581</v>
      </c>
      <c r="G3564" s="5" t="s">
        <v>16582</v>
      </c>
      <c r="H3564" s="5" t="s">
        <v>529</v>
      </c>
      <c r="I3564" s="5" t="s">
        <v>529</v>
      </c>
      <c r="J3564" s="5" t="s">
        <v>530</v>
      </c>
      <c r="K3564" s="5" t="s">
        <v>531</v>
      </c>
      <c r="L3564" s="5" t="s">
        <v>532</v>
      </c>
      <c r="M3564" s="5" t="s">
        <v>533</v>
      </c>
      <c r="N3564">
        <v>23755.232800711099</v>
      </c>
      <c r="O3564" t="str">
        <f t="shared" si="81"/>
        <v>update tb_idokeido2 set km = '23.755' where  city_section_cd = '01459019000';</v>
      </c>
    </row>
    <row r="3565" spans="1:15" ht="14.25" x14ac:dyDescent="0.2">
      <c r="A3565" s="4" t="s">
        <v>16584</v>
      </c>
      <c r="B3565" s="5" t="s">
        <v>16585</v>
      </c>
      <c r="C3565" s="5" t="s">
        <v>11298</v>
      </c>
      <c r="D3565" s="5" t="s">
        <v>11299</v>
      </c>
      <c r="E3565" s="5" t="s">
        <v>16586</v>
      </c>
      <c r="F3565" s="5" t="s">
        <v>11298</v>
      </c>
      <c r="G3565" s="5" t="s">
        <v>11299</v>
      </c>
      <c r="H3565" s="5" t="s">
        <v>529</v>
      </c>
      <c r="I3565" s="5" t="s">
        <v>529</v>
      </c>
      <c r="J3565" s="5" t="s">
        <v>530</v>
      </c>
      <c r="K3565" s="5" t="s">
        <v>531</v>
      </c>
      <c r="L3565" s="5" t="s">
        <v>532</v>
      </c>
      <c r="M3565" s="5" t="s">
        <v>533</v>
      </c>
      <c r="N3565">
        <v>24857.840923272099</v>
      </c>
      <c r="O3565" t="str">
        <f t="shared" si="81"/>
        <v>update tb_idokeido2 set km = '24.858' where  city_section_cd = '01459021000';</v>
      </c>
    </row>
    <row r="3566" spans="1:15" ht="14.25" x14ac:dyDescent="0.2">
      <c r="A3566" s="4" t="s">
        <v>16587</v>
      </c>
      <c r="B3566" s="5" t="s">
        <v>16588</v>
      </c>
      <c r="C3566" s="5" t="s">
        <v>16589</v>
      </c>
      <c r="D3566" s="5" t="s">
        <v>2169</v>
      </c>
      <c r="E3566" s="5" t="s">
        <v>16590</v>
      </c>
      <c r="F3566" s="5" t="s">
        <v>16589</v>
      </c>
      <c r="G3566" s="5" t="s">
        <v>2169</v>
      </c>
      <c r="H3566" s="5" t="s">
        <v>529</v>
      </c>
      <c r="I3566" s="5" t="s">
        <v>529</v>
      </c>
      <c r="J3566" s="5" t="s">
        <v>530</v>
      </c>
      <c r="K3566" s="5" t="s">
        <v>531</v>
      </c>
      <c r="L3566" s="5" t="s">
        <v>532</v>
      </c>
      <c r="M3566" s="5" t="s">
        <v>533</v>
      </c>
      <c r="N3566">
        <v>16849.567924595802</v>
      </c>
      <c r="O3566" t="str">
        <f t="shared" si="81"/>
        <v>update tb_idokeido2 set km = '16.85' where  city_section_cd = '01459025001';</v>
      </c>
    </row>
    <row r="3567" spans="1:15" ht="14.25" x14ac:dyDescent="0.2">
      <c r="A3567" s="4" t="s">
        <v>16591</v>
      </c>
      <c r="B3567" s="5" t="s">
        <v>16592</v>
      </c>
      <c r="C3567" s="5" t="s">
        <v>16593</v>
      </c>
      <c r="D3567" s="5" t="s">
        <v>16594</v>
      </c>
      <c r="E3567" s="5" t="s">
        <v>16595</v>
      </c>
      <c r="F3567" s="5" t="s">
        <v>16593</v>
      </c>
      <c r="G3567" s="5" t="s">
        <v>16594</v>
      </c>
      <c r="H3567" s="5" t="s">
        <v>529</v>
      </c>
      <c r="I3567" s="5" t="s">
        <v>529</v>
      </c>
      <c r="J3567" s="5" t="s">
        <v>530</v>
      </c>
      <c r="K3567" s="5" t="s">
        <v>531</v>
      </c>
      <c r="L3567" s="5" t="s">
        <v>532</v>
      </c>
      <c r="M3567" s="5" t="s">
        <v>533</v>
      </c>
      <c r="N3567">
        <v>16743.536132667799</v>
      </c>
      <c r="O3567" t="str">
        <f t="shared" si="81"/>
        <v>update tb_idokeido2 set km = '16.744' where  city_section_cd = '01459028000';</v>
      </c>
    </row>
    <row r="3568" spans="1:15" ht="14.25" x14ac:dyDescent="0.2">
      <c r="A3568" s="4" t="s">
        <v>16596</v>
      </c>
      <c r="B3568" s="5" t="s">
        <v>16597</v>
      </c>
      <c r="C3568" s="5" t="s">
        <v>16598</v>
      </c>
      <c r="D3568" s="5" t="s">
        <v>16599</v>
      </c>
      <c r="E3568" s="5" t="s">
        <v>16600</v>
      </c>
      <c r="F3568" s="5" t="s">
        <v>16598</v>
      </c>
      <c r="G3568" s="5" t="s">
        <v>16599</v>
      </c>
      <c r="H3568" s="5" t="s">
        <v>529</v>
      </c>
      <c r="I3568" s="5" t="s">
        <v>529</v>
      </c>
      <c r="J3568" s="5" t="s">
        <v>530</v>
      </c>
      <c r="K3568" s="5" t="s">
        <v>531</v>
      </c>
      <c r="L3568" s="5" t="s">
        <v>532</v>
      </c>
      <c r="M3568" s="5" t="s">
        <v>533</v>
      </c>
      <c r="N3568">
        <v>21550.241383439501</v>
      </c>
      <c r="O3568" t="str">
        <f t="shared" si="81"/>
        <v>update tb_idokeido2 set km = '21.55' where  city_section_cd = '01459031000';</v>
      </c>
    </row>
    <row r="3569" spans="1:15" ht="14.25" x14ac:dyDescent="0.2">
      <c r="A3569" s="4" t="s">
        <v>16601</v>
      </c>
      <c r="B3569" s="5" t="s">
        <v>16602</v>
      </c>
      <c r="C3569" s="5" t="s">
        <v>16603</v>
      </c>
      <c r="D3569" s="5" t="s">
        <v>16604</v>
      </c>
      <c r="E3569" s="5" t="s">
        <v>16605</v>
      </c>
      <c r="F3569" s="5" t="s">
        <v>16603</v>
      </c>
      <c r="G3569" s="5" t="s">
        <v>16604</v>
      </c>
      <c r="H3569" s="5" t="s">
        <v>529</v>
      </c>
      <c r="I3569" s="5" t="s">
        <v>529</v>
      </c>
      <c r="J3569" s="5" t="s">
        <v>530</v>
      </c>
      <c r="K3569" s="5" t="s">
        <v>531</v>
      </c>
      <c r="L3569" s="5" t="s">
        <v>532</v>
      </c>
      <c r="M3569" s="5" t="s">
        <v>533</v>
      </c>
      <c r="N3569">
        <v>23781.9894169045</v>
      </c>
      <c r="O3569" t="str">
        <f t="shared" si="81"/>
        <v>update tb_idokeido2 set km = '23.782' where  city_section_cd = '01459036000';</v>
      </c>
    </row>
    <row r="3570" spans="1:15" ht="14.25" x14ac:dyDescent="0.2">
      <c r="A3570" s="4" t="s">
        <v>16606</v>
      </c>
      <c r="B3570" s="5" t="s">
        <v>16607</v>
      </c>
      <c r="C3570" s="5" t="s">
        <v>2055</v>
      </c>
      <c r="D3570" s="5" t="s">
        <v>16608</v>
      </c>
      <c r="E3570" s="5" t="s">
        <v>16609</v>
      </c>
      <c r="F3570" s="5" t="s">
        <v>2055</v>
      </c>
      <c r="G3570" s="5" t="s">
        <v>16608</v>
      </c>
      <c r="H3570" s="5" t="s">
        <v>529</v>
      </c>
      <c r="I3570" s="5" t="s">
        <v>529</v>
      </c>
      <c r="J3570" s="5" t="s">
        <v>530</v>
      </c>
      <c r="K3570" s="5" t="s">
        <v>531</v>
      </c>
      <c r="L3570" s="5" t="s">
        <v>532</v>
      </c>
      <c r="M3570" s="5" t="s">
        <v>533</v>
      </c>
      <c r="N3570">
        <v>13821.111373373</v>
      </c>
      <c r="O3570" t="str">
        <f t="shared" si="81"/>
        <v>update tb_idokeido2 set km = '13.821' where  city_section_cd = '01459039000';</v>
      </c>
    </row>
    <row r="3571" spans="1:15" ht="14.25" x14ac:dyDescent="0.2">
      <c r="A3571" s="4" t="s">
        <v>16610</v>
      </c>
      <c r="B3571" s="5" t="s">
        <v>16611</v>
      </c>
      <c r="C3571" s="5" t="s">
        <v>16612</v>
      </c>
      <c r="D3571" s="5" t="s">
        <v>16613</v>
      </c>
      <c r="E3571" s="5" t="s">
        <v>16614</v>
      </c>
      <c r="F3571" s="5" t="s">
        <v>16612</v>
      </c>
      <c r="G3571" s="5" t="s">
        <v>16613</v>
      </c>
      <c r="H3571" s="5" t="s">
        <v>529</v>
      </c>
      <c r="I3571" s="5" t="s">
        <v>529</v>
      </c>
      <c r="J3571" s="5" t="s">
        <v>530</v>
      </c>
      <c r="K3571" s="5" t="s">
        <v>531</v>
      </c>
      <c r="L3571" s="5" t="s">
        <v>532</v>
      </c>
      <c r="M3571" s="5" t="s">
        <v>533</v>
      </c>
      <c r="N3571">
        <v>20733.708506732</v>
      </c>
      <c r="O3571" t="str">
        <f t="shared" si="81"/>
        <v>update tb_idokeido2 set km = '20.734' where  city_section_cd = '01459045000';</v>
      </c>
    </row>
    <row r="3572" spans="1:15" ht="14.25" x14ac:dyDescent="0.2">
      <c r="A3572" s="4" t="s">
        <v>16615</v>
      </c>
      <c r="B3572" s="5" t="s">
        <v>16616</v>
      </c>
      <c r="C3572" s="5" t="s">
        <v>1176</v>
      </c>
      <c r="D3572" s="5" t="s">
        <v>16617</v>
      </c>
      <c r="E3572" s="5" t="s">
        <v>16618</v>
      </c>
      <c r="F3572" s="5" t="s">
        <v>1176</v>
      </c>
      <c r="G3572" s="5" t="s">
        <v>16617</v>
      </c>
      <c r="H3572" s="5" t="s">
        <v>529</v>
      </c>
      <c r="I3572" s="5" t="s">
        <v>529</v>
      </c>
      <c r="J3572" s="5" t="s">
        <v>530</v>
      </c>
      <c r="K3572" s="5" t="s">
        <v>531</v>
      </c>
      <c r="L3572" s="5" t="s">
        <v>532</v>
      </c>
      <c r="M3572" s="5" t="s">
        <v>533</v>
      </c>
      <c r="N3572">
        <v>17777.160822790302</v>
      </c>
      <c r="O3572" t="str">
        <f t="shared" si="81"/>
        <v>update tb_idokeido2 set km = '17.777' where  city_section_cd = '01459046000';</v>
      </c>
    </row>
    <row r="3573" spans="1:15" ht="14.25" x14ac:dyDescent="0.2">
      <c r="A3573" s="4" t="s">
        <v>16619</v>
      </c>
      <c r="B3573" s="5" t="s">
        <v>16620</v>
      </c>
      <c r="C3573" s="5" t="s">
        <v>3045</v>
      </c>
      <c r="D3573" s="5" t="s">
        <v>3046</v>
      </c>
      <c r="E3573" s="5" t="s">
        <v>16621</v>
      </c>
      <c r="F3573" s="5" t="s">
        <v>3045</v>
      </c>
      <c r="G3573" s="5" t="s">
        <v>3046</v>
      </c>
      <c r="H3573" s="5" t="s">
        <v>1545</v>
      </c>
      <c r="I3573" s="5" t="s">
        <v>1545</v>
      </c>
      <c r="J3573" s="5" t="s">
        <v>1546</v>
      </c>
      <c r="K3573" s="5" t="s">
        <v>1541</v>
      </c>
      <c r="L3573" s="5" t="s">
        <v>1542</v>
      </c>
      <c r="M3573" s="5" t="s">
        <v>1543</v>
      </c>
      <c r="N3573">
        <v>27633.3925310909</v>
      </c>
      <c r="O3573" t="str">
        <f t="shared" si="81"/>
        <v>update tb_idokeido2 set km = '27.633' where  city_section_cd = '01516060000';</v>
      </c>
    </row>
    <row r="3574" spans="1:15" ht="14.25" x14ac:dyDescent="0.2">
      <c r="A3574" s="4" t="s">
        <v>16622</v>
      </c>
      <c r="B3574" s="5" t="s">
        <v>16623</v>
      </c>
      <c r="C3574" s="5" t="s">
        <v>3045</v>
      </c>
      <c r="D3574" s="5" t="s">
        <v>3046</v>
      </c>
      <c r="E3574" s="5" t="s">
        <v>16624</v>
      </c>
      <c r="F3574" s="5" t="s">
        <v>3045</v>
      </c>
      <c r="G3574" s="5" t="s">
        <v>3046</v>
      </c>
      <c r="H3574" s="5" t="s">
        <v>1545</v>
      </c>
      <c r="I3574" s="5" t="s">
        <v>1545</v>
      </c>
      <c r="J3574" s="5" t="s">
        <v>1546</v>
      </c>
      <c r="K3574" s="5" t="s">
        <v>1541</v>
      </c>
      <c r="L3574" s="5" t="s">
        <v>1542</v>
      </c>
      <c r="M3574" s="5" t="s">
        <v>1543</v>
      </c>
      <c r="N3574">
        <v>27633.3925310909</v>
      </c>
      <c r="O3574" t="str">
        <f t="shared" si="81"/>
        <v>update tb_idokeido2 set km = '27.633' where  city_section_cd = '01516061000';</v>
      </c>
    </row>
    <row r="3575" spans="1:15" ht="14.25" x14ac:dyDescent="0.2">
      <c r="A3575" s="4" t="s">
        <v>16625</v>
      </c>
      <c r="B3575" s="5" t="s">
        <v>16626</v>
      </c>
      <c r="C3575" s="5" t="s">
        <v>3045</v>
      </c>
      <c r="D3575" s="5" t="s">
        <v>3046</v>
      </c>
      <c r="E3575" s="5" t="s">
        <v>16627</v>
      </c>
      <c r="F3575" s="5" t="s">
        <v>3045</v>
      </c>
      <c r="G3575" s="5" t="s">
        <v>3046</v>
      </c>
      <c r="H3575" s="5" t="s">
        <v>1545</v>
      </c>
      <c r="I3575" s="5" t="s">
        <v>1545</v>
      </c>
      <c r="J3575" s="5" t="s">
        <v>1546</v>
      </c>
      <c r="K3575" s="5" t="s">
        <v>1541</v>
      </c>
      <c r="L3575" s="5" t="s">
        <v>1542</v>
      </c>
      <c r="M3575" s="5" t="s">
        <v>1543</v>
      </c>
      <c r="N3575">
        <v>27633.3925310909</v>
      </c>
      <c r="O3575" t="str">
        <f t="shared" si="81"/>
        <v>update tb_idokeido2 set km = '27.633' where  city_section_cd = '01516062000';</v>
      </c>
    </row>
    <row r="3576" spans="1:15" ht="14.25" x14ac:dyDescent="0.2">
      <c r="A3576" s="4" t="s">
        <v>16628</v>
      </c>
      <c r="B3576" s="5" t="s">
        <v>16629</v>
      </c>
      <c r="C3576" s="5" t="s">
        <v>3045</v>
      </c>
      <c r="D3576" s="5" t="s">
        <v>3046</v>
      </c>
      <c r="E3576" s="5" t="s">
        <v>16630</v>
      </c>
      <c r="F3576" s="5" t="s">
        <v>3045</v>
      </c>
      <c r="G3576" s="5" t="s">
        <v>3046</v>
      </c>
      <c r="H3576" s="5" t="s">
        <v>1545</v>
      </c>
      <c r="I3576" s="5" t="s">
        <v>1545</v>
      </c>
      <c r="J3576" s="5" t="s">
        <v>1546</v>
      </c>
      <c r="K3576" s="5" t="s">
        <v>1541</v>
      </c>
      <c r="L3576" s="5" t="s">
        <v>1542</v>
      </c>
      <c r="M3576" s="5" t="s">
        <v>1543</v>
      </c>
      <c r="N3576">
        <v>27633.3925310909</v>
      </c>
      <c r="O3576" t="str">
        <f t="shared" si="81"/>
        <v>update tb_idokeido2 set km = '27.633' where  city_section_cd = '01516063004';</v>
      </c>
    </row>
    <row r="3577" spans="1:15" ht="14.25" x14ac:dyDescent="0.2">
      <c r="A3577" s="4" t="s">
        <v>16631</v>
      </c>
      <c r="B3577" s="5" t="s">
        <v>16632</v>
      </c>
      <c r="C3577" s="5" t="s">
        <v>3045</v>
      </c>
      <c r="D3577" s="5" t="s">
        <v>3046</v>
      </c>
      <c r="E3577" s="5" t="s">
        <v>16633</v>
      </c>
      <c r="F3577" s="5" t="s">
        <v>3045</v>
      </c>
      <c r="G3577" s="5" t="s">
        <v>3046</v>
      </c>
      <c r="H3577" s="5" t="s">
        <v>1545</v>
      </c>
      <c r="I3577" s="5" t="s">
        <v>1545</v>
      </c>
      <c r="J3577" s="5" t="s">
        <v>1546</v>
      </c>
      <c r="K3577" s="5" t="s">
        <v>1541</v>
      </c>
      <c r="L3577" s="5" t="s">
        <v>1542</v>
      </c>
      <c r="M3577" s="5" t="s">
        <v>1543</v>
      </c>
      <c r="N3577">
        <v>27633.3925310909</v>
      </c>
      <c r="O3577" t="str">
        <f t="shared" si="81"/>
        <v>update tb_idokeido2 set km = '27.633' where  city_section_cd = '01516066004';</v>
      </c>
    </row>
    <row r="3578" spans="1:15" ht="14.25" x14ac:dyDescent="0.2">
      <c r="A3578" s="4" t="s">
        <v>16634</v>
      </c>
      <c r="B3578" s="5" t="s">
        <v>16635</v>
      </c>
      <c r="C3578" s="5" t="s">
        <v>8808</v>
      </c>
      <c r="D3578" s="5" t="s">
        <v>16636</v>
      </c>
      <c r="E3578" s="5" t="s">
        <v>16637</v>
      </c>
      <c r="F3578" s="5" t="s">
        <v>8808</v>
      </c>
      <c r="G3578" s="5" t="s">
        <v>16636</v>
      </c>
      <c r="H3578" s="5" t="s">
        <v>1545</v>
      </c>
      <c r="I3578" s="5" t="s">
        <v>1545</v>
      </c>
      <c r="J3578" s="5" t="s">
        <v>1546</v>
      </c>
      <c r="K3578" s="5" t="s">
        <v>1541</v>
      </c>
      <c r="L3578" s="5" t="s">
        <v>1542</v>
      </c>
      <c r="M3578" s="5" t="s">
        <v>1543</v>
      </c>
      <c r="N3578">
        <v>34337.153637134201</v>
      </c>
      <c r="O3578" t="str">
        <f t="shared" si="81"/>
        <v>update tb_idokeido2 set km = '34.337' where  city_section_cd = '01516068002';</v>
      </c>
    </row>
    <row r="3579" spans="1:15" ht="14.25" x14ac:dyDescent="0.2">
      <c r="A3579" s="4" t="s">
        <v>16638</v>
      </c>
      <c r="B3579" s="5" t="s">
        <v>16639</v>
      </c>
      <c r="C3579" s="5" t="s">
        <v>16640</v>
      </c>
      <c r="D3579" s="5" t="s">
        <v>16641</v>
      </c>
      <c r="E3579" s="5" t="s">
        <v>16642</v>
      </c>
      <c r="F3579" s="5" t="s">
        <v>16640</v>
      </c>
      <c r="G3579" s="5" t="s">
        <v>16641</v>
      </c>
      <c r="H3579" s="5" t="s">
        <v>1545</v>
      </c>
      <c r="I3579" s="5" t="s">
        <v>1545</v>
      </c>
      <c r="J3579" s="5" t="s">
        <v>1546</v>
      </c>
      <c r="K3579" s="5" t="s">
        <v>1541</v>
      </c>
      <c r="L3579" s="5" t="s">
        <v>1542</v>
      </c>
      <c r="M3579" s="5" t="s">
        <v>1543</v>
      </c>
      <c r="N3579">
        <v>34428.349436771903</v>
      </c>
      <c r="O3579" t="str">
        <f t="shared" si="81"/>
        <v>update tb_idokeido2 set km = '34.428' where  city_section_cd = '01516069001';</v>
      </c>
    </row>
    <row r="3580" spans="1:15" ht="14.25" x14ac:dyDescent="0.2">
      <c r="A3580" s="4" t="s">
        <v>16643</v>
      </c>
      <c r="B3580" s="5" t="s">
        <v>16644</v>
      </c>
      <c r="C3580" s="5" t="s">
        <v>3045</v>
      </c>
      <c r="D3580" s="5" t="s">
        <v>3046</v>
      </c>
      <c r="E3580" s="5" t="s">
        <v>16645</v>
      </c>
      <c r="F3580" s="5" t="s">
        <v>3045</v>
      </c>
      <c r="G3580" s="5" t="s">
        <v>3046</v>
      </c>
      <c r="H3580" s="5" t="s">
        <v>1545</v>
      </c>
      <c r="I3580" s="5" t="s">
        <v>1545</v>
      </c>
      <c r="J3580" s="5" t="s">
        <v>1546</v>
      </c>
      <c r="K3580" s="5" t="s">
        <v>1541</v>
      </c>
      <c r="L3580" s="5" t="s">
        <v>1542</v>
      </c>
      <c r="M3580" s="5" t="s">
        <v>1543</v>
      </c>
      <c r="N3580">
        <v>27633.3925310909</v>
      </c>
      <c r="O3580" t="str">
        <f t="shared" si="81"/>
        <v>update tb_idokeido2 set km = '27.633' where  city_section_cd = '01516070002';</v>
      </c>
    </row>
    <row r="3581" spans="1:15" ht="14.25" x14ac:dyDescent="0.2">
      <c r="A3581" s="4" t="s">
        <v>16646</v>
      </c>
      <c r="B3581" s="5" t="s">
        <v>16647</v>
      </c>
      <c r="C3581" s="5" t="s">
        <v>16648</v>
      </c>
      <c r="D3581" s="5" t="s">
        <v>16649</v>
      </c>
      <c r="E3581" s="5" t="s">
        <v>16650</v>
      </c>
      <c r="F3581" s="5" t="s">
        <v>16648</v>
      </c>
      <c r="G3581" s="5" t="s">
        <v>16649</v>
      </c>
      <c r="H3581" s="5" t="s">
        <v>1545</v>
      </c>
      <c r="I3581" s="5" t="s">
        <v>1545</v>
      </c>
      <c r="J3581" s="5" t="s">
        <v>1546</v>
      </c>
      <c r="K3581" s="5" t="s">
        <v>1541</v>
      </c>
      <c r="L3581" s="5" t="s">
        <v>1542</v>
      </c>
      <c r="M3581" s="5" t="s">
        <v>1543</v>
      </c>
      <c r="N3581">
        <v>34177.705505727703</v>
      </c>
      <c r="O3581" t="str">
        <f t="shared" si="81"/>
        <v>update tb_idokeido2 set km = '34.178' where  city_section_cd = '01516072003';</v>
      </c>
    </row>
    <row r="3582" spans="1:15" ht="14.25" x14ac:dyDescent="0.2">
      <c r="A3582" s="4" t="s">
        <v>16651</v>
      </c>
      <c r="B3582" s="5" t="s">
        <v>16652</v>
      </c>
      <c r="C3582" s="5" t="s">
        <v>16653</v>
      </c>
      <c r="D3582" s="5" t="s">
        <v>16654</v>
      </c>
      <c r="E3582" s="5" t="s">
        <v>16655</v>
      </c>
      <c r="F3582" s="5" t="s">
        <v>16653</v>
      </c>
      <c r="G3582" s="5" t="s">
        <v>16654</v>
      </c>
      <c r="H3582" s="5" t="s">
        <v>1545</v>
      </c>
      <c r="I3582" s="5" t="s">
        <v>1545</v>
      </c>
      <c r="J3582" s="5" t="s">
        <v>1546</v>
      </c>
      <c r="K3582" s="5" t="s">
        <v>1541</v>
      </c>
      <c r="L3582" s="5" t="s">
        <v>1542</v>
      </c>
      <c r="M3582" s="5" t="s">
        <v>1543</v>
      </c>
      <c r="N3582">
        <v>34035.978927932403</v>
      </c>
      <c r="O3582" t="str">
        <f t="shared" si="81"/>
        <v>update tb_idokeido2 set km = '34.036' where  city_section_cd = '01516073004';</v>
      </c>
    </row>
    <row r="3583" spans="1:15" ht="14.25" x14ac:dyDescent="0.2">
      <c r="A3583" s="4" t="s">
        <v>16656</v>
      </c>
      <c r="B3583" s="5" t="s">
        <v>16657</v>
      </c>
      <c r="C3583" s="5" t="s">
        <v>16658</v>
      </c>
      <c r="D3583" s="5" t="s">
        <v>16659</v>
      </c>
      <c r="E3583" s="5" t="s">
        <v>16660</v>
      </c>
      <c r="F3583" s="5" t="s">
        <v>16658</v>
      </c>
      <c r="G3583" s="5" t="s">
        <v>16659</v>
      </c>
      <c r="H3583" s="5" t="s">
        <v>1545</v>
      </c>
      <c r="I3583" s="5" t="s">
        <v>1545</v>
      </c>
      <c r="J3583" s="5" t="s">
        <v>1546</v>
      </c>
      <c r="K3583" s="5" t="s">
        <v>1541</v>
      </c>
      <c r="L3583" s="5" t="s">
        <v>1542</v>
      </c>
      <c r="M3583" s="5" t="s">
        <v>1543</v>
      </c>
      <c r="N3583">
        <v>33971.644292109202</v>
      </c>
      <c r="O3583" t="str">
        <f t="shared" si="81"/>
        <v>update tb_idokeido2 set km = '33.972' where  city_section_cd = '01516074004';</v>
      </c>
    </row>
    <row r="3584" spans="1:15" ht="14.25" x14ac:dyDescent="0.2">
      <c r="A3584" s="4" t="s">
        <v>16661</v>
      </c>
      <c r="B3584" s="5" t="s">
        <v>16662</v>
      </c>
      <c r="C3584" s="5" t="s">
        <v>16663</v>
      </c>
      <c r="D3584" s="5" t="s">
        <v>16664</v>
      </c>
      <c r="E3584" s="5" t="s">
        <v>16665</v>
      </c>
      <c r="F3584" s="5" t="s">
        <v>16663</v>
      </c>
      <c r="G3584" s="5" t="s">
        <v>16664</v>
      </c>
      <c r="H3584" s="5" t="s">
        <v>1545</v>
      </c>
      <c r="I3584" s="5" t="s">
        <v>1545</v>
      </c>
      <c r="J3584" s="5" t="s">
        <v>1546</v>
      </c>
      <c r="K3584" s="5" t="s">
        <v>1541</v>
      </c>
      <c r="L3584" s="5" t="s">
        <v>1542</v>
      </c>
      <c r="M3584" s="5" t="s">
        <v>1543</v>
      </c>
      <c r="N3584">
        <v>33991.132339342199</v>
      </c>
      <c r="O3584" t="str">
        <f t="shared" si="81"/>
        <v>update tb_idokeido2 set km = '33.991' where  city_section_cd = '01516079001';</v>
      </c>
    </row>
    <row r="3585" spans="1:15" ht="14.25" x14ac:dyDescent="0.2">
      <c r="A3585" s="4" t="s">
        <v>16666</v>
      </c>
      <c r="B3585" s="5" t="s">
        <v>16667</v>
      </c>
      <c r="C3585" s="5" t="s">
        <v>16668</v>
      </c>
      <c r="D3585" s="5" t="s">
        <v>16669</v>
      </c>
      <c r="E3585" s="5" t="s">
        <v>16670</v>
      </c>
      <c r="F3585" s="5" t="s">
        <v>16668</v>
      </c>
      <c r="G3585" s="5" t="s">
        <v>16669</v>
      </c>
      <c r="H3585" s="5" t="s">
        <v>1545</v>
      </c>
      <c r="I3585" s="5" t="s">
        <v>1545</v>
      </c>
      <c r="J3585" s="5" t="s">
        <v>1546</v>
      </c>
      <c r="K3585" s="5" t="s">
        <v>1541</v>
      </c>
      <c r="L3585" s="5" t="s">
        <v>1542</v>
      </c>
      <c r="M3585" s="5" t="s">
        <v>1543</v>
      </c>
      <c r="N3585">
        <v>34409.831414906599</v>
      </c>
      <c r="O3585" t="str">
        <f t="shared" si="81"/>
        <v>update tb_idokeido2 set km = '34.41' where  city_section_cd = '01516081002';</v>
      </c>
    </row>
    <row r="3586" spans="1:15" ht="14.25" x14ac:dyDescent="0.2">
      <c r="A3586" s="4" t="s">
        <v>16671</v>
      </c>
      <c r="B3586" s="5" t="s">
        <v>16672</v>
      </c>
      <c r="C3586" s="5" t="s">
        <v>3045</v>
      </c>
      <c r="D3586" s="5" t="s">
        <v>3046</v>
      </c>
      <c r="E3586" s="5" t="s">
        <v>16673</v>
      </c>
      <c r="F3586" s="5" t="s">
        <v>3045</v>
      </c>
      <c r="G3586" s="5" t="s">
        <v>3046</v>
      </c>
      <c r="H3586" s="5" t="s">
        <v>1545</v>
      </c>
      <c r="I3586" s="5" t="s">
        <v>1545</v>
      </c>
      <c r="J3586" s="5" t="s">
        <v>1546</v>
      </c>
      <c r="K3586" s="5" t="s">
        <v>1541</v>
      </c>
      <c r="L3586" s="5" t="s">
        <v>1542</v>
      </c>
      <c r="M3586" s="5" t="s">
        <v>1543</v>
      </c>
      <c r="N3586">
        <v>27633.3925310909</v>
      </c>
      <c r="O3586" t="str">
        <f t="shared" si="81"/>
        <v>update tb_idokeido2 set km = '27.633' where  city_section_cd = '01516083002';</v>
      </c>
    </row>
    <row r="3587" spans="1:15" ht="14.25" x14ac:dyDescent="0.2">
      <c r="A3587" s="4" t="s">
        <v>16674</v>
      </c>
      <c r="B3587" s="5" t="s">
        <v>16675</v>
      </c>
      <c r="C3587" s="5" t="s">
        <v>3045</v>
      </c>
      <c r="D3587" s="5" t="s">
        <v>3046</v>
      </c>
      <c r="E3587" s="5" t="s">
        <v>16676</v>
      </c>
      <c r="F3587" s="5" t="s">
        <v>3045</v>
      </c>
      <c r="G3587" s="5" t="s">
        <v>3046</v>
      </c>
      <c r="H3587" s="5" t="s">
        <v>1545</v>
      </c>
      <c r="I3587" s="5" t="s">
        <v>1545</v>
      </c>
      <c r="J3587" s="5" t="s">
        <v>1546</v>
      </c>
      <c r="K3587" s="5" t="s">
        <v>1541</v>
      </c>
      <c r="L3587" s="5" t="s">
        <v>1542</v>
      </c>
      <c r="M3587" s="5" t="s">
        <v>1543</v>
      </c>
      <c r="N3587">
        <v>27633.3925310909</v>
      </c>
      <c r="O3587" t="str">
        <f t="shared" si="81"/>
        <v>update tb_idokeido2 set km = '27.633' where  city_section_cd = '01516087000';</v>
      </c>
    </row>
    <row r="3588" spans="1:15" ht="14.25" x14ac:dyDescent="0.2">
      <c r="A3588" s="4" t="s">
        <v>16677</v>
      </c>
      <c r="B3588" s="5" t="s">
        <v>16678</v>
      </c>
      <c r="C3588" s="5" t="s">
        <v>3045</v>
      </c>
      <c r="D3588" s="5" t="s">
        <v>3046</v>
      </c>
      <c r="E3588" s="5" t="s">
        <v>16679</v>
      </c>
      <c r="F3588" s="5" t="s">
        <v>3045</v>
      </c>
      <c r="G3588" s="5" t="s">
        <v>3046</v>
      </c>
      <c r="H3588" s="5" t="s">
        <v>1545</v>
      </c>
      <c r="I3588" s="5" t="s">
        <v>1545</v>
      </c>
      <c r="J3588" s="5" t="s">
        <v>1546</v>
      </c>
      <c r="K3588" s="5" t="s">
        <v>1541</v>
      </c>
      <c r="L3588" s="5" t="s">
        <v>1542</v>
      </c>
      <c r="M3588" s="5" t="s">
        <v>1543</v>
      </c>
      <c r="N3588">
        <v>27633.3925310909</v>
      </c>
      <c r="O3588" t="str">
        <f t="shared" si="81"/>
        <v>update tb_idokeido2 set km = '27.633' where  city_section_cd = '01516088000';</v>
      </c>
    </row>
    <row r="3589" spans="1:15" ht="14.25" x14ac:dyDescent="0.2">
      <c r="A3589" s="4" t="s">
        <v>16680</v>
      </c>
      <c r="B3589" s="5" t="s">
        <v>16681</v>
      </c>
      <c r="C3589" s="5" t="s">
        <v>16682</v>
      </c>
      <c r="D3589" s="5" t="s">
        <v>16683</v>
      </c>
      <c r="E3589" s="5" t="s">
        <v>16684</v>
      </c>
      <c r="F3589" s="5" t="s">
        <v>16682</v>
      </c>
      <c r="G3589" s="5" t="s">
        <v>16683</v>
      </c>
      <c r="H3589" s="5" t="s">
        <v>1545</v>
      </c>
      <c r="I3589" s="5" t="s">
        <v>1545</v>
      </c>
      <c r="J3589" s="5" t="s">
        <v>1546</v>
      </c>
      <c r="K3589" s="5" t="s">
        <v>1541</v>
      </c>
      <c r="L3589" s="5" t="s">
        <v>1542</v>
      </c>
      <c r="M3589" s="5" t="s">
        <v>1543</v>
      </c>
      <c r="N3589">
        <v>51743.748415178597</v>
      </c>
      <c r="O3589" t="str">
        <f t="shared" si="81"/>
        <v>update tb_idokeido2 set km = '51.744' where  city_section_cd = '01517000000';</v>
      </c>
    </row>
    <row r="3590" spans="1:15" ht="14.25" x14ac:dyDescent="0.2">
      <c r="A3590" s="4" t="s">
        <v>16685</v>
      </c>
      <c r="B3590" s="5" t="s">
        <v>16686</v>
      </c>
      <c r="C3590" s="5" t="s">
        <v>16687</v>
      </c>
      <c r="D3590" s="5" t="s">
        <v>16688</v>
      </c>
      <c r="E3590" s="5" t="s">
        <v>16689</v>
      </c>
      <c r="F3590" s="5" t="s">
        <v>16687</v>
      </c>
      <c r="G3590" s="5" t="s">
        <v>16688</v>
      </c>
      <c r="H3590" s="5" t="s">
        <v>1545</v>
      </c>
      <c r="I3590" s="5" t="s">
        <v>1545</v>
      </c>
      <c r="J3590" s="5" t="s">
        <v>1546</v>
      </c>
      <c r="K3590" s="5" t="s">
        <v>1541</v>
      </c>
      <c r="L3590" s="5" t="s">
        <v>1542</v>
      </c>
      <c r="M3590" s="5" t="s">
        <v>1543</v>
      </c>
      <c r="N3590">
        <v>40788.9456058941</v>
      </c>
      <c r="O3590" t="str">
        <f t="shared" si="81"/>
        <v>update tb_idokeido2 set km = '40.789' where  city_section_cd = '01519000000';</v>
      </c>
    </row>
    <row r="3591" spans="1:15" ht="14.25" x14ac:dyDescent="0.2">
      <c r="A3591" s="4" t="s">
        <v>16690</v>
      </c>
      <c r="B3591" s="5" t="s">
        <v>16691</v>
      </c>
      <c r="C3591" s="5" t="s">
        <v>16692</v>
      </c>
      <c r="D3591" s="5" t="s">
        <v>16693</v>
      </c>
      <c r="E3591" s="5" t="s">
        <v>16694</v>
      </c>
      <c r="F3591" s="5" t="s">
        <v>16692</v>
      </c>
      <c r="G3591" s="5" t="s">
        <v>16693</v>
      </c>
      <c r="H3591" s="5" t="s">
        <v>1545</v>
      </c>
      <c r="I3591" s="5" t="s">
        <v>1545</v>
      </c>
      <c r="J3591" s="5" t="s">
        <v>1546</v>
      </c>
      <c r="K3591" s="5" t="s">
        <v>1541</v>
      </c>
      <c r="L3591" s="5" t="s">
        <v>1542</v>
      </c>
      <c r="M3591" s="5" t="s">
        <v>1543</v>
      </c>
      <c r="N3591">
        <v>44575.147635740497</v>
      </c>
      <c r="O3591" t="str">
        <f t="shared" si="81"/>
        <v>update tb_idokeido2 set km = '44.575' where  city_section_cd = '01520001001';</v>
      </c>
    </row>
    <row r="3592" spans="1:15" ht="14.25" x14ac:dyDescent="0.2">
      <c r="A3592" s="4" t="s">
        <v>16695</v>
      </c>
      <c r="B3592" s="5" t="s">
        <v>16696</v>
      </c>
      <c r="C3592" s="5" t="s">
        <v>16697</v>
      </c>
      <c r="D3592" s="5" t="s">
        <v>16698</v>
      </c>
      <c r="E3592" s="5" t="s">
        <v>16699</v>
      </c>
      <c r="F3592" s="5" t="s">
        <v>16697</v>
      </c>
      <c r="G3592" s="5" t="s">
        <v>16698</v>
      </c>
      <c r="H3592" s="5" t="s">
        <v>1545</v>
      </c>
      <c r="I3592" s="5" t="s">
        <v>1545</v>
      </c>
      <c r="J3592" s="5" t="s">
        <v>1546</v>
      </c>
      <c r="K3592" s="5" t="s">
        <v>1541</v>
      </c>
      <c r="L3592" s="5" t="s">
        <v>1542</v>
      </c>
      <c r="M3592" s="5" t="s">
        <v>1543</v>
      </c>
      <c r="N3592">
        <v>44673.956660021198</v>
      </c>
      <c r="O3592" t="str">
        <f t="shared" si="81"/>
        <v>update tb_idokeido2 set km = '44.674' where  city_section_cd = '01520005001';</v>
      </c>
    </row>
    <row r="3593" spans="1:15" ht="14.25" x14ac:dyDescent="0.2">
      <c r="A3593" s="4" t="s">
        <v>16700</v>
      </c>
      <c r="B3593" s="5" t="s">
        <v>16701</v>
      </c>
      <c r="C3593" s="5" t="s">
        <v>16702</v>
      </c>
      <c r="D3593" s="5" t="s">
        <v>16693</v>
      </c>
      <c r="E3593" s="5" t="s">
        <v>16703</v>
      </c>
      <c r="F3593" s="5" t="s">
        <v>16702</v>
      </c>
      <c r="G3593" s="5" t="s">
        <v>16693</v>
      </c>
      <c r="H3593" s="5" t="s">
        <v>1545</v>
      </c>
      <c r="I3593" s="5" t="s">
        <v>1545</v>
      </c>
      <c r="J3593" s="5" t="s">
        <v>1546</v>
      </c>
      <c r="K3593" s="5" t="s">
        <v>1541</v>
      </c>
      <c r="L3593" s="5" t="s">
        <v>1542</v>
      </c>
      <c r="M3593" s="5" t="s">
        <v>1543</v>
      </c>
      <c r="N3593">
        <v>44697.725535546902</v>
      </c>
      <c r="O3593" t="str">
        <f t="shared" si="81"/>
        <v>update tb_idokeido2 set km = '44.698' where  city_section_cd = '01520007001';</v>
      </c>
    </row>
    <row r="3594" spans="1:15" ht="14.25" x14ac:dyDescent="0.2">
      <c r="A3594" s="4" t="s">
        <v>16704</v>
      </c>
      <c r="B3594" s="5" t="s">
        <v>16705</v>
      </c>
      <c r="C3594" s="5" t="s">
        <v>16706</v>
      </c>
      <c r="D3594" s="5" t="s">
        <v>16707</v>
      </c>
      <c r="E3594" s="5" t="s">
        <v>16708</v>
      </c>
      <c r="F3594" s="5" t="s">
        <v>16706</v>
      </c>
      <c r="G3594" s="5" t="s">
        <v>16707</v>
      </c>
      <c r="H3594" s="5" t="s">
        <v>1545</v>
      </c>
      <c r="I3594" s="5" t="s">
        <v>1545</v>
      </c>
      <c r="J3594" s="5" t="s">
        <v>1546</v>
      </c>
      <c r="K3594" s="5" t="s">
        <v>1541</v>
      </c>
      <c r="L3594" s="5" t="s">
        <v>1542</v>
      </c>
      <c r="M3594" s="5" t="s">
        <v>1543</v>
      </c>
      <c r="N3594">
        <v>44808.748857482198</v>
      </c>
      <c r="O3594" t="str">
        <f t="shared" si="81"/>
        <v>update tb_idokeido2 set km = '44.809' where  city_section_cd = '01520008001';</v>
      </c>
    </row>
    <row r="3595" spans="1:15" ht="14.25" x14ac:dyDescent="0.2">
      <c r="A3595" s="4" t="s">
        <v>16709</v>
      </c>
      <c r="B3595" s="5" t="s">
        <v>16710</v>
      </c>
      <c r="C3595" s="5" t="s">
        <v>16711</v>
      </c>
      <c r="D3595" s="5" t="s">
        <v>16712</v>
      </c>
      <c r="E3595" s="5" t="s">
        <v>16713</v>
      </c>
      <c r="F3595" s="5" t="s">
        <v>16711</v>
      </c>
      <c r="G3595" s="5" t="s">
        <v>16712</v>
      </c>
      <c r="H3595" s="5" t="s">
        <v>1545</v>
      </c>
      <c r="I3595" s="5" t="s">
        <v>1545</v>
      </c>
      <c r="J3595" s="5" t="s">
        <v>1546</v>
      </c>
      <c r="K3595" s="5" t="s">
        <v>1541</v>
      </c>
      <c r="L3595" s="5" t="s">
        <v>1542</v>
      </c>
      <c r="M3595" s="5" t="s">
        <v>1543</v>
      </c>
      <c r="N3595">
        <v>44721.793751751597</v>
      </c>
      <c r="O3595" t="str">
        <f t="shared" si="81"/>
        <v>update tb_idokeido2 set km = '44.722' where  city_section_cd = '01520009001';</v>
      </c>
    </row>
    <row r="3596" spans="1:15" ht="14.25" x14ac:dyDescent="0.2">
      <c r="A3596" s="4" t="s">
        <v>16714</v>
      </c>
      <c r="B3596" s="5" t="s">
        <v>16715</v>
      </c>
      <c r="C3596" s="5" t="s">
        <v>16716</v>
      </c>
      <c r="D3596" s="5" t="s">
        <v>16717</v>
      </c>
      <c r="E3596" s="5" t="s">
        <v>16718</v>
      </c>
      <c r="F3596" s="5" t="s">
        <v>16716</v>
      </c>
      <c r="G3596" s="5" t="s">
        <v>16717</v>
      </c>
      <c r="H3596" s="5" t="s">
        <v>1545</v>
      </c>
      <c r="I3596" s="5" t="s">
        <v>1545</v>
      </c>
      <c r="J3596" s="5" t="s">
        <v>1546</v>
      </c>
      <c r="K3596" s="5" t="s">
        <v>1541</v>
      </c>
      <c r="L3596" s="5" t="s">
        <v>1542</v>
      </c>
      <c r="M3596" s="5" t="s">
        <v>1543</v>
      </c>
      <c r="N3596">
        <v>44828.8250102284</v>
      </c>
      <c r="O3596" t="str">
        <f t="shared" si="81"/>
        <v>update tb_idokeido2 set km = '44.829' where  city_section_cd = '01520012001';</v>
      </c>
    </row>
    <row r="3597" spans="1:15" ht="14.25" x14ac:dyDescent="0.2">
      <c r="A3597" s="4" t="s">
        <v>16719</v>
      </c>
      <c r="B3597" s="5" t="s">
        <v>16720</v>
      </c>
      <c r="C3597" s="5" t="s">
        <v>16721</v>
      </c>
      <c r="D3597" s="5" t="s">
        <v>16722</v>
      </c>
      <c r="E3597" s="5" t="s">
        <v>16723</v>
      </c>
      <c r="F3597" s="5" t="s">
        <v>16721</v>
      </c>
      <c r="G3597" s="5" t="s">
        <v>16722</v>
      </c>
      <c r="H3597" s="5" t="s">
        <v>1545</v>
      </c>
      <c r="I3597" s="5" t="s">
        <v>1545</v>
      </c>
      <c r="J3597" s="5" t="s">
        <v>1546</v>
      </c>
      <c r="K3597" s="5" t="s">
        <v>1541</v>
      </c>
      <c r="L3597" s="5" t="s">
        <v>1542</v>
      </c>
      <c r="M3597" s="5" t="s">
        <v>1543</v>
      </c>
      <c r="N3597">
        <v>49428.274639326599</v>
      </c>
      <c r="O3597" t="str">
        <f t="shared" si="81"/>
        <v>update tb_idokeido2 set km = '49.428' where  city_section_cd = '01520014000';</v>
      </c>
    </row>
    <row r="3598" spans="1:15" ht="14.25" x14ac:dyDescent="0.2">
      <c r="A3598" s="4" t="s">
        <v>16724</v>
      </c>
      <c r="B3598" s="5" t="s">
        <v>16725</v>
      </c>
      <c r="C3598" s="5" t="s">
        <v>16726</v>
      </c>
      <c r="D3598" s="5" t="s">
        <v>16727</v>
      </c>
      <c r="E3598" s="5" t="s">
        <v>16728</v>
      </c>
      <c r="F3598" s="5" t="s">
        <v>16726</v>
      </c>
      <c r="G3598" s="5" t="s">
        <v>16727</v>
      </c>
      <c r="H3598" s="5" t="s">
        <v>1545</v>
      </c>
      <c r="I3598" s="5" t="s">
        <v>1545</v>
      </c>
      <c r="J3598" s="5" t="s">
        <v>1546</v>
      </c>
      <c r="K3598" s="5" t="s">
        <v>1541</v>
      </c>
      <c r="L3598" s="5" t="s">
        <v>1542</v>
      </c>
      <c r="M3598" s="5" t="s">
        <v>1543</v>
      </c>
      <c r="N3598">
        <v>44280.236714746999</v>
      </c>
      <c r="O3598" t="str">
        <f t="shared" si="81"/>
        <v>update tb_idokeido2 set km = '44.28' where  city_section_cd = '01520016000';</v>
      </c>
    </row>
    <row r="3599" spans="1:15" ht="14.25" x14ac:dyDescent="0.2">
      <c r="A3599" s="4" t="s">
        <v>16729</v>
      </c>
      <c r="B3599" s="5" t="s">
        <v>16730</v>
      </c>
      <c r="C3599" s="5" t="s">
        <v>16731</v>
      </c>
      <c r="D3599" s="5" t="s">
        <v>16732</v>
      </c>
      <c r="E3599" s="5" t="s">
        <v>16733</v>
      </c>
      <c r="F3599" s="5" t="s">
        <v>16731</v>
      </c>
      <c r="G3599" s="5" t="s">
        <v>16732</v>
      </c>
      <c r="H3599" s="5" t="s">
        <v>1545</v>
      </c>
      <c r="I3599" s="5" t="s">
        <v>1545</v>
      </c>
      <c r="J3599" s="5" t="s">
        <v>1546</v>
      </c>
      <c r="K3599" s="5" t="s">
        <v>1541</v>
      </c>
      <c r="L3599" s="5" t="s">
        <v>1542</v>
      </c>
      <c r="M3599" s="5" t="s">
        <v>1543</v>
      </c>
      <c r="N3599">
        <v>55402.351570750798</v>
      </c>
      <c r="O3599" t="str">
        <f t="shared" si="81"/>
        <v>update tb_idokeido2 set km = '55.402' where  city_section_cd = '01520019000';</v>
      </c>
    </row>
    <row r="3600" spans="1:15" ht="14.25" x14ac:dyDescent="0.2">
      <c r="A3600" s="4" t="s">
        <v>16734</v>
      </c>
      <c r="B3600" s="5" t="s">
        <v>16735</v>
      </c>
      <c r="C3600" s="5" t="s">
        <v>16736</v>
      </c>
      <c r="D3600" s="5" t="s">
        <v>16737</v>
      </c>
      <c r="E3600" s="5" t="s">
        <v>16738</v>
      </c>
      <c r="F3600" s="5" t="s">
        <v>16736</v>
      </c>
      <c r="G3600" s="5" t="s">
        <v>16737</v>
      </c>
      <c r="H3600" s="5" t="s">
        <v>1545</v>
      </c>
      <c r="I3600" s="5" t="s">
        <v>1545</v>
      </c>
      <c r="J3600" s="5" t="s">
        <v>1546</v>
      </c>
      <c r="K3600" s="5" t="s">
        <v>1541</v>
      </c>
      <c r="L3600" s="5" t="s">
        <v>1542</v>
      </c>
      <c r="M3600" s="5" t="s">
        <v>1543</v>
      </c>
      <c r="N3600">
        <v>45202.892215062398</v>
      </c>
      <c r="O3600" t="str">
        <f t="shared" si="81"/>
        <v>update tb_idokeido2 set km = '45.203' where  city_section_cd = '01520021000';</v>
      </c>
    </row>
    <row r="3601" spans="1:15" ht="14.25" x14ac:dyDescent="0.2">
      <c r="A3601" s="4" t="s">
        <v>16739</v>
      </c>
      <c r="B3601" s="5" t="s">
        <v>16740</v>
      </c>
      <c r="C3601" s="5" t="s">
        <v>1894</v>
      </c>
      <c r="D3601" s="5" t="s">
        <v>16741</v>
      </c>
      <c r="E3601" s="5" t="s">
        <v>16742</v>
      </c>
      <c r="F3601" s="5" t="s">
        <v>1894</v>
      </c>
      <c r="G3601" s="5" t="s">
        <v>16741</v>
      </c>
      <c r="H3601" s="5" t="s">
        <v>1545</v>
      </c>
      <c r="I3601" s="5" t="s">
        <v>1545</v>
      </c>
      <c r="J3601" s="5" t="s">
        <v>1546</v>
      </c>
      <c r="K3601" s="5" t="s">
        <v>1541</v>
      </c>
      <c r="L3601" s="5" t="s">
        <v>1542</v>
      </c>
      <c r="M3601" s="5" t="s">
        <v>1543</v>
      </c>
      <c r="N3601">
        <v>41666.785335874098</v>
      </c>
      <c r="O3601" t="str">
        <f t="shared" si="81"/>
        <v>update tb_idokeido2 set km = '41.667' where  city_section_cd = '01520022000';</v>
      </c>
    </row>
    <row r="3602" spans="1:15" ht="14.25" x14ac:dyDescent="0.2">
      <c r="A3602" s="4" t="s">
        <v>16743</v>
      </c>
      <c r="B3602" s="5" t="s">
        <v>16744</v>
      </c>
      <c r="C3602" s="5" t="s">
        <v>16745</v>
      </c>
      <c r="D3602" s="5" t="s">
        <v>16746</v>
      </c>
      <c r="E3602" s="5" t="s">
        <v>16747</v>
      </c>
      <c r="F3602" s="5" t="s">
        <v>16745</v>
      </c>
      <c r="G3602" s="5" t="s">
        <v>16746</v>
      </c>
      <c r="H3602" s="5" t="s">
        <v>1545</v>
      </c>
      <c r="I3602" s="5" t="s">
        <v>1545</v>
      </c>
      <c r="J3602" s="5" t="s">
        <v>1546</v>
      </c>
      <c r="K3602" s="5" t="s">
        <v>1541</v>
      </c>
      <c r="L3602" s="5" t="s">
        <v>1542</v>
      </c>
      <c r="M3602" s="5" t="s">
        <v>1543</v>
      </c>
      <c r="N3602">
        <v>57189.775662062399</v>
      </c>
      <c r="O3602" t="str">
        <f t="shared" si="81"/>
        <v>update tb_idokeido2 set km = '57.19' where  city_section_cd = '01520026000';</v>
      </c>
    </row>
    <row r="3603" spans="1:15" ht="14.25" x14ac:dyDescent="0.2">
      <c r="A3603" s="4" t="s">
        <v>16748</v>
      </c>
      <c r="B3603" s="5" t="s">
        <v>16749</v>
      </c>
      <c r="C3603" s="5" t="s">
        <v>7055</v>
      </c>
      <c r="D3603" s="5" t="s">
        <v>4623</v>
      </c>
      <c r="E3603" s="5" t="s">
        <v>16750</v>
      </c>
      <c r="F3603" s="5" t="s">
        <v>7055</v>
      </c>
      <c r="G3603" s="5" t="s">
        <v>4623</v>
      </c>
      <c r="H3603" s="5" t="s">
        <v>572</v>
      </c>
      <c r="I3603" s="5" t="s">
        <v>573</v>
      </c>
      <c r="J3603" s="5" t="s">
        <v>574</v>
      </c>
      <c r="K3603" s="5" t="s">
        <v>575</v>
      </c>
      <c r="L3603" s="5" t="s">
        <v>576</v>
      </c>
      <c r="M3603" s="5" t="s">
        <v>577</v>
      </c>
      <c r="N3603">
        <v>85788.278748802593</v>
      </c>
      <c r="O3603" t="str">
        <f t="shared" ref="O3603:O3666" si="82">"update tb_idokeido2 set km = '"&amp; ROUND(N3603/1000,3) &amp;"' where  city_section_cd = '" &amp; B3603 &amp; "';"</f>
        <v>update tb_idokeido2 set km = '85.788' where  city_section_cd = '01543000000';</v>
      </c>
    </row>
    <row r="3604" spans="1:15" ht="14.25" x14ac:dyDescent="0.2">
      <c r="A3604" s="4" t="s">
        <v>16751</v>
      </c>
      <c r="B3604" s="5" t="s">
        <v>16752</v>
      </c>
      <c r="C3604" s="5" t="s">
        <v>1405</v>
      </c>
      <c r="D3604" s="5" t="s">
        <v>16753</v>
      </c>
      <c r="E3604" s="5" t="s">
        <v>16754</v>
      </c>
      <c r="F3604" s="5" t="s">
        <v>1405</v>
      </c>
      <c r="G3604" s="5" t="s">
        <v>16753</v>
      </c>
      <c r="H3604" s="5" t="s">
        <v>572</v>
      </c>
      <c r="I3604" s="5" t="s">
        <v>573</v>
      </c>
      <c r="J3604" s="5" t="s">
        <v>574</v>
      </c>
      <c r="K3604" s="5" t="s">
        <v>575</v>
      </c>
      <c r="L3604" s="5" t="s">
        <v>576</v>
      </c>
      <c r="M3604" s="5" t="s">
        <v>577</v>
      </c>
      <c r="N3604">
        <v>89546.437652613997</v>
      </c>
      <c r="O3604" t="str">
        <f t="shared" si="82"/>
        <v>update tb_idokeido2 set km = '89.546' where  city_section_cd = '01543003000';</v>
      </c>
    </row>
    <row r="3605" spans="1:15" ht="14.25" x14ac:dyDescent="0.2">
      <c r="A3605" s="4" t="s">
        <v>16755</v>
      </c>
      <c r="B3605" s="5" t="s">
        <v>16756</v>
      </c>
      <c r="C3605" s="5" t="s">
        <v>16757</v>
      </c>
      <c r="D3605" s="5" t="s">
        <v>16758</v>
      </c>
      <c r="E3605" s="5" t="s">
        <v>16759</v>
      </c>
      <c r="F3605" s="5" t="s">
        <v>16757</v>
      </c>
      <c r="G3605" s="5" t="s">
        <v>16758</v>
      </c>
      <c r="H3605" s="5" t="s">
        <v>572</v>
      </c>
      <c r="I3605" s="5" t="s">
        <v>573</v>
      </c>
      <c r="J3605" s="5" t="s">
        <v>574</v>
      </c>
      <c r="K3605" s="5" t="s">
        <v>575</v>
      </c>
      <c r="L3605" s="5" t="s">
        <v>576</v>
      </c>
      <c r="M3605" s="5" t="s">
        <v>577</v>
      </c>
      <c r="N3605">
        <v>91138.849541291202</v>
      </c>
      <c r="O3605" t="str">
        <f t="shared" si="82"/>
        <v>update tb_idokeido2 set km = '91.139' where  city_section_cd = '01543004001';</v>
      </c>
    </row>
    <row r="3606" spans="1:15" ht="14.25" x14ac:dyDescent="0.2">
      <c r="A3606" s="4" t="s">
        <v>16760</v>
      </c>
      <c r="B3606" s="5" t="s">
        <v>16761</v>
      </c>
      <c r="C3606" s="5" t="s">
        <v>16762</v>
      </c>
      <c r="D3606" s="5" t="s">
        <v>16763</v>
      </c>
      <c r="E3606" s="5" t="s">
        <v>16764</v>
      </c>
      <c r="F3606" s="5" t="s">
        <v>16762</v>
      </c>
      <c r="G3606" s="5" t="s">
        <v>16763</v>
      </c>
      <c r="H3606" s="5" t="s">
        <v>572</v>
      </c>
      <c r="I3606" s="5" t="s">
        <v>573</v>
      </c>
      <c r="J3606" s="5" t="s">
        <v>574</v>
      </c>
      <c r="K3606" s="5" t="s">
        <v>575</v>
      </c>
      <c r="L3606" s="5" t="s">
        <v>576</v>
      </c>
      <c r="M3606" s="5" t="s">
        <v>577</v>
      </c>
      <c r="N3606">
        <v>86048.911066349305</v>
      </c>
      <c r="O3606" t="str">
        <f t="shared" si="82"/>
        <v>update tb_idokeido2 set km = '86.049' where  city_section_cd = '01543007000';</v>
      </c>
    </row>
    <row r="3607" spans="1:15" ht="14.25" x14ac:dyDescent="0.2">
      <c r="A3607" s="4" t="s">
        <v>16765</v>
      </c>
      <c r="B3607" s="5" t="s">
        <v>16766</v>
      </c>
      <c r="C3607" s="5" t="s">
        <v>16767</v>
      </c>
      <c r="D3607" s="5" t="s">
        <v>16768</v>
      </c>
      <c r="E3607" s="5" t="s">
        <v>16769</v>
      </c>
      <c r="F3607" s="5" t="s">
        <v>16767</v>
      </c>
      <c r="G3607" s="5" t="s">
        <v>16768</v>
      </c>
      <c r="H3607" s="5" t="s">
        <v>761</v>
      </c>
      <c r="I3607" s="5" t="s">
        <v>573</v>
      </c>
      <c r="J3607" s="5" t="s">
        <v>574</v>
      </c>
      <c r="K3607" s="5" t="s">
        <v>762</v>
      </c>
      <c r="L3607" s="5" t="s">
        <v>763</v>
      </c>
      <c r="M3607" s="5" t="s">
        <v>764</v>
      </c>
      <c r="N3607">
        <v>16901.868545328602</v>
      </c>
      <c r="O3607" t="str">
        <f t="shared" si="82"/>
        <v>update tb_idokeido2 set km = '16.902' where  city_section_cd = '01337000000';</v>
      </c>
    </row>
    <row r="3608" spans="1:15" ht="14.25" x14ac:dyDescent="0.2">
      <c r="A3608" s="4" t="s">
        <v>16770</v>
      </c>
      <c r="B3608" s="5" t="s">
        <v>16771</v>
      </c>
      <c r="C3608" s="5" t="s">
        <v>16772</v>
      </c>
      <c r="D3608" s="5" t="s">
        <v>16773</v>
      </c>
      <c r="E3608" s="5" t="s">
        <v>16774</v>
      </c>
      <c r="F3608" s="5" t="s">
        <v>16772</v>
      </c>
      <c r="G3608" s="5" t="s">
        <v>16773</v>
      </c>
      <c r="H3608" s="5" t="s">
        <v>761</v>
      </c>
      <c r="I3608" s="5" t="s">
        <v>573</v>
      </c>
      <c r="J3608" s="5" t="s">
        <v>574</v>
      </c>
      <c r="K3608" s="5" t="s">
        <v>762</v>
      </c>
      <c r="L3608" s="5" t="s">
        <v>763</v>
      </c>
      <c r="M3608" s="5" t="s">
        <v>764</v>
      </c>
      <c r="N3608">
        <v>10163.3884017038</v>
      </c>
      <c r="O3608" t="str">
        <f t="shared" si="82"/>
        <v>update tb_idokeido2 set km = '10.163' where  city_section_cd = '01337001000';</v>
      </c>
    </row>
    <row r="3609" spans="1:15" ht="14.25" x14ac:dyDescent="0.2">
      <c r="A3609" s="4" t="s">
        <v>16775</v>
      </c>
      <c r="B3609" s="5" t="s">
        <v>16776</v>
      </c>
      <c r="C3609" s="5" t="s">
        <v>16777</v>
      </c>
      <c r="D3609" s="5" t="s">
        <v>16778</v>
      </c>
      <c r="E3609" s="5" t="s">
        <v>16779</v>
      </c>
      <c r="F3609" s="5" t="s">
        <v>16777</v>
      </c>
      <c r="G3609" s="5" t="s">
        <v>16778</v>
      </c>
      <c r="H3609" s="5" t="s">
        <v>761</v>
      </c>
      <c r="I3609" s="5" t="s">
        <v>573</v>
      </c>
      <c r="J3609" s="5" t="s">
        <v>574</v>
      </c>
      <c r="K3609" s="5" t="s">
        <v>762</v>
      </c>
      <c r="L3609" s="5" t="s">
        <v>763</v>
      </c>
      <c r="M3609" s="5" t="s">
        <v>764</v>
      </c>
      <c r="N3609">
        <v>11180.844512745</v>
      </c>
      <c r="O3609" t="str">
        <f t="shared" si="82"/>
        <v>update tb_idokeido2 set km = '11.181' where  city_section_cd = '01337003000';</v>
      </c>
    </row>
    <row r="3610" spans="1:15" ht="14.25" x14ac:dyDescent="0.2">
      <c r="A3610" s="4" t="s">
        <v>16780</v>
      </c>
      <c r="B3610" s="5" t="s">
        <v>16781</v>
      </c>
      <c r="C3610" s="5" t="s">
        <v>16782</v>
      </c>
      <c r="D3610" s="5" t="s">
        <v>16783</v>
      </c>
      <c r="E3610" s="5" t="s">
        <v>16784</v>
      </c>
      <c r="F3610" s="5" t="s">
        <v>16782</v>
      </c>
      <c r="G3610" s="5" t="s">
        <v>16783</v>
      </c>
      <c r="H3610" s="5" t="s">
        <v>761</v>
      </c>
      <c r="I3610" s="5" t="s">
        <v>573</v>
      </c>
      <c r="J3610" s="5" t="s">
        <v>574</v>
      </c>
      <c r="K3610" s="5" t="s">
        <v>762</v>
      </c>
      <c r="L3610" s="5" t="s">
        <v>763</v>
      </c>
      <c r="M3610" s="5" t="s">
        <v>764</v>
      </c>
      <c r="N3610">
        <v>8492.2901181320703</v>
      </c>
      <c r="O3610" t="str">
        <f t="shared" si="82"/>
        <v>update tb_idokeido2 set km = '8.492' where  city_section_cd = '01337004000';</v>
      </c>
    </row>
    <row r="3611" spans="1:15" ht="14.25" x14ac:dyDescent="0.2">
      <c r="A3611" s="4" t="s">
        <v>16785</v>
      </c>
      <c r="B3611" s="5" t="s">
        <v>16786</v>
      </c>
      <c r="C3611" s="5" t="s">
        <v>16787</v>
      </c>
      <c r="D3611" s="5" t="s">
        <v>16788</v>
      </c>
      <c r="E3611" s="5" t="s">
        <v>16789</v>
      </c>
      <c r="F3611" s="5" t="s">
        <v>16787</v>
      </c>
      <c r="G3611" s="5" t="s">
        <v>16788</v>
      </c>
      <c r="H3611" s="5" t="s">
        <v>761</v>
      </c>
      <c r="I3611" s="5" t="s">
        <v>573</v>
      </c>
      <c r="J3611" s="5" t="s">
        <v>574</v>
      </c>
      <c r="K3611" s="5" t="s">
        <v>762</v>
      </c>
      <c r="L3611" s="5" t="s">
        <v>763</v>
      </c>
      <c r="M3611" s="5" t="s">
        <v>764</v>
      </c>
      <c r="N3611">
        <v>17763.590180043098</v>
      </c>
      <c r="O3611" t="str">
        <f t="shared" si="82"/>
        <v>update tb_idokeido2 set km = '17.764' where  city_section_cd = '01337005000';</v>
      </c>
    </row>
    <row r="3612" spans="1:15" ht="14.25" x14ac:dyDescent="0.2">
      <c r="A3612" s="4" t="s">
        <v>16790</v>
      </c>
      <c r="B3612" s="5" t="s">
        <v>16791</v>
      </c>
      <c r="C3612" s="5" t="s">
        <v>16792</v>
      </c>
      <c r="D3612" s="5" t="s">
        <v>16793</v>
      </c>
      <c r="E3612" s="5" t="s">
        <v>16794</v>
      </c>
      <c r="F3612" s="5" t="s">
        <v>16792</v>
      </c>
      <c r="G3612" s="5" t="s">
        <v>16793</v>
      </c>
      <c r="H3612" s="5" t="s">
        <v>761</v>
      </c>
      <c r="I3612" s="5" t="s">
        <v>573</v>
      </c>
      <c r="J3612" s="5" t="s">
        <v>574</v>
      </c>
      <c r="K3612" s="5" t="s">
        <v>762</v>
      </c>
      <c r="L3612" s="5" t="s">
        <v>763</v>
      </c>
      <c r="M3612" s="5" t="s">
        <v>764</v>
      </c>
      <c r="N3612">
        <v>14691.876602242201</v>
      </c>
      <c r="O3612" t="str">
        <f t="shared" si="82"/>
        <v>update tb_idokeido2 set km = '14.692' where  city_section_cd = '01337006000';</v>
      </c>
    </row>
    <row r="3613" spans="1:15" ht="14.25" x14ac:dyDescent="0.2">
      <c r="A3613" s="4" t="s">
        <v>16795</v>
      </c>
      <c r="B3613" s="5" t="s">
        <v>16796</v>
      </c>
      <c r="C3613" s="5" t="s">
        <v>16797</v>
      </c>
      <c r="D3613" s="5" t="s">
        <v>16798</v>
      </c>
      <c r="E3613" s="5" t="s">
        <v>16799</v>
      </c>
      <c r="F3613" s="5" t="s">
        <v>16797</v>
      </c>
      <c r="G3613" s="5" t="s">
        <v>16798</v>
      </c>
      <c r="H3613" s="5" t="s">
        <v>761</v>
      </c>
      <c r="I3613" s="5" t="s">
        <v>573</v>
      </c>
      <c r="J3613" s="5" t="s">
        <v>574</v>
      </c>
      <c r="K3613" s="5" t="s">
        <v>762</v>
      </c>
      <c r="L3613" s="5" t="s">
        <v>763</v>
      </c>
      <c r="M3613" s="5" t="s">
        <v>764</v>
      </c>
      <c r="N3613">
        <v>10424.389611049201</v>
      </c>
      <c r="O3613" t="str">
        <f t="shared" si="82"/>
        <v>update tb_idokeido2 set km = '10.424' where  city_section_cd = '01337008000';</v>
      </c>
    </row>
    <row r="3614" spans="1:15" ht="14.25" x14ac:dyDescent="0.2">
      <c r="A3614" s="4" t="s">
        <v>16800</v>
      </c>
      <c r="B3614" s="5" t="s">
        <v>16801</v>
      </c>
      <c r="C3614" s="5" t="s">
        <v>16802</v>
      </c>
      <c r="D3614" s="5" t="s">
        <v>16803</v>
      </c>
      <c r="E3614" s="5" t="s">
        <v>16804</v>
      </c>
      <c r="F3614" s="5" t="s">
        <v>16802</v>
      </c>
      <c r="G3614" s="5" t="s">
        <v>16803</v>
      </c>
      <c r="H3614" s="5" t="s">
        <v>761</v>
      </c>
      <c r="I3614" s="5" t="s">
        <v>573</v>
      </c>
      <c r="J3614" s="5" t="s">
        <v>574</v>
      </c>
      <c r="K3614" s="5" t="s">
        <v>762</v>
      </c>
      <c r="L3614" s="5" t="s">
        <v>763</v>
      </c>
      <c r="M3614" s="5" t="s">
        <v>764</v>
      </c>
      <c r="N3614">
        <v>6395.41586792421</v>
      </c>
      <c r="O3614" t="str">
        <f t="shared" si="82"/>
        <v>update tb_idokeido2 set km = '6.395' where  city_section_cd = '01337011000';</v>
      </c>
    </row>
    <row r="3615" spans="1:15" ht="14.25" x14ac:dyDescent="0.2">
      <c r="A3615" s="4" t="s">
        <v>16805</v>
      </c>
      <c r="B3615" s="5" t="s">
        <v>16806</v>
      </c>
      <c r="C3615" s="5" t="s">
        <v>16807</v>
      </c>
      <c r="D3615" s="5" t="s">
        <v>16808</v>
      </c>
      <c r="E3615" s="5" t="s">
        <v>16809</v>
      </c>
      <c r="F3615" s="5" t="s">
        <v>16807</v>
      </c>
      <c r="G3615" s="5" t="s">
        <v>16808</v>
      </c>
      <c r="H3615" s="5" t="s">
        <v>761</v>
      </c>
      <c r="I3615" s="5" t="s">
        <v>573</v>
      </c>
      <c r="J3615" s="5" t="s">
        <v>574</v>
      </c>
      <c r="K3615" s="5" t="s">
        <v>762</v>
      </c>
      <c r="L3615" s="5" t="s">
        <v>763</v>
      </c>
      <c r="M3615" s="5" t="s">
        <v>764</v>
      </c>
      <c r="N3615">
        <v>6302.54911095853</v>
      </c>
      <c r="O3615" t="str">
        <f t="shared" si="82"/>
        <v>update tb_idokeido2 set km = '6.303' where  city_section_cd = '01337012000';</v>
      </c>
    </row>
    <row r="3616" spans="1:15" ht="14.25" x14ac:dyDescent="0.2">
      <c r="A3616" s="4" t="s">
        <v>16810</v>
      </c>
      <c r="B3616" s="5" t="s">
        <v>16811</v>
      </c>
      <c r="C3616" s="5" t="s">
        <v>16812</v>
      </c>
      <c r="D3616" s="5" t="s">
        <v>16813</v>
      </c>
      <c r="E3616" s="5" t="s">
        <v>16814</v>
      </c>
      <c r="F3616" s="5" t="s">
        <v>16812</v>
      </c>
      <c r="G3616" s="5" t="s">
        <v>16813</v>
      </c>
      <c r="H3616" s="5" t="s">
        <v>761</v>
      </c>
      <c r="I3616" s="5" t="s">
        <v>573</v>
      </c>
      <c r="J3616" s="5" t="s">
        <v>574</v>
      </c>
      <c r="K3616" s="5" t="s">
        <v>762</v>
      </c>
      <c r="L3616" s="5" t="s">
        <v>763</v>
      </c>
      <c r="M3616" s="5" t="s">
        <v>764</v>
      </c>
      <c r="N3616">
        <v>5089.1878698717301</v>
      </c>
      <c r="O3616" t="str">
        <f t="shared" si="82"/>
        <v>update tb_idokeido2 set km = '5.089' where  city_section_cd = '01337013000';</v>
      </c>
    </row>
    <row r="3617" spans="1:15" ht="14.25" x14ac:dyDescent="0.2">
      <c r="A3617" s="4" t="s">
        <v>16815</v>
      </c>
      <c r="B3617" s="5" t="s">
        <v>16816</v>
      </c>
      <c r="C3617" s="5" t="s">
        <v>16817</v>
      </c>
      <c r="D3617" s="5" t="s">
        <v>16818</v>
      </c>
      <c r="E3617" s="5" t="s">
        <v>16819</v>
      </c>
      <c r="F3617" s="5" t="s">
        <v>16817</v>
      </c>
      <c r="G3617" s="5" t="s">
        <v>16818</v>
      </c>
      <c r="H3617" s="5" t="s">
        <v>761</v>
      </c>
      <c r="I3617" s="5" t="s">
        <v>573</v>
      </c>
      <c r="J3617" s="5" t="s">
        <v>574</v>
      </c>
      <c r="K3617" s="5" t="s">
        <v>762</v>
      </c>
      <c r="L3617" s="5" t="s">
        <v>763</v>
      </c>
      <c r="M3617" s="5" t="s">
        <v>764</v>
      </c>
      <c r="N3617">
        <v>8857.0214329038408</v>
      </c>
      <c r="O3617" t="str">
        <f t="shared" si="82"/>
        <v>update tb_idokeido2 set km = '8.857' where  city_section_cd = '01337014000';</v>
      </c>
    </row>
    <row r="3618" spans="1:15" ht="14.25" x14ac:dyDescent="0.2">
      <c r="A3618" s="4" t="s">
        <v>16820</v>
      </c>
      <c r="B3618" s="5" t="s">
        <v>16821</v>
      </c>
      <c r="C3618" s="5" t="s">
        <v>16822</v>
      </c>
      <c r="D3618" s="5" t="s">
        <v>16823</v>
      </c>
      <c r="E3618" s="5" t="s">
        <v>16824</v>
      </c>
      <c r="F3618" s="5" t="s">
        <v>16822</v>
      </c>
      <c r="G3618" s="5" t="s">
        <v>16823</v>
      </c>
      <c r="H3618" s="5" t="s">
        <v>761</v>
      </c>
      <c r="I3618" s="5" t="s">
        <v>573</v>
      </c>
      <c r="J3618" s="5" t="s">
        <v>574</v>
      </c>
      <c r="K3618" s="5" t="s">
        <v>762</v>
      </c>
      <c r="L3618" s="5" t="s">
        <v>763</v>
      </c>
      <c r="M3618" s="5" t="s">
        <v>764</v>
      </c>
      <c r="N3618">
        <v>16672.0962151897</v>
      </c>
      <c r="O3618" t="str">
        <f t="shared" si="82"/>
        <v>update tb_idokeido2 set km = '16.672' where  city_section_cd = '01337016000';</v>
      </c>
    </row>
    <row r="3619" spans="1:15" ht="14.25" x14ac:dyDescent="0.2">
      <c r="A3619" s="4" t="s">
        <v>16825</v>
      </c>
      <c r="B3619" s="5" t="s">
        <v>16826</v>
      </c>
      <c r="C3619" s="5" t="s">
        <v>16827</v>
      </c>
      <c r="D3619" s="5" t="s">
        <v>16828</v>
      </c>
      <c r="E3619" s="5" t="s">
        <v>16829</v>
      </c>
      <c r="F3619" s="5" t="s">
        <v>16827</v>
      </c>
      <c r="G3619" s="5" t="s">
        <v>16828</v>
      </c>
      <c r="H3619" s="5" t="s">
        <v>761</v>
      </c>
      <c r="I3619" s="5" t="s">
        <v>573</v>
      </c>
      <c r="J3619" s="5" t="s">
        <v>574</v>
      </c>
      <c r="K3619" s="5" t="s">
        <v>762</v>
      </c>
      <c r="L3619" s="5" t="s">
        <v>763</v>
      </c>
      <c r="M3619" s="5" t="s">
        <v>764</v>
      </c>
      <c r="N3619">
        <v>19765.4408864707</v>
      </c>
      <c r="O3619" t="str">
        <f t="shared" si="82"/>
        <v>update tb_idokeido2 set km = '19.765' where  city_section_cd = '01337017000';</v>
      </c>
    </row>
    <row r="3620" spans="1:15" ht="14.25" x14ac:dyDescent="0.2">
      <c r="A3620" s="4" t="s">
        <v>16830</v>
      </c>
      <c r="B3620" s="5" t="s">
        <v>16831</v>
      </c>
      <c r="C3620" s="5" t="s">
        <v>16832</v>
      </c>
      <c r="D3620" s="5" t="s">
        <v>16833</v>
      </c>
      <c r="E3620" s="5" t="s">
        <v>16834</v>
      </c>
      <c r="F3620" s="5" t="s">
        <v>16832</v>
      </c>
      <c r="G3620" s="5" t="s">
        <v>16833</v>
      </c>
      <c r="H3620" s="5" t="s">
        <v>761</v>
      </c>
      <c r="I3620" s="5" t="s">
        <v>573</v>
      </c>
      <c r="J3620" s="5" t="s">
        <v>574</v>
      </c>
      <c r="K3620" s="5" t="s">
        <v>762</v>
      </c>
      <c r="L3620" s="5" t="s">
        <v>763</v>
      </c>
      <c r="M3620" s="5" t="s">
        <v>764</v>
      </c>
      <c r="N3620">
        <v>7647.5980671897696</v>
      </c>
      <c r="O3620" t="str">
        <f t="shared" si="82"/>
        <v>update tb_idokeido2 set km = '7.648' where  city_section_cd = '01337020000';</v>
      </c>
    </row>
    <row r="3621" spans="1:15" ht="14.25" x14ac:dyDescent="0.2">
      <c r="A3621" s="4" t="s">
        <v>16835</v>
      </c>
      <c r="B3621" s="5" t="s">
        <v>16836</v>
      </c>
      <c r="C3621" s="5" t="s">
        <v>16837</v>
      </c>
      <c r="D3621" s="5" t="s">
        <v>16838</v>
      </c>
      <c r="E3621" s="5" t="s">
        <v>16839</v>
      </c>
      <c r="F3621" s="5" t="s">
        <v>16837</v>
      </c>
      <c r="G3621" s="5" t="s">
        <v>16838</v>
      </c>
      <c r="H3621" s="5" t="s">
        <v>761</v>
      </c>
      <c r="I3621" s="5" t="s">
        <v>573</v>
      </c>
      <c r="J3621" s="5" t="s">
        <v>574</v>
      </c>
      <c r="K3621" s="5" t="s">
        <v>762</v>
      </c>
      <c r="L3621" s="5" t="s">
        <v>763</v>
      </c>
      <c r="M3621" s="5" t="s">
        <v>764</v>
      </c>
      <c r="N3621">
        <v>4723.1045324047</v>
      </c>
      <c r="O3621" t="str">
        <f t="shared" si="82"/>
        <v>update tb_idokeido2 set km = '4.723' where  city_section_cd = '01337021001';</v>
      </c>
    </row>
    <row r="3622" spans="1:15" ht="14.25" x14ac:dyDescent="0.2">
      <c r="A3622" s="4" t="s">
        <v>16840</v>
      </c>
      <c r="B3622" s="5" t="s">
        <v>16841</v>
      </c>
      <c r="C3622" s="5" t="s">
        <v>16842</v>
      </c>
      <c r="D3622" s="5" t="s">
        <v>16843</v>
      </c>
      <c r="E3622" s="5" t="s">
        <v>16844</v>
      </c>
      <c r="F3622" s="5" t="s">
        <v>16842</v>
      </c>
      <c r="G3622" s="5" t="s">
        <v>16843</v>
      </c>
      <c r="H3622" s="5" t="s">
        <v>761</v>
      </c>
      <c r="I3622" s="5" t="s">
        <v>573</v>
      </c>
      <c r="J3622" s="5" t="s">
        <v>574</v>
      </c>
      <c r="K3622" s="5" t="s">
        <v>762</v>
      </c>
      <c r="L3622" s="5" t="s">
        <v>763</v>
      </c>
      <c r="M3622" s="5" t="s">
        <v>764</v>
      </c>
      <c r="N3622">
        <v>7037.0532313449003</v>
      </c>
      <c r="O3622" t="str">
        <f t="shared" si="82"/>
        <v>update tb_idokeido2 set km = '7.037' where  city_section_cd = '01337022001';</v>
      </c>
    </row>
    <row r="3623" spans="1:15" ht="14.25" x14ac:dyDescent="0.2">
      <c r="A3623" s="4" t="s">
        <v>16845</v>
      </c>
      <c r="B3623" s="5" t="s">
        <v>16846</v>
      </c>
      <c r="C3623" s="5" t="s">
        <v>16847</v>
      </c>
      <c r="D3623" s="5" t="s">
        <v>16848</v>
      </c>
      <c r="E3623" s="5" t="s">
        <v>16849</v>
      </c>
      <c r="F3623" s="5" t="s">
        <v>16847</v>
      </c>
      <c r="G3623" s="5" t="s">
        <v>16848</v>
      </c>
      <c r="H3623" s="5" t="s">
        <v>761</v>
      </c>
      <c r="I3623" s="5" t="s">
        <v>573</v>
      </c>
      <c r="J3623" s="5" t="s">
        <v>574</v>
      </c>
      <c r="K3623" s="5" t="s">
        <v>762</v>
      </c>
      <c r="L3623" s="5" t="s">
        <v>763</v>
      </c>
      <c r="M3623" s="5" t="s">
        <v>764</v>
      </c>
      <c r="N3623">
        <v>7840.2485782346903</v>
      </c>
      <c r="O3623" t="str">
        <f t="shared" si="82"/>
        <v>update tb_idokeido2 set km = '7.84' where  city_section_cd = '01337023001';</v>
      </c>
    </row>
    <row r="3624" spans="1:15" ht="14.25" x14ac:dyDescent="0.2">
      <c r="A3624" s="4" t="s">
        <v>16850</v>
      </c>
      <c r="B3624" s="5" t="s">
        <v>16851</v>
      </c>
      <c r="C3624" s="5" t="s">
        <v>16852</v>
      </c>
      <c r="D3624" s="5" t="s">
        <v>16853</v>
      </c>
      <c r="E3624" s="5" t="s">
        <v>16854</v>
      </c>
      <c r="F3624" s="5" t="s">
        <v>16852</v>
      </c>
      <c r="G3624" s="5" t="s">
        <v>16853</v>
      </c>
      <c r="H3624" s="5" t="s">
        <v>761</v>
      </c>
      <c r="I3624" s="5" t="s">
        <v>573</v>
      </c>
      <c r="J3624" s="5" t="s">
        <v>574</v>
      </c>
      <c r="K3624" s="5" t="s">
        <v>762</v>
      </c>
      <c r="L3624" s="5" t="s">
        <v>763</v>
      </c>
      <c r="M3624" s="5" t="s">
        <v>764</v>
      </c>
      <c r="N3624">
        <v>9326.7241635469709</v>
      </c>
      <c r="O3624" t="str">
        <f t="shared" si="82"/>
        <v>update tb_idokeido2 set km = '9.327' where  city_section_cd = '01337024001';</v>
      </c>
    </row>
    <row r="3625" spans="1:15" ht="14.25" x14ac:dyDescent="0.2">
      <c r="A3625" s="4" t="s">
        <v>16855</v>
      </c>
      <c r="B3625" s="5" t="s">
        <v>16856</v>
      </c>
      <c r="C3625" s="5" t="s">
        <v>16857</v>
      </c>
      <c r="D3625" s="5" t="s">
        <v>16858</v>
      </c>
      <c r="E3625" s="5" t="s">
        <v>16859</v>
      </c>
      <c r="F3625" s="5" t="s">
        <v>16857</v>
      </c>
      <c r="G3625" s="5" t="s">
        <v>16858</v>
      </c>
      <c r="H3625" s="5" t="s">
        <v>761</v>
      </c>
      <c r="I3625" s="5" t="s">
        <v>573</v>
      </c>
      <c r="J3625" s="5" t="s">
        <v>574</v>
      </c>
      <c r="K3625" s="5" t="s">
        <v>762</v>
      </c>
      <c r="L3625" s="5" t="s">
        <v>763</v>
      </c>
      <c r="M3625" s="5" t="s">
        <v>764</v>
      </c>
      <c r="N3625">
        <v>10265.725465217</v>
      </c>
      <c r="O3625" t="str">
        <f t="shared" si="82"/>
        <v>update tb_idokeido2 set km = '10.266' where  city_section_cd = '01337025001';</v>
      </c>
    </row>
    <row r="3626" spans="1:15" ht="14.25" x14ac:dyDescent="0.2">
      <c r="A3626" s="4" t="s">
        <v>16860</v>
      </c>
      <c r="B3626" s="5" t="s">
        <v>16861</v>
      </c>
      <c r="C3626" s="5" t="s">
        <v>5805</v>
      </c>
      <c r="D3626" s="5" t="s">
        <v>16862</v>
      </c>
      <c r="E3626" s="5" t="s">
        <v>16863</v>
      </c>
      <c r="F3626" s="5" t="s">
        <v>5805</v>
      </c>
      <c r="G3626" s="5" t="s">
        <v>16862</v>
      </c>
      <c r="H3626" s="5" t="s">
        <v>18</v>
      </c>
      <c r="I3626" s="5" t="s">
        <v>18</v>
      </c>
      <c r="J3626" s="5" t="s">
        <v>19</v>
      </c>
      <c r="K3626" s="5" t="s">
        <v>20</v>
      </c>
      <c r="L3626" s="5" t="s">
        <v>21</v>
      </c>
      <c r="M3626" s="5" t="s">
        <v>22</v>
      </c>
      <c r="N3626">
        <v>53829.783621650298</v>
      </c>
      <c r="O3626" t="str">
        <f t="shared" si="82"/>
        <v>update tb_idokeido2 set km = '53.83' where  city_section_cd = '01408010001';</v>
      </c>
    </row>
    <row r="3627" spans="1:15" ht="14.25" x14ac:dyDescent="0.2">
      <c r="A3627" s="4" t="s">
        <v>16864</v>
      </c>
      <c r="B3627" s="5" t="s">
        <v>16865</v>
      </c>
      <c r="C3627" s="5" t="s">
        <v>16866</v>
      </c>
      <c r="D3627" s="5" t="s">
        <v>16867</v>
      </c>
      <c r="E3627" s="5" t="s">
        <v>16868</v>
      </c>
      <c r="F3627" s="5" t="s">
        <v>16866</v>
      </c>
      <c r="G3627" s="5" t="s">
        <v>16867</v>
      </c>
      <c r="H3627" s="5" t="s">
        <v>18</v>
      </c>
      <c r="I3627" s="5" t="s">
        <v>18</v>
      </c>
      <c r="J3627" s="5" t="s">
        <v>19</v>
      </c>
      <c r="K3627" s="5" t="s">
        <v>20</v>
      </c>
      <c r="L3627" s="5" t="s">
        <v>21</v>
      </c>
      <c r="M3627" s="5" t="s">
        <v>22</v>
      </c>
      <c r="N3627">
        <v>52747.182998462697</v>
      </c>
      <c r="O3627" t="str">
        <f t="shared" si="82"/>
        <v>update tb_idokeido2 set km = '52.747' where  city_section_cd = '01408014000';</v>
      </c>
    </row>
    <row r="3628" spans="1:15" ht="14.25" x14ac:dyDescent="0.2">
      <c r="A3628" s="4" t="s">
        <v>16869</v>
      </c>
      <c r="B3628" s="5" t="s">
        <v>16870</v>
      </c>
      <c r="C3628" s="5" t="s">
        <v>16871</v>
      </c>
      <c r="D3628" s="5" t="s">
        <v>16872</v>
      </c>
      <c r="E3628" s="5" t="s">
        <v>16873</v>
      </c>
      <c r="F3628" s="5" t="s">
        <v>16871</v>
      </c>
      <c r="G3628" s="5" t="s">
        <v>16872</v>
      </c>
      <c r="H3628" s="5" t="s">
        <v>18</v>
      </c>
      <c r="I3628" s="5" t="s">
        <v>18</v>
      </c>
      <c r="J3628" s="5" t="s">
        <v>19</v>
      </c>
      <c r="K3628" s="5" t="s">
        <v>20</v>
      </c>
      <c r="L3628" s="5" t="s">
        <v>21</v>
      </c>
      <c r="M3628" s="5" t="s">
        <v>22</v>
      </c>
      <c r="N3628">
        <v>54070.034458936003</v>
      </c>
      <c r="O3628" t="str">
        <f t="shared" si="82"/>
        <v>update tb_idokeido2 set km = '54.07' where  city_section_cd = '01408016000';</v>
      </c>
    </row>
    <row r="3629" spans="1:15" ht="14.25" x14ac:dyDescent="0.2">
      <c r="A3629" s="4" t="s">
        <v>16874</v>
      </c>
      <c r="B3629" s="5" t="s">
        <v>16875</v>
      </c>
      <c r="C3629" s="5" t="s">
        <v>2878</v>
      </c>
      <c r="D3629" s="5" t="s">
        <v>2503</v>
      </c>
      <c r="E3629" s="5" t="s">
        <v>16876</v>
      </c>
      <c r="F3629" s="5" t="s">
        <v>2878</v>
      </c>
      <c r="G3629" s="5" t="s">
        <v>2503</v>
      </c>
      <c r="H3629" s="5" t="s">
        <v>18</v>
      </c>
      <c r="I3629" s="5" t="s">
        <v>18</v>
      </c>
      <c r="J3629" s="5" t="s">
        <v>19</v>
      </c>
      <c r="K3629" s="5" t="s">
        <v>20</v>
      </c>
      <c r="L3629" s="5" t="s">
        <v>21</v>
      </c>
      <c r="M3629" s="5" t="s">
        <v>22</v>
      </c>
      <c r="N3629">
        <v>52801.473569422902</v>
      </c>
      <c r="O3629" t="str">
        <f t="shared" si="82"/>
        <v>update tb_idokeido2 set km = '52.801' where  city_section_cd = '01408017000';</v>
      </c>
    </row>
    <row r="3630" spans="1:15" ht="14.25" x14ac:dyDescent="0.2">
      <c r="A3630" s="4" t="s">
        <v>16877</v>
      </c>
      <c r="B3630" s="5" t="s">
        <v>16878</v>
      </c>
      <c r="C3630" s="5" t="s">
        <v>16879</v>
      </c>
      <c r="D3630" s="5" t="s">
        <v>2736</v>
      </c>
      <c r="E3630" s="5" t="s">
        <v>16880</v>
      </c>
      <c r="F3630" s="5" t="s">
        <v>16879</v>
      </c>
      <c r="G3630" s="5" t="s">
        <v>2736</v>
      </c>
      <c r="H3630" s="5" t="s">
        <v>18</v>
      </c>
      <c r="I3630" s="5" t="s">
        <v>18</v>
      </c>
      <c r="J3630" s="5" t="s">
        <v>19</v>
      </c>
      <c r="K3630" s="5" t="s">
        <v>20</v>
      </c>
      <c r="L3630" s="5" t="s">
        <v>21</v>
      </c>
      <c r="M3630" s="5" t="s">
        <v>22</v>
      </c>
      <c r="N3630">
        <v>49178.439199060602</v>
      </c>
      <c r="O3630" t="str">
        <f t="shared" si="82"/>
        <v>update tb_idokeido2 set km = '49.178' where  city_section_cd = '01409003000';</v>
      </c>
    </row>
    <row r="3631" spans="1:15" ht="14.25" x14ac:dyDescent="0.2">
      <c r="A3631" s="4" t="s">
        <v>16881</v>
      </c>
      <c r="B3631" s="5" t="s">
        <v>16882</v>
      </c>
      <c r="C3631" s="5" t="s">
        <v>16883</v>
      </c>
      <c r="D3631" s="5" t="s">
        <v>7490</v>
      </c>
      <c r="E3631" s="5" t="s">
        <v>16884</v>
      </c>
      <c r="F3631" s="5" t="s">
        <v>16883</v>
      </c>
      <c r="G3631" s="5" t="s">
        <v>7490</v>
      </c>
      <c r="H3631" s="5" t="s">
        <v>18</v>
      </c>
      <c r="I3631" s="5" t="s">
        <v>18</v>
      </c>
      <c r="J3631" s="5" t="s">
        <v>19</v>
      </c>
      <c r="K3631" s="5" t="s">
        <v>20</v>
      </c>
      <c r="L3631" s="5" t="s">
        <v>21</v>
      </c>
      <c r="M3631" s="5" t="s">
        <v>22</v>
      </c>
      <c r="N3631">
        <v>38799.895039364703</v>
      </c>
      <c r="O3631" t="str">
        <f t="shared" si="82"/>
        <v>update tb_idokeido2 set km = '38.8' where  city_section_cd = '01409004000';</v>
      </c>
    </row>
    <row r="3632" spans="1:15" ht="14.25" x14ac:dyDescent="0.2">
      <c r="A3632" s="4" t="s">
        <v>16885</v>
      </c>
      <c r="B3632" s="5" t="s">
        <v>16886</v>
      </c>
      <c r="C3632" s="5" t="s">
        <v>16887</v>
      </c>
      <c r="D3632" s="5" t="s">
        <v>16888</v>
      </c>
      <c r="E3632" s="5" t="s">
        <v>16889</v>
      </c>
      <c r="F3632" s="5" t="s">
        <v>16887</v>
      </c>
      <c r="G3632" s="5" t="s">
        <v>16888</v>
      </c>
      <c r="H3632" s="5" t="s">
        <v>18</v>
      </c>
      <c r="I3632" s="5" t="s">
        <v>18</v>
      </c>
      <c r="J3632" s="5" t="s">
        <v>19</v>
      </c>
      <c r="K3632" s="5" t="s">
        <v>20</v>
      </c>
      <c r="L3632" s="5" t="s">
        <v>21</v>
      </c>
      <c r="M3632" s="5" t="s">
        <v>22</v>
      </c>
      <c r="N3632">
        <v>40638.756429624402</v>
      </c>
      <c r="O3632" t="str">
        <f t="shared" si="82"/>
        <v>update tb_idokeido2 set km = '40.639' where  city_section_cd = '01409006000';</v>
      </c>
    </row>
    <row r="3633" spans="1:15" ht="14.25" x14ac:dyDescent="0.2">
      <c r="A3633" s="4" t="s">
        <v>16890</v>
      </c>
      <c r="B3633" s="5" t="s">
        <v>16891</v>
      </c>
      <c r="C3633" s="5" t="s">
        <v>16892</v>
      </c>
      <c r="D3633" s="5" t="s">
        <v>16893</v>
      </c>
      <c r="E3633" s="5" t="s">
        <v>16894</v>
      </c>
      <c r="F3633" s="5" t="s">
        <v>16892</v>
      </c>
      <c r="G3633" s="5" t="s">
        <v>16893</v>
      </c>
      <c r="H3633" s="5" t="s">
        <v>18</v>
      </c>
      <c r="I3633" s="5" t="s">
        <v>18</v>
      </c>
      <c r="J3633" s="5" t="s">
        <v>19</v>
      </c>
      <c r="K3633" s="5" t="s">
        <v>20</v>
      </c>
      <c r="L3633" s="5" t="s">
        <v>21</v>
      </c>
      <c r="M3633" s="5" t="s">
        <v>22</v>
      </c>
      <c r="N3633">
        <v>46899.587218570603</v>
      </c>
      <c r="O3633" t="str">
        <f t="shared" si="82"/>
        <v>update tb_idokeido2 set km = '46.9' where  city_section_cd = '01409008000';</v>
      </c>
    </row>
    <row r="3634" spans="1:15" ht="14.25" x14ac:dyDescent="0.2">
      <c r="A3634" s="4" t="s">
        <v>16895</v>
      </c>
      <c r="B3634" s="5" t="s">
        <v>16896</v>
      </c>
      <c r="C3634" s="5" t="s">
        <v>16897</v>
      </c>
      <c r="D3634" s="5" t="s">
        <v>16898</v>
      </c>
      <c r="E3634" s="5" t="s">
        <v>16899</v>
      </c>
      <c r="F3634" s="5" t="s">
        <v>16897</v>
      </c>
      <c r="G3634" s="5" t="s">
        <v>16898</v>
      </c>
      <c r="H3634" s="5" t="s">
        <v>18</v>
      </c>
      <c r="I3634" s="5" t="s">
        <v>18</v>
      </c>
      <c r="J3634" s="5" t="s">
        <v>19</v>
      </c>
      <c r="K3634" s="5" t="s">
        <v>20</v>
      </c>
      <c r="L3634" s="5" t="s">
        <v>21</v>
      </c>
      <c r="M3634" s="5" t="s">
        <v>22</v>
      </c>
      <c r="N3634">
        <v>45634.927495446798</v>
      </c>
      <c r="O3634" t="str">
        <f t="shared" si="82"/>
        <v>update tb_idokeido2 set km = '45.635' where  city_section_cd = '01409009000';</v>
      </c>
    </row>
    <row r="3635" spans="1:15" ht="14.25" x14ac:dyDescent="0.2">
      <c r="A3635" s="4" t="s">
        <v>16900</v>
      </c>
      <c r="B3635" s="5" t="s">
        <v>16901</v>
      </c>
      <c r="C3635" s="5" t="s">
        <v>16902</v>
      </c>
      <c r="D3635" s="5" t="s">
        <v>16903</v>
      </c>
      <c r="E3635" s="5" t="s">
        <v>16904</v>
      </c>
      <c r="F3635" s="5" t="s">
        <v>16902</v>
      </c>
      <c r="G3635" s="5" t="s">
        <v>16903</v>
      </c>
      <c r="H3635" s="5" t="s">
        <v>18</v>
      </c>
      <c r="I3635" s="5" t="s">
        <v>18</v>
      </c>
      <c r="J3635" s="5" t="s">
        <v>19</v>
      </c>
      <c r="K3635" s="5" t="s">
        <v>20</v>
      </c>
      <c r="L3635" s="5" t="s">
        <v>21</v>
      </c>
      <c r="M3635" s="5" t="s">
        <v>22</v>
      </c>
      <c r="N3635">
        <v>44828.373810069999</v>
      </c>
      <c r="O3635" t="str">
        <f t="shared" si="82"/>
        <v>update tb_idokeido2 set km = '44.828' where  city_section_cd = '01409010000';</v>
      </c>
    </row>
    <row r="3636" spans="1:15" ht="14.25" x14ac:dyDescent="0.2">
      <c r="A3636" s="4" t="s">
        <v>16905</v>
      </c>
      <c r="B3636" s="5" t="s">
        <v>16906</v>
      </c>
      <c r="C3636" s="5" t="s">
        <v>1899</v>
      </c>
      <c r="D3636" s="5" t="s">
        <v>1900</v>
      </c>
      <c r="E3636" s="5" t="s">
        <v>16907</v>
      </c>
      <c r="F3636" s="5" t="s">
        <v>1899</v>
      </c>
      <c r="G3636" s="5" t="s">
        <v>1900</v>
      </c>
      <c r="H3636" s="5" t="s">
        <v>1095</v>
      </c>
      <c r="I3636" s="5" t="s">
        <v>1095</v>
      </c>
      <c r="J3636" s="5" t="s">
        <v>1096</v>
      </c>
      <c r="K3636" s="5" t="s">
        <v>1097</v>
      </c>
      <c r="L3636" s="5" t="s">
        <v>1098</v>
      </c>
      <c r="M3636" s="5" t="s">
        <v>1099</v>
      </c>
      <c r="N3636">
        <v>15154.006897257101</v>
      </c>
      <c r="O3636" t="str">
        <f t="shared" si="82"/>
        <v>update tb_idokeido2 set km = '15.154' where  city_section_cd = '01423000000';</v>
      </c>
    </row>
    <row r="3637" spans="1:15" ht="14.25" x14ac:dyDescent="0.2">
      <c r="A3637" s="4" t="s">
        <v>16908</v>
      </c>
      <c r="B3637" s="5" t="s">
        <v>16909</v>
      </c>
      <c r="C3637" s="5" t="s">
        <v>1899</v>
      </c>
      <c r="D3637" s="5" t="s">
        <v>1900</v>
      </c>
      <c r="E3637" s="5" t="s">
        <v>16910</v>
      </c>
      <c r="F3637" s="5" t="s">
        <v>1899</v>
      </c>
      <c r="G3637" s="5" t="s">
        <v>1900</v>
      </c>
      <c r="H3637" s="5" t="s">
        <v>1095</v>
      </c>
      <c r="I3637" s="5" t="s">
        <v>1095</v>
      </c>
      <c r="J3637" s="5" t="s">
        <v>1096</v>
      </c>
      <c r="K3637" s="5" t="s">
        <v>1097</v>
      </c>
      <c r="L3637" s="5" t="s">
        <v>1098</v>
      </c>
      <c r="M3637" s="5" t="s">
        <v>1099</v>
      </c>
      <c r="N3637">
        <v>15154.006897257101</v>
      </c>
      <c r="O3637" t="str">
        <f t="shared" si="82"/>
        <v>update tb_idokeido2 set km = '15.154' where  city_section_cd = '01423001000';</v>
      </c>
    </row>
    <row r="3638" spans="1:15" ht="14.25" x14ac:dyDescent="0.2">
      <c r="A3638" s="4" t="s">
        <v>16911</v>
      </c>
      <c r="B3638" s="5" t="s">
        <v>16912</v>
      </c>
      <c r="C3638" s="5" t="s">
        <v>1899</v>
      </c>
      <c r="D3638" s="5" t="s">
        <v>1900</v>
      </c>
      <c r="E3638" s="5" t="s">
        <v>16913</v>
      </c>
      <c r="F3638" s="5" t="s">
        <v>1899</v>
      </c>
      <c r="G3638" s="5" t="s">
        <v>1900</v>
      </c>
      <c r="H3638" s="5" t="s">
        <v>1095</v>
      </c>
      <c r="I3638" s="5" t="s">
        <v>1095</v>
      </c>
      <c r="J3638" s="5" t="s">
        <v>1096</v>
      </c>
      <c r="K3638" s="5" t="s">
        <v>1097</v>
      </c>
      <c r="L3638" s="5" t="s">
        <v>1098</v>
      </c>
      <c r="M3638" s="5" t="s">
        <v>1099</v>
      </c>
      <c r="N3638">
        <v>15154.006897257101</v>
      </c>
      <c r="O3638" t="str">
        <f t="shared" si="82"/>
        <v>update tb_idokeido2 set km = '15.154' where  city_section_cd = '01423005000';</v>
      </c>
    </row>
    <row r="3639" spans="1:15" ht="14.25" x14ac:dyDescent="0.2">
      <c r="A3639" s="4" t="s">
        <v>16914</v>
      </c>
      <c r="B3639" s="5" t="s">
        <v>16915</v>
      </c>
      <c r="C3639" s="5" t="s">
        <v>1899</v>
      </c>
      <c r="D3639" s="5" t="s">
        <v>1900</v>
      </c>
      <c r="E3639" s="5" t="s">
        <v>16916</v>
      </c>
      <c r="F3639" s="5" t="s">
        <v>1899</v>
      </c>
      <c r="G3639" s="5" t="s">
        <v>1900</v>
      </c>
      <c r="H3639" s="5" t="s">
        <v>1095</v>
      </c>
      <c r="I3639" s="5" t="s">
        <v>1095</v>
      </c>
      <c r="J3639" s="5" t="s">
        <v>1096</v>
      </c>
      <c r="K3639" s="5" t="s">
        <v>1097</v>
      </c>
      <c r="L3639" s="5" t="s">
        <v>1098</v>
      </c>
      <c r="M3639" s="5" t="s">
        <v>1099</v>
      </c>
      <c r="N3639">
        <v>15154.006897257101</v>
      </c>
      <c r="O3639" t="str">
        <f t="shared" si="82"/>
        <v>update tb_idokeido2 set km = '15.154' where  city_section_cd = '01423006000';</v>
      </c>
    </row>
    <row r="3640" spans="1:15" ht="14.25" x14ac:dyDescent="0.2">
      <c r="A3640" s="4" t="s">
        <v>16917</v>
      </c>
      <c r="B3640" s="5" t="s">
        <v>16918</v>
      </c>
      <c r="C3640" s="5" t="s">
        <v>1899</v>
      </c>
      <c r="D3640" s="5" t="s">
        <v>1900</v>
      </c>
      <c r="E3640" s="5" t="s">
        <v>16919</v>
      </c>
      <c r="F3640" s="5" t="s">
        <v>1899</v>
      </c>
      <c r="G3640" s="5" t="s">
        <v>1900</v>
      </c>
      <c r="H3640" s="5" t="s">
        <v>1095</v>
      </c>
      <c r="I3640" s="5" t="s">
        <v>1095</v>
      </c>
      <c r="J3640" s="5" t="s">
        <v>1096</v>
      </c>
      <c r="K3640" s="5" t="s">
        <v>1097</v>
      </c>
      <c r="L3640" s="5" t="s">
        <v>1098</v>
      </c>
      <c r="M3640" s="5" t="s">
        <v>1099</v>
      </c>
      <c r="N3640">
        <v>15154.006897257101</v>
      </c>
      <c r="O3640" t="str">
        <f t="shared" si="82"/>
        <v>update tb_idokeido2 set km = '15.154' where  city_section_cd = '01423007000';</v>
      </c>
    </row>
    <row r="3641" spans="1:15" ht="14.25" x14ac:dyDescent="0.2">
      <c r="A3641" s="4" t="s">
        <v>16920</v>
      </c>
      <c r="B3641" s="5" t="s">
        <v>16921</v>
      </c>
      <c r="C3641" s="5" t="s">
        <v>1899</v>
      </c>
      <c r="D3641" s="5" t="s">
        <v>1900</v>
      </c>
      <c r="E3641" s="5" t="s">
        <v>16922</v>
      </c>
      <c r="F3641" s="5" t="s">
        <v>1899</v>
      </c>
      <c r="G3641" s="5" t="s">
        <v>1900</v>
      </c>
      <c r="H3641" s="5" t="s">
        <v>1095</v>
      </c>
      <c r="I3641" s="5" t="s">
        <v>1095</v>
      </c>
      <c r="J3641" s="5" t="s">
        <v>1096</v>
      </c>
      <c r="K3641" s="5" t="s">
        <v>1097</v>
      </c>
      <c r="L3641" s="5" t="s">
        <v>1098</v>
      </c>
      <c r="M3641" s="5" t="s">
        <v>1099</v>
      </c>
      <c r="N3641">
        <v>15154.006897257101</v>
      </c>
      <c r="O3641" t="str">
        <f t="shared" si="82"/>
        <v>update tb_idokeido2 set km = '15.154' where  city_section_cd = '01423009000';</v>
      </c>
    </row>
    <row r="3642" spans="1:15" ht="14.25" x14ac:dyDescent="0.2">
      <c r="A3642" s="4" t="s">
        <v>16923</v>
      </c>
      <c r="B3642" s="5" t="s">
        <v>16924</v>
      </c>
      <c r="C3642" s="5" t="s">
        <v>7735</v>
      </c>
      <c r="D3642" s="5" t="s">
        <v>16925</v>
      </c>
      <c r="E3642" s="5" t="s">
        <v>16926</v>
      </c>
      <c r="F3642" s="5" t="s">
        <v>7735</v>
      </c>
      <c r="G3642" s="5" t="s">
        <v>16925</v>
      </c>
      <c r="H3642" s="5" t="s">
        <v>1095</v>
      </c>
      <c r="I3642" s="5" t="s">
        <v>1095</v>
      </c>
      <c r="J3642" s="5" t="s">
        <v>1096</v>
      </c>
      <c r="K3642" s="5" t="s">
        <v>1097</v>
      </c>
      <c r="L3642" s="5" t="s">
        <v>1098</v>
      </c>
      <c r="M3642" s="5" t="s">
        <v>1099</v>
      </c>
      <c r="N3642">
        <v>13513.5968009877</v>
      </c>
      <c r="O3642" t="str">
        <f t="shared" si="82"/>
        <v>update tb_idokeido2 set km = '13.514' where  city_section_cd = '01423013000';</v>
      </c>
    </row>
    <row r="3643" spans="1:15" ht="14.25" x14ac:dyDescent="0.2">
      <c r="A3643" s="4" t="s">
        <v>16927</v>
      </c>
      <c r="B3643" s="5" t="s">
        <v>16928</v>
      </c>
      <c r="C3643" s="5" t="s">
        <v>16929</v>
      </c>
      <c r="D3643" s="5" t="s">
        <v>16930</v>
      </c>
      <c r="E3643" s="5" t="s">
        <v>16931</v>
      </c>
      <c r="F3643" s="5" t="s">
        <v>16929</v>
      </c>
      <c r="G3643" s="5" t="s">
        <v>16930</v>
      </c>
      <c r="H3643" s="5" t="s">
        <v>1095</v>
      </c>
      <c r="I3643" s="5" t="s">
        <v>1095</v>
      </c>
      <c r="J3643" s="5" t="s">
        <v>1096</v>
      </c>
      <c r="K3643" s="5" t="s">
        <v>1097</v>
      </c>
      <c r="L3643" s="5" t="s">
        <v>1098</v>
      </c>
      <c r="M3643" s="5" t="s">
        <v>1099</v>
      </c>
      <c r="N3643">
        <v>13774.6355328106</v>
      </c>
      <c r="O3643" t="str">
        <f t="shared" si="82"/>
        <v>update tb_idokeido2 set km = '13.775' where  city_section_cd = '01423014000';</v>
      </c>
    </row>
    <row r="3644" spans="1:15" ht="14.25" x14ac:dyDescent="0.2">
      <c r="A3644" s="4" t="s">
        <v>16932</v>
      </c>
      <c r="B3644" s="5" t="s">
        <v>16933</v>
      </c>
      <c r="C3644" s="5" t="s">
        <v>16934</v>
      </c>
      <c r="D3644" s="5" t="s">
        <v>26</v>
      </c>
      <c r="E3644" s="5" t="s">
        <v>16935</v>
      </c>
      <c r="F3644" s="5" t="s">
        <v>16934</v>
      </c>
      <c r="G3644" s="5" t="s">
        <v>26</v>
      </c>
      <c r="H3644" s="5" t="s">
        <v>1095</v>
      </c>
      <c r="I3644" s="5" t="s">
        <v>1095</v>
      </c>
      <c r="J3644" s="5" t="s">
        <v>1096</v>
      </c>
      <c r="K3644" s="5" t="s">
        <v>1097</v>
      </c>
      <c r="L3644" s="5" t="s">
        <v>1098</v>
      </c>
      <c r="M3644" s="5" t="s">
        <v>1099</v>
      </c>
      <c r="N3644">
        <v>19053.717975364299</v>
      </c>
      <c r="O3644" t="str">
        <f t="shared" si="82"/>
        <v>update tb_idokeido2 set km = '19.054' where  city_section_cd = '01423020000';</v>
      </c>
    </row>
    <row r="3645" spans="1:15" ht="14.25" x14ac:dyDescent="0.2">
      <c r="A3645" s="4" t="s">
        <v>16936</v>
      </c>
      <c r="B3645" s="5" t="s">
        <v>16937</v>
      </c>
      <c r="C3645" s="5" t="s">
        <v>16938</v>
      </c>
      <c r="D3645" s="5" t="s">
        <v>16939</v>
      </c>
      <c r="E3645" s="5" t="s">
        <v>16940</v>
      </c>
      <c r="F3645" s="5" t="s">
        <v>16938</v>
      </c>
      <c r="G3645" s="5" t="s">
        <v>16939</v>
      </c>
      <c r="H3645" s="5" t="s">
        <v>1095</v>
      </c>
      <c r="I3645" s="5" t="s">
        <v>1095</v>
      </c>
      <c r="J3645" s="5" t="s">
        <v>1096</v>
      </c>
      <c r="K3645" s="5" t="s">
        <v>1097</v>
      </c>
      <c r="L3645" s="5" t="s">
        <v>1098</v>
      </c>
      <c r="M3645" s="5" t="s">
        <v>1099</v>
      </c>
      <c r="N3645">
        <v>18501.5179846955</v>
      </c>
      <c r="O3645" t="str">
        <f t="shared" si="82"/>
        <v>update tb_idokeido2 set km = '18.502' where  city_section_cd = '01423021000';</v>
      </c>
    </row>
    <row r="3646" spans="1:15" ht="14.25" x14ac:dyDescent="0.2">
      <c r="A3646" s="4" t="s">
        <v>16941</v>
      </c>
      <c r="B3646" s="5" t="s">
        <v>16942</v>
      </c>
      <c r="C3646" s="5" t="s">
        <v>16943</v>
      </c>
      <c r="D3646" s="5" t="s">
        <v>16944</v>
      </c>
      <c r="E3646" s="5" t="s">
        <v>16945</v>
      </c>
      <c r="F3646" s="5" t="s">
        <v>16943</v>
      </c>
      <c r="G3646" s="5" t="s">
        <v>16944</v>
      </c>
      <c r="H3646" s="5" t="s">
        <v>1095</v>
      </c>
      <c r="I3646" s="5" t="s">
        <v>1095</v>
      </c>
      <c r="J3646" s="5" t="s">
        <v>1096</v>
      </c>
      <c r="K3646" s="5" t="s">
        <v>1097</v>
      </c>
      <c r="L3646" s="5" t="s">
        <v>1098</v>
      </c>
      <c r="M3646" s="5" t="s">
        <v>1099</v>
      </c>
      <c r="N3646">
        <v>19077.893759846</v>
      </c>
      <c r="O3646" t="str">
        <f t="shared" si="82"/>
        <v>update tb_idokeido2 set km = '19.078' where  city_section_cd = '01423023000';</v>
      </c>
    </row>
    <row r="3647" spans="1:15" ht="14.25" x14ac:dyDescent="0.2">
      <c r="A3647" s="4" t="s">
        <v>16946</v>
      </c>
      <c r="B3647" s="5" t="s">
        <v>16947</v>
      </c>
      <c r="C3647" s="5" t="s">
        <v>16948</v>
      </c>
      <c r="D3647" s="5" t="s">
        <v>16949</v>
      </c>
      <c r="E3647" s="5" t="s">
        <v>16950</v>
      </c>
      <c r="F3647" s="5" t="s">
        <v>16948</v>
      </c>
      <c r="G3647" s="5" t="s">
        <v>16949</v>
      </c>
      <c r="H3647" s="5" t="s">
        <v>1095</v>
      </c>
      <c r="I3647" s="5" t="s">
        <v>1095</v>
      </c>
      <c r="J3647" s="5" t="s">
        <v>1096</v>
      </c>
      <c r="K3647" s="5" t="s">
        <v>1097</v>
      </c>
      <c r="L3647" s="5" t="s">
        <v>1098</v>
      </c>
      <c r="M3647" s="5" t="s">
        <v>1099</v>
      </c>
      <c r="N3647">
        <v>19383.978011278501</v>
      </c>
      <c r="O3647" t="str">
        <f t="shared" si="82"/>
        <v>update tb_idokeido2 set km = '19.384' where  city_section_cd = '01423024000';</v>
      </c>
    </row>
    <row r="3648" spans="1:15" ht="14.25" x14ac:dyDescent="0.2">
      <c r="A3648" s="4" t="s">
        <v>16951</v>
      </c>
      <c r="B3648" s="5" t="s">
        <v>16952</v>
      </c>
      <c r="C3648" s="5" t="s">
        <v>1899</v>
      </c>
      <c r="D3648" s="5" t="s">
        <v>1900</v>
      </c>
      <c r="E3648" s="5" t="s">
        <v>16953</v>
      </c>
      <c r="F3648" s="5" t="s">
        <v>1899</v>
      </c>
      <c r="G3648" s="5" t="s">
        <v>1900</v>
      </c>
      <c r="H3648" s="5" t="s">
        <v>1095</v>
      </c>
      <c r="I3648" s="5" t="s">
        <v>1095</v>
      </c>
      <c r="J3648" s="5" t="s">
        <v>1096</v>
      </c>
      <c r="K3648" s="5" t="s">
        <v>1097</v>
      </c>
      <c r="L3648" s="5" t="s">
        <v>1098</v>
      </c>
      <c r="M3648" s="5" t="s">
        <v>1099</v>
      </c>
      <c r="N3648">
        <v>15154.006897257101</v>
      </c>
      <c r="O3648" t="str">
        <f t="shared" si="82"/>
        <v>update tb_idokeido2 set km = '15.154' where  city_section_cd = '01423027000';</v>
      </c>
    </row>
    <row r="3649" spans="1:15" ht="14.25" x14ac:dyDescent="0.2">
      <c r="A3649" s="4" t="s">
        <v>16954</v>
      </c>
      <c r="B3649" s="5" t="s">
        <v>16955</v>
      </c>
      <c r="C3649" s="5" t="s">
        <v>16956</v>
      </c>
      <c r="D3649" s="5" t="s">
        <v>16957</v>
      </c>
      <c r="E3649" s="5" t="s">
        <v>16958</v>
      </c>
      <c r="F3649" s="5" t="s">
        <v>16956</v>
      </c>
      <c r="G3649" s="5" t="s">
        <v>16957</v>
      </c>
      <c r="H3649" s="5" t="s">
        <v>1095</v>
      </c>
      <c r="I3649" s="5" t="s">
        <v>1095</v>
      </c>
      <c r="J3649" s="5" t="s">
        <v>1096</v>
      </c>
      <c r="K3649" s="5" t="s">
        <v>1097</v>
      </c>
      <c r="L3649" s="5" t="s">
        <v>1098</v>
      </c>
      <c r="M3649" s="5" t="s">
        <v>1099</v>
      </c>
      <c r="N3649">
        <v>15641.1247624597</v>
      </c>
      <c r="O3649" t="str">
        <f t="shared" si="82"/>
        <v>update tb_idokeido2 set km = '15.641' where  city_section_cd = '01423029001';</v>
      </c>
    </row>
    <row r="3650" spans="1:15" ht="14.25" x14ac:dyDescent="0.2">
      <c r="A3650" s="4" t="s">
        <v>16959</v>
      </c>
      <c r="B3650" s="5" t="s">
        <v>16960</v>
      </c>
      <c r="C3650" s="5" t="s">
        <v>16961</v>
      </c>
      <c r="D3650" s="5" t="s">
        <v>16962</v>
      </c>
      <c r="E3650" s="5" t="s">
        <v>16963</v>
      </c>
      <c r="F3650" s="5" t="s">
        <v>16961</v>
      </c>
      <c r="G3650" s="5" t="s">
        <v>16962</v>
      </c>
      <c r="H3650" s="5" t="s">
        <v>1095</v>
      </c>
      <c r="I3650" s="5" t="s">
        <v>1095</v>
      </c>
      <c r="J3650" s="5" t="s">
        <v>1096</v>
      </c>
      <c r="K3650" s="5" t="s">
        <v>1097</v>
      </c>
      <c r="L3650" s="5" t="s">
        <v>1098</v>
      </c>
      <c r="M3650" s="5" t="s">
        <v>1099</v>
      </c>
      <c r="N3650">
        <v>14686.432966213401</v>
      </c>
      <c r="O3650" t="str">
        <f t="shared" si="82"/>
        <v>update tb_idokeido2 set km = '14.686' where  city_section_cd = '01423033001';</v>
      </c>
    </row>
    <row r="3651" spans="1:15" ht="14.25" x14ac:dyDescent="0.2">
      <c r="A3651" s="4" t="s">
        <v>16964</v>
      </c>
      <c r="B3651" s="5" t="s">
        <v>16965</v>
      </c>
      <c r="C3651" s="5" t="s">
        <v>16966</v>
      </c>
      <c r="D3651" s="5" t="s">
        <v>16967</v>
      </c>
      <c r="E3651" s="5" t="s">
        <v>16968</v>
      </c>
      <c r="F3651" s="5" t="s">
        <v>16966</v>
      </c>
      <c r="G3651" s="5" t="s">
        <v>16967</v>
      </c>
      <c r="H3651" s="5" t="s">
        <v>529</v>
      </c>
      <c r="I3651" s="5" t="s">
        <v>529</v>
      </c>
      <c r="J3651" s="5" t="s">
        <v>530</v>
      </c>
      <c r="K3651" s="5" t="s">
        <v>531</v>
      </c>
      <c r="L3651" s="5" t="s">
        <v>532</v>
      </c>
      <c r="M3651" s="5" t="s">
        <v>533</v>
      </c>
      <c r="N3651">
        <v>17012.164773318898</v>
      </c>
      <c r="O3651" t="str">
        <f t="shared" si="82"/>
        <v>update tb_idokeido2 set km = '17.012' where  city_section_cd = '01459049000';</v>
      </c>
    </row>
    <row r="3652" spans="1:15" ht="14.25" x14ac:dyDescent="0.2">
      <c r="A3652" s="4" t="s">
        <v>16969</v>
      </c>
      <c r="B3652" s="5" t="s">
        <v>16970</v>
      </c>
      <c r="C3652" s="5" t="s">
        <v>16971</v>
      </c>
      <c r="D3652" s="5" t="s">
        <v>16972</v>
      </c>
      <c r="E3652" s="5" t="s">
        <v>16973</v>
      </c>
      <c r="F3652" s="5" t="s">
        <v>16971</v>
      </c>
      <c r="G3652" s="5" t="s">
        <v>16972</v>
      </c>
      <c r="H3652" s="5" t="s">
        <v>529</v>
      </c>
      <c r="I3652" s="5" t="s">
        <v>529</v>
      </c>
      <c r="J3652" s="5" t="s">
        <v>530</v>
      </c>
      <c r="K3652" s="5" t="s">
        <v>531</v>
      </c>
      <c r="L3652" s="5" t="s">
        <v>532</v>
      </c>
      <c r="M3652" s="5" t="s">
        <v>533</v>
      </c>
      <c r="N3652">
        <v>21863.724950117099</v>
      </c>
      <c r="O3652" t="str">
        <f t="shared" si="82"/>
        <v>update tb_idokeido2 set km = '21.864' where  city_section_cd = '01459050000';</v>
      </c>
    </row>
    <row r="3653" spans="1:15" ht="14.25" x14ac:dyDescent="0.2">
      <c r="A3653" s="4" t="s">
        <v>16974</v>
      </c>
      <c r="B3653" s="5" t="s">
        <v>16975</v>
      </c>
      <c r="C3653" s="5" t="s">
        <v>16976</v>
      </c>
      <c r="D3653" s="5" t="s">
        <v>16977</v>
      </c>
      <c r="E3653" s="5" t="s">
        <v>16978</v>
      </c>
      <c r="F3653" s="5" t="s">
        <v>16976</v>
      </c>
      <c r="G3653" s="5" t="s">
        <v>16977</v>
      </c>
      <c r="H3653" s="5" t="s">
        <v>529</v>
      </c>
      <c r="I3653" s="5" t="s">
        <v>529</v>
      </c>
      <c r="J3653" s="5" t="s">
        <v>530</v>
      </c>
      <c r="K3653" s="5" t="s">
        <v>531</v>
      </c>
      <c r="L3653" s="5" t="s">
        <v>532</v>
      </c>
      <c r="M3653" s="5" t="s">
        <v>533</v>
      </c>
      <c r="N3653">
        <v>23701.6529532696</v>
      </c>
      <c r="O3653" t="str">
        <f t="shared" si="82"/>
        <v>update tb_idokeido2 set km = '23.702' where  city_section_cd = '01459051000';</v>
      </c>
    </row>
    <row r="3654" spans="1:15" ht="14.25" x14ac:dyDescent="0.2">
      <c r="A3654" s="4" t="s">
        <v>16979</v>
      </c>
      <c r="B3654" s="5" t="s">
        <v>16980</v>
      </c>
      <c r="C3654" s="5" t="s">
        <v>16981</v>
      </c>
      <c r="D3654" s="5" t="s">
        <v>16982</v>
      </c>
      <c r="E3654" s="5" t="s">
        <v>16983</v>
      </c>
      <c r="F3654" s="5" t="s">
        <v>16981</v>
      </c>
      <c r="G3654" s="5" t="s">
        <v>16982</v>
      </c>
      <c r="H3654" s="5" t="s">
        <v>529</v>
      </c>
      <c r="I3654" s="5" t="s">
        <v>529</v>
      </c>
      <c r="J3654" s="5" t="s">
        <v>530</v>
      </c>
      <c r="K3654" s="5" t="s">
        <v>531</v>
      </c>
      <c r="L3654" s="5" t="s">
        <v>532</v>
      </c>
      <c r="M3654" s="5" t="s">
        <v>533</v>
      </c>
      <c r="N3654">
        <v>25462.239812276901</v>
      </c>
      <c r="O3654" t="str">
        <f t="shared" si="82"/>
        <v>update tb_idokeido2 set km = '25.462' where  city_section_cd = '01459052000';</v>
      </c>
    </row>
    <row r="3655" spans="1:15" ht="14.25" x14ac:dyDescent="0.2">
      <c r="A3655" s="4" t="s">
        <v>16984</v>
      </c>
      <c r="B3655" s="5" t="s">
        <v>16985</v>
      </c>
      <c r="C3655" s="5" t="s">
        <v>16986</v>
      </c>
      <c r="D3655" s="5" t="s">
        <v>16987</v>
      </c>
      <c r="E3655" s="5" t="s">
        <v>16988</v>
      </c>
      <c r="F3655" s="5" t="s">
        <v>16986</v>
      </c>
      <c r="G3655" s="5" t="s">
        <v>16987</v>
      </c>
      <c r="H3655" s="5" t="s">
        <v>529</v>
      </c>
      <c r="I3655" s="5" t="s">
        <v>529</v>
      </c>
      <c r="J3655" s="5" t="s">
        <v>530</v>
      </c>
      <c r="K3655" s="5" t="s">
        <v>531</v>
      </c>
      <c r="L3655" s="5" t="s">
        <v>532</v>
      </c>
      <c r="M3655" s="5" t="s">
        <v>533</v>
      </c>
      <c r="N3655">
        <v>18660.3980902193</v>
      </c>
      <c r="O3655" t="str">
        <f t="shared" si="82"/>
        <v>update tb_idokeido2 set km = '18.66' where  city_section_cd = '01459053000';</v>
      </c>
    </row>
    <row r="3656" spans="1:15" ht="14.25" x14ac:dyDescent="0.2">
      <c r="A3656" s="4" t="s">
        <v>16989</v>
      </c>
      <c r="B3656" s="5" t="s">
        <v>16990</v>
      </c>
      <c r="C3656" s="5" t="s">
        <v>16991</v>
      </c>
      <c r="D3656" s="5" t="s">
        <v>16992</v>
      </c>
      <c r="E3656" s="5" t="s">
        <v>16993</v>
      </c>
      <c r="F3656" s="5" t="s">
        <v>16991</v>
      </c>
      <c r="G3656" s="5" t="s">
        <v>16992</v>
      </c>
      <c r="H3656" s="5" t="s">
        <v>529</v>
      </c>
      <c r="I3656" s="5" t="s">
        <v>529</v>
      </c>
      <c r="J3656" s="5" t="s">
        <v>530</v>
      </c>
      <c r="K3656" s="5" t="s">
        <v>531</v>
      </c>
      <c r="L3656" s="5" t="s">
        <v>532</v>
      </c>
      <c r="M3656" s="5" t="s">
        <v>533</v>
      </c>
      <c r="N3656">
        <v>18350.000239578101</v>
      </c>
      <c r="O3656" t="str">
        <f t="shared" si="82"/>
        <v>update tb_idokeido2 set km = '18.35' where  city_section_cd = '01459054000';</v>
      </c>
    </row>
    <row r="3657" spans="1:15" ht="14.25" x14ac:dyDescent="0.2">
      <c r="A3657" s="4" t="s">
        <v>16994</v>
      </c>
      <c r="B3657" s="5" t="s">
        <v>16995</v>
      </c>
      <c r="C3657" s="5" t="s">
        <v>3776</v>
      </c>
      <c r="D3657" s="5" t="s">
        <v>16996</v>
      </c>
      <c r="E3657" s="5" t="s">
        <v>16997</v>
      </c>
      <c r="F3657" s="5" t="s">
        <v>3776</v>
      </c>
      <c r="G3657" s="5" t="s">
        <v>16996</v>
      </c>
      <c r="H3657" s="5" t="s">
        <v>529</v>
      </c>
      <c r="I3657" s="5" t="s">
        <v>529</v>
      </c>
      <c r="J3657" s="5" t="s">
        <v>530</v>
      </c>
      <c r="K3657" s="5" t="s">
        <v>531</v>
      </c>
      <c r="L3657" s="5" t="s">
        <v>532</v>
      </c>
      <c r="M3657" s="5" t="s">
        <v>533</v>
      </c>
      <c r="N3657">
        <v>19707.225352689798</v>
      </c>
      <c r="O3657" t="str">
        <f t="shared" si="82"/>
        <v>update tb_idokeido2 set km = '19.707' where  city_section_cd = '01459055000';</v>
      </c>
    </row>
    <row r="3658" spans="1:15" ht="14.25" x14ac:dyDescent="0.2">
      <c r="A3658" s="4" t="s">
        <v>16998</v>
      </c>
      <c r="B3658" s="5" t="s">
        <v>16999</v>
      </c>
      <c r="C3658" s="5" t="s">
        <v>12117</v>
      </c>
      <c r="D3658" s="5" t="s">
        <v>17000</v>
      </c>
      <c r="E3658" s="5" t="s">
        <v>17001</v>
      </c>
      <c r="F3658" s="5" t="s">
        <v>12117</v>
      </c>
      <c r="G3658" s="5" t="s">
        <v>17000</v>
      </c>
      <c r="H3658" s="5" t="s">
        <v>529</v>
      </c>
      <c r="I3658" s="5" t="s">
        <v>529</v>
      </c>
      <c r="J3658" s="5" t="s">
        <v>530</v>
      </c>
      <c r="K3658" s="5" t="s">
        <v>531</v>
      </c>
      <c r="L3658" s="5" t="s">
        <v>532</v>
      </c>
      <c r="M3658" s="5" t="s">
        <v>533</v>
      </c>
      <c r="N3658">
        <v>24619.769387874599</v>
      </c>
      <c r="O3658" t="str">
        <f t="shared" si="82"/>
        <v>update tb_idokeido2 set km = '24.62' where  city_section_cd = '01459057000';</v>
      </c>
    </row>
    <row r="3659" spans="1:15" ht="14.25" x14ac:dyDescent="0.2">
      <c r="A3659" s="4" t="s">
        <v>17002</v>
      </c>
      <c r="B3659" s="5" t="s">
        <v>17003</v>
      </c>
      <c r="C3659" s="5" t="s">
        <v>4677</v>
      </c>
      <c r="D3659" s="5" t="s">
        <v>17004</v>
      </c>
      <c r="E3659" s="5" t="s">
        <v>17005</v>
      </c>
      <c r="F3659" s="5" t="s">
        <v>4677</v>
      </c>
      <c r="G3659" s="5" t="s">
        <v>17004</v>
      </c>
      <c r="H3659" s="5" t="s">
        <v>529</v>
      </c>
      <c r="I3659" s="5" t="s">
        <v>529</v>
      </c>
      <c r="J3659" s="5" t="s">
        <v>530</v>
      </c>
      <c r="K3659" s="5" t="s">
        <v>531</v>
      </c>
      <c r="L3659" s="5" t="s">
        <v>532</v>
      </c>
      <c r="M3659" s="5" t="s">
        <v>533</v>
      </c>
      <c r="N3659">
        <v>18948.107270312601</v>
      </c>
      <c r="O3659" t="str">
        <f t="shared" si="82"/>
        <v>update tb_idokeido2 set km = '18.948' where  city_section_cd = '01459059000';</v>
      </c>
    </row>
    <row r="3660" spans="1:15" ht="14.25" x14ac:dyDescent="0.2">
      <c r="A3660" s="4" t="s">
        <v>17006</v>
      </c>
      <c r="B3660" s="5" t="s">
        <v>17007</v>
      </c>
      <c r="C3660" s="5" t="s">
        <v>17008</v>
      </c>
      <c r="D3660" s="5" t="s">
        <v>17009</v>
      </c>
      <c r="E3660" s="5" t="s">
        <v>17010</v>
      </c>
      <c r="F3660" s="5" t="s">
        <v>17008</v>
      </c>
      <c r="G3660" s="5" t="s">
        <v>17009</v>
      </c>
      <c r="H3660" s="5" t="s">
        <v>529</v>
      </c>
      <c r="I3660" s="5" t="s">
        <v>529</v>
      </c>
      <c r="J3660" s="5" t="s">
        <v>530</v>
      </c>
      <c r="K3660" s="5" t="s">
        <v>531</v>
      </c>
      <c r="L3660" s="5" t="s">
        <v>532</v>
      </c>
      <c r="M3660" s="5" t="s">
        <v>533</v>
      </c>
      <c r="N3660">
        <v>26581.482700566401</v>
      </c>
      <c r="O3660" t="str">
        <f t="shared" si="82"/>
        <v>update tb_idokeido2 set km = '26.581' where  city_section_cd = '01459060000';</v>
      </c>
    </row>
    <row r="3661" spans="1:15" ht="14.25" x14ac:dyDescent="0.2">
      <c r="A3661" s="4" t="s">
        <v>17011</v>
      </c>
      <c r="B3661" s="5" t="s">
        <v>17012</v>
      </c>
      <c r="C3661" s="5" t="s">
        <v>17013</v>
      </c>
      <c r="D3661" s="5" t="s">
        <v>17014</v>
      </c>
      <c r="E3661" s="5" t="s">
        <v>17015</v>
      </c>
      <c r="F3661" s="5" t="s">
        <v>17013</v>
      </c>
      <c r="G3661" s="5" t="s">
        <v>17014</v>
      </c>
      <c r="H3661" s="5" t="s">
        <v>529</v>
      </c>
      <c r="I3661" s="5" t="s">
        <v>529</v>
      </c>
      <c r="J3661" s="5" t="s">
        <v>530</v>
      </c>
      <c r="K3661" s="5" t="s">
        <v>531</v>
      </c>
      <c r="L3661" s="5" t="s">
        <v>532</v>
      </c>
      <c r="M3661" s="5" t="s">
        <v>533</v>
      </c>
      <c r="N3661">
        <v>13453.199177841299</v>
      </c>
      <c r="O3661" t="str">
        <f t="shared" si="82"/>
        <v>update tb_idokeido2 set km = '13.453' where  city_section_cd = '01459061000';</v>
      </c>
    </row>
    <row r="3662" spans="1:15" ht="14.25" x14ac:dyDescent="0.2">
      <c r="A3662" s="4" t="s">
        <v>17016</v>
      </c>
      <c r="B3662" s="5" t="s">
        <v>17017</v>
      </c>
      <c r="C3662" s="5" t="s">
        <v>2183</v>
      </c>
      <c r="D3662" s="5" t="s">
        <v>2184</v>
      </c>
      <c r="E3662" s="5" t="s">
        <v>17018</v>
      </c>
      <c r="F3662" s="5" t="s">
        <v>2183</v>
      </c>
      <c r="G3662" s="5" t="s">
        <v>2184</v>
      </c>
      <c r="H3662" s="5" t="s">
        <v>529</v>
      </c>
      <c r="I3662" s="5" t="s">
        <v>529</v>
      </c>
      <c r="J3662" s="5" t="s">
        <v>530</v>
      </c>
      <c r="K3662" s="5" t="s">
        <v>531</v>
      </c>
      <c r="L3662" s="5" t="s">
        <v>532</v>
      </c>
      <c r="M3662" s="5" t="s">
        <v>533</v>
      </c>
      <c r="N3662">
        <v>30814.280110270502</v>
      </c>
      <c r="O3662" t="str">
        <f t="shared" si="82"/>
        <v>update tb_idokeido2 set km = '30.814' where  city_section_cd = '01460000000';</v>
      </c>
    </row>
    <row r="3663" spans="1:15" ht="14.25" x14ac:dyDescent="0.2">
      <c r="A3663" s="4" t="s">
        <v>17019</v>
      </c>
      <c r="B3663" s="5" t="s">
        <v>17020</v>
      </c>
      <c r="C3663" s="5" t="s">
        <v>2183</v>
      </c>
      <c r="D3663" s="5" t="s">
        <v>2184</v>
      </c>
      <c r="E3663" s="5" t="s">
        <v>17021</v>
      </c>
      <c r="F3663" s="5" t="s">
        <v>2183</v>
      </c>
      <c r="G3663" s="5" t="s">
        <v>2184</v>
      </c>
      <c r="H3663" s="5" t="s">
        <v>529</v>
      </c>
      <c r="I3663" s="5" t="s">
        <v>529</v>
      </c>
      <c r="J3663" s="5" t="s">
        <v>530</v>
      </c>
      <c r="K3663" s="5" t="s">
        <v>531</v>
      </c>
      <c r="L3663" s="5" t="s">
        <v>532</v>
      </c>
      <c r="M3663" s="5" t="s">
        <v>533</v>
      </c>
      <c r="N3663">
        <v>30814.280110270502</v>
      </c>
      <c r="O3663" t="str">
        <f t="shared" si="82"/>
        <v>update tb_idokeido2 set km = '30.814' where  city_section_cd = '01460002000';</v>
      </c>
    </row>
    <row r="3664" spans="1:15" ht="14.25" x14ac:dyDescent="0.2">
      <c r="A3664" s="4" t="s">
        <v>17022</v>
      </c>
      <c r="B3664" s="5" t="s">
        <v>17023</v>
      </c>
      <c r="C3664" s="5" t="s">
        <v>2183</v>
      </c>
      <c r="D3664" s="5" t="s">
        <v>2184</v>
      </c>
      <c r="E3664" s="5" t="s">
        <v>17024</v>
      </c>
      <c r="F3664" s="5" t="s">
        <v>2183</v>
      </c>
      <c r="G3664" s="5" t="s">
        <v>2184</v>
      </c>
      <c r="H3664" s="5" t="s">
        <v>529</v>
      </c>
      <c r="I3664" s="5" t="s">
        <v>529</v>
      </c>
      <c r="J3664" s="5" t="s">
        <v>530</v>
      </c>
      <c r="K3664" s="5" t="s">
        <v>531</v>
      </c>
      <c r="L3664" s="5" t="s">
        <v>532</v>
      </c>
      <c r="M3664" s="5" t="s">
        <v>533</v>
      </c>
      <c r="N3664">
        <v>30814.280110270502</v>
      </c>
      <c r="O3664" t="str">
        <f t="shared" si="82"/>
        <v>update tb_idokeido2 set km = '30.814' where  city_section_cd = '01460006000';</v>
      </c>
    </row>
    <row r="3665" spans="1:15" ht="14.25" x14ac:dyDescent="0.2">
      <c r="A3665" s="4" t="s">
        <v>17025</v>
      </c>
      <c r="B3665" s="5" t="s">
        <v>17026</v>
      </c>
      <c r="C3665" s="5" t="s">
        <v>2183</v>
      </c>
      <c r="D3665" s="5" t="s">
        <v>2184</v>
      </c>
      <c r="E3665" s="5" t="s">
        <v>17027</v>
      </c>
      <c r="F3665" s="5" t="s">
        <v>2183</v>
      </c>
      <c r="G3665" s="5" t="s">
        <v>2184</v>
      </c>
      <c r="H3665" s="5" t="s">
        <v>529</v>
      </c>
      <c r="I3665" s="5" t="s">
        <v>529</v>
      </c>
      <c r="J3665" s="5" t="s">
        <v>530</v>
      </c>
      <c r="K3665" s="5" t="s">
        <v>531</v>
      </c>
      <c r="L3665" s="5" t="s">
        <v>532</v>
      </c>
      <c r="M3665" s="5" t="s">
        <v>533</v>
      </c>
      <c r="N3665">
        <v>30814.280110270502</v>
      </c>
      <c r="O3665" t="str">
        <f t="shared" si="82"/>
        <v>update tb_idokeido2 set km = '30.814' where  city_section_cd = '01460007000';</v>
      </c>
    </row>
    <row r="3666" spans="1:15" ht="14.25" x14ac:dyDescent="0.2">
      <c r="A3666" s="4" t="s">
        <v>17028</v>
      </c>
      <c r="B3666" s="5" t="s">
        <v>17029</v>
      </c>
      <c r="C3666" s="5" t="s">
        <v>2183</v>
      </c>
      <c r="D3666" s="5" t="s">
        <v>2184</v>
      </c>
      <c r="E3666" s="5" t="s">
        <v>17030</v>
      </c>
      <c r="F3666" s="5" t="s">
        <v>2183</v>
      </c>
      <c r="G3666" s="5" t="s">
        <v>2184</v>
      </c>
      <c r="H3666" s="5" t="s">
        <v>529</v>
      </c>
      <c r="I3666" s="5" t="s">
        <v>529</v>
      </c>
      <c r="J3666" s="5" t="s">
        <v>530</v>
      </c>
      <c r="K3666" s="5" t="s">
        <v>531</v>
      </c>
      <c r="L3666" s="5" t="s">
        <v>532</v>
      </c>
      <c r="M3666" s="5" t="s">
        <v>533</v>
      </c>
      <c r="N3666">
        <v>30814.280110270502</v>
      </c>
      <c r="O3666" t="str">
        <f t="shared" si="82"/>
        <v>update tb_idokeido2 set km = '30.814' where  city_section_cd = '01460010000';</v>
      </c>
    </row>
    <row r="3667" spans="1:15" ht="14.25" x14ac:dyDescent="0.2">
      <c r="A3667" s="4" t="s">
        <v>17031</v>
      </c>
      <c r="B3667" s="5" t="s">
        <v>17032</v>
      </c>
      <c r="C3667" s="5" t="s">
        <v>2183</v>
      </c>
      <c r="D3667" s="5" t="s">
        <v>2184</v>
      </c>
      <c r="E3667" s="5" t="s">
        <v>17033</v>
      </c>
      <c r="F3667" s="5" t="s">
        <v>2183</v>
      </c>
      <c r="G3667" s="5" t="s">
        <v>2184</v>
      </c>
      <c r="H3667" s="5" t="s">
        <v>529</v>
      </c>
      <c r="I3667" s="5" t="s">
        <v>529</v>
      </c>
      <c r="J3667" s="5" t="s">
        <v>530</v>
      </c>
      <c r="K3667" s="5" t="s">
        <v>531</v>
      </c>
      <c r="L3667" s="5" t="s">
        <v>532</v>
      </c>
      <c r="M3667" s="5" t="s">
        <v>533</v>
      </c>
      <c r="N3667">
        <v>30814.280110270502</v>
      </c>
      <c r="O3667" t="str">
        <f t="shared" ref="O3667:O3730" si="83">"update tb_idokeido2 set km = '"&amp; ROUND(N3667/1000,3) &amp;"' where  city_section_cd = '" &amp; B3667 &amp; "';"</f>
        <v>update tb_idokeido2 set km = '30.814' where  city_section_cd = '01460011000';</v>
      </c>
    </row>
    <row r="3668" spans="1:15" ht="14.25" x14ac:dyDescent="0.2">
      <c r="A3668" s="4" t="s">
        <v>17034</v>
      </c>
      <c r="B3668" s="5" t="s">
        <v>17035</v>
      </c>
      <c r="C3668" s="5" t="s">
        <v>2183</v>
      </c>
      <c r="D3668" s="5" t="s">
        <v>2184</v>
      </c>
      <c r="E3668" s="5" t="s">
        <v>17036</v>
      </c>
      <c r="F3668" s="5" t="s">
        <v>2183</v>
      </c>
      <c r="G3668" s="5" t="s">
        <v>2184</v>
      </c>
      <c r="H3668" s="5" t="s">
        <v>529</v>
      </c>
      <c r="I3668" s="5" t="s">
        <v>529</v>
      </c>
      <c r="J3668" s="5" t="s">
        <v>530</v>
      </c>
      <c r="K3668" s="5" t="s">
        <v>531</v>
      </c>
      <c r="L3668" s="5" t="s">
        <v>532</v>
      </c>
      <c r="M3668" s="5" t="s">
        <v>533</v>
      </c>
      <c r="N3668">
        <v>30814.280110270502</v>
      </c>
      <c r="O3668" t="str">
        <f t="shared" si="83"/>
        <v>update tb_idokeido2 set km = '30.814' where  city_section_cd = '01460013000';</v>
      </c>
    </row>
    <row r="3669" spans="1:15" ht="14.25" x14ac:dyDescent="0.2">
      <c r="A3669" s="4" t="s">
        <v>17037</v>
      </c>
      <c r="B3669" s="5" t="s">
        <v>17038</v>
      </c>
      <c r="C3669" s="5" t="s">
        <v>2183</v>
      </c>
      <c r="D3669" s="5" t="s">
        <v>2184</v>
      </c>
      <c r="E3669" s="5" t="s">
        <v>17039</v>
      </c>
      <c r="F3669" s="5" t="s">
        <v>2183</v>
      </c>
      <c r="G3669" s="5" t="s">
        <v>2184</v>
      </c>
      <c r="H3669" s="5" t="s">
        <v>529</v>
      </c>
      <c r="I3669" s="5" t="s">
        <v>529</v>
      </c>
      <c r="J3669" s="5" t="s">
        <v>530</v>
      </c>
      <c r="K3669" s="5" t="s">
        <v>531</v>
      </c>
      <c r="L3669" s="5" t="s">
        <v>532</v>
      </c>
      <c r="M3669" s="5" t="s">
        <v>533</v>
      </c>
      <c r="N3669">
        <v>30814.280110270502</v>
      </c>
      <c r="O3669" t="str">
        <f t="shared" si="83"/>
        <v>update tb_idokeido2 set km = '30.814' where  city_section_cd = '01460016000';</v>
      </c>
    </row>
    <row r="3670" spans="1:15" ht="14.25" x14ac:dyDescent="0.2">
      <c r="A3670" s="4" t="s">
        <v>17040</v>
      </c>
      <c r="B3670" s="5" t="s">
        <v>17041</v>
      </c>
      <c r="C3670" s="5" t="s">
        <v>17042</v>
      </c>
      <c r="D3670" s="5" t="s">
        <v>17043</v>
      </c>
      <c r="E3670" s="5" t="s">
        <v>17044</v>
      </c>
      <c r="F3670" s="5" t="s">
        <v>17042</v>
      </c>
      <c r="G3670" s="5" t="s">
        <v>17043</v>
      </c>
      <c r="H3670" s="5" t="s">
        <v>529</v>
      </c>
      <c r="I3670" s="5" t="s">
        <v>529</v>
      </c>
      <c r="J3670" s="5" t="s">
        <v>530</v>
      </c>
      <c r="K3670" s="5" t="s">
        <v>531</v>
      </c>
      <c r="L3670" s="5" t="s">
        <v>532</v>
      </c>
      <c r="M3670" s="5" t="s">
        <v>533</v>
      </c>
      <c r="N3670">
        <v>31492.0004462084</v>
      </c>
      <c r="O3670" t="str">
        <f t="shared" si="83"/>
        <v>update tb_idokeido2 set km = '31.492' where  city_section_cd = '01460022001';</v>
      </c>
    </row>
    <row r="3671" spans="1:15" ht="14.25" x14ac:dyDescent="0.2">
      <c r="A3671" s="4" t="s">
        <v>17045</v>
      </c>
      <c r="B3671" s="5" t="s">
        <v>17046</v>
      </c>
      <c r="C3671" s="5" t="s">
        <v>12097</v>
      </c>
      <c r="D3671" s="5" t="s">
        <v>17047</v>
      </c>
      <c r="E3671" s="5" t="s">
        <v>17048</v>
      </c>
      <c r="F3671" s="5" t="s">
        <v>12097</v>
      </c>
      <c r="G3671" s="5" t="s">
        <v>17047</v>
      </c>
      <c r="H3671" s="5" t="s">
        <v>529</v>
      </c>
      <c r="I3671" s="5" t="s">
        <v>529</v>
      </c>
      <c r="J3671" s="5" t="s">
        <v>530</v>
      </c>
      <c r="K3671" s="5" t="s">
        <v>531</v>
      </c>
      <c r="L3671" s="5" t="s">
        <v>532</v>
      </c>
      <c r="M3671" s="5" t="s">
        <v>533</v>
      </c>
      <c r="N3671">
        <v>31880.544307948501</v>
      </c>
      <c r="O3671" t="str">
        <f t="shared" si="83"/>
        <v>update tb_idokeido2 set km = '31.881' where  city_section_cd = '01460025001';</v>
      </c>
    </row>
    <row r="3672" spans="1:15" ht="14.25" x14ac:dyDescent="0.2">
      <c r="A3672" s="4" t="s">
        <v>17049</v>
      </c>
      <c r="B3672" s="5" t="s">
        <v>17050</v>
      </c>
      <c r="C3672" s="5" t="s">
        <v>17051</v>
      </c>
      <c r="D3672" s="5" t="s">
        <v>17052</v>
      </c>
      <c r="E3672" s="5" t="s">
        <v>17053</v>
      </c>
      <c r="F3672" s="5" t="s">
        <v>17051</v>
      </c>
      <c r="G3672" s="5" t="s">
        <v>17052</v>
      </c>
      <c r="H3672" s="5" t="s">
        <v>529</v>
      </c>
      <c r="I3672" s="5" t="s">
        <v>529</v>
      </c>
      <c r="J3672" s="5" t="s">
        <v>530</v>
      </c>
      <c r="K3672" s="5" t="s">
        <v>531</v>
      </c>
      <c r="L3672" s="5" t="s">
        <v>532</v>
      </c>
      <c r="M3672" s="5" t="s">
        <v>533</v>
      </c>
      <c r="N3672">
        <v>31741.035063044801</v>
      </c>
      <c r="O3672" t="str">
        <f t="shared" si="83"/>
        <v>update tb_idokeido2 set km = '31.741' where  city_section_cd = '01460027001';</v>
      </c>
    </row>
    <row r="3673" spans="1:15" ht="14.25" x14ac:dyDescent="0.2">
      <c r="A3673" s="4" t="s">
        <v>17054</v>
      </c>
      <c r="B3673" s="5" t="s">
        <v>17055</v>
      </c>
      <c r="C3673" s="5" t="s">
        <v>17056</v>
      </c>
      <c r="D3673" s="5" t="s">
        <v>17057</v>
      </c>
      <c r="E3673" s="5" t="s">
        <v>17058</v>
      </c>
      <c r="F3673" s="5" t="s">
        <v>17056</v>
      </c>
      <c r="G3673" s="5" t="s">
        <v>17057</v>
      </c>
      <c r="H3673" s="5" t="s">
        <v>529</v>
      </c>
      <c r="I3673" s="5" t="s">
        <v>529</v>
      </c>
      <c r="J3673" s="5" t="s">
        <v>530</v>
      </c>
      <c r="K3673" s="5" t="s">
        <v>531</v>
      </c>
      <c r="L3673" s="5" t="s">
        <v>532</v>
      </c>
      <c r="M3673" s="5" t="s">
        <v>533</v>
      </c>
      <c r="N3673">
        <v>31287.512490108202</v>
      </c>
      <c r="O3673" t="str">
        <f t="shared" si="83"/>
        <v>update tb_idokeido2 set km = '31.288' where  city_section_cd = '01460030001';</v>
      </c>
    </row>
    <row r="3674" spans="1:15" ht="14.25" x14ac:dyDescent="0.2">
      <c r="A3674" s="4" t="s">
        <v>17059</v>
      </c>
      <c r="B3674" s="5" t="s">
        <v>17060</v>
      </c>
      <c r="C3674" s="5" t="s">
        <v>17061</v>
      </c>
      <c r="D3674" s="5" t="s">
        <v>17062</v>
      </c>
      <c r="E3674" s="5" t="s">
        <v>17063</v>
      </c>
      <c r="F3674" s="5" t="s">
        <v>17061</v>
      </c>
      <c r="G3674" s="5" t="s">
        <v>17062</v>
      </c>
      <c r="H3674" s="5" t="s">
        <v>529</v>
      </c>
      <c r="I3674" s="5" t="s">
        <v>529</v>
      </c>
      <c r="J3674" s="5" t="s">
        <v>530</v>
      </c>
      <c r="K3674" s="5" t="s">
        <v>531</v>
      </c>
      <c r="L3674" s="5" t="s">
        <v>532</v>
      </c>
      <c r="M3674" s="5" t="s">
        <v>533</v>
      </c>
      <c r="N3674">
        <v>31982.843787669201</v>
      </c>
      <c r="O3674" t="str">
        <f t="shared" si="83"/>
        <v>update tb_idokeido2 set km = '31.983' where  city_section_cd = '01460031001';</v>
      </c>
    </row>
    <row r="3675" spans="1:15" ht="14.25" x14ac:dyDescent="0.2">
      <c r="A3675" s="4" t="s">
        <v>17064</v>
      </c>
      <c r="B3675" s="5" t="s">
        <v>17065</v>
      </c>
      <c r="C3675" s="5" t="s">
        <v>17066</v>
      </c>
      <c r="D3675" s="5" t="s">
        <v>17067</v>
      </c>
      <c r="E3675" s="5" t="s">
        <v>17068</v>
      </c>
      <c r="F3675" s="5" t="s">
        <v>17066</v>
      </c>
      <c r="G3675" s="5" t="s">
        <v>17067</v>
      </c>
      <c r="H3675" s="5" t="s">
        <v>529</v>
      </c>
      <c r="I3675" s="5" t="s">
        <v>529</v>
      </c>
      <c r="J3675" s="5" t="s">
        <v>530</v>
      </c>
      <c r="K3675" s="5" t="s">
        <v>531</v>
      </c>
      <c r="L3675" s="5" t="s">
        <v>532</v>
      </c>
      <c r="M3675" s="5" t="s">
        <v>533</v>
      </c>
      <c r="N3675">
        <v>31105.587931411799</v>
      </c>
      <c r="O3675" t="str">
        <f t="shared" si="83"/>
        <v>update tb_idokeido2 set km = '31.106' where  city_section_cd = '01460033001';</v>
      </c>
    </row>
    <row r="3676" spans="1:15" ht="14.25" x14ac:dyDescent="0.2">
      <c r="A3676" s="4" t="s">
        <v>17069</v>
      </c>
      <c r="B3676" s="5" t="s">
        <v>17070</v>
      </c>
      <c r="C3676" s="5" t="s">
        <v>3776</v>
      </c>
      <c r="D3676" s="5" t="s">
        <v>17071</v>
      </c>
      <c r="E3676" s="5" t="s">
        <v>17072</v>
      </c>
      <c r="F3676" s="5" t="s">
        <v>3776</v>
      </c>
      <c r="G3676" s="5" t="s">
        <v>17071</v>
      </c>
      <c r="H3676" s="5" t="s">
        <v>529</v>
      </c>
      <c r="I3676" s="5" t="s">
        <v>529</v>
      </c>
      <c r="J3676" s="5" t="s">
        <v>530</v>
      </c>
      <c r="K3676" s="5" t="s">
        <v>531</v>
      </c>
      <c r="L3676" s="5" t="s">
        <v>532</v>
      </c>
      <c r="M3676" s="5" t="s">
        <v>533</v>
      </c>
      <c r="N3676">
        <v>30242.5835376102</v>
      </c>
      <c r="O3676" t="str">
        <f t="shared" si="83"/>
        <v>update tb_idokeido2 set km = '30.243' where  city_section_cd = '01460036001';</v>
      </c>
    </row>
    <row r="3677" spans="1:15" ht="14.25" x14ac:dyDescent="0.2">
      <c r="A3677" s="4" t="s">
        <v>17073</v>
      </c>
      <c r="B3677" s="5" t="s">
        <v>17074</v>
      </c>
      <c r="C3677" s="5" t="s">
        <v>5410</v>
      </c>
      <c r="D3677" s="5" t="s">
        <v>17075</v>
      </c>
      <c r="E3677" s="5" t="s">
        <v>17076</v>
      </c>
      <c r="F3677" s="5" t="s">
        <v>5410</v>
      </c>
      <c r="G3677" s="5" t="s">
        <v>17075</v>
      </c>
      <c r="H3677" s="5" t="s">
        <v>529</v>
      </c>
      <c r="I3677" s="5" t="s">
        <v>529</v>
      </c>
      <c r="J3677" s="5" t="s">
        <v>530</v>
      </c>
      <c r="K3677" s="5" t="s">
        <v>531</v>
      </c>
      <c r="L3677" s="5" t="s">
        <v>532</v>
      </c>
      <c r="M3677" s="5" t="s">
        <v>533</v>
      </c>
      <c r="N3677">
        <v>29913.429620344101</v>
      </c>
      <c r="O3677" t="str">
        <f t="shared" si="83"/>
        <v>update tb_idokeido2 set km = '29.913' where  city_section_cd = '01460039001';</v>
      </c>
    </row>
    <row r="3678" spans="1:15" ht="14.25" x14ac:dyDescent="0.2">
      <c r="A3678" s="4" t="s">
        <v>17077</v>
      </c>
      <c r="B3678" s="5" t="s">
        <v>17078</v>
      </c>
      <c r="C3678" s="5" t="s">
        <v>16556</v>
      </c>
      <c r="D3678" s="5" t="s">
        <v>17079</v>
      </c>
      <c r="E3678" s="5" t="s">
        <v>17080</v>
      </c>
      <c r="F3678" s="5" t="s">
        <v>16556</v>
      </c>
      <c r="G3678" s="5" t="s">
        <v>17079</v>
      </c>
      <c r="H3678" s="5" t="s">
        <v>529</v>
      </c>
      <c r="I3678" s="5" t="s">
        <v>529</v>
      </c>
      <c r="J3678" s="5" t="s">
        <v>530</v>
      </c>
      <c r="K3678" s="5" t="s">
        <v>531</v>
      </c>
      <c r="L3678" s="5" t="s">
        <v>532</v>
      </c>
      <c r="M3678" s="5" t="s">
        <v>533</v>
      </c>
      <c r="N3678">
        <v>30588.1738813702</v>
      </c>
      <c r="O3678" t="str">
        <f t="shared" si="83"/>
        <v>update tb_idokeido2 set km = '30.588' where  city_section_cd = '01460040001';</v>
      </c>
    </row>
    <row r="3679" spans="1:15" ht="14.25" x14ac:dyDescent="0.2">
      <c r="A3679" s="4" t="s">
        <v>17081</v>
      </c>
      <c r="B3679" s="5" t="s">
        <v>17082</v>
      </c>
      <c r="C3679" s="5" t="s">
        <v>2183</v>
      </c>
      <c r="D3679" s="5" t="s">
        <v>2184</v>
      </c>
      <c r="E3679" s="5" t="s">
        <v>17083</v>
      </c>
      <c r="F3679" s="5" t="s">
        <v>2183</v>
      </c>
      <c r="G3679" s="5" t="s">
        <v>2184</v>
      </c>
      <c r="H3679" s="5" t="s">
        <v>529</v>
      </c>
      <c r="I3679" s="5" t="s">
        <v>529</v>
      </c>
      <c r="J3679" s="5" t="s">
        <v>530</v>
      </c>
      <c r="K3679" s="5" t="s">
        <v>531</v>
      </c>
      <c r="L3679" s="5" t="s">
        <v>532</v>
      </c>
      <c r="M3679" s="5" t="s">
        <v>533</v>
      </c>
      <c r="N3679">
        <v>30814.280110270502</v>
      </c>
      <c r="O3679" t="str">
        <f t="shared" si="83"/>
        <v>update tb_idokeido2 set km = '30.814' where  city_section_cd = '01460042000';</v>
      </c>
    </row>
    <row r="3680" spans="1:15" ht="14.25" x14ac:dyDescent="0.2">
      <c r="A3680" s="4" t="s">
        <v>17084</v>
      </c>
      <c r="B3680" s="5" t="s">
        <v>17085</v>
      </c>
      <c r="C3680" s="5" t="s">
        <v>2183</v>
      </c>
      <c r="D3680" s="5" t="s">
        <v>2184</v>
      </c>
      <c r="E3680" s="5" t="s">
        <v>17086</v>
      </c>
      <c r="F3680" s="5" t="s">
        <v>2183</v>
      </c>
      <c r="G3680" s="5" t="s">
        <v>2184</v>
      </c>
      <c r="H3680" s="5" t="s">
        <v>529</v>
      </c>
      <c r="I3680" s="5" t="s">
        <v>529</v>
      </c>
      <c r="J3680" s="5" t="s">
        <v>530</v>
      </c>
      <c r="K3680" s="5" t="s">
        <v>531</v>
      </c>
      <c r="L3680" s="5" t="s">
        <v>532</v>
      </c>
      <c r="M3680" s="5" t="s">
        <v>533</v>
      </c>
      <c r="N3680">
        <v>30814.280110270502</v>
      </c>
      <c r="O3680" t="str">
        <f t="shared" si="83"/>
        <v>update tb_idokeido2 set km = '30.814' where  city_section_cd = '01460043000';</v>
      </c>
    </row>
    <row r="3681" spans="1:15" ht="14.25" x14ac:dyDescent="0.2">
      <c r="A3681" s="4" t="s">
        <v>17087</v>
      </c>
      <c r="B3681" s="5" t="s">
        <v>17088</v>
      </c>
      <c r="C3681" s="5" t="s">
        <v>17089</v>
      </c>
      <c r="D3681" s="5" t="s">
        <v>17090</v>
      </c>
      <c r="E3681" s="5" t="s">
        <v>17091</v>
      </c>
      <c r="F3681" s="5" t="s">
        <v>17089</v>
      </c>
      <c r="G3681" s="5" t="s">
        <v>17090</v>
      </c>
      <c r="H3681" s="5" t="s">
        <v>529</v>
      </c>
      <c r="I3681" s="5" t="s">
        <v>529</v>
      </c>
      <c r="J3681" s="5" t="s">
        <v>530</v>
      </c>
      <c r="K3681" s="5" t="s">
        <v>531</v>
      </c>
      <c r="L3681" s="5" t="s">
        <v>532</v>
      </c>
      <c r="M3681" s="5" t="s">
        <v>533</v>
      </c>
      <c r="N3681">
        <v>32162.687903274</v>
      </c>
      <c r="O3681" t="str">
        <f t="shared" si="83"/>
        <v>update tb_idokeido2 set km = '32.163' where  city_section_cd = '01460045000';</v>
      </c>
    </row>
    <row r="3682" spans="1:15" ht="14.25" x14ac:dyDescent="0.2">
      <c r="A3682" s="4" t="s">
        <v>17092</v>
      </c>
      <c r="B3682" s="5" t="s">
        <v>17093</v>
      </c>
      <c r="C3682" s="5" t="s">
        <v>17094</v>
      </c>
      <c r="D3682" s="5" t="s">
        <v>17095</v>
      </c>
      <c r="E3682" s="5" t="s">
        <v>17096</v>
      </c>
      <c r="F3682" s="5" t="s">
        <v>17094</v>
      </c>
      <c r="G3682" s="5" t="s">
        <v>17095</v>
      </c>
      <c r="H3682" s="5" t="s">
        <v>529</v>
      </c>
      <c r="I3682" s="5" t="s">
        <v>529</v>
      </c>
      <c r="J3682" s="5" t="s">
        <v>530</v>
      </c>
      <c r="K3682" s="5" t="s">
        <v>531</v>
      </c>
      <c r="L3682" s="5" t="s">
        <v>532</v>
      </c>
      <c r="M3682" s="5" t="s">
        <v>533</v>
      </c>
      <c r="N3682">
        <v>25794.098199479999</v>
      </c>
      <c r="O3682" t="str">
        <f t="shared" si="83"/>
        <v>update tb_idokeido2 set km = '25.794' where  city_section_cd = '01460051000';</v>
      </c>
    </row>
    <row r="3683" spans="1:15" ht="14.25" x14ac:dyDescent="0.2">
      <c r="A3683" s="4" t="s">
        <v>17097</v>
      </c>
      <c r="B3683" s="5" t="s">
        <v>17098</v>
      </c>
      <c r="C3683" s="5" t="s">
        <v>17099</v>
      </c>
      <c r="D3683" s="5" t="s">
        <v>17100</v>
      </c>
      <c r="E3683" s="5" t="s">
        <v>17101</v>
      </c>
      <c r="F3683" s="5" t="s">
        <v>17099</v>
      </c>
      <c r="G3683" s="5" t="s">
        <v>17100</v>
      </c>
      <c r="H3683" s="5" t="s">
        <v>529</v>
      </c>
      <c r="I3683" s="5" t="s">
        <v>529</v>
      </c>
      <c r="J3683" s="5" t="s">
        <v>530</v>
      </c>
      <c r="K3683" s="5" t="s">
        <v>531</v>
      </c>
      <c r="L3683" s="5" t="s">
        <v>532</v>
      </c>
      <c r="M3683" s="5" t="s">
        <v>533</v>
      </c>
      <c r="N3683">
        <v>24772.697475633999</v>
      </c>
      <c r="O3683" t="str">
        <f t="shared" si="83"/>
        <v>update tb_idokeido2 set km = '24.773' where  city_section_cd = '01460052000';</v>
      </c>
    </row>
    <row r="3684" spans="1:15" ht="14.25" x14ac:dyDescent="0.2">
      <c r="A3684" s="4" t="s">
        <v>17102</v>
      </c>
      <c r="B3684" s="5" t="s">
        <v>17103</v>
      </c>
      <c r="C3684" s="5" t="s">
        <v>532</v>
      </c>
      <c r="D3684" s="5" t="s">
        <v>11397</v>
      </c>
      <c r="E3684" s="5" t="s">
        <v>17104</v>
      </c>
      <c r="F3684" s="5" t="s">
        <v>532</v>
      </c>
      <c r="G3684" s="5" t="s">
        <v>11397</v>
      </c>
      <c r="H3684" s="5" t="s">
        <v>529</v>
      </c>
      <c r="I3684" s="5" t="s">
        <v>529</v>
      </c>
      <c r="J3684" s="5" t="s">
        <v>530</v>
      </c>
      <c r="K3684" s="5" t="s">
        <v>531</v>
      </c>
      <c r="L3684" s="5" t="s">
        <v>532</v>
      </c>
      <c r="M3684" s="5" t="s">
        <v>533</v>
      </c>
      <c r="N3684">
        <v>22747.863997598</v>
      </c>
      <c r="O3684" t="str">
        <f t="shared" si="83"/>
        <v>update tb_idokeido2 set km = '22.748' where  city_section_cd = '01460056000';</v>
      </c>
    </row>
    <row r="3685" spans="1:15" ht="14.25" x14ac:dyDescent="0.2">
      <c r="A3685" s="4" t="s">
        <v>17105</v>
      </c>
      <c r="B3685" s="5" t="s">
        <v>17106</v>
      </c>
      <c r="C3685" s="5" t="s">
        <v>17107</v>
      </c>
      <c r="D3685" s="5" t="s">
        <v>17108</v>
      </c>
      <c r="E3685" s="5" t="s">
        <v>17109</v>
      </c>
      <c r="F3685" s="5" t="s">
        <v>17107</v>
      </c>
      <c r="G3685" s="5" t="s">
        <v>17108</v>
      </c>
      <c r="H3685" s="5" t="s">
        <v>529</v>
      </c>
      <c r="I3685" s="5" t="s">
        <v>529</v>
      </c>
      <c r="J3685" s="5" t="s">
        <v>530</v>
      </c>
      <c r="K3685" s="5" t="s">
        <v>531</v>
      </c>
      <c r="L3685" s="5" t="s">
        <v>532</v>
      </c>
      <c r="M3685" s="5" t="s">
        <v>533</v>
      </c>
      <c r="N3685">
        <v>33152.207129762697</v>
      </c>
      <c r="O3685" t="str">
        <f t="shared" si="83"/>
        <v>update tb_idokeido2 set km = '33.152' where  city_section_cd = '01460062000';</v>
      </c>
    </row>
    <row r="3686" spans="1:15" ht="14.25" x14ac:dyDescent="0.2">
      <c r="A3686" s="4" t="s">
        <v>17110</v>
      </c>
      <c r="B3686" s="5" t="s">
        <v>17111</v>
      </c>
      <c r="C3686" s="5" t="s">
        <v>17112</v>
      </c>
      <c r="D3686" s="5" t="s">
        <v>17113</v>
      </c>
      <c r="E3686" s="5" t="s">
        <v>17114</v>
      </c>
      <c r="F3686" s="5" t="s">
        <v>17112</v>
      </c>
      <c r="G3686" s="5" t="s">
        <v>17113</v>
      </c>
      <c r="H3686" s="5" t="s">
        <v>529</v>
      </c>
      <c r="I3686" s="5" t="s">
        <v>529</v>
      </c>
      <c r="J3686" s="5" t="s">
        <v>530</v>
      </c>
      <c r="K3686" s="5" t="s">
        <v>531</v>
      </c>
      <c r="L3686" s="5" t="s">
        <v>532</v>
      </c>
      <c r="M3686" s="5" t="s">
        <v>533</v>
      </c>
      <c r="N3686">
        <v>33135.969510777097</v>
      </c>
      <c r="O3686" t="str">
        <f t="shared" si="83"/>
        <v>update tb_idokeido2 set km = '33.136' where  city_section_cd = '01460063000';</v>
      </c>
    </row>
    <row r="3687" spans="1:15" ht="14.25" x14ac:dyDescent="0.2">
      <c r="A3687" s="4" t="s">
        <v>17115</v>
      </c>
      <c r="B3687" s="5" t="s">
        <v>17116</v>
      </c>
      <c r="C3687" s="5" t="s">
        <v>17117</v>
      </c>
      <c r="D3687" s="5" t="s">
        <v>17118</v>
      </c>
      <c r="E3687" s="5" t="s">
        <v>17119</v>
      </c>
      <c r="F3687" s="5" t="s">
        <v>17117</v>
      </c>
      <c r="G3687" s="5" t="s">
        <v>17118</v>
      </c>
      <c r="H3687" s="5" t="s">
        <v>529</v>
      </c>
      <c r="I3687" s="5" t="s">
        <v>529</v>
      </c>
      <c r="J3687" s="5" t="s">
        <v>530</v>
      </c>
      <c r="K3687" s="5" t="s">
        <v>531</v>
      </c>
      <c r="L3687" s="5" t="s">
        <v>532</v>
      </c>
      <c r="M3687" s="5" t="s">
        <v>533</v>
      </c>
      <c r="N3687">
        <v>35675.478387721399</v>
      </c>
      <c r="O3687" t="str">
        <f t="shared" si="83"/>
        <v>update tb_idokeido2 set km = '35.675' where  city_section_cd = '01460066000';</v>
      </c>
    </row>
    <row r="3688" spans="1:15" ht="14.25" x14ac:dyDescent="0.2">
      <c r="A3688" s="4" t="s">
        <v>17120</v>
      </c>
      <c r="B3688" s="5" t="s">
        <v>17121</v>
      </c>
      <c r="C3688" s="5" t="s">
        <v>17122</v>
      </c>
      <c r="D3688" s="5" t="s">
        <v>17123</v>
      </c>
      <c r="E3688" s="5" t="s">
        <v>17124</v>
      </c>
      <c r="F3688" s="5" t="s">
        <v>17122</v>
      </c>
      <c r="G3688" s="5" t="s">
        <v>17123</v>
      </c>
      <c r="H3688" s="5" t="s">
        <v>529</v>
      </c>
      <c r="I3688" s="5" t="s">
        <v>529</v>
      </c>
      <c r="J3688" s="5" t="s">
        <v>530</v>
      </c>
      <c r="K3688" s="5" t="s">
        <v>531</v>
      </c>
      <c r="L3688" s="5" t="s">
        <v>532</v>
      </c>
      <c r="M3688" s="5" t="s">
        <v>533</v>
      </c>
      <c r="N3688">
        <v>37314.878570815898</v>
      </c>
      <c r="O3688" t="str">
        <f t="shared" si="83"/>
        <v>update tb_idokeido2 set km = '37.315' where  city_section_cd = '01460069000';</v>
      </c>
    </row>
    <row r="3689" spans="1:15" ht="14.25" x14ac:dyDescent="0.2">
      <c r="A3689" s="4" t="s">
        <v>17125</v>
      </c>
      <c r="B3689" s="5" t="s">
        <v>17126</v>
      </c>
      <c r="C3689" s="5" t="s">
        <v>17127</v>
      </c>
      <c r="D3689" s="5" t="s">
        <v>17128</v>
      </c>
      <c r="E3689" s="5" t="s">
        <v>17129</v>
      </c>
      <c r="F3689" s="5" t="s">
        <v>17127</v>
      </c>
      <c r="G3689" s="5" t="s">
        <v>17128</v>
      </c>
      <c r="H3689" s="5" t="s">
        <v>529</v>
      </c>
      <c r="I3689" s="5" t="s">
        <v>529</v>
      </c>
      <c r="J3689" s="5" t="s">
        <v>530</v>
      </c>
      <c r="K3689" s="5" t="s">
        <v>531</v>
      </c>
      <c r="L3689" s="5" t="s">
        <v>532</v>
      </c>
      <c r="M3689" s="5" t="s">
        <v>533</v>
      </c>
      <c r="N3689">
        <v>37438.289738791202</v>
      </c>
      <c r="O3689" t="str">
        <f t="shared" si="83"/>
        <v>update tb_idokeido2 set km = '37.438' where  city_section_cd = '01460071000';</v>
      </c>
    </row>
    <row r="3690" spans="1:15" ht="14.25" x14ac:dyDescent="0.2">
      <c r="A3690" s="4" t="s">
        <v>17130</v>
      </c>
      <c r="B3690" s="5" t="s">
        <v>17131</v>
      </c>
      <c r="C3690" s="5" t="s">
        <v>17132</v>
      </c>
      <c r="D3690" s="5" t="s">
        <v>17133</v>
      </c>
      <c r="E3690" s="5" t="s">
        <v>17134</v>
      </c>
      <c r="F3690" s="5" t="s">
        <v>17132</v>
      </c>
      <c r="G3690" s="5" t="s">
        <v>17133</v>
      </c>
      <c r="H3690" s="5" t="s">
        <v>529</v>
      </c>
      <c r="I3690" s="5" t="s">
        <v>529</v>
      </c>
      <c r="J3690" s="5" t="s">
        <v>530</v>
      </c>
      <c r="K3690" s="5" t="s">
        <v>531</v>
      </c>
      <c r="L3690" s="5" t="s">
        <v>532</v>
      </c>
      <c r="M3690" s="5" t="s">
        <v>533</v>
      </c>
      <c r="N3690">
        <v>28737.3766297373</v>
      </c>
      <c r="O3690" t="str">
        <f t="shared" si="83"/>
        <v>update tb_idokeido2 set km = '28.737' where  city_section_cd = '01460078000';</v>
      </c>
    </row>
    <row r="3691" spans="1:15" ht="14.25" x14ac:dyDescent="0.2">
      <c r="A3691" s="4" t="s">
        <v>17135</v>
      </c>
      <c r="B3691" s="5" t="s">
        <v>17136</v>
      </c>
      <c r="C3691" s="5" t="s">
        <v>17137</v>
      </c>
      <c r="D3691" s="5" t="s">
        <v>17138</v>
      </c>
      <c r="E3691" s="5" t="s">
        <v>17139</v>
      </c>
      <c r="F3691" s="5" t="s">
        <v>17137</v>
      </c>
      <c r="G3691" s="5" t="s">
        <v>17138</v>
      </c>
      <c r="H3691" s="5" t="s">
        <v>529</v>
      </c>
      <c r="I3691" s="5" t="s">
        <v>529</v>
      </c>
      <c r="J3691" s="5" t="s">
        <v>530</v>
      </c>
      <c r="K3691" s="5" t="s">
        <v>531</v>
      </c>
      <c r="L3691" s="5" t="s">
        <v>532</v>
      </c>
      <c r="M3691" s="5" t="s">
        <v>533</v>
      </c>
      <c r="N3691">
        <v>27541.894883825302</v>
      </c>
      <c r="O3691" t="str">
        <f t="shared" si="83"/>
        <v>update tb_idokeido2 set km = '27.542' where  city_section_cd = '01460082000';</v>
      </c>
    </row>
    <row r="3692" spans="1:15" ht="14.25" x14ac:dyDescent="0.2">
      <c r="A3692" s="4" t="s">
        <v>17140</v>
      </c>
      <c r="B3692" s="5" t="s">
        <v>17141</v>
      </c>
      <c r="C3692" s="5" t="s">
        <v>17142</v>
      </c>
      <c r="D3692" s="5" t="s">
        <v>17143</v>
      </c>
      <c r="E3692" s="5" t="s">
        <v>17144</v>
      </c>
      <c r="F3692" s="5" t="s">
        <v>17142</v>
      </c>
      <c r="G3692" s="5" t="s">
        <v>17143</v>
      </c>
      <c r="H3692" s="5" t="s">
        <v>572</v>
      </c>
      <c r="I3692" s="5" t="s">
        <v>573</v>
      </c>
      <c r="J3692" s="5" t="s">
        <v>574</v>
      </c>
      <c r="K3692" s="5" t="s">
        <v>575</v>
      </c>
      <c r="L3692" s="5" t="s">
        <v>576</v>
      </c>
      <c r="M3692" s="5" t="s">
        <v>577</v>
      </c>
      <c r="N3692">
        <v>92103.324159540804</v>
      </c>
      <c r="O3692" t="str">
        <f t="shared" si="83"/>
        <v>update tb_idokeido2 set km = '92.103' where  city_section_cd = '01543010001';</v>
      </c>
    </row>
    <row r="3693" spans="1:15" ht="14.25" x14ac:dyDescent="0.2">
      <c r="A3693" s="4" t="s">
        <v>17145</v>
      </c>
      <c r="B3693" s="5" t="s">
        <v>17146</v>
      </c>
      <c r="C3693" s="5" t="s">
        <v>17147</v>
      </c>
      <c r="D3693" s="5" t="s">
        <v>17148</v>
      </c>
      <c r="E3693" s="5" t="s">
        <v>17149</v>
      </c>
      <c r="F3693" s="5" t="s">
        <v>17147</v>
      </c>
      <c r="G3693" s="5" t="s">
        <v>17148</v>
      </c>
      <c r="H3693" s="5" t="s">
        <v>572</v>
      </c>
      <c r="I3693" s="5" t="s">
        <v>573</v>
      </c>
      <c r="J3693" s="5" t="s">
        <v>574</v>
      </c>
      <c r="K3693" s="5" t="s">
        <v>575</v>
      </c>
      <c r="L3693" s="5" t="s">
        <v>576</v>
      </c>
      <c r="M3693" s="5" t="s">
        <v>577</v>
      </c>
      <c r="N3693">
        <v>96732.366739454097</v>
      </c>
      <c r="O3693" t="str">
        <f t="shared" si="83"/>
        <v>update tb_idokeido2 set km = '96.732' where  city_section_cd = '01543011000';</v>
      </c>
    </row>
    <row r="3694" spans="1:15" ht="14.25" x14ac:dyDescent="0.2">
      <c r="A3694" s="4" t="s">
        <v>17150</v>
      </c>
      <c r="B3694" s="5" t="s">
        <v>17151</v>
      </c>
      <c r="C3694" s="5" t="s">
        <v>17152</v>
      </c>
      <c r="D3694" s="5" t="s">
        <v>17153</v>
      </c>
      <c r="E3694" s="5" t="s">
        <v>17154</v>
      </c>
      <c r="F3694" s="5" t="s">
        <v>17152</v>
      </c>
      <c r="G3694" s="5" t="s">
        <v>17153</v>
      </c>
      <c r="H3694" s="5" t="s">
        <v>572</v>
      </c>
      <c r="I3694" s="5" t="s">
        <v>573</v>
      </c>
      <c r="J3694" s="5" t="s">
        <v>574</v>
      </c>
      <c r="K3694" s="5" t="s">
        <v>575</v>
      </c>
      <c r="L3694" s="5" t="s">
        <v>576</v>
      </c>
      <c r="M3694" s="5" t="s">
        <v>577</v>
      </c>
      <c r="N3694">
        <v>89469.6458500874</v>
      </c>
      <c r="O3694" t="str">
        <f t="shared" si="83"/>
        <v>update tb_idokeido2 set km = '89.47' where  city_section_cd = '01543012000';</v>
      </c>
    </row>
    <row r="3695" spans="1:15" ht="14.25" x14ac:dyDescent="0.2">
      <c r="A3695" s="4" t="s">
        <v>17155</v>
      </c>
      <c r="B3695" s="5" t="s">
        <v>17156</v>
      </c>
      <c r="C3695" s="5" t="s">
        <v>992</v>
      </c>
      <c r="D3695" s="5" t="s">
        <v>17157</v>
      </c>
      <c r="E3695" s="5" t="s">
        <v>17158</v>
      </c>
      <c r="F3695" s="5" t="s">
        <v>992</v>
      </c>
      <c r="G3695" s="5" t="s">
        <v>17157</v>
      </c>
      <c r="H3695" s="5" t="s">
        <v>572</v>
      </c>
      <c r="I3695" s="5" t="s">
        <v>573</v>
      </c>
      <c r="J3695" s="5" t="s">
        <v>574</v>
      </c>
      <c r="K3695" s="5" t="s">
        <v>575</v>
      </c>
      <c r="L3695" s="5" t="s">
        <v>576</v>
      </c>
      <c r="M3695" s="5" t="s">
        <v>577</v>
      </c>
      <c r="N3695">
        <v>81641.612370191593</v>
      </c>
      <c r="O3695" t="str">
        <f t="shared" si="83"/>
        <v>update tb_idokeido2 set km = '81.642' where  city_section_cd = '01543015000';</v>
      </c>
    </row>
    <row r="3696" spans="1:15" ht="14.25" x14ac:dyDescent="0.2">
      <c r="A3696" s="4" t="s">
        <v>17159</v>
      </c>
      <c r="B3696" s="5" t="s">
        <v>17160</v>
      </c>
      <c r="C3696" s="5" t="s">
        <v>17161</v>
      </c>
      <c r="D3696" s="5" t="s">
        <v>5914</v>
      </c>
      <c r="E3696" s="5" t="s">
        <v>17162</v>
      </c>
      <c r="F3696" s="5" t="s">
        <v>17161</v>
      </c>
      <c r="G3696" s="5" t="s">
        <v>5914</v>
      </c>
      <c r="H3696" s="5" t="s">
        <v>572</v>
      </c>
      <c r="I3696" s="5" t="s">
        <v>573</v>
      </c>
      <c r="J3696" s="5" t="s">
        <v>574</v>
      </c>
      <c r="K3696" s="5" t="s">
        <v>575</v>
      </c>
      <c r="L3696" s="5" t="s">
        <v>576</v>
      </c>
      <c r="M3696" s="5" t="s">
        <v>577</v>
      </c>
      <c r="N3696">
        <v>91217.655412182794</v>
      </c>
      <c r="O3696" t="str">
        <f t="shared" si="83"/>
        <v>update tb_idokeido2 set km = '91.218' where  city_section_cd = '01543019001';</v>
      </c>
    </row>
    <row r="3697" spans="1:15" ht="14.25" x14ac:dyDescent="0.2">
      <c r="A3697" s="4" t="s">
        <v>17163</v>
      </c>
      <c r="B3697" s="5" t="s">
        <v>17164</v>
      </c>
      <c r="C3697" s="5" t="s">
        <v>17165</v>
      </c>
      <c r="D3697" s="5" t="s">
        <v>17166</v>
      </c>
      <c r="E3697" s="5" t="s">
        <v>17167</v>
      </c>
      <c r="F3697" s="5" t="s">
        <v>17165</v>
      </c>
      <c r="G3697" s="5" t="s">
        <v>17166</v>
      </c>
      <c r="H3697" s="5" t="s">
        <v>572</v>
      </c>
      <c r="I3697" s="5" t="s">
        <v>573</v>
      </c>
      <c r="J3697" s="5" t="s">
        <v>574</v>
      </c>
      <c r="K3697" s="5" t="s">
        <v>575</v>
      </c>
      <c r="L3697" s="5" t="s">
        <v>576</v>
      </c>
      <c r="M3697" s="5" t="s">
        <v>577</v>
      </c>
      <c r="N3697">
        <v>91121.365923038495</v>
      </c>
      <c r="O3697" t="str">
        <f t="shared" si="83"/>
        <v>update tb_idokeido2 set km = '91.121' where  city_section_cd = '01543020001';</v>
      </c>
    </row>
    <row r="3698" spans="1:15" ht="14.25" x14ac:dyDescent="0.2">
      <c r="A3698" s="4" t="s">
        <v>17168</v>
      </c>
      <c r="B3698" s="5" t="s">
        <v>17169</v>
      </c>
      <c r="C3698" s="5" t="s">
        <v>17170</v>
      </c>
      <c r="D3698" s="5" t="s">
        <v>17171</v>
      </c>
      <c r="E3698" s="5" t="s">
        <v>17172</v>
      </c>
      <c r="F3698" s="5" t="s">
        <v>17170</v>
      </c>
      <c r="G3698" s="5" t="s">
        <v>17171</v>
      </c>
      <c r="H3698" s="5" t="s">
        <v>572</v>
      </c>
      <c r="I3698" s="5" t="s">
        <v>573</v>
      </c>
      <c r="J3698" s="5" t="s">
        <v>574</v>
      </c>
      <c r="K3698" s="5" t="s">
        <v>575</v>
      </c>
      <c r="L3698" s="5" t="s">
        <v>576</v>
      </c>
      <c r="M3698" s="5" t="s">
        <v>577</v>
      </c>
      <c r="N3698">
        <v>91301.857840109806</v>
      </c>
      <c r="O3698" t="str">
        <f t="shared" si="83"/>
        <v>update tb_idokeido2 set km = '91.302' where  city_section_cd = '01543021001';</v>
      </c>
    </row>
    <row r="3699" spans="1:15" ht="14.25" x14ac:dyDescent="0.2">
      <c r="A3699" s="4" t="s">
        <v>17173</v>
      </c>
      <c r="B3699" s="5" t="s">
        <v>17174</v>
      </c>
      <c r="C3699" s="5" t="s">
        <v>17175</v>
      </c>
      <c r="D3699" s="5" t="s">
        <v>16758</v>
      </c>
      <c r="E3699" s="5" t="s">
        <v>17176</v>
      </c>
      <c r="F3699" s="5" t="s">
        <v>17175</v>
      </c>
      <c r="G3699" s="5" t="s">
        <v>16758</v>
      </c>
      <c r="H3699" s="5" t="s">
        <v>572</v>
      </c>
      <c r="I3699" s="5" t="s">
        <v>573</v>
      </c>
      <c r="J3699" s="5" t="s">
        <v>574</v>
      </c>
      <c r="K3699" s="5" t="s">
        <v>575</v>
      </c>
      <c r="L3699" s="5" t="s">
        <v>576</v>
      </c>
      <c r="M3699" s="5" t="s">
        <v>577</v>
      </c>
      <c r="N3699">
        <v>91205.674989085397</v>
      </c>
      <c r="O3699" t="str">
        <f t="shared" si="83"/>
        <v>update tb_idokeido2 set km = '91.206' where  city_section_cd = '01543022001';</v>
      </c>
    </row>
    <row r="3700" spans="1:15" ht="14.25" x14ac:dyDescent="0.2">
      <c r="A3700" s="4" t="s">
        <v>17177</v>
      </c>
      <c r="B3700" s="5" t="s">
        <v>17178</v>
      </c>
      <c r="C3700" s="5" t="s">
        <v>17179</v>
      </c>
      <c r="D3700" s="5" t="s">
        <v>1787</v>
      </c>
      <c r="E3700" s="5" t="s">
        <v>17180</v>
      </c>
      <c r="F3700" s="5" t="s">
        <v>17179</v>
      </c>
      <c r="G3700" s="5" t="s">
        <v>1787</v>
      </c>
      <c r="H3700" s="5" t="s">
        <v>572</v>
      </c>
      <c r="I3700" s="5" t="s">
        <v>573</v>
      </c>
      <c r="J3700" s="5" t="s">
        <v>574</v>
      </c>
      <c r="K3700" s="5" t="s">
        <v>575</v>
      </c>
      <c r="L3700" s="5" t="s">
        <v>576</v>
      </c>
      <c r="M3700" s="5" t="s">
        <v>577</v>
      </c>
      <c r="N3700">
        <v>90191.042101181694</v>
      </c>
      <c r="O3700" t="str">
        <f t="shared" si="83"/>
        <v>update tb_idokeido2 set km = '90.191' where  city_section_cd = '01543023000';</v>
      </c>
    </row>
    <row r="3701" spans="1:15" ht="14.25" x14ac:dyDescent="0.2">
      <c r="A3701" s="4" t="s">
        <v>17181</v>
      </c>
      <c r="B3701" s="5" t="s">
        <v>17182</v>
      </c>
      <c r="C3701" s="5" t="s">
        <v>17183</v>
      </c>
      <c r="D3701" s="5" t="s">
        <v>17184</v>
      </c>
      <c r="E3701" s="5" t="s">
        <v>17185</v>
      </c>
      <c r="F3701" s="5" t="s">
        <v>17183</v>
      </c>
      <c r="G3701" s="5" t="s">
        <v>17184</v>
      </c>
      <c r="H3701" s="5" t="s">
        <v>572</v>
      </c>
      <c r="I3701" s="5" t="s">
        <v>573</v>
      </c>
      <c r="J3701" s="5" t="s">
        <v>574</v>
      </c>
      <c r="K3701" s="5" t="s">
        <v>575</v>
      </c>
      <c r="L3701" s="5" t="s">
        <v>576</v>
      </c>
      <c r="M3701" s="5" t="s">
        <v>577</v>
      </c>
      <c r="N3701">
        <v>90961.944623071497</v>
      </c>
      <c r="O3701" t="str">
        <f t="shared" si="83"/>
        <v>update tb_idokeido2 set km = '90.962' where  city_section_cd = '01543025001';</v>
      </c>
    </row>
    <row r="3702" spans="1:15" ht="14.25" x14ac:dyDescent="0.2">
      <c r="A3702" s="4" t="s">
        <v>17186</v>
      </c>
      <c r="B3702" s="5" t="s">
        <v>17187</v>
      </c>
      <c r="C3702" s="5" t="s">
        <v>17188</v>
      </c>
      <c r="D3702" s="5" t="s">
        <v>9440</v>
      </c>
      <c r="E3702" s="5" t="s">
        <v>17189</v>
      </c>
      <c r="F3702" s="5" t="s">
        <v>17188</v>
      </c>
      <c r="G3702" s="5" t="s">
        <v>9440</v>
      </c>
      <c r="H3702" s="5" t="s">
        <v>572</v>
      </c>
      <c r="I3702" s="5" t="s">
        <v>573</v>
      </c>
      <c r="J3702" s="5" t="s">
        <v>574</v>
      </c>
      <c r="K3702" s="5" t="s">
        <v>575</v>
      </c>
      <c r="L3702" s="5" t="s">
        <v>576</v>
      </c>
      <c r="M3702" s="5" t="s">
        <v>577</v>
      </c>
      <c r="N3702">
        <v>91025.029379657703</v>
      </c>
      <c r="O3702" t="str">
        <f t="shared" si="83"/>
        <v>update tb_idokeido2 set km = '91.025' where  city_section_cd = '01543026001';</v>
      </c>
    </row>
    <row r="3703" spans="1:15" ht="14.25" x14ac:dyDescent="0.2">
      <c r="A3703" s="4" t="s">
        <v>17190</v>
      </c>
      <c r="B3703" s="5" t="s">
        <v>17191</v>
      </c>
      <c r="C3703" s="5" t="s">
        <v>17192</v>
      </c>
      <c r="D3703" s="5" t="s">
        <v>17193</v>
      </c>
      <c r="E3703" s="5" t="s">
        <v>17194</v>
      </c>
      <c r="F3703" s="5" t="s">
        <v>17192</v>
      </c>
      <c r="G3703" s="5" t="s">
        <v>17193</v>
      </c>
      <c r="H3703" s="5" t="s">
        <v>572</v>
      </c>
      <c r="I3703" s="5" t="s">
        <v>573</v>
      </c>
      <c r="J3703" s="5" t="s">
        <v>574</v>
      </c>
      <c r="K3703" s="5" t="s">
        <v>575</v>
      </c>
      <c r="L3703" s="5" t="s">
        <v>576</v>
      </c>
      <c r="M3703" s="5" t="s">
        <v>577</v>
      </c>
      <c r="N3703">
        <v>90645.142590707095</v>
      </c>
      <c r="O3703" t="str">
        <f t="shared" si="83"/>
        <v>update tb_idokeido2 set km = '90.645' where  city_section_cd = '01543030002';</v>
      </c>
    </row>
    <row r="3704" spans="1:15" ht="14.25" x14ac:dyDescent="0.2">
      <c r="A3704" s="4" t="s">
        <v>17195</v>
      </c>
      <c r="B3704" s="5" t="s">
        <v>17196</v>
      </c>
      <c r="C3704" s="5" t="s">
        <v>17197</v>
      </c>
      <c r="D3704" s="5" t="s">
        <v>7948</v>
      </c>
      <c r="E3704" s="5" t="s">
        <v>17198</v>
      </c>
      <c r="F3704" s="5" t="s">
        <v>17197</v>
      </c>
      <c r="G3704" s="5" t="s">
        <v>7948</v>
      </c>
      <c r="H3704" s="5" t="s">
        <v>572</v>
      </c>
      <c r="I3704" s="5" t="s">
        <v>573</v>
      </c>
      <c r="J3704" s="5" t="s">
        <v>574</v>
      </c>
      <c r="K3704" s="5" t="s">
        <v>575</v>
      </c>
      <c r="L3704" s="5" t="s">
        <v>576</v>
      </c>
      <c r="M3704" s="5" t="s">
        <v>577</v>
      </c>
      <c r="N3704">
        <v>91364.576614225502</v>
      </c>
      <c r="O3704" t="str">
        <f t="shared" si="83"/>
        <v>update tb_idokeido2 set km = '91.365' where  city_section_cd = '01543031001';</v>
      </c>
    </row>
    <row r="3705" spans="1:15" ht="14.25" x14ac:dyDescent="0.2">
      <c r="A3705" s="4" t="s">
        <v>17199</v>
      </c>
      <c r="B3705" s="5" t="s">
        <v>17200</v>
      </c>
      <c r="C3705" s="5" t="s">
        <v>17201</v>
      </c>
      <c r="D3705" s="5" t="s">
        <v>17202</v>
      </c>
      <c r="E3705" s="5" t="s">
        <v>17203</v>
      </c>
      <c r="F3705" s="5" t="s">
        <v>17201</v>
      </c>
      <c r="G3705" s="5" t="s">
        <v>17202</v>
      </c>
      <c r="H3705" s="5" t="s">
        <v>572</v>
      </c>
      <c r="I3705" s="5" t="s">
        <v>573</v>
      </c>
      <c r="J3705" s="5" t="s">
        <v>574</v>
      </c>
      <c r="K3705" s="5" t="s">
        <v>575</v>
      </c>
      <c r="L3705" s="5" t="s">
        <v>576</v>
      </c>
      <c r="M3705" s="5" t="s">
        <v>577</v>
      </c>
      <c r="N3705">
        <v>81581.839436392605</v>
      </c>
      <c r="O3705" t="str">
        <f t="shared" si="83"/>
        <v>update tb_idokeido2 set km = '81.582' where  city_section_cd = '01543032000';</v>
      </c>
    </row>
    <row r="3706" spans="1:15" ht="14.25" x14ac:dyDescent="0.2">
      <c r="A3706" s="4" t="s">
        <v>17204</v>
      </c>
      <c r="B3706" s="5" t="s">
        <v>17205</v>
      </c>
      <c r="C3706" s="5" t="s">
        <v>17206</v>
      </c>
      <c r="D3706" s="5" t="s">
        <v>17207</v>
      </c>
      <c r="E3706" s="5" t="s">
        <v>17208</v>
      </c>
      <c r="F3706" s="5" t="s">
        <v>17206</v>
      </c>
      <c r="G3706" s="5" t="s">
        <v>17207</v>
      </c>
      <c r="H3706" s="5" t="s">
        <v>572</v>
      </c>
      <c r="I3706" s="5" t="s">
        <v>573</v>
      </c>
      <c r="J3706" s="5" t="s">
        <v>574</v>
      </c>
      <c r="K3706" s="5" t="s">
        <v>575</v>
      </c>
      <c r="L3706" s="5" t="s">
        <v>576</v>
      </c>
      <c r="M3706" s="5" t="s">
        <v>577</v>
      </c>
      <c r="N3706">
        <v>92948.056115244297</v>
      </c>
      <c r="O3706" t="str">
        <f t="shared" si="83"/>
        <v>update tb_idokeido2 set km = '92.948' where  city_section_cd = '01543037000';</v>
      </c>
    </row>
    <row r="3707" spans="1:15" ht="14.25" x14ac:dyDescent="0.2">
      <c r="A3707" s="4" t="s">
        <v>17209</v>
      </c>
      <c r="B3707" s="5" t="s">
        <v>17210</v>
      </c>
      <c r="C3707" s="5" t="s">
        <v>7055</v>
      </c>
      <c r="D3707" s="5" t="s">
        <v>4623</v>
      </c>
      <c r="E3707" s="5" t="s">
        <v>17211</v>
      </c>
      <c r="F3707" s="5" t="s">
        <v>7055</v>
      </c>
      <c r="G3707" s="5" t="s">
        <v>4623</v>
      </c>
      <c r="H3707" s="5" t="s">
        <v>572</v>
      </c>
      <c r="I3707" s="5" t="s">
        <v>573</v>
      </c>
      <c r="J3707" s="5" t="s">
        <v>574</v>
      </c>
      <c r="K3707" s="5" t="s">
        <v>575</v>
      </c>
      <c r="L3707" s="5" t="s">
        <v>576</v>
      </c>
      <c r="M3707" s="5" t="s">
        <v>577</v>
      </c>
      <c r="N3707">
        <v>85788.278748802593</v>
      </c>
      <c r="O3707" t="str">
        <f t="shared" si="83"/>
        <v>update tb_idokeido2 set km = '85.788' where  city_section_cd = '01543039000';</v>
      </c>
    </row>
    <row r="3708" spans="1:15" ht="14.25" x14ac:dyDescent="0.2">
      <c r="A3708" s="4" t="s">
        <v>17212</v>
      </c>
      <c r="B3708" s="5" t="s">
        <v>17213</v>
      </c>
      <c r="C3708" s="5" t="s">
        <v>17214</v>
      </c>
      <c r="D3708" s="5" t="s">
        <v>8244</v>
      </c>
      <c r="E3708" s="5" t="s">
        <v>17215</v>
      </c>
      <c r="F3708" s="5" t="s">
        <v>17214</v>
      </c>
      <c r="G3708" s="5" t="s">
        <v>8244</v>
      </c>
      <c r="H3708" s="5" t="s">
        <v>572</v>
      </c>
      <c r="I3708" s="5" t="s">
        <v>573</v>
      </c>
      <c r="J3708" s="5" t="s">
        <v>574</v>
      </c>
      <c r="K3708" s="5" t="s">
        <v>575</v>
      </c>
      <c r="L3708" s="5" t="s">
        <v>576</v>
      </c>
      <c r="M3708" s="5" t="s">
        <v>577</v>
      </c>
      <c r="N3708">
        <v>88398.799111300803</v>
      </c>
      <c r="O3708" t="str">
        <f t="shared" si="83"/>
        <v>update tb_idokeido2 set km = '88.399' where  city_section_cd = '01543043000';</v>
      </c>
    </row>
    <row r="3709" spans="1:15" ht="14.25" x14ac:dyDescent="0.2">
      <c r="A3709" s="4" t="s">
        <v>17216</v>
      </c>
      <c r="B3709" s="5" t="s">
        <v>17217</v>
      </c>
      <c r="C3709" s="5" t="s">
        <v>17218</v>
      </c>
      <c r="D3709" s="5" t="s">
        <v>17219</v>
      </c>
      <c r="E3709" s="5" t="s">
        <v>17220</v>
      </c>
      <c r="F3709" s="5" t="s">
        <v>17218</v>
      </c>
      <c r="G3709" s="5" t="s">
        <v>17219</v>
      </c>
      <c r="H3709" s="5" t="s">
        <v>572</v>
      </c>
      <c r="I3709" s="5" t="s">
        <v>573</v>
      </c>
      <c r="J3709" s="5" t="s">
        <v>574</v>
      </c>
      <c r="K3709" s="5" t="s">
        <v>575</v>
      </c>
      <c r="L3709" s="5" t="s">
        <v>576</v>
      </c>
      <c r="M3709" s="5" t="s">
        <v>577</v>
      </c>
      <c r="N3709">
        <v>91548.258855028296</v>
      </c>
      <c r="O3709" t="str">
        <f t="shared" si="83"/>
        <v>update tb_idokeido2 set km = '91.548' where  city_section_cd = '01543044000';</v>
      </c>
    </row>
    <row r="3710" spans="1:15" ht="14.25" x14ac:dyDescent="0.2">
      <c r="A3710" s="4" t="s">
        <v>17221</v>
      </c>
      <c r="B3710" s="5" t="s">
        <v>17222</v>
      </c>
      <c r="C3710" s="5" t="s">
        <v>17223</v>
      </c>
      <c r="D3710" s="5" t="s">
        <v>6182</v>
      </c>
      <c r="E3710" s="5" t="s">
        <v>17224</v>
      </c>
      <c r="F3710" s="5" t="s">
        <v>17223</v>
      </c>
      <c r="G3710" s="5" t="s">
        <v>6182</v>
      </c>
      <c r="H3710" s="5" t="s">
        <v>572</v>
      </c>
      <c r="I3710" s="5" t="s">
        <v>573</v>
      </c>
      <c r="J3710" s="5" t="s">
        <v>574</v>
      </c>
      <c r="K3710" s="5" t="s">
        <v>575</v>
      </c>
      <c r="L3710" s="5" t="s">
        <v>576</v>
      </c>
      <c r="M3710" s="5" t="s">
        <v>577</v>
      </c>
      <c r="N3710">
        <v>90800.489951910204</v>
      </c>
      <c r="O3710" t="str">
        <f t="shared" si="83"/>
        <v>update tb_idokeido2 set km = '90.8' where  city_section_cd = '01543047000';</v>
      </c>
    </row>
    <row r="3711" spans="1:15" ht="14.25" x14ac:dyDescent="0.2">
      <c r="A3711" s="4" t="s">
        <v>17225</v>
      </c>
      <c r="B3711" s="5" t="s">
        <v>17226</v>
      </c>
      <c r="C3711" s="5" t="s">
        <v>17227</v>
      </c>
      <c r="D3711" s="5" t="s">
        <v>17228</v>
      </c>
      <c r="E3711" s="5" t="s">
        <v>17229</v>
      </c>
      <c r="F3711" s="5" t="s">
        <v>17227</v>
      </c>
      <c r="G3711" s="5" t="s">
        <v>17228</v>
      </c>
      <c r="H3711" s="5" t="s">
        <v>572</v>
      </c>
      <c r="I3711" s="5" t="s">
        <v>573</v>
      </c>
      <c r="J3711" s="5" t="s">
        <v>574</v>
      </c>
      <c r="K3711" s="5" t="s">
        <v>575</v>
      </c>
      <c r="L3711" s="5" t="s">
        <v>576</v>
      </c>
      <c r="M3711" s="5" t="s">
        <v>577</v>
      </c>
      <c r="N3711">
        <v>92410.306500695893</v>
      </c>
      <c r="O3711" t="str">
        <f t="shared" si="83"/>
        <v>update tb_idokeido2 set km = '92.41' where  city_section_cd = '01543050000';</v>
      </c>
    </row>
    <row r="3712" spans="1:15" ht="14.25" x14ac:dyDescent="0.2">
      <c r="A3712" s="4" t="s">
        <v>17230</v>
      </c>
      <c r="B3712" s="5" t="s">
        <v>17231</v>
      </c>
      <c r="C3712" s="5" t="s">
        <v>17232</v>
      </c>
      <c r="D3712" s="5" t="s">
        <v>17233</v>
      </c>
      <c r="E3712" s="5" t="s">
        <v>17234</v>
      </c>
      <c r="F3712" s="5" t="s">
        <v>17232</v>
      </c>
      <c r="G3712" s="5" t="s">
        <v>17233</v>
      </c>
      <c r="H3712" s="5" t="s">
        <v>572</v>
      </c>
      <c r="I3712" s="5" t="s">
        <v>573</v>
      </c>
      <c r="J3712" s="5" t="s">
        <v>574</v>
      </c>
      <c r="K3712" s="5" t="s">
        <v>575</v>
      </c>
      <c r="L3712" s="5" t="s">
        <v>576</v>
      </c>
      <c r="M3712" s="5" t="s">
        <v>577</v>
      </c>
      <c r="N3712">
        <v>72150.3337456765</v>
      </c>
      <c r="O3712" t="str">
        <f t="shared" si="83"/>
        <v>update tb_idokeido2 set km = '72.15' where  city_section_cd = '01544000000';</v>
      </c>
    </row>
    <row r="3713" spans="1:15" ht="14.25" x14ac:dyDescent="0.2">
      <c r="A3713" s="4" t="s">
        <v>17235</v>
      </c>
      <c r="B3713" s="5" t="s">
        <v>17236</v>
      </c>
      <c r="C3713" s="5" t="s">
        <v>17237</v>
      </c>
      <c r="D3713" s="5" t="s">
        <v>17238</v>
      </c>
      <c r="E3713" s="5" t="s">
        <v>17239</v>
      </c>
      <c r="F3713" s="5" t="s">
        <v>17237</v>
      </c>
      <c r="G3713" s="5" t="s">
        <v>17238</v>
      </c>
      <c r="H3713" s="5" t="s">
        <v>572</v>
      </c>
      <c r="I3713" s="5" t="s">
        <v>573</v>
      </c>
      <c r="J3713" s="5" t="s">
        <v>574</v>
      </c>
      <c r="K3713" s="5" t="s">
        <v>575</v>
      </c>
      <c r="L3713" s="5" t="s">
        <v>576</v>
      </c>
      <c r="M3713" s="5" t="s">
        <v>577</v>
      </c>
      <c r="N3713">
        <v>80458.315361536093</v>
      </c>
      <c r="O3713" t="str">
        <f t="shared" si="83"/>
        <v>update tb_idokeido2 set km = '80.458' where  city_section_cd = '01544002000';</v>
      </c>
    </row>
    <row r="3714" spans="1:15" ht="14.25" x14ac:dyDescent="0.2">
      <c r="A3714" s="4" t="s">
        <v>17240</v>
      </c>
      <c r="B3714" s="5" t="s">
        <v>17241</v>
      </c>
      <c r="C3714" s="5" t="s">
        <v>17242</v>
      </c>
      <c r="D3714" s="5" t="s">
        <v>17243</v>
      </c>
      <c r="E3714" s="5" t="s">
        <v>17244</v>
      </c>
      <c r="F3714" s="5" t="s">
        <v>17242</v>
      </c>
      <c r="G3714" s="5" t="s">
        <v>17243</v>
      </c>
      <c r="H3714" s="5" t="s">
        <v>572</v>
      </c>
      <c r="I3714" s="5" t="s">
        <v>573</v>
      </c>
      <c r="J3714" s="5" t="s">
        <v>574</v>
      </c>
      <c r="K3714" s="5" t="s">
        <v>575</v>
      </c>
      <c r="L3714" s="5" t="s">
        <v>576</v>
      </c>
      <c r="M3714" s="5" t="s">
        <v>577</v>
      </c>
      <c r="N3714">
        <v>84846.412719223998</v>
      </c>
      <c r="O3714" t="str">
        <f t="shared" si="83"/>
        <v>update tb_idokeido2 set km = '84.846' where  city_section_cd = '01544004000';</v>
      </c>
    </row>
    <row r="3715" spans="1:15" ht="14.25" x14ac:dyDescent="0.2">
      <c r="A3715" s="4" t="s">
        <v>17245</v>
      </c>
      <c r="B3715" s="5" t="s">
        <v>17246</v>
      </c>
      <c r="C3715" s="5" t="s">
        <v>17247</v>
      </c>
      <c r="D3715" s="5" t="s">
        <v>17248</v>
      </c>
      <c r="E3715" s="5" t="s">
        <v>17249</v>
      </c>
      <c r="F3715" s="5" t="s">
        <v>17247</v>
      </c>
      <c r="G3715" s="5" t="s">
        <v>17248</v>
      </c>
      <c r="H3715" s="5" t="s">
        <v>572</v>
      </c>
      <c r="I3715" s="5" t="s">
        <v>573</v>
      </c>
      <c r="J3715" s="5" t="s">
        <v>574</v>
      </c>
      <c r="K3715" s="5" t="s">
        <v>575</v>
      </c>
      <c r="L3715" s="5" t="s">
        <v>576</v>
      </c>
      <c r="M3715" s="5" t="s">
        <v>577</v>
      </c>
      <c r="N3715">
        <v>68366.173480379599</v>
      </c>
      <c r="O3715" t="str">
        <f t="shared" si="83"/>
        <v>update tb_idokeido2 set km = '68.366' where  city_section_cd = '01544006000';</v>
      </c>
    </row>
    <row r="3716" spans="1:15" ht="14.25" x14ac:dyDescent="0.2">
      <c r="A3716" s="4" t="s">
        <v>17250</v>
      </c>
      <c r="B3716" s="5" t="s">
        <v>17251</v>
      </c>
      <c r="C3716" s="5" t="s">
        <v>17252</v>
      </c>
      <c r="D3716" s="5" t="s">
        <v>17253</v>
      </c>
      <c r="E3716" s="5" t="s">
        <v>17254</v>
      </c>
      <c r="F3716" s="5" t="s">
        <v>17252</v>
      </c>
      <c r="G3716" s="5" t="s">
        <v>17253</v>
      </c>
      <c r="H3716" s="5" t="s">
        <v>572</v>
      </c>
      <c r="I3716" s="5" t="s">
        <v>573</v>
      </c>
      <c r="J3716" s="5" t="s">
        <v>574</v>
      </c>
      <c r="K3716" s="5" t="s">
        <v>575</v>
      </c>
      <c r="L3716" s="5" t="s">
        <v>576</v>
      </c>
      <c r="M3716" s="5" t="s">
        <v>577</v>
      </c>
      <c r="N3716">
        <v>81107.311588575103</v>
      </c>
      <c r="O3716" t="str">
        <f t="shared" si="83"/>
        <v>update tb_idokeido2 set km = '81.107' where  city_section_cd = '01544007000';</v>
      </c>
    </row>
    <row r="3717" spans="1:15" ht="14.25" x14ac:dyDescent="0.2">
      <c r="A3717" s="4" t="s">
        <v>17255</v>
      </c>
      <c r="B3717" s="5" t="s">
        <v>17256</v>
      </c>
      <c r="C3717" s="5" t="s">
        <v>17257</v>
      </c>
      <c r="D3717" s="5" t="s">
        <v>17258</v>
      </c>
      <c r="E3717" s="5" t="s">
        <v>17259</v>
      </c>
      <c r="F3717" s="5" t="s">
        <v>17257</v>
      </c>
      <c r="G3717" s="5" t="s">
        <v>17258</v>
      </c>
      <c r="H3717" s="5" t="s">
        <v>572</v>
      </c>
      <c r="I3717" s="5" t="s">
        <v>573</v>
      </c>
      <c r="J3717" s="5" t="s">
        <v>574</v>
      </c>
      <c r="K3717" s="5" t="s">
        <v>575</v>
      </c>
      <c r="L3717" s="5" t="s">
        <v>576</v>
      </c>
      <c r="M3717" s="5" t="s">
        <v>577</v>
      </c>
      <c r="N3717">
        <v>80242.052271332301</v>
      </c>
      <c r="O3717" t="str">
        <f t="shared" si="83"/>
        <v>update tb_idokeido2 set km = '80.242' where  city_section_cd = '01544012000';</v>
      </c>
    </row>
    <row r="3718" spans="1:15" ht="14.25" x14ac:dyDescent="0.2">
      <c r="A3718" s="4" t="s">
        <v>17260</v>
      </c>
      <c r="B3718" s="5" t="s">
        <v>17261</v>
      </c>
      <c r="C3718" s="5" t="s">
        <v>17262</v>
      </c>
      <c r="D3718" s="5" t="s">
        <v>17263</v>
      </c>
      <c r="E3718" s="5" t="s">
        <v>17264</v>
      </c>
      <c r="F3718" s="5" t="s">
        <v>17262</v>
      </c>
      <c r="G3718" s="5" t="s">
        <v>17263</v>
      </c>
      <c r="H3718" s="5" t="s">
        <v>572</v>
      </c>
      <c r="I3718" s="5" t="s">
        <v>573</v>
      </c>
      <c r="J3718" s="5" t="s">
        <v>574</v>
      </c>
      <c r="K3718" s="5" t="s">
        <v>575</v>
      </c>
      <c r="L3718" s="5" t="s">
        <v>576</v>
      </c>
      <c r="M3718" s="5" t="s">
        <v>577</v>
      </c>
      <c r="N3718">
        <v>80852.012437961996</v>
      </c>
      <c r="O3718" t="str">
        <f t="shared" si="83"/>
        <v>update tb_idokeido2 set km = '80.852' where  city_section_cd = '01544014000';</v>
      </c>
    </row>
    <row r="3719" spans="1:15" ht="14.25" x14ac:dyDescent="0.2">
      <c r="A3719" s="4" t="s">
        <v>17265</v>
      </c>
      <c r="B3719" s="5" t="s">
        <v>17266</v>
      </c>
      <c r="C3719" s="5" t="s">
        <v>17267</v>
      </c>
      <c r="D3719" s="5" t="s">
        <v>17268</v>
      </c>
      <c r="E3719" s="5" t="s">
        <v>17269</v>
      </c>
      <c r="F3719" s="5" t="s">
        <v>17267</v>
      </c>
      <c r="G3719" s="5" t="s">
        <v>17268</v>
      </c>
      <c r="H3719" s="5" t="s">
        <v>572</v>
      </c>
      <c r="I3719" s="5" t="s">
        <v>573</v>
      </c>
      <c r="J3719" s="5" t="s">
        <v>574</v>
      </c>
      <c r="K3719" s="5" t="s">
        <v>575</v>
      </c>
      <c r="L3719" s="5" t="s">
        <v>576</v>
      </c>
      <c r="M3719" s="5" t="s">
        <v>577</v>
      </c>
      <c r="N3719">
        <v>72357.3538568027</v>
      </c>
      <c r="O3719" t="str">
        <f t="shared" si="83"/>
        <v>update tb_idokeido2 set km = '72.357' where  city_section_cd = '01544015000';</v>
      </c>
    </row>
    <row r="3720" spans="1:15" ht="14.25" x14ac:dyDescent="0.2">
      <c r="A3720" s="4" t="s">
        <v>17270</v>
      </c>
      <c r="B3720" s="5" t="s">
        <v>17271</v>
      </c>
      <c r="C3720" s="5" t="s">
        <v>17272</v>
      </c>
      <c r="D3720" s="5" t="s">
        <v>17253</v>
      </c>
      <c r="E3720" s="5" t="s">
        <v>17273</v>
      </c>
      <c r="F3720" s="5" t="s">
        <v>17272</v>
      </c>
      <c r="G3720" s="5" t="s">
        <v>17253</v>
      </c>
      <c r="H3720" s="5" t="s">
        <v>572</v>
      </c>
      <c r="I3720" s="5" t="s">
        <v>573</v>
      </c>
      <c r="J3720" s="5" t="s">
        <v>574</v>
      </c>
      <c r="K3720" s="5" t="s">
        <v>575</v>
      </c>
      <c r="L3720" s="5" t="s">
        <v>576</v>
      </c>
      <c r="M3720" s="5" t="s">
        <v>577</v>
      </c>
      <c r="N3720">
        <v>80470.134284651096</v>
      </c>
      <c r="O3720" t="str">
        <f t="shared" si="83"/>
        <v>update tb_idokeido2 set km = '80.47' where  city_section_cd = '01544016000';</v>
      </c>
    </row>
    <row r="3721" spans="1:15" ht="14.25" x14ac:dyDescent="0.2">
      <c r="A3721" s="4" t="s">
        <v>17274</v>
      </c>
      <c r="B3721" s="5" t="s">
        <v>17275</v>
      </c>
      <c r="C3721" s="5" t="s">
        <v>17276</v>
      </c>
      <c r="D3721" s="5" t="s">
        <v>17277</v>
      </c>
      <c r="E3721" s="5" t="s">
        <v>17278</v>
      </c>
      <c r="F3721" s="5" t="s">
        <v>17276</v>
      </c>
      <c r="G3721" s="5" t="s">
        <v>17277</v>
      </c>
      <c r="H3721" s="5" t="s">
        <v>572</v>
      </c>
      <c r="I3721" s="5" t="s">
        <v>573</v>
      </c>
      <c r="J3721" s="5" t="s">
        <v>574</v>
      </c>
      <c r="K3721" s="5" t="s">
        <v>575</v>
      </c>
      <c r="L3721" s="5" t="s">
        <v>576</v>
      </c>
      <c r="M3721" s="5" t="s">
        <v>577</v>
      </c>
      <c r="N3721">
        <v>77782.457883012306</v>
      </c>
      <c r="O3721" t="str">
        <f t="shared" si="83"/>
        <v>update tb_idokeido2 set km = '77.782' where  city_section_cd = '01544018000';</v>
      </c>
    </row>
    <row r="3722" spans="1:15" ht="14.25" x14ac:dyDescent="0.2">
      <c r="A3722" s="4" t="s">
        <v>17279</v>
      </c>
      <c r="B3722" s="5" t="s">
        <v>17280</v>
      </c>
      <c r="C3722" s="5" t="s">
        <v>17281</v>
      </c>
      <c r="D3722" s="5" t="s">
        <v>17282</v>
      </c>
      <c r="E3722" s="5" t="s">
        <v>17283</v>
      </c>
      <c r="F3722" s="5" t="s">
        <v>17281</v>
      </c>
      <c r="G3722" s="5" t="s">
        <v>17282</v>
      </c>
      <c r="H3722" s="5" t="s">
        <v>572</v>
      </c>
      <c r="I3722" s="5" t="s">
        <v>573</v>
      </c>
      <c r="J3722" s="5" t="s">
        <v>574</v>
      </c>
      <c r="K3722" s="5" t="s">
        <v>575</v>
      </c>
      <c r="L3722" s="5" t="s">
        <v>576</v>
      </c>
      <c r="M3722" s="5" t="s">
        <v>577</v>
      </c>
      <c r="N3722">
        <v>80505.658681513101</v>
      </c>
      <c r="O3722" t="str">
        <f t="shared" si="83"/>
        <v>update tb_idokeido2 set km = '80.506' where  city_section_cd = '01544019000';</v>
      </c>
    </row>
    <row r="3723" spans="1:15" ht="14.25" x14ac:dyDescent="0.2">
      <c r="A3723" s="4" t="s">
        <v>17284</v>
      </c>
      <c r="B3723" s="5" t="s">
        <v>17285</v>
      </c>
      <c r="C3723" s="5" t="s">
        <v>17286</v>
      </c>
      <c r="D3723" s="5" t="s">
        <v>17287</v>
      </c>
      <c r="E3723" s="5" t="s">
        <v>17288</v>
      </c>
      <c r="F3723" s="5" t="s">
        <v>17286</v>
      </c>
      <c r="G3723" s="5" t="s">
        <v>17287</v>
      </c>
      <c r="H3723" s="5" t="s">
        <v>572</v>
      </c>
      <c r="I3723" s="5" t="s">
        <v>573</v>
      </c>
      <c r="J3723" s="5" t="s">
        <v>574</v>
      </c>
      <c r="K3723" s="5" t="s">
        <v>575</v>
      </c>
      <c r="L3723" s="5" t="s">
        <v>576</v>
      </c>
      <c r="M3723" s="5" t="s">
        <v>577</v>
      </c>
      <c r="N3723">
        <v>76872.603039281996</v>
      </c>
      <c r="O3723" t="str">
        <f t="shared" si="83"/>
        <v>update tb_idokeido2 set km = '76.873' where  city_section_cd = '01544023000';</v>
      </c>
    </row>
    <row r="3724" spans="1:15" ht="14.25" x14ac:dyDescent="0.2">
      <c r="A3724" s="4" t="s">
        <v>17289</v>
      </c>
      <c r="B3724" s="5" t="s">
        <v>17290</v>
      </c>
      <c r="C3724" s="5" t="s">
        <v>9564</v>
      </c>
      <c r="D3724" s="5" t="s">
        <v>17291</v>
      </c>
      <c r="E3724" s="5" t="s">
        <v>17292</v>
      </c>
      <c r="F3724" s="5" t="s">
        <v>9564</v>
      </c>
      <c r="G3724" s="5" t="s">
        <v>17291</v>
      </c>
      <c r="H3724" s="5" t="s">
        <v>572</v>
      </c>
      <c r="I3724" s="5" t="s">
        <v>573</v>
      </c>
      <c r="J3724" s="5" t="s">
        <v>574</v>
      </c>
      <c r="K3724" s="5" t="s">
        <v>575</v>
      </c>
      <c r="L3724" s="5" t="s">
        <v>576</v>
      </c>
      <c r="M3724" s="5" t="s">
        <v>577</v>
      </c>
      <c r="N3724">
        <v>80744.342308961597</v>
      </c>
      <c r="O3724" t="str">
        <f t="shared" si="83"/>
        <v>update tb_idokeido2 set km = '80.744' where  city_section_cd = '01544026000';</v>
      </c>
    </row>
    <row r="3725" spans="1:15" ht="14.25" x14ac:dyDescent="0.2">
      <c r="A3725" s="4" t="s">
        <v>17293</v>
      </c>
      <c r="B3725" s="5" t="s">
        <v>17294</v>
      </c>
      <c r="C3725" s="5" t="s">
        <v>17295</v>
      </c>
      <c r="D3725" s="5" t="s">
        <v>17296</v>
      </c>
      <c r="E3725" s="5" t="s">
        <v>17297</v>
      </c>
      <c r="F3725" s="5" t="s">
        <v>17295</v>
      </c>
      <c r="G3725" s="5" t="s">
        <v>17296</v>
      </c>
      <c r="H3725" s="5" t="s">
        <v>572</v>
      </c>
      <c r="I3725" s="5" t="s">
        <v>573</v>
      </c>
      <c r="J3725" s="5" t="s">
        <v>574</v>
      </c>
      <c r="K3725" s="5" t="s">
        <v>575</v>
      </c>
      <c r="L3725" s="5" t="s">
        <v>576</v>
      </c>
      <c r="M3725" s="5" t="s">
        <v>577</v>
      </c>
      <c r="N3725">
        <v>78006.887951924</v>
      </c>
      <c r="O3725" t="str">
        <f t="shared" si="83"/>
        <v>update tb_idokeido2 set km = '78.007' where  city_section_cd = '01544027000';</v>
      </c>
    </row>
    <row r="3726" spans="1:15" ht="14.25" x14ac:dyDescent="0.2">
      <c r="A3726" s="4" t="s">
        <v>17298</v>
      </c>
      <c r="B3726" s="5" t="s">
        <v>17299</v>
      </c>
      <c r="C3726" s="5" t="s">
        <v>17300</v>
      </c>
      <c r="D3726" s="5" t="s">
        <v>17301</v>
      </c>
      <c r="E3726" s="5" t="s">
        <v>17302</v>
      </c>
      <c r="F3726" s="5" t="s">
        <v>17300</v>
      </c>
      <c r="G3726" s="5" t="s">
        <v>17301</v>
      </c>
      <c r="H3726" s="5" t="s">
        <v>572</v>
      </c>
      <c r="I3726" s="5" t="s">
        <v>573</v>
      </c>
      <c r="J3726" s="5" t="s">
        <v>574</v>
      </c>
      <c r="K3726" s="5" t="s">
        <v>575</v>
      </c>
      <c r="L3726" s="5" t="s">
        <v>576</v>
      </c>
      <c r="M3726" s="5" t="s">
        <v>577</v>
      </c>
      <c r="N3726">
        <v>73045.988990864498</v>
      </c>
      <c r="O3726" t="str">
        <f t="shared" si="83"/>
        <v>update tb_idokeido2 set km = '73.046' where  city_section_cd = '01544031000';</v>
      </c>
    </row>
    <row r="3727" spans="1:15" ht="14.25" x14ac:dyDescent="0.2">
      <c r="A3727" s="4" t="s">
        <v>17303</v>
      </c>
      <c r="B3727" s="5" t="s">
        <v>17304</v>
      </c>
      <c r="C3727" s="5" t="s">
        <v>17305</v>
      </c>
      <c r="D3727" s="5" t="s">
        <v>17306</v>
      </c>
      <c r="E3727" s="5" t="s">
        <v>17307</v>
      </c>
      <c r="F3727" s="5" t="s">
        <v>17305</v>
      </c>
      <c r="G3727" s="5" t="s">
        <v>17306</v>
      </c>
      <c r="H3727" s="5" t="s">
        <v>572</v>
      </c>
      <c r="I3727" s="5" t="s">
        <v>573</v>
      </c>
      <c r="J3727" s="5" t="s">
        <v>574</v>
      </c>
      <c r="K3727" s="5" t="s">
        <v>575</v>
      </c>
      <c r="L3727" s="5" t="s">
        <v>576</v>
      </c>
      <c r="M3727" s="5" t="s">
        <v>577</v>
      </c>
      <c r="N3727">
        <v>102703.800816063</v>
      </c>
      <c r="O3727" t="str">
        <f t="shared" si="83"/>
        <v>update tb_idokeido2 set km = '102.704' where  city_section_cd = '01545000000';</v>
      </c>
    </row>
    <row r="3728" spans="1:15" ht="14.25" x14ac:dyDescent="0.2">
      <c r="A3728" s="4" t="s">
        <v>17308</v>
      </c>
      <c r="B3728" s="5" t="s">
        <v>17309</v>
      </c>
      <c r="C3728" s="5" t="s">
        <v>17310</v>
      </c>
      <c r="D3728" s="5" t="s">
        <v>17311</v>
      </c>
      <c r="E3728" s="5" t="s">
        <v>17312</v>
      </c>
      <c r="F3728" s="5" t="s">
        <v>17310</v>
      </c>
      <c r="G3728" s="5" t="s">
        <v>17311</v>
      </c>
      <c r="H3728" s="5" t="s">
        <v>572</v>
      </c>
      <c r="I3728" s="5" t="s">
        <v>573</v>
      </c>
      <c r="J3728" s="5" t="s">
        <v>574</v>
      </c>
      <c r="K3728" s="5" t="s">
        <v>575</v>
      </c>
      <c r="L3728" s="5" t="s">
        <v>576</v>
      </c>
      <c r="M3728" s="5" t="s">
        <v>577</v>
      </c>
      <c r="N3728">
        <v>102421.6935234</v>
      </c>
      <c r="O3728" t="str">
        <f t="shared" si="83"/>
        <v>update tb_idokeido2 set km = '102.422' where  city_section_cd = '01545001000';</v>
      </c>
    </row>
    <row r="3729" spans="1:15" ht="14.25" x14ac:dyDescent="0.2">
      <c r="A3729" s="4" t="s">
        <v>17313</v>
      </c>
      <c r="B3729" s="5" t="s">
        <v>17314</v>
      </c>
      <c r="C3729" s="5" t="s">
        <v>17315</v>
      </c>
      <c r="D3729" s="5" t="s">
        <v>17316</v>
      </c>
      <c r="E3729" s="5" t="s">
        <v>17317</v>
      </c>
      <c r="F3729" s="5" t="s">
        <v>17315</v>
      </c>
      <c r="G3729" s="5" t="s">
        <v>17316</v>
      </c>
      <c r="H3729" s="5" t="s">
        <v>572</v>
      </c>
      <c r="I3729" s="5" t="s">
        <v>573</v>
      </c>
      <c r="J3729" s="5" t="s">
        <v>574</v>
      </c>
      <c r="K3729" s="5" t="s">
        <v>575</v>
      </c>
      <c r="L3729" s="5" t="s">
        <v>576</v>
      </c>
      <c r="M3729" s="5" t="s">
        <v>577</v>
      </c>
      <c r="N3729">
        <v>99818.101659400199</v>
      </c>
      <c r="O3729" t="str">
        <f t="shared" si="83"/>
        <v>update tb_idokeido2 set km = '99.818' where  city_section_cd = '01545011000';</v>
      </c>
    </row>
    <row r="3730" spans="1:15" ht="14.25" x14ac:dyDescent="0.2">
      <c r="A3730" s="4" t="s">
        <v>17318</v>
      </c>
      <c r="B3730" s="5" t="s">
        <v>17319</v>
      </c>
      <c r="C3730" s="5" t="s">
        <v>17320</v>
      </c>
      <c r="D3730" s="5" t="s">
        <v>17321</v>
      </c>
      <c r="E3730" s="5" t="s">
        <v>17322</v>
      </c>
      <c r="F3730" s="5" t="s">
        <v>17320</v>
      </c>
      <c r="G3730" s="5" t="s">
        <v>17321</v>
      </c>
      <c r="H3730" s="5" t="s">
        <v>572</v>
      </c>
      <c r="I3730" s="5" t="s">
        <v>573</v>
      </c>
      <c r="J3730" s="5" t="s">
        <v>574</v>
      </c>
      <c r="K3730" s="5" t="s">
        <v>575</v>
      </c>
      <c r="L3730" s="5" t="s">
        <v>576</v>
      </c>
      <c r="M3730" s="5" t="s">
        <v>577</v>
      </c>
      <c r="N3730">
        <v>96498.979566162496</v>
      </c>
      <c r="O3730" t="str">
        <f t="shared" si="83"/>
        <v>update tb_idokeido2 set km = '96.499' where  city_section_cd = '01545018000';</v>
      </c>
    </row>
    <row r="3731" spans="1:15" ht="14.25" x14ac:dyDescent="0.2">
      <c r="A3731" s="4" t="s">
        <v>17323</v>
      </c>
      <c r="B3731" s="5" t="s">
        <v>17324</v>
      </c>
      <c r="C3731" s="5" t="s">
        <v>17325</v>
      </c>
      <c r="D3731" s="5" t="s">
        <v>17326</v>
      </c>
      <c r="E3731" s="5" t="s">
        <v>17327</v>
      </c>
      <c r="F3731" s="5" t="s">
        <v>17325</v>
      </c>
      <c r="G3731" s="5" t="s">
        <v>17326</v>
      </c>
      <c r="H3731" s="5" t="s">
        <v>572</v>
      </c>
      <c r="I3731" s="5" t="s">
        <v>573</v>
      </c>
      <c r="J3731" s="5" t="s">
        <v>574</v>
      </c>
      <c r="K3731" s="5" t="s">
        <v>575</v>
      </c>
      <c r="L3731" s="5" t="s">
        <v>576</v>
      </c>
      <c r="M3731" s="5" t="s">
        <v>577</v>
      </c>
      <c r="N3731">
        <v>102108.968689652</v>
      </c>
      <c r="O3731" t="str">
        <f t="shared" ref="O3731:O3794" si="84">"update tb_idokeido2 set km = '"&amp; ROUND(N3731/1000,3) &amp;"' where  city_section_cd = '" &amp; B3731 &amp; "';"</f>
        <v>update tb_idokeido2 set km = '102.109' where  city_section_cd = '01545019000';</v>
      </c>
    </row>
    <row r="3732" spans="1:15" ht="14.25" x14ac:dyDescent="0.2">
      <c r="A3732" s="4" t="s">
        <v>17328</v>
      </c>
      <c r="B3732" s="5" t="s">
        <v>17329</v>
      </c>
      <c r="C3732" s="5" t="s">
        <v>17330</v>
      </c>
      <c r="D3732" s="5" t="s">
        <v>17331</v>
      </c>
      <c r="E3732" s="5" t="s">
        <v>17332</v>
      </c>
      <c r="F3732" s="5" t="s">
        <v>17330</v>
      </c>
      <c r="G3732" s="5" t="s">
        <v>17331</v>
      </c>
      <c r="H3732" s="5" t="s">
        <v>572</v>
      </c>
      <c r="I3732" s="5" t="s">
        <v>573</v>
      </c>
      <c r="J3732" s="5" t="s">
        <v>574</v>
      </c>
      <c r="K3732" s="5" t="s">
        <v>575</v>
      </c>
      <c r="L3732" s="5" t="s">
        <v>576</v>
      </c>
      <c r="M3732" s="5" t="s">
        <v>577</v>
      </c>
      <c r="N3732">
        <v>101053.170111395</v>
      </c>
      <c r="O3732" t="str">
        <f t="shared" si="84"/>
        <v>update tb_idokeido2 set km = '101.053' where  city_section_cd = '01545031000';</v>
      </c>
    </row>
    <row r="3733" spans="1:15" ht="14.25" x14ac:dyDescent="0.2">
      <c r="A3733" s="4" t="s">
        <v>17333</v>
      </c>
      <c r="B3733" s="5" t="s">
        <v>17334</v>
      </c>
      <c r="C3733" s="5" t="s">
        <v>17335</v>
      </c>
      <c r="D3733" s="5" t="s">
        <v>17336</v>
      </c>
      <c r="E3733" s="5" t="s">
        <v>17337</v>
      </c>
      <c r="F3733" s="5" t="s">
        <v>17335</v>
      </c>
      <c r="G3733" s="5" t="s">
        <v>17336</v>
      </c>
      <c r="H3733" s="5" t="s">
        <v>572</v>
      </c>
      <c r="I3733" s="5" t="s">
        <v>573</v>
      </c>
      <c r="J3733" s="5" t="s">
        <v>574</v>
      </c>
      <c r="K3733" s="5" t="s">
        <v>575</v>
      </c>
      <c r="L3733" s="5" t="s">
        <v>576</v>
      </c>
      <c r="M3733" s="5" t="s">
        <v>577</v>
      </c>
      <c r="N3733">
        <v>101721.577594246</v>
      </c>
      <c r="O3733" t="str">
        <f t="shared" si="84"/>
        <v>update tb_idokeido2 set km = '101.722' where  city_section_cd = '01545032000';</v>
      </c>
    </row>
    <row r="3734" spans="1:15" ht="14.25" x14ac:dyDescent="0.2">
      <c r="A3734" s="4" t="s">
        <v>17338</v>
      </c>
      <c r="B3734" s="5" t="s">
        <v>17339</v>
      </c>
      <c r="C3734" s="5" t="s">
        <v>17340</v>
      </c>
      <c r="D3734" s="5" t="s">
        <v>17341</v>
      </c>
      <c r="E3734" s="5" t="s">
        <v>17342</v>
      </c>
      <c r="F3734" s="5" t="s">
        <v>17340</v>
      </c>
      <c r="G3734" s="5" t="s">
        <v>17341</v>
      </c>
      <c r="H3734" s="5" t="s">
        <v>572</v>
      </c>
      <c r="I3734" s="5" t="s">
        <v>573</v>
      </c>
      <c r="J3734" s="5" t="s">
        <v>574</v>
      </c>
      <c r="K3734" s="5" t="s">
        <v>575</v>
      </c>
      <c r="L3734" s="5" t="s">
        <v>576</v>
      </c>
      <c r="M3734" s="5" t="s">
        <v>577</v>
      </c>
      <c r="N3734">
        <v>86005.322633592004</v>
      </c>
      <c r="O3734" t="str">
        <f t="shared" si="84"/>
        <v>update tb_idokeido2 set km = '86.005' where  city_section_cd = '01546004000';</v>
      </c>
    </row>
    <row r="3735" spans="1:15" ht="14.25" x14ac:dyDescent="0.2">
      <c r="A3735" s="4" t="s">
        <v>17343</v>
      </c>
      <c r="B3735" s="5" t="s">
        <v>17344</v>
      </c>
      <c r="C3735" s="5" t="s">
        <v>17345</v>
      </c>
      <c r="D3735" s="5" t="s">
        <v>17346</v>
      </c>
      <c r="E3735" s="5" t="s">
        <v>17347</v>
      </c>
      <c r="F3735" s="5" t="s">
        <v>17345</v>
      </c>
      <c r="G3735" s="5" t="s">
        <v>17346</v>
      </c>
      <c r="H3735" s="5" t="s">
        <v>761</v>
      </c>
      <c r="I3735" s="5" t="s">
        <v>573</v>
      </c>
      <c r="J3735" s="5" t="s">
        <v>574</v>
      </c>
      <c r="K3735" s="5" t="s">
        <v>762</v>
      </c>
      <c r="L3735" s="5" t="s">
        <v>763</v>
      </c>
      <c r="M3735" s="5" t="s">
        <v>764</v>
      </c>
      <c r="N3735">
        <v>22514.556110391401</v>
      </c>
      <c r="O3735" t="str">
        <f t="shared" si="84"/>
        <v>update tb_idokeido2 set km = '22.515' where  city_section_cd = '01343000000';</v>
      </c>
    </row>
    <row r="3736" spans="1:15" ht="14.25" x14ac:dyDescent="0.2">
      <c r="A3736" s="4" t="s">
        <v>17348</v>
      </c>
      <c r="B3736" s="5" t="s">
        <v>17349</v>
      </c>
      <c r="C3736" s="5" t="s">
        <v>17350</v>
      </c>
      <c r="D3736" s="5" t="s">
        <v>17351</v>
      </c>
      <c r="E3736" s="5" t="s">
        <v>17352</v>
      </c>
      <c r="F3736" s="5" t="s">
        <v>17350</v>
      </c>
      <c r="G3736" s="5" t="s">
        <v>17351</v>
      </c>
      <c r="H3736" s="5" t="s">
        <v>761</v>
      </c>
      <c r="I3736" s="5" t="s">
        <v>573</v>
      </c>
      <c r="J3736" s="5" t="s">
        <v>574</v>
      </c>
      <c r="K3736" s="5" t="s">
        <v>762</v>
      </c>
      <c r="L3736" s="5" t="s">
        <v>763</v>
      </c>
      <c r="M3736" s="5" t="s">
        <v>764</v>
      </c>
      <c r="N3736">
        <v>21828.351818699699</v>
      </c>
      <c r="O3736" t="str">
        <f t="shared" si="84"/>
        <v>update tb_idokeido2 set km = '21.828' where  city_section_cd = '01343001000';</v>
      </c>
    </row>
    <row r="3737" spans="1:15" ht="14.25" x14ac:dyDescent="0.2">
      <c r="A3737" s="4" t="s">
        <v>17353</v>
      </c>
      <c r="B3737" s="5" t="s">
        <v>17354</v>
      </c>
      <c r="C3737" s="5" t="s">
        <v>17355</v>
      </c>
      <c r="D3737" s="5" t="s">
        <v>17356</v>
      </c>
      <c r="E3737" s="5" t="s">
        <v>17357</v>
      </c>
      <c r="F3737" s="5" t="s">
        <v>17355</v>
      </c>
      <c r="G3737" s="5" t="s">
        <v>17356</v>
      </c>
      <c r="H3737" s="5" t="s">
        <v>761</v>
      </c>
      <c r="I3737" s="5" t="s">
        <v>573</v>
      </c>
      <c r="J3737" s="5" t="s">
        <v>574</v>
      </c>
      <c r="K3737" s="5" t="s">
        <v>762</v>
      </c>
      <c r="L3737" s="5" t="s">
        <v>763</v>
      </c>
      <c r="M3737" s="5" t="s">
        <v>764</v>
      </c>
      <c r="N3737">
        <v>21263.592050585499</v>
      </c>
      <c r="O3737" t="str">
        <f t="shared" si="84"/>
        <v>update tb_idokeido2 set km = '21.264' where  city_section_cd = '01343002000';</v>
      </c>
    </row>
    <row r="3738" spans="1:15" ht="14.25" x14ac:dyDescent="0.2">
      <c r="A3738" s="4" t="s">
        <v>17358</v>
      </c>
      <c r="B3738" s="5" t="s">
        <v>17359</v>
      </c>
      <c r="C3738" s="5" t="s">
        <v>17360</v>
      </c>
      <c r="D3738" s="5" t="s">
        <v>17361</v>
      </c>
      <c r="E3738" s="5" t="s">
        <v>17362</v>
      </c>
      <c r="F3738" s="5" t="s">
        <v>17360</v>
      </c>
      <c r="G3738" s="5" t="s">
        <v>17361</v>
      </c>
      <c r="H3738" s="5" t="s">
        <v>761</v>
      </c>
      <c r="I3738" s="5" t="s">
        <v>573</v>
      </c>
      <c r="J3738" s="5" t="s">
        <v>574</v>
      </c>
      <c r="K3738" s="5" t="s">
        <v>762</v>
      </c>
      <c r="L3738" s="5" t="s">
        <v>763</v>
      </c>
      <c r="M3738" s="5" t="s">
        <v>764</v>
      </c>
      <c r="N3738">
        <v>22697.523589859298</v>
      </c>
      <c r="O3738" t="str">
        <f t="shared" si="84"/>
        <v>update tb_idokeido2 set km = '22.698' where  city_section_cd = '01345001000';</v>
      </c>
    </row>
    <row r="3739" spans="1:15" ht="14.25" x14ac:dyDescent="0.2">
      <c r="A3739" s="4" t="s">
        <v>17363</v>
      </c>
      <c r="B3739" s="5" t="s">
        <v>17364</v>
      </c>
      <c r="C3739" s="5" t="s">
        <v>17365</v>
      </c>
      <c r="D3739" s="5" t="s">
        <v>17366</v>
      </c>
      <c r="E3739" s="5" t="s">
        <v>17367</v>
      </c>
      <c r="F3739" s="5" t="s">
        <v>17365</v>
      </c>
      <c r="G3739" s="5" t="s">
        <v>17366</v>
      </c>
      <c r="H3739" s="5" t="s">
        <v>761</v>
      </c>
      <c r="I3739" s="5" t="s">
        <v>573</v>
      </c>
      <c r="J3739" s="5" t="s">
        <v>574</v>
      </c>
      <c r="K3739" s="5" t="s">
        <v>762</v>
      </c>
      <c r="L3739" s="5" t="s">
        <v>763</v>
      </c>
      <c r="M3739" s="5" t="s">
        <v>764</v>
      </c>
      <c r="N3739">
        <v>45150.284772399602</v>
      </c>
      <c r="O3739" t="str">
        <f t="shared" si="84"/>
        <v>update tb_idokeido2 set km = '45.15' where  city_section_cd = '01345002000';</v>
      </c>
    </row>
    <row r="3740" spans="1:15" ht="14.25" x14ac:dyDescent="0.2">
      <c r="A3740" s="4" t="s">
        <v>17368</v>
      </c>
      <c r="B3740" s="5" t="s">
        <v>17369</v>
      </c>
      <c r="C3740" s="5" t="s">
        <v>6903</v>
      </c>
      <c r="D3740" s="5" t="s">
        <v>17370</v>
      </c>
      <c r="E3740" s="5" t="s">
        <v>17371</v>
      </c>
      <c r="F3740" s="5" t="s">
        <v>6903</v>
      </c>
      <c r="G3740" s="5" t="s">
        <v>17370</v>
      </c>
      <c r="H3740" s="5" t="s">
        <v>761</v>
      </c>
      <c r="I3740" s="5" t="s">
        <v>573</v>
      </c>
      <c r="J3740" s="5" t="s">
        <v>574</v>
      </c>
      <c r="K3740" s="5" t="s">
        <v>762</v>
      </c>
      <c r="L3740" s="5" t="s">
        <v>763</v>
      </c>
      <c r="M3740" s="5" t="s">
        <v>764</v>
      </c>
      <c r="N3740">
        <v>34381.668919300602</v>
      </c>
      <c r="O3740" t="str">
        <f t="shared" si="84"/>
        <v>update tb_idokeido2 set km = '34.382' where  city_section_cd = '01345003000';</v>
      </c>
    </row>
    <row r="3741" spans="1:15" ht="14.25" x14ac:dyDescent="0.2">
      <c r="A3741" s="4" t="s">
        <v>17372</v>
      </c>
      <c r="B3741" s="5" t="s">
        <v>17373</v>
      </c>
      <c r="C3741" s="5" t="s">
        <v>17374</v>
      </c>
      <c r="D3741" s="5" t="s">
        <v>17375</v>
      </c>
      <c r="E3741" s="5" t="s">
        <v>17376</v>
      </c>
      <c r="F3741" s="5" t="s">
        <v>17374</v>
      </c>
      <c r="G3741" s="5" t="s">
        <v>17375</v>
      </c>
      <c r="H3741" s="5" t="s">
        <v>761</v>
      </c>
      <c r="I3741" s="5" t="s">
        <v>573</v>
      </c>
      <c r="J3741" s="5" t="s">
        <v>574</v>
      </c>
      <c r="K3741" s="5" t="s">
        <v>762</v>
      </c>
      <c r="L3741" s="5" t="s">
        <v>763</v>
      </c>
      <c r="M3741" s="5" t="s">
        <v>764</v>
      </c>
      <c r="N3741">
        <v>39055.824611484597</v>
      </c>
      <c r="O3741" t="str">
        <f t="shared" si="84"/>
        <v>update tb_idokeido2 set km = '39.056' where  city_section_cd = '01345004000';</v>
      </c>
    </row>
    <row r="3742" spans="1:15" ht="14.25" x14ac:dyDescent="0.2">
      <c r="A3742" s="4" t="s">
        <v>17377</v>
      </c>
      <c r="B3742" s="5" t="s">
        <v>17378</v>
      </c>
      <c r="C3742" s="5" t="s">
        <v>17379</v>
      </c>
      <c r="D3742" s="5" t="s">
        <v>17380</v>
      </c>
      <c r="E3742" s="5" t="s">
        <v>17381</v>
      </c>
      <c r="F3742" s="5" t="s">
        <v>17379</v>
      </c>
      <c r="G3742" s="5" t="s">
        <v>17380</v>
      </c>
      <c r="H3742" s="5" t="s">
        <v>761</v>
      </c>
      <c r="I3742" s="5" t="s">
        <v>573</v>
      </c>
      <c r="J3742" s="5" t="s">
        <v>574</v>
      </c>
      <c r="K3742" s="5" t="s">
        <v>762</v>
      </c>
      <c r="L3742" s="5" t="s">
        <v>763</v>
      </c>
      <c r="M3742" s="5" t="s">
        <v>764</v>
      </c>
      <c r="N3742">
        <v>30463.640467481899</v>
      </c>
      <c r="O3742" t="str">
        <f t="shared" si="84"/>
        <v>update tb_idokeido2 set km = '30.464' where  city_section_cd = '01345006000';</v>
      </c>
    </row>
    <row r="3743" spans="1:15" ht="14.25" x14ac:dyDescent="0.2">
      <c r="A3743" s="4" t="s">
        <v>17382</v>
      </c>
      <c r="B3743" s="5" t="s">
        <v>17383</v>
      </c>
      <c r="C3743" s="5" t="s">
        <v>17384</v>
      </c>
      <c r="D3743" s="5" t="s">
        <v>17385</v>
      </c>
      <c r="E3743" s="5" t="s">
        <v>17386</v>
      </c>
      <c r="F3743" s="5" t="s">
        <v>17384</v>
      </c>
      <c r="G3743" s="5" t="s">
        <v>17385</v>
      </c>
      <c r="H3743" s="5" t="s">
        <v>761</v>
      </c>
      <c r="I3743" s="5" t="s">
        <v>573</v>
      </c>
      <c r="J3743" s="5" t="s">
        <v>574</v>
      </c>
      <c r="K3743" s="5" t="s">
        <v>762</v>
      </c>
      <c r="L3743" s="5" t="s">
        <v>763</v>
      </c>
      <c r="M3743" s="5" t="s">
        <v>764</v>
      </c>
      <c r="N3743">
        <v>34272.073332796797</v>
      </c>
      <c r="O3743" t="str">
        <f t="shared" si="84"/>
        <v>update tb_idokeido2 set km = '34.272' where  city_section_cd = '01345008000';</v>
      </c>
    </row>
    <row r="3744" spans="1:15" ht="14.25" x14ac:dyDescent="0.2">
      <c r="A3744" s="4" t="s">
        <v>17387</v>
      </c>
      <c r="B3744" s="5" t="s">
        <v>17388</v>
      </c>
      <c r="C3744" s="5" t="s">
        <v>17389</v>
      </c>
      <c r="D3744" s="5" t="s">
        <v>17390</v>
      </c>
      <c r="E3744" s="5" t="s">
        <v>17391</v>
      </c>
      <c r="F3744" s="5" t="s">
        <v>17389</v>
      </c>
      <c r="G3744" s="5" t="s">
        <v>17390</v>
      </c>
      <c r="H3744" s="5" t="s">
        <v>761</v>
      </c>
      <c r="I3744" s="5" t="s">
        <v>573</v>
      </c>
      <c r="J3744" s="5" t="s">
        <v>574</v>
      </c>
      <c r="K3744" s="5" t="s">
        <v>762</v>
      </c>
      <c r="L3744" s="5" t="s">
        <v>763</v>
      </c>
      <c r="M3744" s="5" t="s">
        <v>764</v>
      </c>
      <c r="N3744">
        <v>39037.569023582197</v>
      </c>
      <c r="O3744" t="str">
        <f t="shared" si="84"/>
        <v>update tb_idokeido2 set km = '39.038' where  city_section_cd = '01345009000';</v>
      </c>
    </row>
    <row r="3745" spans="1:15" ht="14.25" x14ac:dyDescent="0.2">
      <c r="A3745" s="4" t="s">
        <v>17392</v>
      </c>
      <c r="B3745" s="5" t="s">
        <v>17393</v>
      </c>
      <c r="C3745" s="5" t="s">
        <v>17394</v>
      </c>
      <c r="D3745" s="5" t="s">
        <v>17395</v>
      </c>
      <c r="E3745" s="5" t="s">
        <v>17396</v>
      </c>
      <c r="F3745" s="5" t="s">
        <v>17394</v>
      </c>
      <c r="G3745" s="5" t="s">
        <v>17395</v>
      </c>
      <c r="H3745" s="5" t="s">
        <v>761</v>
      </c>
      <c r="I3745" s="5" t="s">
        <v>573</v>
      </c>
      <c r="J3745" s="5" t="s">
        <v>574</v>
      </c>
      <c r="K3745" s="5" t="s">
        <v>762</v>
      </c>
      <c r="L3745" s="5" t="s">
        <v>763</v>
      </c>
      <c r="M3745" s="5" t="s">
        <v>764</v>
      </c>
      <c r="N3745">
        <v>34280.862843488801</v>
      </c>
      <c r="O3745" t="str">
        <f t="shared" si="84"/>
        <v>update tb_idokeido2 set km = '34.281' where  city_section_cd = '01345010000';</v>
      </c>
    </row>
    <row r="3746" spans="1:15" ht="14.25" x14ac:dyDescent="0.2">
      <c r="A3746" s="4" t="s">
        <v>17397</v>
      </c>
      <c r="B3746" s="5" t="s">
        <v>17398</v>
      </c>
      <c r="C3746" s="5" t="s">
        <v>8889</v>
      </c>
      <c r="D3746" s="5" t="s">
        <v>17399</v>
      </c>
      <c r="E3746" s="5" t="s">
        <v>17400</v>
      </c>
      <c r="F3746" s="5" t="s">
        <v>8889</v>
      </c>
      <c r="G3746" s="5" t="s">
        <v>17399</v>
      </c>
      <c r="H3746" s="5" t="s">
        <v>761</v>
      </c>
      <c r="I3746" s="5" t="s">
        <v>573</v>
      </c>
      <c r="J3746" s="5" t="s">
        <v>574</v>
      </c>
      <c r="K3746" s="5" t="s">
        <v>762</v>
      </c>
      <c r="L3746" s="5" t="s">
        <v>763</v>
      </c>
      <c r="M3746" s="5" t="s">
        <v>764</v>
      </c>
      <c r="N3746">
        <v>26974.224854066098</v>
      </c>
      <c r="O3746" t="str">
        <f t="shared" si="84"/>
        <v>update tb_idokeido2 set km = '26.974' where  city_section_cd = '01345011000';</v>
      </c>
    </row>
    <row r="3747" spans="1:15" ht="14.25" x14ac:dyDescent="0.2">
      <c r="A3747" s="4" t="s">
        <v>17401</v>
      </c>
      <c r="B3747" s="5" t="s">
        <v>17402</v>
      </c>
      <c r="C3747" s="5" t="s">
        <v>17403</v>
      </c>
      <c r="D3747" s="5" t="s">
        <v>17404</v>
      </c>
      <c r="E3747" s="5" t="s">
        <v>17405</v>
      </c>
      <c r="F3747" s="5" t="s">
        <v>17403</v>
      </c>
      <c r="G3747" s="5" t="s">
        <v>17404</v>
      </c>
      <c r="H3747" s="5" t="s">
        <v>761</v>
      </c>
      <c r="I3747" s="5" t="s">
        <v>573</v>
      </c>
      <c r="J3747" s="5" t="s">
        <v>574</v>
      </c>
      <c r="K3747" s="5" t="s">
        <v>762</v>
      </c>
      <c r="L3747" s="5" t="s">
        <v>763</v>
      </c>
      <c r="M3747" s="5" t="s">
        <v>764</v>
      </c>
      <c r="N3747">
        <v>44536.468558408698</v>
      </c>
      <c r="O3747" t="str">
        <f t="shared" si="84"/>
        <v>update tb_idokeido2 set km = '44.536' where  city_section_cd = '01345013000';</v>
      </c>
    </row>
    <row r="3748" spans="1:15" ht="14.25" x14ac:dyDescent="0.2">
      <c r="A3748" s="4" t="s">
        <v>17406</v>
      </c>
      <c r="B3748" s="5" t="s">
        <v>17407</v>
      </c>
      <c r="C3748" s="5" t="s">
        <v>17408</v>
      </c>
      <c r="D3748" s="5" t="s">
        <v>17409</v>
      </c>
      <c r="E3748" s="5" t="s">
        <v>17410</v>
      </c>
      <c r="F3748" s="5" t="s">
        <v>17408</v>
      </c>
      <c r="G3748" s="5" t="s">
        <v>17409</v>
      </c>
      <c r="H3748" s="5" t="s">
        <v>761</v>
      </c>
      <c r="I3748" s="5" t="s">
        <v>573</v>
      </c>
      <c r="J3748" s="5" t="s">
        <v>574</v>
      </c>
      <c r="K3748" s="5" t="s">
        <v>762</v>
      </c>
      <c r="L3748" s="5" t="s">
        <v>763</v>
      </c>
      <c r="M3748" s="5" t="s">
        <v>764</v>
      </c>
      <c r="N3748">
        <v>35226.434281037597</v>
      </c>
      <c r="O3748" t="str">
        <f t="shared" si="84"/>
        <v>update tb_idokeido2 set km = '35.226' where  city_section_cd = '01345017000';</v>
      </c>
    </row>
    <row r="3749" spans="1:15" ht="14.25" x14ac:dyDescent="0.2">
      <c r="A3749" s="4" t="s">
        <v>17411</v>
      </c>
      <c r="B3749" s="5" t="s">
        <v>17412</v>
      </c>
      <c r="C3749" s="5" t="s">
        <v>17413</v>
      </c>
      <c r="D3749" s="5" t="s">
        <v>17414</v>
      </c>
      <c r="E3749" s="5" t="s">
        <v>17415</v>
      </c>
      <c r="F3749" s="5" t="s">
        <v>17413</v>
      </c>
      <c r="G3749" s="5" t="s">
        <v>17414</v>
      </c>
      <c r="H3749" s="5" t="s">
        <v>761</v>
      </c>
      <c r="I3749" s="5" t="s">
        <v>573</v>
      </c>
      <c r="J3749" s="5" t="s">
        <v>574</v>
      </c>
      <c r="K3749" s="5" t="s">
        <v>762</v>
      </c>
      <c r="L3749" s="5" t="s">
        <v>763</v>
      </c>
      <c r="M3749" s="5" t="s">
        <v>764</v>
      </c>
      <c r="N3749">
        <v>33193.675809040797</v>
      </c>
      <c r="O3749" t="str">
        <f t="shared" si="84"/>
        <v>update tb_idokeido2 set km = '33.194' where  city_section_cd = '01345026000';</v>
      </c>
    </row>
    <row r="3750" spans="1:15" ht="14.25" x14ac:dyDescent="0.2">
      <c r="A3750" s="4" t="s">
        <v>17416</v>
      </c>
      <c r="B3750" s="5" t="s">
        <v>17417</v>
      </c>
      <c r="C3750" s="5" t="s">
        <v>17418</v>
      </c>
      <c r="D3750" s="5" t="s">
        <v>17419</v>
      </c>
      <c r="E3750" s="5" t="s">
        <v>17420</v>
      </c>
      <c r="F3750" s="5" t="s">
        <v>17418</v>
      </c>
      <c r="G3750" s="5" t="s">
        <v>17419</v>
      </c>
      <c r="H3750" s="5" t="s">
        <v>761</v>
      </c>
      <c r="I3750" s="5" t="s">
        <v>573</v>
      </c>
      <c r="J3750" s="5" t="s">
        <v>574</v>
      </c>
      <c r="K3750" s="5" t="s">
        <v>762</v>
      </c>
      <c r="L3750" s="5" t="s">
        <v>763</v>
      </c>
      <c r="M3750" s="5" t="s">
        <v>764</v>
      </c>
      <c r="N3750">
        <v>32514.321712769401</v>
      </c>
      <c r="O3750" t="str">
        <f t="shared" si="84"/>
        <v>update tb_idokeido2 set km = '32.514' where  city_section_cd = '01345029000';</v>
      </c>
    </row>
    <row r="3751" spans="1:15" ht="14.25" x14ac:dyDescent="0.2">
      <c r="A3751" s="4" t="s">
        <v>17421</v>
      </c>
      <c r="B3751" s="5" t="s">
        <v>17422</v>
      </c>
      <c r="C3751" s="5" t="s">
        <v>17423</v>
      </c>
      <c r="D3751" s="5" t="s">
        <v>17424</v>
      </c>
      <c r="E3751" s="5" t="s">
        <v>17425</v>
      </c>
      <c r="F3751" s="5" t="s">
        <v>17423</v>
      </c>
      <c r="G3751" s="5" t="s">
        <v>17424</v>
      </c>
      <c r="H3751" s="5" t="s">
        <v>761</v>
      </c>
      <c r="I3751" s="5" t="s">
        <v>573</v>
      </c>
      <c r="J3751" s="5" t="s">
        <v>574</v>
      </c>
      <c r="K3751" s="5" t="s">
        <v>762</v>
      </c>
      <c r="L3751" s="5" t="s">
        <v>763</v>
      </c>
      <c r="M3751" s="5" t="s">
        <v>764</v>
      </c>
      <c r="N3751">
        <v>32451.217262722999</v>
      </c>
      <c r="O3751" t="str">
        <f t="shared" si="84"/>
        <v>update tb_idokeido2 set km = '32.451' where  city_section_cd = '01345033000';</v>
      </c>
    </row>
    <row r="3752" spans="1:15" ht="14.25" x14ac:dyDescent="0.2">
      <c r="A3752" s="4" t="s">
        <v>17426</v>
      </c>
      <c r="B3752" s="5" t="s">
        <v>17427</v>
      </c>
      <c r="C3752" s="5" t="s">
        <v>8684</v>
      </c>
      <c r="D3752" s="5" t="s">
        <v>17428</v>
      </c>
      <c r="E3752" s="5" t="s">
        <v>17429</v>
      </c>
      <c r="F3752" s="5" t="s">
        <v>8684</v>
      </c>
      <c r="G3752" s="5" t="s">
        <v>17428</v>
      </c>
      <c r="H3752" s="5" t="s">
        <v>1095</v>
      </c>
      <c r="I3752" s="5" t="s">
        <v>1095</v>
      </c>
      <c r="J3752" s="5" t="s">
        <v>1096</v>
      </c>
      <c r="K3752" s="5" t="s">
        <v>1097</v>
      </c>
      <c r="L3752" s="5" t="s">
        <v>1098</v>
      </c>
      <c r="M3752" s="5" t="s">
        <v>1099</v>
      </c>
      <c r="N3752">
        <v>15554.119815280401</v>
      </c>
      <c r="O3752" t="str">
        <f t="shared" si="84"/>
        <v>update tb_idokeido2 set km = '15.554' where  city_section_cd = '01423034001';</v>
      </c>
    </row>
    <row r="3753" spans="1:15" ht="14.25" x14ac:dyDescent="0.2">
      <c r="A3753" s="4" t="s">
        <v>17430</v>
      </c>
      <c r="B3753" s="5" t="s">
        <v>17431</v>
      </c>
      <c r="C3753" s="5" t="s">
        <v>17432</v>
      </c>
      <c r="D3753" s="5" t="s">
        <v>17433</v>
      </c>
      <c r="E3753" s="5" t="s">
        <v>17434</v>
      </c>
      <c r="F3753" s="5" t="s">
        <v>17432</v>
      </c>
      <c r="G3753" s="5" t="s">
        <v>17433</v>
      </c>
      <c r="H3753" s="5" t="s">
        <v>1095</v>
      </c>
      <c r="I3753" s="5" t="s">
        <v>1095</v>
      </c>
      <c r="J3753" s="5" t="s">
        <v>1096</v>
      </c>
      <c r="K3753" s="5" t="s">
        <v>1097</v>
      </c>
      <c r="L3753" s="5" t="s">
        <v>1098</v>
      </c>
      <c r="M3753" s="5" t="s">
        <v>1099</v>
      </c>
      <c r="N3753">
        <v>16052.6175569196</v>
      </c>
      <c r="O3753" t="str">
        <f t="shared" si="84"/>
        <v>update tb_idokeido2 set km = '16.053' where  city_section_cd = '01423035001';</v>
      </c>
    </row>
    <row r="3754" spans="1:15" ht="14.25" x14ac:dyDescent="0.2">
      <c r="A3754" s="4" t="s">
        <v>17435</v>
      </c>
      <c r="B3754" s="5" t="s">
        <v>17436</v>
      </c>
      <c r="C3754" s="5" t="s">
        <v>17437</v>
      </c>
      <c r="D3754" s="5" t="s">
        <v>7018</v>
      </c>
      <c r="E3754" s="5" t="s">
        <v>17438</v>
      </c>
      <c r="F3754" s="5" t="s">
        <v>17437</v>
      </c>
      <c r="G3754" s="5" t="s">
        <v>7018</v>
      </c>
      <c r="H3754" s="5" t="s">
        <v>529</v>
      </c>
      <c r="I3754" s="5" t="s">
        <v>529</v>
      </c>
      <c r="J3754" s="5" t="s">
        <v>530</v>
      </c>
      <c r="K3754" s="5" t="s">
        <v>531</v>
      </c>
      <c r="L3754" s="5" t="s">
        <v>532</v>
      </c>
      <c r="M3754" s="5" t="s">
        <v>533</v>
      </c>
      <c r="N3754">
        <v>53361.964251716003</v>
      </c>
      <c r="O3754" t="str">
        <f t="shared" si="84"/>
        <v>update tb_idokeido2 set km = '53.362' where  city_section_cd = '01424000000';</v>
      </c>
    </row>
    <row r="3755" spans="1:15" ht="14.25" x14ac:dyDescent="0.2">
      <c r="A3755" s="4" t="s">
        <v>17439</v>
      </c>
      <c r="B3755" s="5" t="s">
        <v>17440</v>
      </c>
      <c r="C3755" s="5" t="s">
        <v>17441</v>
      </c>
      <c r="D3755" s="5" t="s">
        <v>17442</v>
      </c>
      <c r="E3755" s="5" t="s">
        <v>17443</v>
      </c>
      <c r="F3755" s="5" t="s">
        <v>17441</v>
      </c>
      <c r="G3755" s="5" t="s">
        <v>17442</v>
      </c>
      <c r="H3755" s="5" t="s">
        <v>529</v>
      </c>
      <c r="I3755" s="5" t="s">
        <v>529</v>
      </c>
      <c r="J3755" s="5" t="s">
        <v>530</v>
      </c>
      <c r="K3755" s="5" t="s">
        <v>531</v>
      </c>
      <c r="L3755" s="5" t="s">
        <v>532</v>
      </c>
      <c r="M3755" s="5" t="s">
        <v>533</v>
      </c>
      <c r="N3755">
        <v>58049.490613401198</v>
      </c>
      <c r="O3755" t="str">
        <f t="shared" si="84"/>
        <v>update tb_idokeido2 set km = '58.049' where  city_section_cd = '01424002000';</v>
      </c>
    </row>
    <row r="3756" spans="1:15" ht="14.25" x14ac:dyDescent="0.2">
      <c r="A3756" s="4" t="s">
        <v>17444</v>
      </c>
      <c r="B3756" s="5" t="s">
        <v>17445</v>
      </c>
      <c r="C3756" s="5" t="s">
        <v>17446</v>
      </c>
      <c r="D3756" s="5" t="s">
        <v>17447</v>
      </c>
      <c r="E3756" s="5" t="s">
        <v>17448</v>
      </c>
      <c r="F3756" s="5" t="s">
        <v>17446</v>
      </c>
      <c r="G3756" s="5" t="s">
        <v>17447</v>
      </c>
      <c r="H3756" s="5" t="s">
        <v>529</v>
      </c>
      <c r="I3756" s="5" t="s">
        <v>529</v>
      </c>
      <c r="J3756" s="5" t="s">
        <v>530</v>
      </c>
      <c r="K3756" s="5" t="s">
        <v>531</v>
      </c>
      <c r="L3756" s="5" t="s">
        <v>532</v>
      </c>
      <c r="M3756" s="5" t="s">
        <v>533</v>
      </c>
      <c r="N3756">
        <v>57098.679331683001</v>
      </c>
      <c r="O3756" t="str">
        <f t="shared" si="84"/>
        <v>update tb_idokeido2 set km = '57.099' where  city_section_cd = '01424003000';</v>
      </c>
    </row>
    <row r="3757" spans="1:15" ht="14.25" x14ac:dyDescent="0.2">
      <c r="A3757" s="4" t="s">
        <v>17449</v>
      </c>
      <c r="B3757" s="5" t="s">
        <v>17450</v>
      </c>
      <c r="C3757" s="5" t="s">
        <v>17451</v>
      </c>
      <c r="D3757" s="5" t="s">
        <v>14875</v>
      </c>
      <c r="E3757" s="5" t="s">
        <v>17452</v>
      </c>
      <c r="F3757" s="5" t="s">
        <v>17451</v>
      </c>
      <c r="G3757" s="5" t="s">
        <v>14875</v>
      </c>
      <c r="H3757" s="5" t="s">
        <v>529</v>
      </c>
      <c r="I3757" s="5" t="s">
        <v>529</v>
      </c>
      <c r="J3757" s="5" t="s">
        <v>530</v>
      </c>
      <c r="K3757" s="5" t="s">
        <v>531</v>
      </c>
      <c r="L3757" s="5" t="s">
        <v>532</v>
      </c>
      <c r="M3757" s="5" t="s">
        <v>533</v>
      </c>
      <c r="N3757">
        <v>54870.988065731501</v>
      </c>
      <c r="O3757" t="str">
        <f t="shared" si="84"/>
        <v>update tb_idokeido2 set km = '54.871' where  city_section_cd = '01424004000';</v>
      </c>
    </row>
    <row r="3758" spans="1:15" ht="14.25" x14ac:dyDescent="0.2">
      <c r="A3758" s="4" t="s">
        <v>17453</v>
      </c>
      <c r="B3758" s="5" t="s">
        <v>17454</v>
      </c>
      <c r="C3758" s="5" t="s">
        <v>17455</v>
      </c>
      <c r="D3758" s="5" t="s">
        <v>17456</v>
      </c>
      <c r="E3758" s="5" t="s">
        <v>17457</v>
      </c>
      <c r="F3758" s="5" t="s">
        <v>17455</v>
      </c>
      <c r="G3758" s="5" t="s">
        <v>17456</v>
      </c>
      <c r="H3758" s="5" t="s">
        <v>529</v>
      </c>
      <c r="I3758" s="5" t="s">
        <v>529</v>
      </c>
      <c r="J3758" s="5" t="s">
        <v>530</v>
      </c>
      <c r="K3758" s="5" t="s">
        <v>531</v>
      </c>
      <c r="L3758" s="5" t="s">
        <v>532</v>
      </c>
      <c r="M3758" s="5" t="s">
        <v>533</v>
      </c>
      <c r="N3758">
        <v>54664.722867155397</v>
      </c>
      <c r="O3758" t="str">
        <f t="shared" si="84"/>
        <v>update tb_idokeido2 set km = '54.665' where  city_section_cd = '01424005000';</v>
      </c>
    </row>
    <row r="3759" spans="1:15" ht="14.25" x14ac:dyDescent="0.2">
      <c r="A3759" s="4" t="s">
        <v>17458</v>
      </c>
      <c r="B3759" s="5" t="s">
        <v>17459</v>
      </c>
      <c r="C3759" s="5" t="s">
        <v>17460</v>
      </c>
      <c r="D3759" s="5" t="s">
        <v>17461</v>
      </c>
      <c r="E3759" s="5" t="s">
        <v>17462</v>
      </c>
      <c r="F3759" s="5" t="s">
        <v>17460</v>
      </c>
      <c r="G3759" s="5" t="s">
        <v>17461</v>
      </c>
      <c r="H3759" s="5" t="s">
        <v>529</v>
      </c>
      <c r="I3759" s="5" t="s">
        <v>529</v>
      </c>
      <c r="J3759" s="5" t="s">
        <v>530</v>
      </c>
      <c r="K3759" s="5" t="s">
        <v>531</v>
      </c>
      <c r="L3759" s="5" t="s">
        <v>532</v>
      </c>
      <c r="M3759" s="5" t="s">
        <v>533</v>
      </c>
      <c r="N3759">
        <v>52910.676493216903</v>
      </c>
      <c r="O3759" t="str">
        <f t="shared" si="84"/>
        <v>update tb_idokeido2 set km = '52.911' where  city_section_cd = '01424007000';</v>
      </c>
    </row>
    <row r="3760" spans="1:15" ht="14.25" x14ac:dyDescent="0.2">
      <c r="A3760" s="4" t="s">
        <v>17463</v>
      </c>
      <c r="B3760" s="5" t="s">
        <v>17464</v>
      </c>
      <c r="C3760" s="5" t="s">
        <v>7630</v>
      </c>
      <c r="D3760" s="5" t="s">
        <v>17465</v>
      </c>
      <c r="E3760" s="5" t="s">
        <v>17466</v>
      </c>
      <c r="F3760" s="5" t="s">
        <v>7630</v>
      </c>
      <c r="G3760" s="5" t="s">
        <v>17465</v>
      </c>
      <c r="H3760" s="5" t="s">
        <v>529</v>
      </c>
      <c r="I3760" s="5" t="s">
        <v>529</v>
      </c>
      <c r="J3760" s="5" t="s">
        <v>530</v>
      </c>
      <c r="K3760" s="5" t="s">
        <v>531</v>
      </c>
      <c r="L3760" s="5" t="s">
        <v>532</v>
      </c>
      <c r="M3760" s="5" t="s">
        <v>533</v>
      </c>
      <c r="N3760">
        <v>52870.507635534101</v>
      </c>
      <c r="O3760" t="str">
        <f t="shared" si="84"/>
        <v>update tb_idokeido2 set km = '52.871' where  city_section_cd = '01424008000';</v>
      </c>
    </row>
    <row r="3761" spans="1:15" ht="14.25" x14ac:dyDescent="0.2">
      <c r="A3761" s="4" t="s">
        <v>17467</v>
      </c>
      <c r="B3761" s="5" t="s">
        <v>17468</v>
      </c>
      <c r="C3761" s="5" t="s">
        <v>17469</v>
      </c>
      <c r="D3761" s="5" t="s">
        <v>17470</v>
      </c>
      <c r="E3761" s="5" t="s">
        <v>17471</v>
      </c>
      <c r="F3761" s="5" t="s">
        <v>17469</v>
      </c>
      <c r="G3761" s="5" t="s">
        <v>17470</v>
      </c>
      <c r="H3761" s="5" t="s">
        <v>529</v>
      </c>
      <c r="I3761" s="5" t="s">
        <v>529</v>
      </c>
      <c r="J3761" s="5" t="s">
        <v>530</v>
      </c>
      <c r="K3761" s="5" t="s">
        <v>531</v>
      </c>
      <c r="L3761" s="5" t="s">
        <v>532</v>
      </c>
      <c r="M3761" s="5" t="s">
        <v>533</v>
      </c>
      <c r="N3761">
        <v>55442.132542033403</v>
      </c>
      <c r="O3761" t="str">
        <f t="shared" si="84"/>
        <v>update tb_idokeido2 set km = '55.442' where  city_section_cd = '01424010000';</v>
      </c>
    </row>
    <row r="3762" spans="1:15" ht="14.25" x14ac:dyDescent="0.2">
      <c r="A3762" s="4" t="s">
        <v>17472</v>
      </c>
      <c r="B3762" s="5" t="s">
        <v>17473</v>
      </c>
      <c r="C3762" s="5" t="s">
        <v>17474</v>
      </c>
      <c r="D3762" s="5" t="s">
        <v>17475</v>
      </c>
      <c r="E3762" s="5" t="s">
        <v>17476</v>
      </c>
      <c r="F3762" s="5" t="s">
        <v>17474</v>
      </c>
      <c r="G3762" s="5" t="s">
        <v>17475</v>
      </c>
      <c r="H3762" s="5" t="s">
        <v>529</v>
      </c>
      <c r="I3762" s="5" t="s">
        <v>529</v>
      </c>
      <c r="J3762" s="5" t="s">
        <v>530</v>
      </c>
      <c r="K3762" s="5" t="s">
        <v>531</v>
      </c>
      <c r="L3762" s="5" t="s">
        <v>532</v>
      </c>
      <c r="M3762" s="5" t="s">
        <v>533</v>
      </c>
      <c r="N3762">
        <v>55343.131316718398</v>
      </c>
      <c r="O3762" t="str">
        <f t="shared" si="84"/>
        <v>update tb_idokeido2 set km = '55.343' where  city_section_cd = '01424012000';</v>
      </c>
    </row>
    <row r="3763" spans="1:15" ht="14.25" x14ac:dyDescent="0.2">
      <c r="A3763" s="4" t="s">
        <v>17477</v>
      </c>
      <c r="B3763" s="5" t="s">
        <v>17478</v>
      </c>
      <c r="C3763" s="5" t="s">
        <v>17479</v>
      </c>
      <c r="D3763" s="5" t="s">
        <v>17480</v>
      </c>
      <c r="E3763" s="5" t="s">
        <v>17481</v>
      </c>
      <c r="F3763" s="5" t="s">
        <v>17479</v>
      </c>
      <c r="G3763" s="5" t="s">
        <v>17480</v>
      </c>
      <c r="H3763" s="5" t="s">
        <v>529</v>
      </c>
      <c r="I3763" s="5" t="s">
        <v>529</v>
      </c>
      <c r="J3763" s="5" t="s">
        <v>530</v>
      </c>
      <c r="K3763" s="5" t="s">
        <v>531</v>
      </c>
      <c r="L3763" s="5" t="s">
        <v>532</v>
      </c>
      <c r="M3763" s="5" t="s">
        <v>533</v>
      </c>
      <c r="N3763">
        <v>45435.802998530999</v>
      </c>
      <c r="O3763" t="str">
        <f t="shared" si="84"/>
        <v>update tb_idokeido2 set km = '45.436' where  city_section_cd = '01425000000';</v>
      </c>
    </row>
    <row r="3764" spans="1:15" ht="14.25" x14ac:dyDescent="0.2">
      <c r="A3764" s="4" t="s">
        <v>17482</v>
      </c>
      <c r="B3764" s="5" t="s">
        <v>17483</v>
      </c>
      <c r="C3764" s="5" t="s">
        <v>17484</v>
      </c>
      <c r="D3764" s="5" t="s">
        <v>17485</v>
      </c>
      <c r="E3764" s="5" t="s">
        <v>17486</v>
      </c>
      <c r="F3764" s="5" t="s">
        <v>17484</v>
      </c>
      <c r="G3764" s="5" t="s">
        <v>17485</v>
      </c>
      <c r="H3764" s="5" t="s">
        <v>529</v>
      </c>
      <c r="I3764" s="5" t="s">
        <v>529</v>
      </c>
      <c r="J3764" s="5" t="s">
        <v>530</v>
      </c>
      <c r="K3764" s="5" t="s">
        <v>531</v>
      </c>
      <c r="L3764" s="5" t="s">
        <v>532</v>
      </c>
      <c r="M3764" s="5" t="s">
        <v>533</v>
      </c>
      <c r="N3764">
        <v>45743.563699801904</v>
      </c>
      <c r="O3764" t="str">
        <f t="shared" si="84"/>
        <v>update tb_idokeido2 set km = '45.744' where  city_section_cd = '01425001000';</v>
      </c>
    </row>
    <row r="3765" spans="1:15" ht="14.25" x14ac:dyDescent="0.2">
      <c r="A3765" s="4" t="s">
        <v>17487</v>
      </c>
      <c r="B3765" s="5" t="s">
        <v>17488</v>
      </c>
      <c r="C3765" s="5" t="s">
        <v>17489</v>
      </c>
      <c r="D3765" s="5" t="s">
        <v>17490</v>
      </c>
      <c r="E3765" s="5" t="s">
        <v>17491</v>
      </c>
      <c r="F3765" s="5" t="s">
        <v>17489</v>
      </c>
      <c r="G3765" s="5" t="s">
        <v>17490</v>
      </c>
      <c r="H3765" s="5" t="s">
        <v>529</v>
      </c>
      <c r="I3765" s="5" t="s">
        <v>529</v>
      </c>
      <c r="J3765" s="5" t="s">
        <v>530</v>
      </c>
      <c r="K3765" s="5" t="s">
        <v>531</v>
      </c>
      <c r="L3765" s="5" t="s">
        <v>532</v>
      </c>
      <c r="M3765" s="5" t="s">
        <v>533</v>
      </c>
      <c r="N3765">
        <v>43426.893344633798</v>
      </c>
      <c r="O3765" t="str">
        <f t="shared" si="84"/>
        <v>update tb_idokeido2 set km = '43.427' where  city_section_cd = '01425004000';</v>
      </c>
    </row>
    <row r="3766" spans="1:15" ht="14.25" x14ac:dyDescent="0.2">
      <c r="A3766" s="4" t="s">
        <v>17492</v>
      </c>
      <c r="B3766" s="5" t="s">
        <v>17493</v>
      </c>
      <c r="C3766" s="5" t="s">
        <v>17494</v>
      </c>
      <c r="D3766" s="5" t="s">
        <v>17495</v>
      </c>
      <c r="E3766" s="5" t="s">
        <v>17496</v>
      </c>
      <c r="F3766" s="5" t="s">
        <v>17494</v>
      </c>
      <c r="G3766" s="5" t="s">
        <v>17495</v>
      </c>
      <c r="H3766" s="5" t="s">
        <v>529</v>
      </c>
      <c r="I3766" s="5" t="s">
        <v>529</v>
      </c>
      <c r="J3766" s="5" t="s">
        <v>530</v>
      </c>
      <c r="K3766" s="5" t="s">
        <v>531</v>
      </c>
      <c r="L3766" s="5" t="s">
        <v>532</v>
      </c>
      <c r="M3766" s="5" t="s">
        <v>533</v>
      </c>
      <c r="N3766">
        <v>43371.378541696897</v>
      </c>
      <c r="O3766" t="str">
        <f t="shared" si="84"/>
        <v>update tb_idokeido2 set km = '43.371' where  city_section_cd = '01425006000';</v>
      </c>
    </row>
    <row r="3767" spans="1:15" ht="14.25" x14ac:dyDescent="0.2">
      <c r="A3767" s="4" t="s">
        <v>17497</v>
      </c>
      <c r="B3767" s="5" t="s">
        <v>17498</v>
      </c>
      <c r="C3767" s="5" t="s">
        <v>1918</v>
      </c>
      <c r="D3767" s="5" t="s">
        <v>1919</v>
      </c>
      <c r="E3767" s="5" t="s">
        <v>17499</v>
      </c>
      <c r="F3767" s="5" t="s">
        <v>1918</v>
      </c>
      <c r="G3767" s="5" t="s">
        <v>1919</v>
      </c>
      <c r="H3767" s="5" t="s">
        <v>1095</v>
      </c>
      <c r="I3767" s="5" t="s">
        <v>1095</v>
      </c>
      <c r="J3767" s="5" t="s">
        <v>1096</v>
      </c>
      <c r="K3767" s="5" t="s">
        <v>1097</v>
      </c>
      <c r="L3767" s="5" t="s">
        <v>1098</v>
      </c>
      <c r="M3767" s="5" t="s">
        <v>1099</v>
      </c>
      <c r="N3767">
        <v>26483.957023537299</v>
      </c>
      <c r="O3767" t="str">
        <f t="shared" si="84"/>
        <v>update tb_idokeido2 set km = '26.484' where  city_section_cd = '01427000000';</v>
      </c>
    </row>
    <row r="3768" spans="1:15" ht="14.25" x14ac:dyDescent="0.2">
      <c r="A3768" s="4" t="s">
        <v>17500</v>
      </c>
      <c r="B3768" s="5" t="s">
        <v>17501</v>
      </c>
      <c r="C3768" s="5" t="s">
        <v>1918</v>
      </c>
      <c r="D3768" s="5" t="s">
        <v>1919</v>
      </c>
      <c r="E3768" s="5" t="s">
        <v>17502</v>
      </c>
      <c r="F3768" s="5" t="s">
        <v>1918</v>
      </c>
      <c r="G3768" s="5" t="s">
        <v>1919</v>
      </c>
      <c r="H3768" s="5" t="s">
        <v>1095</v>
      </c>
      <c r="I3768" s="5" t="s">
        <v>1095</v>
      </c>
      <c r="J3768" s="5" t="s">
        <v>1096</v>
      </c>
      <c r="K3768" s="5" t="s">
        <v>1097</v>
      </c>
      <c r="L3768" s="5" t="s">
        <v>1098</v>
      </c>
      <c r="M3768" s="5" t="s">
        <v>1099</v>
      </c>
      <c r="N3768">
        <v>26483.957023537299</v>
      </c>
      <c r="O3768" t="str">
        <f t="shared" si="84"/>
        <v>update tb_idokeido2 set km = '26.484' where  city_section_cd = '01427002000';</v>
      </c>
    </row>
    <row r="3769" spans="1:15" ht="14.25" x14ac:dyDescent="0.2">
      <c r="A3769" s="4" t="s">
        <v>17503</v>
      </c>
      <c r="B3769" s="5" t="s">
        <v>17504</v>
      </c>
      <c r="C3769" s="5" t="s">
        <v>1918</v>
      </c>
      <c r="D3769" s="5" t="s">
        <v>1919</v>
      </c>
      <c r="E3769" s="5" t="s">
        <v>17505</v>
      </c>
      <c r="F3769" s="5" t="s">
        <v>1918</v>
      </c>
      <c r="G3769" s="5" t="s">
        <v>1919</v>
      </c>
      <c r="H3769" s="5" t="s">
        <v>1095</v>
      </c>
      <c r="I3769" s="5" t="s">
        <v>1095</v>
      </c>
      <c r="J3769" s="5" t="s">
        <v>1096</v>
      </c>
      <c r="K3769" s="5" t="s">
        <v>1097</v>
      </c>
      <c r="L3769" s="5" t="s">
        <v>1098</v>
      </c>
      <c r="M3769" s="5" t="s">
        <v>1099</v>
      </c>
      <c r="N3769">
        <v>26483.957023537299</v>
      </c>
      <c r="O3769" t="str">
        <f t="shared" si="84"/>
        <v>update tb_idokeido2 set km = '26.484' where  city_section_cd = '01427003000';</v>
      </c>
    </row>
    <row r="3770" spans="1:15" ht="14.25" x14ac:dyDescent="0.2">
      <c r="A3770" s="4" t="s">
        <v>17506</v>
      </c>
      <c r="B3770" s="5" t="s">
        <v>17507</v>
      </c>
      <c r="C3770" s="5" t="s">
        <v>1918</v>
      </c>
      <c r="D3770" s="5" t="s">
        <v>1919</v>
      </c>
      <c r="E3770" s="5" t="s">
        <v>17508</v>
      </c>
      <c r="F3770" s="5" t="s">
        <v>1918</v>
      </c>
      <c r="G3770" s="5" t="s">
        <v>1919</v>
      </c>
      <c r="H3770" s="5" t="s">
        <v>1095</v>
      </c>
      <c r="I3770" s="5" t="s">
        <v>1095</v>
      </c>
      <c r="J3770" s="5" t="s">
        <v>1096</v>
      </c>
      <c r="K3770" s="5" t="s">
        <v>1097</v>
      </c>
      <c r="L3770" s="5" t="s">
        <v>1098</v>
      </c>
      <c r="M3770" s="5" t="s">
        <v>1099</v>
      </c>
      <c r="N3770">
        <v>26483.957023537299</v>
      </c>
      <c r="O3770" t="str">
        <f t="shared" si="84"/>
        <v>update tb_idokeido2 set km = '26.484' where  city_section_cd = '01427005000';</v>
      </c>
    </row>
    <row r="3771" spans="1:15" ht="14.25" x14ac:dyDescent="0.2">
      <c r="A3771" s="4" t="s">
        <v>17509</v>
      </c>
      <c r="B3771" s="5" t="s">
        <v>17510</v>
      </c>
      <c r="C3771" s="5" t="s">
        <v>1918</v>
      </c>
      <c r="D3771" s="5" t="s">
        <v>1919</v>
      </c>
      <c r="E3771" s="5" t="s">
        <v>17511</v>
      </c>
      <c r="F3771" s="5" t="s">
        <v>1918</v>
      </c>
      <c r="G3771" s="5" t="s">
        <v>1919</v>
      </c>
      <c r="H3771" s="5" t="s">
        <v>1095</v>
      </c>
      <c r="I3771" s="5" t="s">
        <v>1095</v>
      </c>
      <c r="J3771" s="5" t="s">
        <v>1096</v>
      </c>
      <c r="K3771" s="5" t="s">
        <v>1097</v>
      </c>
      <c r="L3771" s="5" t="s">
        <v>1098</v>
      </c>
      <c r="M3771" s="5" t="s">
        <v>1099</v>
      </c>
      <c r="N3771">
        <v>26483.957023537299</v>
      </c>
      <c r="O3771" t="str">
        <f t="shared" si="84"/>
        <v>update tb_idokeido2 set km = '26.484' where  city_section_cd = '01427007000';</v>
      </c>
    </row>
    <row r="3772" spans="1:15" ht="14.25" x14ac:dyDescent="0.2">
      <c r="A3772" s="4" t="s">
        <v>17512</v>
      </c>
      <c r="B3772" s="5" t="s">
        <v>17513</v>
      </c>
      <c r="C3772" s="5" t="s">
        <v>1918</v>
      </c>
      <c r="D3772" s="5" t="s">
        <v>1919</v>
      </c>
      <c r="E3772" s="5" t="s">
        <v>17514</v>
      </c>
      <c r="F3772" s="5" t="s">
        <v>1918</v>
      </c>
      <c r="G3772" s="5" t="s">
        <v>1919</v>
      </c>
      <c r="H3772" s="5" t="s">
        <v>1095</v>
      </c>
      <c r="I3772" s="5" t="s">
        <v>1095</v>
      </c>
      <c r="J3772" s="5" t="s">
        <v>1096</v>
      </c>
      <c r="K3772" s="5" t="s">
        <v>1097</v>
      </c>
      <c r="L3772" s="5" t="s">
        <v>1098</v>
      </c>
      <c r="M3772" s="5" t="s">
        <v>1099</v>
      </c>
      <c r="N3772">
        <v>26483.957023537299</v>
      </c>
      <c r="O3772" t="str">
        <f t="shared" si="84"/>
        <v>update tb_idokeido2 set km = '26.484' where  city_section_cd = '01427011000';</v>
      </c>
    </row>
    <row r="3773" spans="1:15" ht="14.25" x14ac:dyDescent="0.2">
      <c r="A3773" s="4" t="s">
        <v>17515</v>
      </c>
      <c r="B3773" s="5" t="s">
        <v>17516</v>
      </c>
      <c r="C3773" s="5" t="s">
        <v>1918</v>
      </c>
      <c r="D3773" s="5" t="s">
        <v>1919</v>
      </c>
      <c r="E3773" s="5" t="s">
        <v>17517</v>
      </c>
      <c r="F3773" s="5" t="s">
        <v>1918</v>
      </c>
      <c r="G3773" s="5" t="s">
        <v>1919</v>
      </c>
      <c r="H3773" s="5" t="s">
        <v>1095</v>
      </c>
      <c r="I3773" s="5" t="s">
        <v>1095</v>
      </c>
      <c r="J3773" s="5" t="s">
        <v>1096</v>
      </c>
      <c r="K3773" s="5" t="s">
        <v>1097</v>
      </c>
      <c r="L3773" s="5" t="s">
        <v>1098</v>
      </c>
      <c r="M3773" s="5" t="s">
        <v>1099</v>
      </c>
      <c r="N3773">
        <v>26483.957023537299</v>
      </c>
      <c r="O3773" t="str">
        <f t="shared" si="84"/>
        <v>update tb_idokeido2 set km = '26.484' where  city_section_cd = '01427013000';</v>
      </c>
    </row>
    <row r="3774" spans="1:15" ht="14.25" x14ac:dyDescent="0.2">
      <c r="A3774" s="4" t="s">
        <v>17518</v>
      </c>
      <c r="B3774" s="5" t="s">
        <v>17519</v>
      </c>
      <c r="C3774" s="5" t="s">
        <v>1918</v>
      </c>
      <c r="D3774" s="5" t="s">
        <v>1919</v>
      </c>
      <c r="E3774" s="5" t="s">
        <v>17520</v>
      </c>
      <c r="F3774" s="5" t="s">
        <v>1918</v>
      </c>
      <c r="G3774" s="5" t="s">
        <v>1919</v>
      </c>
      <c r="H3774" s="5" t="s">
        <v>1095</v>
      </c>
      <c r="I3774" s="5" t="s">
        <v>1095</v>
      </c>
      <c r="J3774" s="5" t="s">
        <v>1096</v>
      </c>
      <c r="K3774" s="5" t="s">
        <v>1097</v>
      </c>
      <c r="L3774" s="5" t="s">
        <v>1098</v>
      </c>
      <c r="M3774" s="5" t="s">
        <v>1099</v>
      </c>
      <c r="N3774">
        <v>26483.957023537299</v>
      </c>
      <c r="O3774" t="str">
        <f t="shared" si="84"/>
        <v>update tb_idokeido2 set km = '26.484' where  city_section_cd = '01427014000';</v>
      </c>
    </row>
    <row r="3775" spans="1:15" ht="14.25" x14ac:dyDescent="0.2">
      <c r="A3775" s="4" t="s">
        <v>17521</v>
      </c>
      <c r="B3775" s="5" t="s">
        <v>17522</v>
      </c>
      <c r="C3775" s="5" t="s">
        <v>1918</v>
      </c>
      <c r="D3775" s="5" t="s">
        <v>1919</v>
      </c>
      <c r="E3775" s="5" t="s">
        <v>17523</v>
      </c>
      <c r="F3775" s="5" t="s">
        <v>1918</v>
      </c>
      <c r="G3775" s="5" t="s">
        <v>1919</v>
      </c>
      <c r="H3775" s="5" t="s">
        <v>1095</v>
      </c>
      <c r="I3775" s="5" t="s">
        <v>1095</v>
      </c>
      <c r="J3775" s="5" t="s">
        <v>1096</v>
      </c>
      <c r="K3775" s="5" t="s">
        <v>1097</v>
      </c>
      <c r="L3775" s="5" t="s">
        <v>1098</v>
      </c>
      <c r="M3775" s="5" t="s">
        <v>1099</v>
      </c>
      <c r="N3775">
        <v>26483.957023537299</v>
      </c>
      <c r="O3775" t="str">
        <f t="shared" si="84"/>
        <v>update tb_idokeido2 set km = '26.484' where  city_section_cd = '01427016000';</v>
      </c>
    </row>
    <row r="3776" spans="1:15" ht="14.25" x14ac:dyDescent="0.2">
      <c r="A3776" s="4" t="s">
        <v>17524</v>
      </c>
      <c r="B3776" s="5" t="s">
        <v>17525</v>
      </c>
      <c r="C3776" s="5" t="s">
        <v>1918</v>
      </c>
      <c r="D3776" s="5" t="s">
        <v>1919</v>
      </c>
      <c r="E3776" s="5" t="s">
        <v>17526</v>
      </c>
      <c r="F3776" s="5" t="s">
        <v>1918</v>
      </c>
      <c r="G3776" s="5" t="s">
        <v>1919</v>
      </c>
      <c r="H3776" s="5" t="s">
        <v>1095</v>
      </c>
      <c r="I3776" s="5" t="s">
        <v>1095</v>
      </c>
      <c r="J3776" s="5" t="s">
        <v>1096</v>
      </c>
      <c r="K3776" s="5" t="s">
        <v>1097</v>
      </c>
      <c r="L3776" s="5" t="s">
        <v>1098</v>
      </c>
      <c r="M3776" s="5" t="s">
        <v>1099</v>
      </c>
      <c r="N3776">
        <v>26483.957023537299</v>
      </c>
      <c r="O3776" t="str">
        <f t="shared" si="84"/>
        <v>update tb_idokeido2 set km = '26.484' where  city_section_cd = '01427017000';</v>
      </c>
    </row>
    <row r="3777" spans="1:15" ht="14.25" x14ac:dyDescent="0.2">
      <c r="A3777" s="4" t="s">
        <v>17527</v>
      </c>
      <c r="B3777" s="5" t="s">
        <v>17528</v>
      </c>
      <c r="C3777" s="5" t="s">
        <v>1918</v>
      </c>
      <c r="D3777" s="5" t="s">
        <v>1919</v>
      </c>
      <c r="E3777" s="5" t="s">
        <v>17529</v>
      </c>
      <c r="F3777" s="5" t="s">
        <v>1918</v>
      </c>
      <c r="G3777" s="5" t="s">
        <v>1919</v>
      </c>
      <c r="H3777" s="5" t="s">
        <v>1095</v>
      </c>
      <c r="I3777" s="5" t="s">
        <v>1095</v>
      </c>
      <c r="J3777" s="5" t="s">
        <v>1096</v>
      </c>
      <c r="K3777" s="5" t="s">
        <v>1097</v>
      </c>
      <c r="L3777" s="5" t="s">
        <v>1098</v>
      </c>
      <c r="M3777" s="5" t="s">
        <v>1099</v>
      </c>
      <c r="N3777">
        <v>26483.957023537299</v>
      </c>
      <c r="O3777" t="str">
        <f t="shared" si="84"/>
        <v>update tb_idokeido2 set km = '26.484' where  city_section_cd = '01427020000';</v>
      </c>
    </row>
    <row r="3778" spans="1:15" ht="14.25" x14ac:dyDescent="0.2">
      <c r="A3778" s="4" t="s">
        <v>17530</v>
      </c>
      <c r="B3778" s="5" t="s">
        <v>17531</v>
      </c>
      <c r="C3778" s="5" t="s">
        <v>17532</v>
      </c>
      <c r="D3778" s="5" t="s">
        <v>17533</v>
      </c>
      <c r="E3778" s="5" t="s">
        <v>17534</v>
      </c>
      <c r="F3778" s="5" t="s">
        <v>17532</v>
      </c>
      <c r="G3778" s="5" t="s">
        <v>17533</v>
      </c>
      <c r="H3778" s="5" t="s">
        <v>1095</v>
      </c>
      <c r="I3778" s="5" t="s">
        <v>1095</v>
      </c>
      <c r="J3778" s="5" t="s">
        <v>1096</v>
      </c>
      <c r="K3778" s="5" t="s">
        <v>1097</v>
      </c>
      <c r="L3778" s="5" t="s">
        <v>1098</v>
      </c>
      <c r="M3778" s="5" t="s">
        <v>1099</v>
      </c>
      <c r="N3778">
        <v>24429.753559604302</v>
      </c>
      <c r="O3778" t="str">
        <f t="shared" si="84"/>
        <v>update tb_idokeido2 set km = '24.43' where  city_section_cd = '01427024000';</v>
      </c>
    </row>
    <row r="3779" spans="1:15" ht="14.25" x14ac:dyDescent="0.2">
      <c r="A3779" s="4" t="s">
        <v>17535</v>
      </c>
      <c r="B3779" s="5" t="s">
        <v>17536</v>
      </c>
      <c r="C3779" s="5" t="s">
        <v>17537</v>
      </c>
      <c r="D3779" s="5" t="s">
        <v>17538</v>
      </c>
      <c r="E3779" s="5" t="s">
        <v>17539</v>
      </c>
      <c r="F3779" s="5" t="s">
        <v>17537</v>
      </c>
      <c r="G3779" s="5" t="s">
        <v>17538</v>
      </c>
      <c r="H3779" s="5" t="s">
        <v>1095</v>
      </c>
      <c r="I3779" s="5" t="s">
        <v>1095</v>
      </c>
      <c r="J3779" s="5" t="s">
        <v>1096</v>
      </c>
      <c r="K3779" s="5" t="s">
        <v>1097</v>
      </c>
      <c r="L3779" s="5" t="s">
        <v>1098</v>
      </c>
      <c r="M3779" s="5" t="s">
        <v>1099</v>
      </c>
      <c r="N3779">
        <v>20925.6258213572</v>
      </c>
      <c r="O3779" t="str">
        <f t="shared" si="84"/>
        <v>update tb_idokeido2 set km = '20.926' where  city_section_cd = '01427026000';</v>
      </c>
    </row>
    <row r="3780" spans="1:15" ht="14.25" x14ac:dyDescent="0.2">
      <c r="A3780" s="4" t="s">
        <v>17540</v>
      </c>
      <c r="B3780" s="5" t="s">
        <v>17541</v>
      </c>
      <c r="C3780" s="5" t="s">
        <v>17542</v>
      </c>
      <c r="D3780" s="5" t="s">
        <v>13743</v>
      </c>
      <c r="E3780" s="5" t="s">
        <v>17543</v>
      </c>
      <c r="F3780" s="5" t="s">
        <v>17542</v>
      </c>
      <c r="G3780" s="5" t="s">
        <v>13743</v>
      </c>
      <c r="H3780" s="5" t="s">
        <v>1095</v>
      </c>
      <c r="I3780" s="5" t="s">
        <v>1095</v>
      </c>
      <c r="J3780" s="5" t="s">
        <v>1096</v>
      </c>
      <c r="K3780" s="5" t="s">
        <v>1097</v>
      </c>
      <c r="L3780" s="5" t="s">
        <v>1098</v>
      </c>
      <c r="M3780" s="5" t="s">
        <v>1099</v>
      </c>
      <c r="N3780">
        <v>20040.031690037202</v>
      </c>
      <c r="O3780" t="str">
        <f t="shared" si="84"/>
        <v>update tb_idokeido2 set km = '20.04' where  city_section_cd = '01427027000';</v>
      </c>
    </row>
    <row r="3781" spans="1:15" ht="14.25" x14ac:dyDescent="0.2">
      <c r="A3781" s="4" t="s">
        <v>17544</v>
      </c>
      <c r="B3781" s="5" t="s">
        <v>17545</v>
      </c>
      <c r="C3781" s="5" t="s">
        <v>17542</v>
      </c>
      <c r="D3781" s="5" t="s">
        <v>3177</v>
      </c>
      <c r="E3781" s="5" t="s">
        <v>17546</v>
      </c>
      <c r="F3781" s="5" t="s">
        <v>17542</v>
      </c>
      <c r="G3781" s="5" t="s">
        <v>3177</v>
      </c>
      <c r="H3781" s="5" t="s">
        <v>1095</v>
      </c>
      <c r="I3781" s="5" t="s">
        <v>1095</v>
      </c>
      <c r="J3781" s="5" t="s">
        <v>1096</v>
      </c>
      <c r="K3781" s="5" t="s">
        <v>1097</v>
      </c>
      <c r="L3781" s="5" t="s">
        <v>1098</v>
      </c>
      <c r="M3781" s="5" t="s">
        <v>1099</v>
      </c>
      <c r="N3781">
        <v>20807.983155919999</v>
      </c>
      <c r="O3781" t="str">
        <f t="shared" si="84"/>
        <v>update tb_idokeido2 set km = '20.808' where  city_section_cd = '01427029000';</v>
      </c>
    </row>
    <row r="3782" spans="1:15" ht="14.25" x14ac:dyDescent="0.2">
      <c r="A3782" s="4" t="s">
        <v>17547</v>
      </c>
      <c r="B3782" s="5" t="s">
        <v>17548</v>
      </c>
      <c r="C3782" s="5" t="s">
        <v>17549</v>
      </c>
      <c r="D3782" s="5" t="s">
        <v>17550</v>
      </c>
      <c r="E3782" s="5" t="s">
        <v>17551</v>
      </c>
      <c r="F3782" s="5" t="s">
        <v>17549</v>
      </c>
      <c r="G3782" s="5" t="s">
        <v>17550</v>
      </c>
      <c r="H3782" s="5" t="s">
        <v>1095</v>
      </c>
      <c r="I3782" s="5" t="s">
        <v>1095</v>
      </c>
      <c r="J3782" s="5" t="s">
        <v>1096</v>
      </c>
      <c r="K3782" s="5" t="s">
        <v>1097</v>
      </c>
      <c r="L3782" s="5" t="s">
        <v>1098</v>
      </c>
      <c r="M3782" s="5" t="s">
        <v>1099</v>
      </c>
      <c r="N3782">
        <v>27840.625974214399</v>
      </c>
      <c r="O3782" t="str">
        <f t="shared" si="84"/>
        <v>update tb_idokeido2 set km = '27.841' where  city_section_cd = '01427032000';</v>
      </c>
    </row>
    <row r="3783" spans="1:15" ht="14.25" x14ac:dyDescent="0.2">
      <c r="A3783" s="4" t="s">
        <v>17552</v>
      </c>
      <c r="B3783" s="5" t="s">
        <v>17553</v>
      </c>
      <c r="C3783" s="5" t="s">
        <v>17554</v>
      </c>
      <c r="D3783" s="5" t="s">
        <v>17555</v>
      </c>
      <c r="E3783" s="5" t="s">
        <v>17556</v>
      </c>
      <c r="F3783" s="5" t="s">
        <v>17554</v>
      </c>
      <c r="G3783" s="5" t="s">
        <v>17555</v>
      </c>
      <c r="H3783" s="5" t="s">
        <v>1095</v>
      </c>
      <c r="I3783" s="5" t="s">
        <v>1095</v>
      </c>
      <c r="J3783" s="5" t="s">
        <v>1096</v>
      </c>
      <c r="K3783" s="5" t="s">
        <v>1097</v>
      </c>
      <c r="L3783" s="5" t="s">
        <v>1098</v>
      </c>
      <c r="M3783" s="5" t="s">
        <v>1099</v>
      </c>
      <c r="N3783">
        <v>19464.109187318401</v>
      </c>
      <c r="O3783" t="str">
        <f t="shared" si="84"/>
        <v>update tb_idokeido2 set km = '19.464' where  city_section_cd = '01427037000';</v>
      </c>
    </row>
    <row r="3784" spans="1:15" ht="14.25" x14ac:dyDescent="0.2">
      <c r="A3784" s="4" t="s">
        <v>17557</v>
      </c>
      <c r="B3784" s="5" t="s">
        <v>17558</v>
      </c>
      <c r="C3784" s="5" t="s">
        <v>17559</v>
      </c>
      <c r="D3784" s="5" t="s">
        <v>16086</v>
      </c>
      <c r="E3784" s="5" t="s">
        <v>17560</v>
      </c>
      <c r="F3784" s="5" t="s">
        <v>17559</v>
      </c>
      <c r="G3784" s="5" t="s">
        <v>16086</v>
      </c>
      <c r="H3784" s="5" t="s">
        <v>1095</v>
      </c>
      <c r="I3784" s="5" t="s">
        <v>1095</v>
      </c>
      <c r="J3784" s="5" t="s">
        <v>1096</v>
      </c>
      <c r="K3784" s="5" t="s">
        <v>1097</v>
      </c>
      <c r="L3784" s="5" t="s">
        <v>1098</v>
      </c>
      <c r="M3784" s="5" t="s">
        <v>1099</v>
      </c>
      <c r="N3784">
        <v>26850.220147508</v>
      </c>
      <c r="O3784" t="str">
        <f t="shared" si="84"/>
        <v>update tb_idokeido2 set km = '26.85' where  city_section_cd = '01427038000';</v>
      </c>
    </row>
    <row r="3785" spans="1:15" ht="14.25" x14ac:dyDescent="0.2">
      <c r="A3785" s="4" t="s">
        <v>17561</v>
      </c>
      <c r="B3785" s="5" t="s">
        <v>17562</v>
      </c>
      <c r="C3785" s="5" t="s">
        <v>17563</v>
      </c>
      <c r="D3785" s="5" t="s">
        <v>17564</v>
      </c>
      <c r="E3785" s="5" t="s">
        <v>17565</v>
      </c>
      <c r="F3785" s="5" t="s">
        <v>17563</v>
      </c>
      <c r="G3785" s="5" t="s">
        <v>17564</v>
      </c>
      <c r="H3785" s="5" t="s">
        <v>1095</v>
      </c>
      <c r="I3785" s="5" t="s">
        <v>1095</v>
      </c>
      <c r="J3785" s="5" t="s">
        <v>1096</v>
      </c>
      <c r="K3785" s="5" t="s">
        <v>1097</v>
      </c>
      <c r="L3785" s="5" t="s">
        <v>1098</v>
      </c>
      <c r="M3785" s="5" t="s">
        <v>1099</v>
      </c>
      <c r="N3785">
        <v>27650.943956044801</v>
      </c>
      <c r="O3785" t="str">
        <f t="shared" si="84"/>
        <v>update tb_idokeido2 set km = '27.651' where  city_section_cd = '01427040000';</v>
      </c>
    </row>
    <row r="3786" spans="1:15" ht="14.25" x14ac:dyDescent="0.2">
      <c r="A3786" s="4" t="s">
        <v>17566</v>
      </c>
      <c r="B3786" s="5" t="s">
        <v>17567</v>
      </c>
      <c r="C3786" s="5" t="s">
        <v>17568</v>
      </c>
      <c r="D3786" s="5" t="s">
        <v>10735</v>
      </c>
      <c r="E3786" s="5" t="s">
        <v>17569</v>
      </c>
      <c r="F3786" s="5" t="s">
        <v>17568</v>
      </c>
      <c r="G3786" s="5" t="s">
        <v>10735</v>
      </c>
      <c r="H3786" s="5" t="s">
        <v>1095</v>
      </c>
      <c r="I3786" s="5" t="s">
        <v>1095</v>
      </c>
      <c r="J3786" s="5" t="s">
        <v>1096</v>
      </c>
      <c r="K3786" s="5" t="s">
        <v>1097</v>
      </c>
      <c r="L3786" s="5" t="s">
        <v>1098</v>
      </c>
      <c r="M3786" s="5" t="s">
        <v>1099</v>
      </c>
      <c r="N3786">
        <v>22967.8331847667</v>
      </c>
      <c r="O3786" t="str">
        <f t="shared" si="84"/>
        <v>update tb_idokeido2 set km = '22.968' where  city_section_cd = '01427044000';</v>
      </c>
    </row>
    <row r="3787" spans="1:15" ht="14.25" x14ac:dyDescent="0.2">
      <c r="A3787" s="4" t="s">
        <v>17570</v>
      </c>
      <c r="B3787" s="5" t="s">
        <v>17571</v>
      </c>
      <c r="C3787" s="5" t="s">
        <v>3185</v>
      </c>
      <c r="D3787" s="5" t="s">
        <v>3186</v>
      </c>
      <c r="E3787" s="5" t="s">
        <v>17572</v>
      </c>
      <c r="F3787" s="5" t="s">
        <v>3185</v>
      </c>
      <c r="G3787" s="5" t="s">
        <v>3186</v>
      </c>
      <c r="H3787" s="5" t="s">
        <v>1095</v>
      </c>
      <c r="I3787" s="5" t="s">
        <v>1095</v>
      </c>
      <c r="J3787" s="5" t="s">
        <v>1096</v>
      </c>
      <c r="K3787" s="5" t="s">
        <v>1097</v>
      </c>
      <c r="L3787" s="5" t="s">
        <v>1098</v>
      </c>
      <c r="M3787" s="5" t="s">
        <v>1099</v>
      </c>
      <c r="N3787">
        <v>22252.125831366098</v>
      </c>
      <c r="O3787" t="str">
        <f t="shared" si="84"/>
        <v>update tb_idokeido2 set km = '22.252' where  city_section_cd = '01428000000';</v>
      </c>
    </row>
    <row r="3788" spans="1:15" ht="14.25" x14ac:dyDescent="0.2">
      <c r="A3788" s="4" t="s">
        <v>17573</v>
      </c>
      <c r="B3788" s="5" t="s">
        <v>17574</v>
      </c>
      <c r="C3788" s="5" t="s">
        <v>17575</v>
      </c>
      <c r="D3788" s="5" t="s">
        <v>17576</v>
      </c>
      <c r="E3788" s="5" t="s">
        <v>17577</v>
      </c>
      <c r="F3788" s="5" t="s">
        <v>17575</v>
      </c>
      <c r="G3788" s="5" t="s">
        <v>17576</v>
      </c>
      <c r="H3788" s="5" t="s">
        <v>1095</v>
      </c>
      <c r="I3788" s="5" t="s">
        <v>1095</v>
      </c>
      <c r="J3788" s="5" t="s">
        <v>1096</v>
      </c>
      <c r="K3788" s="5" t="s">
        <v>1097</v>
      </c>
      <c r="L3788" s="5" t="s">
        <v>1098</v>
      </c>
      <c r="M3788" s="5" t="s">
        <v>1099</v>
      </c>
      <c r="N3788">
        <v>15365.4180076825</v>
      </c>
      <c r="O3788" t="str">
        <f t="shared" si="84"/>
        <v>update tb_idokeido2 set km = '15.365' where  city_section_cd = '01428004000';</v>
      </c>
    </row>
    <row r="3789" spans="1:15" ht="14.25" x14ac:dyDescent="0.2">
      <c r="A3789" s="4" t="s">
        <v>17578</v>
      </c>
      <c r="B3789" s="5" t="s">
        <v>17579</v>
      </c>
      <c r="C3789" s="5" t="s">
        <v>17580</v>
      </c>
      <c r="D3789" s="5" t="s">
        <v>17581</v>
      </c>
      <c r="E3789" s="5" t="s">
        <v>17582</v>
      </c>
      <c r="F3789" s="5" t="s">
        <v>17580</v>
      </c>
      <c r="G3789" s="5" t="s">
        <v>17581</v>
      </c>
      <c r="H3789" s="5" t="s">
        <v>1095</v>
      </c>
      <c r="I3789" s="5" t="s">
        <v>1095</v>
      </c>
      <c r="J3789" s="5" t="s">
        <v>1096</v>
      </c>
      <c r="K3789" s="5" t="s">
        <v>1097</v>
      </c>
      <c r="L3789" s="5" t="s">
        <v>1098</v>
      </c>
      <c r="M3789" s="5" t="s">
        <v>1099</v>
      </c>
      <c r="N3789">
        <v>24277.247623261999</v>
      </c>
      <c r="O3789" t="str">
        <f t="shared" si="84"/>
        <v>update tb_idokeido2 set km = '24.277' where  city_section_cd = '01428007000';</v>
      </c>
    </row>
    <row r="3790" spans="1:15" ht="14.25" x14ac:dyDescent="0.2">
      <c r="A3790" s="4" t="s">
        <v>17583</v>
      </c>
      <c r="B3790" s="5" t="s">
        <v>17584</v>
      </c>
      <c r="C3790" s="5" t="s">
        <v>17585</v>
      </c>
      <c r="D3790" s="5" t="s">
        <v>17586</v>
      </c>
      <c r="E3790" s="5" t="s">
        <v>17587</v>
      </c>
      <c r="F3790" s="5" t="s">
        <v>17585</v>
      </c>
      <c r="G3790" s="5" t="s">
        <v>17586</v>
      </c>
      <c r="H3790" s="5" t="s">
        <v>1095</v>
      </c>
      <c r="I3790" s="5" t="s">
        <v>1095</v>
      </c>
      <c r="J3790" s="5" t="s">
        <v>1096</v>
      </c>
      <c r="K3790" s="5" t="s">
        <v>1097</v>
      </c>
      <c r="L3790" s="5" t="s">
        <v>1098</v>
      </c>
      <c r="M3790" s="5" t="s">
        <v>1099</v>
      </c>
      <c r="N3790">
        <v>23382.577601510999</v>
      </c>
      <c r="O3790" t="str">
        <f t="shared" si="84"/>
        <v>update tb_idokeido2 set km = '23.383' where  city_section_cd = '01428011000';</v>
      </c>
    </row>
    <row r="3791" spans="1:15" ht="14.25" x14ac:dyDescent="0.2">
      <c r="A3791" s="4" t="s">
        <v>17588</v>
      </c>
      <c r="B3791" s="5" t="s">
        <v>17589</v>
      </c>
      <c r="C3791" s="5" t="s">
        <v>17590</v>
      </c>
      <c r="D3791" s="5" t="s">
        <v>17591</v>
      </c>
      <c r="E3791" s="5" t="s">
        <v>17592</v>
      </c>
      <c r="F3791" s="5" t="s">
        <v>17590</v>
      </c>
      <c r="G3791" s="5" t="s">
        <v>17591</v>
      </c>
      <c r="H3791" s="5" t="s">
        <v>1095</v>
      </c>
      <c r="I3791" s="5" t="s">
        <v>1095</v>
      </c>
      <c r="J3791" s="5" t="s">
        <v>1096</v>
      </c>
      <c r="K3791" s="5" t="s">
        <v>1097</v>
      </c>
      <c r="L3791" s="5" t="s">
        <v>1098</v>
      </c>
      <c r="M3791" s="5" t="s">
        <v>1099</v>
      </c>
      <c r="N3791">
        <v>18738.619528278301</v>
      </c>
      <c r="O3791" t="str">
        <f t="shared" si="84"/>
        <v>update tb_idokeido2 set km = '18.739' where  city_section_cd = '01428012000';</v>
      </c>
    </row>
    <row r="3792" spans="1:15" ht="14.25" x14ac:dyDescent="0.2">
      <c r="A3792" s="4" t="s">
        <v>17593</v>
      </c>
      <c r="B3792" s="5" t="s">
        <v>17594</v>
      </c>
      <c r="C3792" s="5" t="s">
        <v>17595</v>
      </c>
      <c r="D3792" s="5" t="s">
        <v>17596</v>
      </c>
      <c r="E3792" s="5" t="s">
        <v>17597</v>
      </c>
      <c r="F3792" s="5" t="s">
        <v>17595</v>
      </c>
      <c r="G3792" s="5" t="s">
        <v>17596</v>
      </c>
      <c r="H3792" s="5" t="s">
        <v>1095</v>
      </c>
      <c r="I3792" s="5" t="s">
        <v>1095</v>
      </c>
      <c r="J3792" s="5" t="s">
        <v>1096</v>
      </c>
      <c r="K3792" s="5" t="s">
        <v>1097</v>
      </c>
      <c r="L3792" s="5" t="s">
        <v>1098</v>
      </c>
      <c r="M3792" s="5" t="s">
        <v>1099</v>
      </c>
      <c r="N3792">
        <v>23216.888157471101</v>
      </c>
      <c r="O3792" t="str">
        <f t="shared" si="84"/>
        <v>update tb_idokeido2 set km = '23.217' where  city_section_cd = '01428015000';</v>
      </c>
    </row>
    <row r="3793" spans="1:15" ht="14.25" x14ac:dyDescent="0.2">
      <c r="A3793" s="4" t="s">
        <v>17598</v>
      </c>
      <c r="B3793" s="5" t="s">
        <v>17599</v>
      </c>
      <c r="C3793" s="5" t="s">
        <v>17600</v>
      </c>
      <c r="D3793" s="5" t="s">
        <v>17601</v>
      </c>
      <c r="E3793" s="5" t="s">
        <v>17602</v>
      </c>
      <c r="F3793" s="5" t="s">
        <v>17600</v>
      </c>
      <c r="G3793" s="5" t="s">
        <v>17601</v>
      </c>
      <c r="H3793" s="5" t="s">
        <v>1095</v>
      </c>
      <c r="I3793" s="5" t="s">
        <v>1095</v>
      </c>
      <c r="J3793" s="5" t="s">
        <v>1096</v>
      </c>
      <c r="K3793" s="5" t="s">
        <v>1097</v>
      </c>
      <c r="L3793" s="5" t="s">
        <v>1098</v>
      </c>
      <c r="M3793" s="5" t="s">
        <v>1099</v>
      </c>
      <c r="N3793">
        <v>22571.767147873801</v>
      </c>
      <c r="O3793" t="str">
        <f t="shared" si="84"/>
        <v>update tb_idokeido2 set km = '22.572' where  city_section_cd = '01428019000';</v>
      </c>
    </row>
    <row r="3794" spans="1:15" ht="14.25" x14ac:dyDescent="0.2">
      <c r="A3794" s="4" t="s">
        <v>17603</v>
      </c>
      <c r="B3794" s="5" t="s">
        <v>17604</v>
      </c>
      <c r="C3794" s="5" t="s">
        <v>5690</v>
      </c>
      <c r="D3794" s="5" t="s">
        <v>5691</v>
      </c>
      <c r="E3794" s="5" t="s">
        <v>17605</v>
      </c>
      <c r="F3794" s="5" t="s">
        <v>5690</v>
      </c>
      <c r="G3794" s="5" t="s">
        <v>5691</v>
      </c>
      <c r="H3794" s="5" t="s">
        <v>529</v>
      </c>
      <c r="I3794" s="5" t="s">
        <v>529</v>
      </c>
      <c r="J3794" s="5" t="s">
        <v>530</v>
      </c>
      <c r="K3794" s="5" t="s">
        <v>531</v>
      </c>
      <c r="L3794" s="5" t="s">
        <v>532</v>
      </c>
      <c r="M3794" s="5" t="s">
        <v>533</v>
      </c>
      <c r="N3794">
        <v>35312.720216868896</v>
      </c>
      <c r="O3794" t="str">
        <f t="shared" si="84"/>
        <v>update tb_idokeido2 set km = '35.313' where  city_section_cd = '01461000000';</v>
      </c>
    </row>
    <row r="3795" spans="1:15" ht="14.25" x14ac:dyDescent="0.2">
      <c r="A3795" s="4" t="s">
        <v>17606</v>
      </c>
      <c r="B3795" s="5" t="s">
        <v>17607</v>
      </c>
      <c r="C3795" s="5" t="s">
        <v>5690</v>
      </c>
      <c r="D3795" s="5" t="s">
        <v>5691</v>
      </c>
      <c r="E3795" s="5" t="s">
        <v>17608</v>
      </c>
      <c r="F3795" s="5" t="s">
        <v>5690</v>
      </c>
      <c r="G3795" s="5" t="s">
        <v>5691</v>
      </c>
      <c r="H3795" s="5" t="s">
        <v>529</v>
      </c>
      <c r="I3795" s="5" t="s">
        <v>529</v>
      </c>
      <c r="J3795" s="5" t="s">
        <v>530</v>
      </c>
      <c r="K3795" s="5" t="s">
        <v>531</v>
      </c>
      <c r="L3795" s="5" t="s">
        <v>532</v>
      </c>
      <c r="M3795" s="5" t="s">
        <v>533</v>
      </c>
      <c r="N3795">
        <v>35312.720216868896</v>
      </c>
      <c r="O3795" t="str">
        <f t="shared" ref="O3795:O3858" si="85">"update tb_idokeido2 set km = '"&amp; ROUND(N3795/1000,3) &amp;"' where  city_section_cd = '" &amp; B3795 &amp; "';"</f>
        <v>update tb_idokeido2 set km = '35.313' where  city_section_cd = '01461001000';</v>
      </c>
    </row>
    <row r="3796" spans="1:15" ht="14.25" x14ac:dyDescent="0.2">
      <c r="A3796" s="4" t="s">
        <v>17609</v>
      </c>
      <c r="B3796" s="5" t="s">
        <v>17610</v>
      </c>
      <c r="C3796" s="5" t="s">
        <v>5690</v>
      </c>
      <c r="D3796" s="5" t="s">
        <v>5691</v>
      </c>
      <c r="E3796" s="5" t="s">
        <v>17611</v>
      </c>
      <c r="F3796" s="5" t="s">
        <v>5690</v>
      </c>
      <c r="G3796" s="5" t="s">
        <v>5691</v>
      </c>
      <c r="H3796" s="5" t="s">
        <v>529</v>
      </c>
      <c r="I3796" s="5" t="s">
        <v>529</v>
      </c>
      <c r="J3796" s="5" t="s">
        <v>530</v>
      </c>
      <c r="K3796" s="5" t="s">
        <v>531</v>
      </c>
      <c r="L3796" s="5" t="s">
        <v>532</v>
      </c>
      <c r="M3796" s="5" t="s">
        <v>533</v>
      </c>
      <c r="N3796">
        <v>35312.720216868896</v>
      </c>
      <c r="O3796" t="str">
        <f t="shared" si="85"/>
        <v>update tb_idokeido2 set km = '35.313' where  city_section_cd = '01461002000';</v>
      </c>
    </row>
    <row r="3797" spans="1:15" ht="14.25" x14ac:dyDescent="0.2">
      <c r="A3797" s="4" t="s">
        <v>17612</v>
      </c>
      <c r="B3797" s="5" t="s">
        <v>17613</v>
      </c>
      <c r="C3797" s="5" t="s">
        <v>5690</v>
      </c>
      <c r="D3797" s="5" t="s">
        <v>5691</v>
      </c>
      <c r="E3797" s="5" t="s">
        <v>17614</v>
      </c>
      <c r="F3797" s="5" t="s">
        <v>5690</v>
      </c>
      <c r="G3797" s="5" t="s">
        <v>5691</v>
      </c>
      <c r="H3797" s="5" t="s">
        <v>529</v>
      </c>
      <c r="I3797" s="5" t="s">
        <v>529</v>
      </c>
      <c r="J3797" s="5" t="s">
        <v>530</v>
      </c>
      <c r="K3797" s="5" t="s">
        <v>531</v>
      </c>
      <c r="L3797" s="5" t="s">
        <v>532</v>
      </c>
      <c r="M3797" s="5" t="s">
        <v>533</v>
      </c>
      <c r="N3797">
        <v>35312.720216868896</v>
      </c>
      <c r="O3797" t="str">
        <f t="shared" si="85"/>
        <v>update tb_idokeido2 set km = '35.313' where  city_section_cd = '01461003000';</v>
      </c>
    </row>
    <row r="3798" spans="1:15" ht="14.25" x14ac:dyDescent="0.2">
      <c r="A3798" s="4" t="s">
        <v>17615</v>
      </c>
      <c r="B3798" s="5" t="s">
        <v>17616</v>
      </c>
      <c r="C3798" s="5" t="s">
        <v>5690</v>
      </c>
      <c r="D3798" s="5" t="s">
        <v>5691</v>
      </c>
      <c r="E3798" s="5" t="s">
        <v>17617</v>
      </c>
      <c r="F3798" s="5" t="s">
        <v>5690</v>
      </c>
      <c r="G3798" s="5" t="s">
        <v>5691</v>
      </c>
      <c r="H3798" s="5" t="s">
        <v>529</v>
      </c>
      <c r="I3798" s="5" t="s">
        <v>529</v>
      </c>
      <c r="J3798" s="5" t="s">
        <v>530</v>
      </c>
      <c r="K3798" s="5" t="s">
        <v>531</v>
      </c>
      <c r="L3798" s="5" t="s">
        <v>532</v>
      </c>
      <c r="M3798" s="5" t="s">
        <v>533</v>
      </c>
      <c r="N3798">
        <v>35312.720216868896</v>
      </c>
      <c r="O3798" t="str">
        <f t="shared" si="85"/>
        <v>update tb_idokeido2 set km = '35.313' where  city_section_cd = '01461006000';</v>
      </c>
    </row>
    <row r="3799" spans="1:15" ht="14.25" x14ac:dyDescent="0.2">
      <c r="A3799" s="4" t="s">
        <v>17618</v>
      </c>
      <c r="B3799" s="5" t="s">
        <v>17619</v>
      </c>
      <c r="C3799" s="5" t="s">
        <v>5690</v>
      </c>
      <c r="D3799" s="5" t="s">
        <v>5691</v>
      </c>
      <c r="E3799" s="5" t="s">
        <v>17620</v>
      </c>
      <c r="F3799" s="5" t="s">
        <v>5690</v>
      </c>
      <c r="G3799" s="5" t="s">
        <v>5691</v>
      </c>
      <c r="H3799" s="5" t="s">
        <v>529</v>
      </c>
      <c r="I3799" s="5" t="s">
        <v>529</v>
      </c>
      <c r="J3799" s="5" t="s">
        <v>530</v>
      </c>
      <c r="K3799" s="5" t="s">
        <v>531</v>
      </c>
      <c r="L3799" s="5" t="s">
        <v>532</v>
      </c>
      <c r="M3799" s="5" t="s">
        <v>533</v>
      </c>
      <c r="N3799">
        <v>35312.720216868896</v>
      </c>
      <c r="O3799" t="str">
        <f t="shared" si="85"/>
        <v>update tb_idokeido2 set km = '35.313' where  city_section_cd = '01461008000';</v>
      </c>
    </row>
    <row r="3800" spans="1:15" ht="14.25" x14ac:dyDescent="0.2">
      <c r="A3800" s="4" t="s">
        <v>17621</v>
      </c>
      <c r="B3800" s="5" t="s">
        <v>17622</v>
      </c>
      <c r="C3800" s="5" t="s">
        <v>17623</v>
      </c>
      <c r="D3800" s="5" t="s">
        <v>17624</v>
      </c>
      <c r="E3800" s="5" t="s">
        <v>17625</v>
      </c>
      <c r="F3800" s="5" t="s">
        <v>17623</v>
      </c>
      <c r="G3800" s="5" t="s">
        <v>17624</v>
      </c>
      <c r="H3800" s="5" t="s">
        <v>529</v>
      </c>
      <c r="I3800" s="5" t="s">
        <v>529</v>
      </c>
      <c r="J3800" s="5" t="s">
        <v>530</v>
      </c>
      <c r="K3800" s="5" t="s">
        <v>531</v>
      </c>
      <c r="L3800" s="5" t="s">
        <v>532</v>
      </c>
      <c r="M3800" s="5" t="s">
        <v>533</v>
      </c>
      <c r="N3800">
        <v>33749.865399531998</v>
      </c>
      <c r="O3800" t="str">
        <f t="shared" si="85"/>
        <v>update tb_idokeido2 set km = '33.75' where  city_section_cd = '01461009000';</v>
      </c>
    </row>
    <row r="3801" spans="1:15" ht="14.25" x14ac:dyDescent="0.2">
      <c r="A3801" s="4" t="s">
        <v>17626</v>
      </c>
      <c r="B3801" s="5" t="s">
        <v>17627</v>
      </c>
      <c r="C3801" s="5" t="s">
        <v>5690</v>
      </c>
      <c r="D3801" s="5" t="s">
        <v>5691</v>
      </c>
      <c r="E3801" s="5" t="s">
        <v>17628</v>
      </c>
      <c r="F3801" s="5" t="s">
        <v>5690</v>
      </c>
      <c r="G3801" s="5" t="s">
        <v>5691</v>
      </c>
      <c r="H3801" s="5" t="s">
        <v>529</v>
      </c>
      <c r="I3801" s="5" t="s">
        <v>529</v>
      </c>
      <c r="J3801" s="5" t="s">
        <v>530</v>
      </c>
      <c r="K3801" s="5" t="s">
        <v>531</v>
      </c>
      <c r="L3801" s="5" t="s">
        <v>532</v>
      </c>
      <c r="M3801" s="5" t="s">
        <v>533</v>
      </c>
      <c r="N3801">
        <v>35312.720216868896</v>
      </c>
      <c r="O3801" t="str">
        <f t="shared" si="85"/>
        <v>update tb_idokeido2 set km = '35.313' where  city_section_cd = '01461010000';</v>
      </c>
    </row>
    <row r="3802" spans="1:15" ht="14.25" x14ac:dyDescent="0.2">
      <c r="A3802" s="4" t="s">
        <v>17629</v>
      </c>
      <c r="B3802" s="5" t="s">
        <v>17630</v>
      </c>
      <c r="C3802" s="5" t="s">
        <v>5690</v>
      </c>
      <c r="D3802" s="5" t="s">
        <v>5691</v>
      </c>
      <c r="E3802" s="5" t="s">
        <v>17631</v>
      </c>
      <c r="F3802" s="5" t="s">
        <v>5690</v>
      </c>
      <c r="G3802" s="5" t="s">
        <v>5691</v>
      </c>
      <c r="H3802" s="5" t="s">
        <v>529</v>
      </c>
      <c r="I3802" s="5" t="s">
        <v>529</v>
      </c>
      <c r="J3802" s="5" t="s">
        <v>530</v>
      </c>
      <c r="K3802" s="5" t="s">
        <v>531</v>
      </c>
      <c r="L3802" s="5" t="s">
        <v>532</v>
      </c>
      <c r="M3802" s="5" t="s">
        <v>533</v>
      </c>
      <c r="N3802">
        <v>35312.720216868896</v>
      </c>
      <c r="O3802" t="str">
        <f t="shared" si="85"/>
        <v>update tb_idokeido2 set km = '35.313' where  city_section_cd = '01461013000';</v>
      </c>
    </row>
    <row r="3803" spans="1:15" ht="14.25" x14ac:dyDescent="0.2">
      <c r="A3803" s="4" t="s">
        <v>17632</v>
      </c>
      <c r="B3803" s="5" t="s">
        <v>17633</v>
      </c>
      <c r="C3803" s="5" t="s">
        <v>5690</v>
      </c>
      <c r="D3803" s="5" t="s">
        <v>5691</v>
      </c>
      <c r="E3803" s="5" t="s">
        <v>17634</v>
      </c>
      <c r="F3803" s="5" t="s">
        <v>5690</v>
      </c>
      <c r="G3803" s="5" t="s">
        <v>5691</v>
      </c>
      <c r="H3803" s="5" t="s">
        <v>529</v>
      </c>
      <c r="I3803" s="5" t="s">
        <v>529</v>
      </c>
      <c r="J3803" s="5" t="s">
        <v>530</v>
      </c>
      <c r="K3803" s="5" t="s">
        <v>531</v>
      </c>
      <c r="L3803" s="5" t="s">
        <v>532</v>
      </c>
      <c r="M3803" s="5" t="s">
        <v>533</v>
      </c>
      <c r="N3803">
        <v>35312.720216868896</v>
      </c>
      <c r="O3803" t="str">
        <f t="shared" si="85"/>
        <v>update tb_idokeido2 set km = '35.313' where  city_section_cd = '01461014000';</v>
      </c>
    </row>
    <row r="3804" spans="1:15" ht="14.25" x14ac:dyDescent="0.2">
      <c r="A3804" s="4" t="s">
        <v>17635</v>
      </c>
      <c r="B3804" s="5" t="s">
        <v>17636</v>
      </c>
      <c r="C3804" s="5" t="s">
        <v>5690</v>
      </c>
      <c r="D3804" s="5" t="s">
        <v>5691</v>
      </c>
      <c r="E3804" s="5" t="s">
        <v>17637</v>
      </c>
      <c r="F3804" s="5" t="s">
        <v>5690</v>
      </c>
      <c r="G3804" s="5" t="s">
        <v>5691</v>
      </c>
      <c r="H3804" s="5" t="s">
        <v>529</v>
      </c>
      <c r="I3804" s="5" t="s">
        <v>529</v>
      </c>
      <c r="J3804" s="5" t="s">
        <v>530</v>
      </c>
      <c r="K3804" s="5" t="s">
        <v>531</v>
      </c>
      <c r="L3804" s="5" t="s">
        <v>532</v>
      </c>
      <c r="M3804" s="5" t="s">
        <v>533</v>
      </c>
      <c r="N3804">
        <v>35312.720216868896</v>
      </c>
      <c r="O3804" t="str">
        <f t="shared" si="85"/>
        <v>update tb_idokeido2 set km = '35.313' where  city_section_cd = '01461018000';</v>
      </c>
    </row>
    <row r="3805" spans="1:15" ht="14.25" x14ac:dyDescent="0.2">
      <c r="A3805" s="4" t="s">
        <v>17638</v>
      </c>
      <c r="B3805" s="5" t="s">
        <v>17639</v>
      </c>
      <c r="C3805" s="5" t="s">
        <v>17640</v>
      </c>
      <c r="D3805" s="5" t="s">
        <v>14946</v>
      </c>
      <c r="E3805" s="5" t="s">
        <v>17641</v>
      </c>
      <c r="F3805" s="5" t="s">
        <v>17640</v>
      </c>
      <c r="G3805" s="5" t="s">
        <v>14946</v>
      </c>
      <c r="H3805" s="5" t="s">
        <v>529</v>
      </c>
      <c r="I3805" s="5" t="s">
        <v>529</v>
      </c>
      <c r="J3805" s="5" t="s">
        <v>530</v>
      </c>
      <c r="K3805" s="5" t="s">
        <v>531</v>
      </c>
      <c r="L3805" s="5" t="s">
        <v>532</v>
      </c>
      <c r="M3805" s="5" t="s">
        <v>533</v>
      </c>
      <c r="N3805">
        <v>33645.413606408998</v>
      </c>
      <c r="O3805" t="str">
        <f t="shared" si="85"/>
        <v>update tb_idokeido2 set km = '33.645' where  city_section_cd = '01461020000';</v>
      </c>
    </row>
    <row r="3806" spans="1:15" ht="14.25" x14ac:dyDescent="0.2">
      <c r="A3806" s="4" t="s">
        <v>17642</v>
      </c>
      <c r="B3806" s="5" t="s">
        <v>17643</v>
      </c>
      <c r="C3806" s="5" t="s">
        <v>5690</v>
      </c>
      <c r="D3806" s="5" t="s">
        <v>5691</v>
      </c>
      <c r="E3806" s="5" t="s">
        <v>17644</v>
      </c>
      <c r="F3806" s="5" t="s">
        <v>5690</v>
      </c>
      <c r="G3806" s="5" t="s">
        <v>5691</v>
      </c>
      <c r="H3806" s="5" t="s">
        <v>529</v>
      </c>
      <c r="I3806" s="5" t="s">
        <v>529</v>
      </c>
      <c r="J3806" s="5" t="s">
        <v>530</v>
      </c>
      <c r="K3806" s="5" t="s">
        <v>531</v>
      </c>
      <c r="L3806" s="5" t="s">
        <v>532</v>
      </c>
      <c r="M3806" s="5" t="s">
        <v>533</v>
      </c>
      <c r="N3806">
        <v>35312.720216868896</v>
      </c>
      <c r="O3806" t="str">
        <f t="shared" si="85"/>
        <v>update tb_idokeido2 set km = '35.313' where  city_section_cd = '01461021000';</v>
      </c>
    </row>
    <row r="3807" spans="1:15" ht="14.25" x14ac:dyDescent="0.2">
      <c r="A3807" s="4" t="s">
        <v>17645</v>
      </c>
      <c r="B3807" s="5" t="s">
        <v>17646</v>
      </c>
      <c r="C3807" s="5" t="s">
        <v>17647</v>
      </c>
      <c r="D3807" s="5" t="s">
        <v>17648</v>
      </c>
      <c r="E3807" s="5" t="s">
        <v>17649</v>
      </c>
      <c r="F3807" s="5" t="s">
        <v>17647</v>
      </c>
      <c r="G3807" s="5" t="s">
        <v>17648</v>
      </c>
      <c r="H3807" s="5" t="s">
        <v>529</v>
      </c>
      <c r="I3807" s="5" t="s">
        <v>529</v>
      </c>
      <c r="J3807" s="5" t="s">
        <v>530</v>
      </c>
      <c r="K3807" s="5" t="s">
        <v>531</v>
      </c>
      <c r="L3807" s="5" t="s">
        <v>532</v>
      </c>
      <c r="M3807" s="5" t="s">
        <v>533</v>
      </c>
      <c r="N3807">
        <v>37474.182900672</v>
      </c>
      <c r="O3807" t="str">
        <f t="shared" si="85"/>
        <v>update tb_idokeido2 set km = '37.474' where  city_section_cd = '01461023000';</v>
      </c>
    </row>
    <row r="3808" spans="1:15" ht="14.25" x14ac:dyDescent="0.2">
      <c r="A3808" s="4" t="s">
        <v>17650</v>
      </c>
      <c r="B3808" s="5" t="s">
        <v>17651</v>
      </c>
      <c r="C3808" s="5" t="s">
        <v>17652</v>
      </c>
      <c r="D3808" s="5" t="s">
        <v>17653</v>
      </c>
      <c r="E3808" s="5" t="s">
        <v>17654</v>
      </c>
      <c r="F3808" s="5" t="s">
        <v>17652</v>
      </c>
      <c r="G3808" s="5" t="s">
        <v>17653</v>
      </c>
      <c r="H3808" s="5" t="s">
        <v>529</v>
      </c>
      <c r="I3808" s="5" t="s">
        <v>529</v>
      </c>
      <c r="J3808" s="5" t="s">
        <v>530</v>
      </c>
      <c r="K3808" s="5" t="s">
        <v>531</v>
      </c>
      <c r="L3808" s="5" t="s">
        <v>532</v>
      </c>
      <c r="M3808" s="5" t="s">
        <v>533</v>
      </c>
      <c r="N3808">
        <v>40755.4037842119</v>
      </c>
      <c r="O3808" t="str">
        <f t="shared" si="85"/>
        <v>update tb_idokeido2 set km = '40.755' where  city_section_cd = '01461024000';</v>
      </c>
    </row>
    <row r="3809" spans="1:15" ht="14.25" x14ac:dyDescent="0.2">
      <c r="A3809" s="4" t="s">
        <v>17655</v>
      </c>
      <c r="B3809" s="5" t="s">
        <v>17656</v>
      </c>
      <c r="C3809" s="5" t="s">
        <v>12273</v>
      </c>
      <c r="D3809" s="5" t="s">
        <v>17657</v>
      </c>
      <c r="E3809" s="5" t="s">
        <v>17658</v>
      </c>
      <c r="F3809" s="5" t="s">
        <v>12273</v>
      </c>
      <c r="G3809" s="5" t="s">
        <v>17657</v>
      </c>
      <c r="H3809" s="5" t="s">
        <v>529</v>
      </c>
      <c r="I3809" s="5" t="s">
        <v>529</v>
      </c>
      <c r="J3809" s="5" t="s">
        <v>530</v>
      </c>
      <c r="K3809" s="5" t="s">
        <v>531</v>
      </c>
      <c r="L3809" s="5" t="s">
        <v>532</v>
      </c>
      <c r="M3809" s="5" t="s">
        <v>533</v>
      </c>
      <c r="N3809">
        <v>38824.971409018297</v>
      </c>
      <c r="O3809" t="str">
        <f t="shared" si="85"/>
        <v>update tb_idokeido2 set km = '38.825' where  city_section_cd = '01461027000';</v>
      </c>
    </row>
    <row r="3810" spans="1:15" ht="14.25" x14ac:dyDescent="0.2">
      <c r="A3810" s="4" t="s">
        <v>17659</v>
      </c>
      <c r="B3810" s="5" t="s">
        <v>17660</v>
      </c>
      <c r="C3810" s="5" t="s">
        <v>17661</v>
      </c>
      <c r="D3810" s="5" t="s">
        <v>17442</v>
      </c>
      <c r="E3810" s="5" t="s">
        <v>17662</v>
      </c>
      <c r="F3810" s="5" t="s">
        <v>17661</v>
      </c>
      <c r="G3810" s="5" t="s">
        <v>17442</v>
      </c>
      <c r="H3810" s="5" t="s">
        <v>529</v>
      </c>
      <c r="I3810" s="5" t="s">
        <v>529</v>
      </c>
      <c r="J3810" s="5" t="s">
        <v>530</v>
      </c>
      <c r="K3810" s="5" t="s">
        <v>531</v>
      </c>
      <c r="L3810" s="5" t="s">
        <v>532</v>
      </c>
      <c r="M3810" s="5" t="s">
        <v>533</v>
      </c>
      <c r="N3810">
        <v>37130.323375981803</v>
      </c>
      <c r="O3810" t="str">
        <f t="shared" si="85"/>
        <v>update tb_idokeido2 set km = '37.13' where  city_section_cd = '01461032000';</v>
      </c>
    </row>
    <row r="3811" spans="1:15" ht="14.25" x14ac:dyDescent="0.2">
      <c r="A3811" s="4" t="s">
        <v>17663</v>
      </c>
      <c r="B3811" s="5" t="s">
        <v>17664</v>
      </c>
      <c r="C3811" s="5" t="s">
        <v>17665</v>
      </c>
      <c r="D3811" s="5" t="s">
        <v>17666</v>
      </c>
      <c r="E3811" s="5" t="s">
        <v>17667</v>
      </c>
      <c r="F3811" s="5" t="s">
        <v>17665</v>
      </c>
      <c r="G3811" s="5" t="s">
        <v>17666</v>
      </c>
      <c r="H3811" s="5" t="s">
        <v>529</v>
      </c>
      <c r="I3811" s="5" t="s">
        <v>529</v>
      </c>
      <c r="J3811" s="5" t="s">
        <v>530</v>
      </c>
      <c r="K3811" s="5" t="s">
        <v>531</v>
      </c>
      <c r="L3811" s="5" t="s">
        <v>532</v>
      </c>
      <c r="M3811" s="5" t="s">
        <v>533</v>
      </c>
      <c r="N3811">
        <v>36751.707662655703</v>
      </c>
      <c r="O3811" t="str">
        <f t="shared" si="85"/>
        <v>update tb_idokeido2 set km = '36.752' where  city_section_cd = '01461034000';</v>
      </c>
    </row>
    <row r="3812" spans="1:15" ht="14.25" x14ac:dyDescent="0.2">
      <c r="A3812" s="4" t="s">
        <v>17668</v>
      </c>
      <c r="B3812" s="5" t="s">
        <v>17669</v>
      </c>
      <c r="C3812" s="5" t="s">
        <v>17670</v>
      </c>
      <c r="D3812" s="5" t="s">
        <v>17671</v>
      </c>
      <c r="E3812" s="5" t="s">
        <v>17672</v>
      </c>
      <c r="F3812" s="5" t="s">
        <v>17670</v>
      </c>
      <c r="G3812" s="5" t="s">
        <v>17671</v>
      </c>
      <c r="H3812" s="5" t="s">
        <v>529</v>
      </c>
      <c r="I3812" s="5" t="s">
        <v>529</v>
      </c>
      <c r="J3812" s="5" t="s">
        <v>530</v>
      </c>
      <c r="K3812" s="5" t="s">
        <v>531</v>
      </c>
      <c r="L3812" s="5" t="s">
        <v>532</v>
      </c>
      <c r="M3812" s="5" t="s">
        <v>533</v>
      </c>
      <c r="N3812">
        <v>36452.8410246001</v>
      </c>
      <c r="O3812" t="str">
        <f t="shared" si="85"/>
        <v>update tb_idokeido2 set km = '36.453' where  city_section_cd = '01461035000';</v>
      </c>
    </row>
    <row r="3813" spans="1:15" ht="14.25" x14ac:dyDescent="0.2">
      <c r="A3813" s="4" t="s">
        <v>17673</v>
      </c>
      <c r="B3813" s="5" t="s">
        <v>17674</v>
      </c>
      <c r="C3813" s="5" t="s">
        <v>17675</v>
      </c>
      <c r="D3813" s="5" t="s">
        <v>17676</v>
      </c>
      <c r="E3813" s="5" t="s">
        <v>17677</v>
      </c>
      <c r="F3813" s="5" t="s">
        <v>17675</v>
      </c>
      <c r="G3813" s="5" t="s">
        <v>17676</v>
      </c>
      <c r="H3813" s="5" t="s">
        <v>529</v>
      </c>
      <c r="I3813" s="5" t="s">
        <v>529</v>
      </c>
      <c r="J3813" s="5" t="s">
        <v>530</v>
      </c>
      <c r="K3813" s="5" t="s">
        <v>531</v>
      </c>
      <c r="L3813" s="5" t="s">
        <v>532</v>
      </c>
      <c r="M3813" s="5" t="s">
        <v>533</v>
      </c>
      <c r="N3813">
        <v>35704.066751129503</v>
      </c>
      <c r="O3813" t="str">
        <f t="shared" si="85"/>
        <v>update tb_idokeido2 set km = '35.704' where  city_section_cd = '01461037000';</v>
      </c>
    </row>
    <row r="3814" spans="1:15" ht="14.25" x14ac:dyDescent="0.2">
      <c r="A3814" s="4" t="s">
        <v>17678</v>
      </c>
      <c r="B3814" s="5" t="s">
        <v>17679</v>
      </c>
      <c r="C3814" s="5" t="s">
        <v>12154</v>
      </c>
      <c r="D3814" s="5" t="s">
        <v>17680</v>
      </c>
      <c r="E3814" s="5" t="s">
        <v>17681</v>
      </c>
      <c r="F3814" s="5" t="s">
        <v>12154</v>
      </c>
      <c r="G3814" s="5" t="s">
        <v>17680</v>
      </c>
      <c r="H3814" s="5" t="s">
        <v>529</v>
      </c>
      <c r="I3814" s="5" t="s">
        <v>529</v>
      </c>
      <c r="J3814" s="5" t="s">
        <v>530</v>
      </c>
      <c r="K3814" s="5" t="s">
        <v>531</v>
      </c>
      <c r="L3814" s="5" t="s">
        <v>532</v>
      </c>
      <c r="M3814" s="5" t="s">
        <v>533</v>
      </c>
      <c r="N3814">
        <v>66171.390215537598</v>
      </c>
      <c r="O3814" t="str">
        <f t="shared" si="85"/>
        <v>update tb_idokeido2 set km = '66.171' where  city_section_cd = '01462000000';</v>
      </c>
    </row>
    <row r="3815" spans="1:15" ht="14.25" x14ac:dyDescent="0.2">
      <c r="A3815" s="4" t="s">
        <v>17682</v>
      </c>
      <c r="B3815" s="5" t="s">
        <v>17683</v>
      </c>
      <c r="C3815" s="5" t="s">
        <v>17684</v>
      </c>
      <c r="D3815" s="5" t="s">
        <v>17685</v>
      </c>
      <c r="E3815" s="5" t="s">
        <v>17686</v>
      </c>
      <c r="F3815" s="5" t="s">
        <v>17684</v>
      </c>
      <c r="G3815" s="5" t="s">
        <v>17685</v>
      </c>
      <c r="H3815" s="5" t="s">
        <v>529</v>
      </c>
      <c r="I3815" s="5" t="s">
        <v>529</v>
      </c>
      <c r="J3815" s="5" t="s">
        <v>530</v>
      </c>
      <c r="K3815" s="5" t="s">
        <v>531</v>
      </c>
      <c r="L3815" s="5" t="s">
        <v>532</v>
      </c>
      <c r="M3815" s="5" t="s">
        <v>533</v>
      </c>
      <c r="N3815">
        <v>73995.965003939593</v>
      </c>
      <c r="O3815" t="str">
        <f t="shared" si="85"/>
        <v>update tb_idokeido2 set km = '73.996' where  city_section_cd = '01462002000';</v>
      </c>
    </row>
    <row r="3816" spans="1:15" ht="14.25" x14ac:dyDescent="0.2">
      <c r="A3816" s="4" t="s">
        <v>17687</v>
      </c>
      <c r="B3816" s="5" t="s">
        <v>17688</v>
      </c>
      <c r="C3816" s="5" t="s">
        <v>17689</v>
      </c>
      <c r="D3816" s="5" t="s">
        <v>17690</v>
      </c>
      <c r="E3816" s="5" t="s">
        <v>17691</v>
      </c>
      <c r="F3816" s="5" t="s">
        <v>17689</v>
      </c>
      <c r="G3816" s="5" t="s">
        <v>17690</v>
      </c>
      <c r="H3816" s="5" t="s">
        <v>529</v>
      </c>
      <c r="I3816" s="5" t="s">
        <v>529</v>
      </c>
      <c r="J3816" s="5" t="s">
        <v>530</v>
      </c>
      <c r="K3816" s="5" t="s">
        <v>531</v>
      </c>
      <c r="L3816" s="5" t="s">
        <v>532</v>
      </c>
      <c r="M3816" s="5" t="s">
        <v>533</v>
      </c>
      <c r="N3816">
        <v>61579.716247332603</v>
      </c>
      <c r="O3816" t="str">
        <f t="shared" si="85"/>
        <v>update tb_idokeido2 set km = '61.58' where  city_section_cd = '01462005000';</v>
      </c>
    </row>
    <row r="3817" spans="1:15" ht="14.25" x14ac:dyDescent="0.2">
      <c r="A3817" s="4" t="s">
        <v>17692</v>
      </c>
      <c r="B3817" s="5" t="s">
        <v>17693</v>
      </c>
      <c r="C3817" s="5" t="s">
        <v>1933</v>
      </c>
      <c r="D3817" s="5" t="s">
        <v>1934</v>
      </c>
      <c r="E3817" s="5" t="s">
        <v>17694</v>
      </c>
      <c r="F3817" s="5" t="s">
        <v>1933</v>
      </c>
      <c r="G3817" s="5" t="s">
        <v>1934</v>
      </c>
      <c r="H3817" s="5" t="s">
        <v>593</v>
      </c>
      <c r="I3817" s="5" t="s">
        <v>573</v>
      </c>
      <c r="J3817" s="5" t="s">
        <v>574</v>
      </c>
      <c r="K3817" s="5" t="s">
        <v>594</v>
      </c>
      <c r="L3817" s="5" t="s">
        <v>595</v>
      </c>
      <c r="M3817" s="5" t="s">
        <v>596</v>
      </c>
      <c r="N3817">
        <v>58086.754693533498</v>
      </c>
      <c r="O3817" t="str">
        <f t="shared" si="85"/>
        <v>update tb_idokeido2 set km = '58.087' where  city_section_cd = '01463000000';</v>
      </c>
    </row>
    <row r="3818" spans="1:15" ht="14.25" x14ac:dyDescent="0.2">
      <c r="A3818" s="4" t="s">
        <v>17695</v>
      </c>
      <c r="B3818" s="5" t="s">
        <v>17696</v>
      </c>
      <c r="C3818" s="5" t="s">
        <v>17697</v>
      </c>
      <c r="D3818" s="5" t="s">
        <v>17698</v>
      </c>
      <c r="E3818" s="5" t="s">
        <v>17699</v>
      </c>
      <c r="F3818" s="5" t="s">
        <v>17697</v>
      </c>
      <c r="G3818" s="5" t="s">
        <v>17698</v>
      </c>
      <c r="H3818" s="5" t="s">
        <v>593</v>
      </c>
      <c r="I3818" s="5" t="s">
        <v>573</v>
      </c>
      <c r="J3818" s="5" t="s">
        <v>574</v>
      </c>
      <c r="K3818" s="5" t="s">
        <v>594</v>
      </c>
      <c r="L3818" s="5" t="s">
        <v>595</v>
      </c>
      <c r="M3818" s="5" t="s">
        <v>596</v>
      </c>
      <c r="N3818">
        <v>45141.1673257804</v>
      </c>
      <c r="O3818" t="str">
        <f t="shared" si="85"/>
        <v>update tb_idokeido2 set km = '45.141' where  city_section_cd = '01463001000';</v>
      </c>
    </row>
    <row r="3819" spans="1:15" ht="14.25" x14ac:dyDescent="0.2">
      <c r="A3819" s="4" t="s">
        <v>17700</v>
      </c>
      <c r="B3819" s="5" t="s">
        <v>17701</v>
      </c>
      <c r="C3819" s="5" t="s">
        <v>5690</v>
      </c>
      <c r="D3819" s="5" t="s">
        <v>17702</v>
      </c>
      <c r="E3819" s="5" t="s">
        <v>17703</v>
      </c>
      <c r="F3819" s="5" t="s">
        <v>5690</v>
      </c>
      <c r="G3819" s="5" t="s">
        <v>17702</v>
      </c>
      <c r="H3819" s="5" t="s">
        <v>593</v>
      </c>
      <c r="I3819" s="5" t="s">
        <v>573</v>
      </c>
      <c r="J3819" s="5" t="s">
        <v>574</v>
      </c>
      <c r="K3819" s="5" t="s">
        <v>594</v>
      </c>
      <c r="L3819" s="5" t="s">
        <v>595</v>
      </c>
      <c r="M3819" s="5" t="s">
        <v>596</v>
      </c>
      <c r="N3819">
        <v>66932.984667827201</v>
      </c>
      <c r="O3819" t="str">
        <f t="shared" si="85"/>
        <v>update tb_idokeido2 set km = '66.933' where  city_section_cd = '01463002000';</v>
      </c>
    </row>
    <row r="3820" spans="1:15" ht="14.25" x14ac:dyDescent="0.2">
      <c r="A3820" s="4" t="s">
        <v>17704</v>
      </c>
      <c r="B3820" s="5" t="s">
        <v>17705</v>
      </c>
      <c r="C3820" s="5" t="s">
        <v>17706</v>
      </c>
      <c r="D3820" s="5" t="s">
        <v>17707</v>
      </c>
      <c r="E3820" s="5" t="s">
        <v>17708</v>
      </c>
      <c r="F3820" s="5" t="s">
        <v>17706</v>
      </c>
      <c r="G3820" s="5" t="s">
        <v>17707</v>
      </c>
      <c r="H3820" s="5" t="s">
        <v>593</v>
      </c>
      <c r="I3820" s="5" t="s">
        <v>573</v>
      </c>
      <c r="J3820" s="5" t="s">
        <v>574</v>
      </c>
      <c r="K3820" s="5" t="s">
        <v>594</v>
      </c>
      <c r="L3820" s="5" t="s">
        <v>595</v>
      </c>
      <c r="M3820" s="5" t="s">
        <v>596</v>
      </c>
      <c r="N3820">
        <v>56725.2139397801</v>
      </c>
      <c r="O3820" t="str">
        <f t="shared" si="85"/>
        <v>update tb_idokeido2 set km = '56.725' where  city_section_cd = '01463005000';</v>
      </c>
    </row>
    <row r="3821" spans="1:15" ht="14.25" x14ac:dyDescent="0.2">
      <c r="A3821" s="4" t="s">
        <v>17709</v>
      </c>
      <c r="B3821" s="5" t="s">
        <v>17710</v>
      </c>
      <c r="C3821" s="5" t="s">
        <v>1933</v>
      </c>
      <c r="D3821" s="5" t="s">
        <v>1934</v>
      </c>
      <c r="E3821" s="5" t="s">
        <v>17711</v>
      </c>
      <c r="F3821" s="5" t="s">
        <v>1933</v>
      </c>
      <c r="G3821" s="5" t="s">
        <v>1934</v>
      </c>
      <c r="H3821" s="5" t="s">
        <v>593</v>
      </c>
      <c r="I3821" s="5" t="s">
        <v>573</v>
      </c>
      <c r="J3821" s="5" t="s">
        <v>574</v>
      </c>
      <c r="K3821" s="5" t="s">
        <v>594</v>
      </c>
      <c r="L3821" s="5" t="s">
        <v>595</v>
      </c>
      <c r="M3821" s="5" t="s">
        <v>596</v>
      </c>
      <c r="N3821">
        <v>58086.754693533498</v>
      </c>
      <c r="O3821" t="str">
        <f t="shared" si="85"/>
        <v>update tb_idokeido2 set km = '58.087' where  city_section_cd = '01463007000';</v>
      </c>
    </row>
    <row r="3822" spans="1:15" ht="14.25" x14ac:dyDescent="0.2">
      <c r="A3822" s="4" t="s">
        <v>17712</v>
      </c>
      <c r="B3822" s="5" t="s">
        <v>17713</v>
      </c>
      <c r="C3822" s="5" t="s">
        <v>1933</v>
      </c>
      <c r="D3822" s="5" t="s">
        <v>1934</v>
      </c>
      <c r="E3822" s="5" t="s">
        <v>17714</v>
      </c>
      <c r="F3822" s="5" t="s">
        <v>1933</v>
      </c>
      <c r="G3822" s="5" t="s">
        <v>1934</v>
      </c>
      <c r="H3822" s="5" t="s">
        <v>593</v>
      </c>
      <c r="I3822" s="5" t="s">
        <v>573</v>
      </c>
      <c r="J3822" s="5" t="s">
        <v>574</v>
      </c>
      <c r="K3822" s="5" t="s">
        <v>594</v>
      </c>
      <c r="L3822" s="5" t="s">
        <v>595</v>
      </c>
      <c r="M3822" s="5" t="s">
        <v>596</v>
      </c>
      <c r="N3822">
        <v>58086.754693533498</v>
      </c>
      <c r="O3822" t="str">
        <f t="shared" si="85"/>
        <v>update tb_idokeido2 set km = '58.087' where  city_section_cd = '01463010000';</v>
      </c>
    </row>
    <row r="3823" spans="1:15" ht="14.25" x14ac:dyDescent="0.2">
      <c r="A3823" s="4" t="s">
        <v>17715</v>
      </c>
      <c r="B3823" s="5" t="s">
        <v>17716</v>
      </c>
      <c r="C3823" s="5" t="s">
        <v>17717</v>
      </c>
      <c r="D3823" s="5" t="s">
        <v>17718</v>
      </c>
      <c r="E3823" s="5" t="s">
        <v>17719</v>
      </c>
      <c r="F3823" s="5" t="s">
        <v>17717</v>
      </c>
      <c r="G3823" s="5" t="s">
        <v>17718</v>
      </c>
      <c r="H3823" s="5" t="s">
        <v>529</v>
      </c>
      <c r="I3823" s="5" t="s">
        <v>529</v>
      </c>
      <c r="J3823" s="5" t="s">
        <v>530</v>
      </c>
      <c r="K3823" s="5" t="s">
        <v>531</v>
      </c>
      <c r="L3823" s="5" t="s">
        <v>532</v>
      </c>
      <c r="M3823" s="5" t="s">
        <v>533</v>
      </c>
      <c r="N3823">
        <v>34252.959656311097</v>
      </c>
      <c r="O3823" t="str">
        <f t="shared" si="85"/>
        <v>update tb_idokeido2 set km = '34.253' where  city_section_cd = '01464003000';</v>
      </c>
    </row>
    <row r="3824" spans="1:15" ht="14.25" x14ac:dyDescent="0.2">
      <c r="A3824" s="4" t="s">
        <v>17720</v>
      </c>
      <c r="B3824" s="5" t="s">
        <v>17721</v>
      </c>
      <c r="C3824" s="5" t="s">
        <v>17722</v>
      </c>
      <c r="D3824" s="5" t="s">
        <v>17723</v>
      </c>
      <c r="E3824" s="5" t="s">
        <v>17724</v>
      </c>
      <c r="F3824" s="5" t="s">
        <v>17722</v>
      </c>
      <c r="G3824" s="5" t="s">
        <v>17723</v>
      </c>
      <c r="H3824" s="5" t="s">
        <v>529</v>
      </c>
      <c r="I3824" s="5" t="s">
        <v>529</v>
      </c>
      <c r="J3824" s="5" t="s">
        <v>530</v>
      </c>
      <c r="K3824" s="5" t="s">
        <v>531</v>
      </c>
      <c r="L3824" s="5" t="s">
        <v>532</v>
      </c>
      <c r="M3824" s="5" t="s">
        <v>533</v>
      </c>
      <c r="N3824">
        <v>32799.601025387899</v>
      </c>
      <c r="O3824" t="str">
        <f t="shared" si="85"/>
        <v>update tb_idokeido2 set km = '32.8' where  city_section_cd = '01464005000';</v>
      </c>
    </row>
    <row r="3825" spans="1:15" ht="14.25" x14ac:dyDescent="0.2">
      <c r="A3825" s="4" t="s">
        <v>17725</v>
      </c>
      <c r="B3825" s="5" t="s">
        <v>17726</v>
      </c>
      <c r="C3825" s="5" t="s">
        <v>17727</v>
      </c>
      <c r="D3825" s="5" t="s">
        <v>17728</v>
      </c>
      <c r="E3825" s="5" t="s">
        <v>17729</v>
      </c>
      <c r="F3825" s="5" t="s">
        <v>17727</v>
      </c>
      <c r="G3825" s="5" t="s">
        <v>17728</v>
      </c>
      <c r="H3825" s="5" t="s">
        <v>529</v>
      </c>
      <c r="I3825" s="5" t="s">
        <v>529</v>
      </c>
      <c r="J3825" s="5" t="s">
        <v>530</v>
      </c>
      <c r="K3825" s="5" t="s">
        <v>531</v>
      </c>
      <c r="L3825" s="5" t="s">
        <v>532</v>
      </c>
      <c r="M3825" s="5" t="s">
        <v>533</v>
      </c>
      <c r="N3825">
        <v>31450.980650450801</v>
      </c>
      <c r="O3825" t="str">
        <f t="shared" si="85"/>
        <v>update tb_idokeido2 set km = '31.451' where  city_section_cd = '01464006000';</v>
      </c>
    </row>
    <row r="3826" spans="1:15" ht="14.25" x14ac:dyDescent="0.2">
      <c r="A3826" s="4" t="s">
        <v>17730</v>
      </c>
      <c r="B3826" s="5" t="s">
        <v>17731</v>
      </c>
      <c r="C3826" s="5" t="s">
        <v>17732</v>
      </c>
      <c r="D3826" s="5" t="s">
        <v>17733</v>
      </c>
      <c r="E3826" s="5" t="s">
        <v>17734</v>
      </c>
      <c r="F3826" s="5" t="s">
        <v>17732</v>
      </c>
      <c r="G3826" s="5" t="s">
        <v>17733</v>
      </c>
      <c r="H3826" s="5" t="s">
        <v>529</v>
      </c>
      <c r="I3826" s="5" t="s">
        <v>529</v>
      </c>
      <c r="J3826" s="5" t="s">
        <v>530</v>
      </c>
      <c r="K3826" s="5" t="s">
        <v>531</v>
      </c>
      <c r="L3826" s="5" t="s">
        <v>532</v>
      </c>
      <c r="M3826" s="5" t="s">
        <v>533</v>
      </c>
      <c r="N3826">
        <v>36893.110724554201</v>
      </c>
      <c r="O3826" t="str">
        <f t="shared" si="85"/>
        <v>update tb_idokeido2 set km = '36.893' where  city_section_cd = '01464009000';</v>
      </c>
    </row>
    <row r="3827" spans="1:15" ht="14.25" x14ac:dyDescent="0.2">
      <c r="A3827" s="4" t="s">
        <v>17735</v>
      </c>
      <c r="B3827" s="5" t="s">
        <v>17736</v>
      </c>
      <c r="C3827" s="5" t="s">
        <v>17737</v>
      </c>
      <c r="D3827" s="5" t="s">
        <v>17738</v>
      </c>
      <c r="E3827" s="5" t="s">
        <v>17739</v>
      </c>
      <c r="F3827" s="5" t="s">
        <v>17737</v>
      </c>
      <c r="G3827" s="5" t="s">
        <v>17738</v>
      </c>
      <c r="H3827" s="5" t="s">
        <v>529</v>
      </c>
      <c r="I3827" s="5" t="s">
        <v>529</v>
      </c>
      <c r="J3827" s="5" t="s">
        <v>530</v>
      </c>
      <c r="K3827" s="5" t="s">
        <v>531</v>
      </c>
      <c r="L3827" s="5" t="s">
        <v>532</v>
      </c>
      <c r="M3827" s="5" t="s">
        <v>533</v>
      </c>
      <c r="N3827">
        <v>28071.590248164299</v>
      </c>
      <c r="O3827" t="str">
        <f t="shared" si="85"/>
        <v>update tb_idokeido2 set km = '28.072' where  city_section_cd = '01464010000';</v>
      </c>
    </row>
    <row r="3828" spans="1:15" ht="14.25" x14ac:dyDescent="0.2">
      <c r="A3828" s="4" t="s">
        <v>17740</v>
      </c>
      <c r="B3828" s="5" t="s">
        <v>17741</v>
      </c>
      <c r="C3828" s="5" t="s">
        <v>17742</v>
      </c>
      <c r="D3828" s="5" t="s">
        <v>17743</v>
      </c>
      <c r="E3828" s="5" t="s">
        <v>17744</v>
      </c>
      <c r="F3828" s="5" t="s">
        <v>17742</v>
      </c>
      <c r="G3828" s="5" t="s">
        <v>17743</v>
      </c>
      <c r="H3828" s="5" t="s">
        <v>529</v>
      </c>
      <c r="I3828" s="5" t="s">
        <v>529</v>
      </c>
      <c r="J3828" s="5" t="s">
        <v>530</v>
      </c>
      <c r="K3828" s="5" t="s">
        <v>531</v>
      </c>
      <c r="L3828" s="5" t="s">
        <v>532</v>
      </c>
      <c r="M3828" s="5" t="s">
        <v>533</v>
      </c>
      <c r="N3828">
        <v>33281.648070944197</v>
      </c>
      <c r="O3828" t="str">
        <f t="shared" si="85"/>
        <v>update tb_idokeido2 set km = '33.282' where  city_section_cd = '01464013000';</v>
      </c>
    </row>
    <row r="3829" spans="1:15" ht="14.25" x14ac:dyDescent="0.2">
      <c r="A3829" s="4" t="s">
        <v>17745</v>
      </c>
      <c r="B3829" s="5" t="s">
        <v>17746</v>
      </c>
      <c r="C3829" s="5" t="s">
        <v>17747</v>
      </c>
      <c r="D3829" s="5" t="s">
        <v>17748</v>
      </c>
      <c r="E3829" s="5" t="s">
        <v>17749</v>
      </c>
      <c r="F3829" s="5" t="s">
        <v>17747</v>
      </c>
      <c r="G3829" s="5" t="s">
        <v>17748</v>
      </c>
      <c r="H3829" s="5" t="s">
        <v>529</v>
      </c>
      <c r="I3829" s="5" t="s">
        <v>529</v>
      </c>
      <c r="J3829" s="5" t="s">
        <v>530</v>
      </c>
      <c r="K3829" s="5" t="s">
        <v>531</v>
      </c>
      <c r="L3829" s="5" t="s">
        <v>532</v>
      </c>
      <c r="M3829" s="5" t="s">
        <v>533</v>
      </c>
      <c r="N3829">
        <v>28043.427125115901</v>
      </c>
      <c r="O3829" t="str">
        <f t="shared" si="85"/>
        <v>update tb_idokeido2 set km = '28.043' where  city_section_cd = '01464016000';</v>
      </c>
    </row>
    <row r="3830" spans="1:15" ht="14.25" x14ac:dyDescent="0.2">
      <c r="A3830" s="4" t="s">
        <v>17750</v>
      </c>
      <c r="B3830" s="5" t="s">
        <v>17751</v>
      </c>
      <c r="C3830" s="5" t="s">
        <v>17752</v>
      </c>
      <c r="D3830" s="5" t="s">
        <v>17753</v>
      </c>
      <c r="E3830" s="5" t="s">
        <v>17754</v>
      </c>
      <c r="F3830" s="5" t="s">
        <v>17752</v>
      </c>
      <c r="G3830" s="5" t="s">
        <v>17753</v>
      </c>
      <c r="H3830" s="5" t="s">
        <v>529</v>
      </c>
      <c r="I3830" s="5" t="s">
        <v>529</v>
      </c>
      <c r="J3830" s="5" t="s">
        <v>530</v>
      </c>
      <c r="K3830" s="5" t="s">
        <v>531</v>
      </c>
      <c r="L3830" s="5" t="s">
        <v>532</v>
      </c>
      <c r="M3830" s="5" t="s">
        <v>533</v>
      </c>
      <c r="N3830">
        <v>33980.956191692901</v>
      </c>
      <c r="O3830" t="str">
        <f t="shared" si="85"/>
        <v>update tb_idokeido2 set km = '33.981' where  city_section_cd = '01464017000';</v>
      </c>
    </row>
    <row r="3831" spans="1:15" ht="14.25" x14ac:dyDescent="0.2">
      <c r="A3831" s="4" t="s">
        <v>17755</v>
      </c>
      <c r="B3831" s="5" t="s">
        <v>17756</v>
      </c>
      <c r="C3831" s="5" t="s">
        <v>1948</v>
      </c>
      <c r="D3831" s="5" t="s">
        <v>1949</v>
      </c>
      <c r="E3831" s="5" t="s">
        <v>17757</v>
      </c>
      <c r="F3831" s="5" t="s">
        <v>1948</v>
      </c>
      <c r="G3831" s="5" t="s">
        <v>1949</v>
      </c>
      <c r="H3831" s="5" t="s">
        <v>529</v>
      </c>
      <c r="I3831" s="5" t="s">
        <v>529</v>
      </c>
      <c r="J3831" s="5" t="s">
        <v>530</v>
      </c>
      <c r="K3831" s="5" t="s">
        <v>531</v>
      </c>
      <c r="L3831" s="5" t="s">
        <v>532</v>
      </c>
      <c r="M3831" s="5" t="s">
        <v>533</v>
      </c>
      <c r="N3831">
        <v>42127.393761171203</v>
      </c>
      <c r="O3831" t="str">
        <f t="shared" si="85"/>
        <v>update tb_idokeido2 set km = '42.127' where  city_section_cd = '01465000000';</v>
      </c>
    </row>
    <row r="3832" spans="1:15" ht="14.25" x14ac:dyDescent="0.2">
      <c r="A3832" s="4" t="s">
        <v>17758</v>
      </c>
      <c r="B3832" s="5" t="s">
        <v>17759</v>
      </c>
      <c r="C3832" s="5" t="s">
        <v>1948</v>
      </c>
      <c r="D3832" s="5" t="s">
        <v>1949</v>
      </c>
      <c r="E3832" s="5" t="s">
        <v>17760</v>
      </c>
      <c r="F3832" s="5" t="s">
        <v>1948</v>
      </c>
      <c r="G3832" s="5" t="s">
        <v>1949</v>
      </c>
      <c r="H3832" s="5" t="s">
        <v>529</v>
      </c>
      <c r="I3832" s="5" t="s">
        <v>529</v>
      </c>
      <c r="J3832" s="5" t="s">
        <v>530</v>
      </c>
      <c r="K3832" s="5" t="s">
        <v>531</v>
      </c>
      <c r="L3832" s="5" t="s">
        <v>532</v>
      </c>
      <c r="M3832" s="5" t="s">
        <v>533</v>
      </c>
      <c r="N3832">
        <v>42127.393761171203</v>
      </c>
      <c r="O3832" t="str">
        <f t="shared" si="85"/>
        <v>update tb_idokeido2 set km = '42.127' where  city_section_cd = '01465003000';</v>
      </c>
    </row>
    <row r="3833" spans="1:15" ht="14.25" x14ac:dyDescent="0.2">
      <c r="A3833" s="4" t="s">
        <v>17761</v>
      </c>
      <c r="B3833" s="5" t="s">
        <v>17762</v>
      </c>
      <c r="C3833" s="5" t="s">
        <v>1948</v>
      </c>
      <c r="D3833" s="5" t="s">
        <v>1949</v>
      </c>
      <c r="E3833" s="5" t="s">
        <v>17763</v>
      </c>
      <c r="F3833" s="5" t="s">
        <v>1948</v>
      </c>
      <c r="G3833" s="5" t="s">
        <v>1949</v>
      </c>
      <c r="H3833" s="5" t="s">
        <v>529</v>
      </c>
      <c r="I3833" s="5" t="s">
        <v>529</v>
      </c>
      <c r="J3833" s="5" t="s">
        <v>530</v>
      </c>
      <c r="K3833" s="5" t="s">
        <v>531</v>
      </c>
      <c r="L3833" s="5" t="s">
        <v>532</v>
      </c>
      <c r="M3833" s="5" t="s">
        <v>533</v>
      </c>
      <c r="N3833">
        <v>42127.393761171203</v>
      </c>
      <c r="O3833" t="str">
        <f t="shared" si="85"/>
        <v>update tb_idokeido2 set km = '42.127' where  city_section_cd = '01465004000';</v>
      </c>
    </row>
    <row r="3834" spans="1:15" ht="14.25" x14ac:dyDescent="0.2">
      <c r="A3834" s="4" t="s">
        <v>17764</v>
      </c>
      <c r="B3834" s="5" t="s">
        <v>17765</v>
      </c>
      <c r="C3834" s="5" t="s">
        <v>1948</v>
      </c>
      <c r="D3834" s="5" t="s">
        <v>1949</v>
      </c>
      <c r="E3834" s="5" t="s">
        <v>17766</v>
      </c>
      <c r="F3834" s="5" t="s">
        <v>1948</v>
      </c>
      <c r="G3834" s="5" t="s">
        <v>1949</v>
      </c>
      <c r="H3834" s="5" t="s">
        <v>529</v>
      </c>
      <c r="I3834" s="5" t="s">
        <v>529</v>
      </c>
      <c r="J3834" s="5" t="s">
        <v>530</v>
      </c>
      <c r="K3834" s="5" t="s">
        <v>531</v>
      </c>
      <c r="L3834" s="5" t="s">
        <v>532</v>
      </c>
      <c r="M3834" s="5" t="s">
        <v>533</v>
      </c>
      <c r="N3834">
        <v>42127.393761171203</v>
      </c>
      <c r="O3834" t="str">
        <f t="shared" si="85"/>
        <v>update tb_idokeido2 set km = '42.127' where  city_section_cd = '01465008000';</v>
      </c>
    </row>
    <row r="3835" spans="1:15" ht="14.25" x14ac:dyDescent="0.2">
      <c r="A3835" s="4" t="s">
        <v>17767</v>
      </c>
      <c r="B3835" s="5" t="s">
        <v>17768</v>
      </c>
      <c r="C3835" s="5" t="s">
        <v>17769</v>
      </c>
      <c r="D3835" s="5" t="s">
        <v>17770</v>
      </c>
      <c r="E3835" s="5" t="s">
        <v>17771</v>
      </c>
      <c r="F3835" s="5" t="s">
        <v>17769</v>
      </c>
      <c r="G3835" s="5" t="s">
        <v>17770</v>
      </c>
      <c r="H3835" s="5" t="s">
        <v>572</v>
      </c>
      <c r="I3835" s="5" t="s">
        <v>573</v>
      </c>
      <c r="J3835" s="5" t="s">
        <v>574</v>
      </c>
      <c r="K3835" s="5" t="s">
        <v>575</v>
      </c>
      <c r="L3835" s="5" t="s">
        <v>576</v>
      </c>
      <c r="M3835" s="5" t="s">
        <v>577</v>
      </c>
      <c r="N3835">
        <v>92964.729221737201</v>
      </c>
      <c r="O3835" t="str">
        <f t="shared" si="85"/>
        <v>update tb_idokeido2 set km = '92.965' where  city_section_cd = '01546010000';</v>
      </c>
    </row>
    <row r="3836" spans="1:15" ht="14.25" x14ac:dyDescent="0.2">
      <c r="A3836" s="4" t="s">
        <v>17772</v>
      </c>
      <c r="B3836" s="5" t="s">
        <v>17773</v>
      </c>
      <c r="C3836" s="5" t="s">
        <v>17774</v>
      </c>
      <c r="D3836" s="5" t="s">
        <v>17775</v>
      </c>
      <c r="E3836" s="5" t="s">
        <v>17776</v>
      </c>
      <c r="F3836" s="5" t="s">
        <v>17774</v>
      </c>
      <c r="G3836" s="5" t="s">
        <v>17775</v>
      </c>
      <c r="H3836" s="5" t="s">
        <v>572</v>
      </c>
      <c r="I3836" s="5" t="s">
        <v>573</v>
      </c>
      <c r="J3836" s="5" t="s">
        <v>574</v>
      </c>
      <c r="K3836" s="5" t="s">
        <v>575</v>
      </c>
      <c r="L3836" s="5" t="s">
        <v>576</v>
      </c>
      <c r="M3836" s="5" t="s">
        <v>577</v>
      </c>
      <c r="N3836">
        <v>78368.249063865107</v>
      </c>
      <c r="O3836" t="str">
        <f t="shared" si="85"/>
        <v>update tb_idokeido2 set km = '78.368' where  city_section_cd = '01546011000';</v>
      </c>
    </row>
    <row r="3837" spans="1:15" ht="14.25" x14ac:dyDescent="0.2">
      <c r="A3837" s="4" t="s">
        <v>17777</v>
      </c>
      <c r="B3837" s="5" t="s">
        <v>17778</v>
      </c>
      <c r="C3837" s="5" t="s">
        <v>17779</v>
      </c>
      <c r="D3837" s="5" t="s">
        <v>17780</v>
      </c>
      <c r="E3837" s="5" t="s">
        <v>17781</v>
      </c>
      <c r="F3837" s="5" t="s">
        <v>17779</v>
      </c>
      <c r="G3837" s="5" t="s">
        <v>17780</v>
      </c>
      <c r="H3837" s="5" t="s">
        <v>572</v>
      </c>
      <c r="I3837" s="5" t="s">
        <v>573</v>
      </c>
      <c r="J3837" s="5" t="s">
        <v>574</v>
      </c>
      <c r="K3837" s="5" t="s">
        <v>575</v>
      </c>
      <c r="L3837" s="5" t="s">
        <v>576</v>
      </c>
      <c r="M3837" s="5" t="s">
        <v>577</v>
      </c>
      <c r="N3837">
        <v>86856.358825861505</v>
      </c>
      <c r="O3837" t="str">
        <f t="shared" si="85"/>
        <v>update tb_idokeido2 set km = '86.856' where  city_section_cd = '01547004000';</v>
      </c>
    </row>
    <row r="3838" spans="1:15" ht="14.25" x14ac:dyDescent="0.2">
      <c r="A3838" s="4" t="s">
        <v>17782</v>
      </c>
      <c r="B3838" s="5" t="s">
        <v>17783</v>
      </c>
      <c r="C3838" s="5" t="s">
        <v>17784</v>
      </c>
      <c r="D3838" s="5" t="s">
        <v>17785</v>
      </c>
      <c r="E3838" s="5" t="s">
        <v>17786</v>
      </c>
      <c r="F3838" s="5" t="s">
        <v>17784</v>
      </c>
      <c r="G3838" s="5" t="s">
        <v>17785</v>
      </c>
      <c r="H3838" s="5" t="s">
        <v>572</v>
      </c>
      <c r="I3838" s="5" t="s">
        <v>573</v>
      </c>
      <c r="J3838" s="5" t="s">
        <v>574</v>
      </c>
      <c r="K3838" s="5" t="s">
        <v>575</v>
      </c>
      <c r="L3838" s="5" t="s">
        <v>576</v>
      </c>
      <c r="M3838" s="5" t="s">
        <v>577</v>
      </c>
      <c r="N3838">
        <v>93297.663637307094</v>
      </c>
      <c r="O3838" t="str">
        <f t="shared" si="85"/>
        <v>update tb_idokeido2 set km = '93.298' where  city_section_cd = '01547011000';</v>
      </c>
    </row>
    <row r="3839" spans="1:15" ht="14.25" x14ac:dyDescent="0.2">
      <c r="A3839" s="4" t="s">
        <v>17787</v>
      </c>
      <c r="B3839" s="5" t="s">
        <v>17788</v>
      </c>
      <c r="C3839" s="5" t="s">
        <v>17789</v>
      </c>
      <c r="D3839" s="5" t="s">
        <v>3243</v>
      </c>
      <c r="E3839" s="5" t="s">
        <v>17790</v>
      </c>
      <c r="F3839" s="5" t="s">
        <v>17789</v>
      </c>
      <c r="G3839" s="5" t="s">
        <v>3243</v>
      </c>
      <c r="H3839" s="5" t="s">
        <v>572</v>
      </c>
      <c r="I3839" s="5" t="s">
        <v>573</v>
      </c>
      <c r="J3839" s="5" t="s">
        <v>574</v>
      </c>
      <c r="K3839" s="5" t="s">
        <v>575</v>
      </c>
      <c r="L3839" s="5" t="s">
        <v>576</v>
      </c>
      <c r="M3839" s="5" t="s">
        <v>577</v>
      </c>
      <c r="N3839">
        <v>99405.776536013902</v>
      </c>
      <c r="O3839" t="str">
        <f t="shared" si="85"/>
        <v>update tb_idokeido2 set km = '99.406' where  city_section_cd = '01547012000';</v>
      </c>
    </row>
    <row r="3840" spans="1:15" ht="14.25" x14ac:dyDescent="0.2">
      <c r="A3840" s="4" t="s">
        <v>17791</v>
      </c>
      <c r="B3840" s="5" t="s">
        <v>17792</v>
      </c>
      <c r="C3840" s="5" t="s">
        <v>17793</v>
      </c>
      <c r="D3840" s="5" t="s">
        <v>17794</v>
      </c>
      <c r="E3840" s="5" t="s">
        <v>17795</v>
      </c>
      <c r="F3840" s="5" t="s">
        <v>17793</v>
      </c>
      <c r="G3840" s="5" t="s">
        <v>17794</v>
      </c>
      <c r="H3840" s="5" t="s">
        <v>572</v>
      </c>
      <c r="I3840" s="5" t="s">
        <v>573</v>
      </c>
      <c r="J3840" s="5" t="s">
        <v>574</v>
      </c>
      <c r="K3840" s="5" t="s">
        <v>575</v>
      </c>
      <c r="L3840" s="5" t="s">
        <v>576</v>
      </c>
      <c r="M3840" s="5" t="s">
        <v>577</v>
      </c>
      <c r="N3840">
        <v>99675.120069281402</v>
      </c>
      <c r="O3840" t="str">
        <f t="shared" si="85"/>
        <v>update tb_idokeido2 set km = '99.675' where  city_section_cd = '01547015000';</v>
      </c>
    </row>
    <row r="3841" spans="1:15" ht="14.25" x14ac:dyDescent="0.2">
      <c r="A3841" s="4" t="s">
        <v>17796</v>
      </c>
      <c r="B3841" s="5" t="s">
        <v>17797</v>
      </c>
      <c r="C3841" s="5" t="s">
        <v>17798</v>
      </c>
      <c r="D3841" s="5" t="s">
        <v>17799</v>
      </c>
      <c r="E3841" s="5" t="s">
        <v>17800</v>
      </c>
      <c r="F3841" s="5" t="s">
        <v>17798</v>
      </c>
      <c r="G3841" s="5" t="s">
        <v>17799</v>
      </c>
      <c r="H3841" s="5" t="s">
        <v>572</v>
      </c>
      <c r="I3841" s="5" t="s">
        <v>573</v>
      </c>
      <c r="J3841" s="5" t="s">
        <v>574</v>
      </c>
      <c r="K3841" s="5" t="s">
        <v>575</v>
      </c>
      <c r="L3841" s="5" t="s">
        <v>576</v>
      </c>
      <c r="M3841" s="5" t="s">
        <v>577</v>
      </c>
      <c r="N3841">
        <v>93739.904718020305</v>
      </c>
      <c r="O3841" t="str">
        <f t="shared" si="85"/>
        <v>update tb_idokeido2 set km = '93.74' where  city_section_cd = '01547017001';</v>
      </c>
    </row>
    <row r="3842" spans="1:15" ht="14.25" x14ac:dyDescent="0.2">
      <c r="A3842" s="4" t="s">
        <v>17801</v>
      </c>
      <c r="B3842" s="5" t="s">
        <v>17802</v>
      </c>
      <c r="C3842" s="5" t="s">
        <v>17803</v>
      </c>
      <c r="D3842" s="5" t="s">
        <v>17804</v>
      </c>
      <c r="E3842" s="5" t="s">
        <v>17805</v>
      </c>
      <c r="F3842" s="5" t="s">
        <v>17803</v>
      </c>
      <c r="G3842" s="5" t="s">
        <v>17804</v>
      </c>
      <c r="H3842" s="5" t="s">
        <v>572</v>
      </c>
      <c r="I3842" s="5" t="s">
        <v>573</v>
      </c>
      <c r="J3842" s="5" t="s">
        <v>574</v>
      </c>
      <c r="K3842" s="5" t="s">
        <v>575</v>
      </c>
      <c r="L3842" s="5" t="s">
        <v>576</v>
      </c>
      <c r="M3842" s="5" t="s">
        <v>577</v>
      </c>
      <c r="N3842">
        <v>92791.269363376006</v>
      </c>
      <c r="O3842" t="str">
        <f t="shared" si="85"/>
        <v>update tb_idokeido2 set km = '92.791' where  city_section_cd = '01547018001';</v>
      </c>
    </row>
    <row r="3843" spans="1:15" ht="14.25" x14ac:dyDescent="0.2">
      <c r="A3843" s="4" t="s">
        <v>17806</v>
      </c>
      <c r="B3843" s="5" t="s">
        <v>17807</v>
      </c>
      <c r="C3843" s="5" t="s">
        <v>17808</v>
      </c>
      <c r="D3843" s="5" t="s">
        <v>17809</v>
      </c>
      <c r="E3843" s="5" t="s">
        <v>17810</v>
      </c>
      <c r="F3843" s="5" t="s">
        <v>17808</v>
      </c>
      <c r="G3843" s="5" t="s">
        <v>17809</v>
      </c>
      <c r="H3843" s="5" t="s">
        <v>572</v>
      </c>
      <c r="I3843" s="5" t="s">
        <v>573</v>
      </c>
      <c r="J3843" s="5" t="s">
        <v>574</v>
      </c>
      <c r="K3843" s="5" t="s">
        <v>575</v>
      </c>
      <c r="L3843" s="5" t="s">
        <v>576</v>
      </c>
      <c r="M3843" s="5" t="s">
        <v>577</v>
      </c>
      <c r="N3843">
        <v>93891.072812145605</v>
      </c>
      <c r="O3843" t="str">
        <f t="shared" si="85"/>
        <v>update tb_idokeido2 set km = '93.891' where  city_section_cd = '01549003000';</v>
      </c>
    </row>
    <row r="3844" spans="1:15" ht="14.25" x14ac:dyDescent="0.2">
      <c r="A3844" s="4" t="s">
        <v>17811</v>
      </c>
      <c r="B3844" s="5" t="s">
        <v>17812</v>
      </c>
      <c r="C3844" s="5" t="s">
        <v>17813</v>
      </c>
      <c r="D3844" s="5" t="s">
        <v>17814</v>
      </c>
      <c r="E3844" s="5" t="s">
        <v>17815</v>
      </c>
      <c r="F3844" s="5" t="s">
        <v>17813</v>
      </c>
      <c r="G3844" s="5" t="s">
        <v>17814</v>
      </c>
      <c r="H3844" s="5" t="s">
        <v>572</v>
      </c>
      <c r="I3844" s="5" t="s">
        <v>573</v>
      </c>
      <c r="J3844" s="5" t="s">
        <v>574</v>
      </c>
      <c r="K3844" s="5" t="s">
        <v>575</v>
      </c>
      <c r="L3844" s="5" t="s">
        <v>576</v>
      </c>
      <c r="M3844" s="5" t="s">
        <v>577</v>
      </c>
      <c r="N3844">
        <v>92691.456034994495</v>
      </c>
      <c r="O3844" t="str">
        <f t="shared" si="85"/>
        <v>update tb_idokeido2 set km = '92.691' where  city_section_cd = '01549004000';</v>
      </c>
    </row>
    <row r="3845" spans="1:15" ht="14.25" x14ac:dyDescent="0.2">
      <c r="A3845" s="4" t="s">
        <v>17816</v>
      </c>
      <c r="B3845" s="5" t="s">
        <v>17817</v>
      </c>
      <c r="C3845" s="5" t="s">
        <v>17818</v>
      </c>
      <c r="D3845" s="5" t="s">
        <v>17819</v>
      </c>
      <c r="E3845" s="5" t="s">
        <v>17820</v>
      </c>
      <c r="F3845" s="5" t="s">
        <v>17818</v>
      </c>
      <c r="G3845" s="5" t="s">
        <v>17819</v>
      </c>
      <c r="H3845" s="5" t="s">
        <v>572</v>
      </c>
      <c r="I3845" s="5" t="s">
        <v>573</v>
      </c>
      <c r="J3845" s="5" t="s">
        <v>574</v>
      </c>
      <c r="K3845" s="5" t="s">
        <v>575</v>
      </c>
      <c r="L3845" s="5" t="s">
        <v>576</v>
      </c>
      <c r="M3845" s="5" t="s">
        <v>577</v>
      </c>
      <c r="N3845">
        <v>90882.292257016597</v>
      </c>
      <c r="O3845" t="str">
        <f t="shared" si="85"/>
        <v>update tb_idokeido2 set km = '90.882' where  city_section_cd = '01549005000';</v>
      </c>
    </row>
    <row r="3846" spans="1:15" ht="14.25" x14ac:dyDescent="0.2">
      <c r="A3846" s="4" t="s">
        <v>17821</v>
      </c>
      <c r="B3846" s="5" t="s">
        <v>17822</v>
      </c>
      <c r="C3846" s="5" t="s">
        <v>17823</v>
      </c>
      <c r="D3846" s="5" t="s">
        <v>17824</v>
      </c>
      <c r="E3846" s="5" t="s">
        <v>17825</v>
      </c>
      <c r="F3846" s="5" t="s">
        <v>17823</v>
      </c>
      <c r="G3846" s="5" t="s">
        <v>17824</v>
      </c>
      <c r="H3846" s="5" t="s">
        <v>572</v>
      </c>
      <c r="I3846" s="5" t="s">
        <v>573</v>
      </c>
      <c r="J3846" s="5" t="s">
        <v>574</v>
      </c>
      <c r="K3846" s="5" t="s">
        <v>575</v>
      </c>
      <c r="L3846" s="5" t="s">
        <v>576</v>
      </c>
      <c r="M3846" s="5" t="s">
        <v>577</v>
      </c>
      <c r="N3846">
        <v>89876.039998287204</v>
      </c>
      <c r="O3846" t="str">
        <f t="shared" si="85"/>
        <v>update tb_idokeido2 set km = '89.876' where  city_section_cd = '01549008000';</v>
      </c>
    </row>
    <row r="3847" spans="1:15" ht="14.25" x14ac:dyDescent="0.2">
      <c r="A3847" s="4" t="s">
        <v>17826</v>
      </c>
      <c r="B3847" s="5" t="s">
        <v>17827</v>
      </c>
      <c r="C3847" s="5" t="s">
        <v>17828</v>
      </c>
      <c r="D3847" s="5" t="s">
        <v>17829</v>
      </c>
      <c r="E3847" s="5" t="s">
        <v>17830</v>
      </c>
      <c r="F3847" s="5" t="s">
        <v>17828</v>
      </c>
      <c r="G3847" s="5" t="s">
        <v>17829</v>
      </c>
      <c r="H3847" s="5" t="s">
        <v>572</v>
      </c>
      <c r="I3847" s="5" t="s">
        <v>573</v>
      </c>
      <c r="J3847" s="5" t="s">
        <v>574</v>
      </c>
      <c r="K3847" s="5" t="s">
        <v>575</v>
      </c>
      <c r="L3847" s="5" t="s">
        <v>576</v>
      </c>
      <c r="M3847" s="5" t="s">
        <v>577</v>
      </c>
      <c r="N3847">
        <v>92284.751416322601</v>
      </c>
      <c r="O3847" t="str">
        <f t="shared" si="85"/>
        <v>update tb_idokeido2 set km = '92.285' where  city_section_cd = '01549009000';</v>
      </c>
    </row>
    <row r="3848" spans="1:15" ht="14.25" x14ac:dyDescent="0.2">
      <c r="A3848" s="4" t="s">
        <v>17831</v>
      </c>
      <c r="B3848" s="5" t="s">
        <v>17832</v>
      </c>
      <c r="C3848" s="5" t="s">
        <v>17833</v>
      </c>
      <c r="D3848" s="5" t="s">
        <v>17834</v>
      </c>
      <c r="E3848" s="5" t="s">
        <v>17835</v>
      </c>
      <c r="F3848" s="5" t="s">
        <v>17833</v>
      </c>
      <c r="G3848" s="5" t="s">
        <v>17834</v>
      </c>
      <c r="H3848" s="5" t="s">
        <v>572</v>
      </c>
      <c r="I3848" s="5" t="s">
        <v>573</v>
      </c>
      <c r="J3848" s="5" t="s">
        <v>574</v>
      </c>
      <c r="K3848" s="5" t="s">
        <v>575</v>
      </c>
      <c r="L3848" s="5" t="s">
        <v>576</v>
      </c>
      <c r="M3848" s="5" t="s">
        <v>577</v>
      </c>
      <c r="N3848">
        <v>92255.259282110404</v>
      </c>
      <c r="O3848" t="str">
        <f t="shared" si="85"/>
        <v>update tb_idokeido2 set km = '92.255' where  city_section_cd = '01549011000';</v>
      </c>
    </row>
    <row r="3849" spans="1:15" ht="14.25" x14ac:dyDescent="0.2">
      <c r="A3849" s="4" t="s">
        <v>17836</v>
      </c>
      <c r="B3849" s="5" t="s">
        <v>17837</v>
      </c>
      <c r="C3849" s="5" t="s">
        <v>14979</v>
      </c>
      <c r="D3849" s="5" t="s">
        <v>17838</v>
      </c>
      <c r="E3849" s="5" t="s">
        <v>17839</v>
      </c>
      <c r="F3849" s="5" t="s">
        <v>14979</v>
      </c>
      <c r="G3849" s="5" t="s">
        <v>17838</v>
      </c>
      <c r="H3849" s="5" t="s">
        <v>572</v>
      </c>
      <c r="I3849" s="5" t="s">
        <v>573</v>
      </c>
      <c r="J3849" s="5" t="s">
        <v>574</v>
      </c>
      <c r="K3849" s="5" t="s">
        <v>575</v>
      </c>
      <c r="L3849" s="5" t="s">
        <v>576</v>
      </c>
      <c r="M3849" s="5" t="s">
        <v>577</v>
      </c>
      <c r="N3849">
        <v>95366.946690896293</v>
      </c>
      <c r="O3849" t="str">
        <f t="shared" si="85"/>
        <v>update tb_idokeido2 set km = '95.367' where  city_section_cd = '01549013000';</v>
      </c>
    </row>
    <row r="3850" spans="1:15" ht="14.25" x14ac:dyDescent="0.2">
      <c r="A3850" s="4" t="s">
        <v>17840</v>
      </c>
      <c r="B3850" s="5" t="s">
        <v>17841</v>
      </c>
      <c r="C3850" s="5" t="s">
        <v>17842</v>
      </c>
      <c r="D3850" s="5" t="s">
        <v>17843</v>
      </c>
      <c r="E3850" s="5" t="s">
        <v>17844</v>
      </c>
      <c r="F3850" s="5" t="s">
        <v>17842</v>
      </c>
      <c r="G3850" s="5" t="s">
        <v>17843</v>
      </c>
      <c r="H3850" s="5" t="s">
        <v>572</v>
      </c>
      <c r="I3850" s="5" t="s">
        <v>573</v>
      </c>
      <c r="J3850" s="5" t="s">
        <v>574</v>
      </c>
      <c r="K3850" s="5" t="s">
        <v>575</v>
      </c>
      <c r="L3850" s="5" t="s">
        <v>576</v>
      </c>
      <c r="M3850" s="5" t="s">
        <v>577</v>
      </c>
      <c r="N3850">
        <v>92181.014248982203</v>
      </c>
      <c r="O3850" t="str">
        <f t="shared" si="85"/>
        <v>update tb_idokeido2 set km = '92.181' where  city_section_cd = '01549014000';</v>
      </c>
    </row>
    <row r="3851" spans="1:15" ht="14.25" x14ac:dyDescent="0.2">
      <c r="A3851" s="4" t="s">
        <v>17845</v>
      </c>
      <c r="B3851" s="5" t="s">
        <v>17846</v>
      </c>
      <c r="C3851" s="5" t="s">
        <v>17847</v>
      </c>
      <c r="D3851" s="5" t="s">
        <v>17848</v>
      </c>
      <c r="E3851" s="5" t="s">
        <v>17849</v>
      </c>
      <c r="F3851" s="5" t="s">
        <v>17847</v>
      </c>
      <c r="G3851" s="5" t="s">
        <v>17848</v>
      </c>
      <c r="H3851" s="5" t="s">
        <v>572</v>
      </c>
      <c r="I3851" s="5" t="s">
        <v>573</v>
      </c>
      <c r="J3851" s="5" t="s">
        <v>574</v>
      </c>
      <c r="K3851" s="5" t="s">
        <v>575</v>
      </c>
      <c r="L3851" s="5" t="s">
        <v>576</v>
      </c>
      <c r="M3851" s="5" t="s">
        <v>577</v>
      </c>
      <c r="N3851">
        <v>91160.897221796695</v>
      </c>
      <c r="O3851" t="str">
        <f t="shared" si="85"/>
        <v>update tb_idokeido2 set km = '91.161' where  city_section_cd = '01549015000';</v>
      </c>
    </row>
    <row r="3852" spans="1:15" ht="14.25" x14ac:dyDescent="0.2">
      <c r="A3852" s="4" t="s">
        <v>17850</v>
      </c>
      <c r="B3852" s="5" t="s">
        <v>17851</v>
      </c>
      <c r="C3852" s="5" t="s">
        <v>17852</v>
      </c>
      <c r="D3852" s="5" t="s">
        <v>17853</v>
      </c>
      <c r="E3852" s="5" t="s">
        <v>17854</v>
      </c>
      <c r="F3852" s="5" t="s">
        <v>17852</v>
      </c>
      <c r="G3852" s="5" t="s">
        <v>17853</v>
      </c>
      <c r="H3852" s="5" t="s">
        <v>572</v>
      </c>
      <c r="I3852" s="5" t="s">
        <v>573</v>
      </c>
      <c r="J3852" s="5" t="s">
        <v>574</v>
      </c>
      <c r="K3852" s="5" t="s">
        <v>575</v>
      </c>
      <c r="L3852" s="5" t="s">
        <v>576</v>
      </c>
      <c r="M3852" s="5" t="s">
        <v>577</v>
      </c>
      <c r="N3852">
        <v>92632.116057952706</v>
      </c>
      <c r="O3852" t="str">
        <f t="shared" si="85"/>
        <v>update tb_idokeido2 set km = '92.632' where  city_section_cd = '01549019000';</v>
      </c>
    </row>
    <row r="3853" spans="1:15" ht="14.25" x14ac:dyDescent="0.2">
      <c r="A3853" s="4" t="s">
        <v>17855</v>
      </c>
      <c r="B3853" s="5" t="s">
        <v>17856</v>
      </c>
      <c r="C3853" s="5" t="s">
        <v>17857</v>
      </c>
      <c r="D3853" s="5" t="s">
        <v>17858</v>
      </c>
      <c r="E3853" s="5" t="s">
        <v>17859</v>
      </c>
      <c r="F3853" s="5" t="s">
        <v>17857</v>
      </c>
      <c r="G3853" s="5" t="s">
        <v>17858</v>
      </c>
      <c r="H3853" s="5" t="s">
        <v>572</v>
      </c>
      <c r="I3853" s="5" t="s">
        <v>573</v>
      </c>
      <c r="J3853" s="5" t="s">
        <v>574</v>
      </c>
      <c r="K3853" s="5" t="s">
        <v>575</v>
      </c>
      <c r="L3853" s="5" t="s">
        <v>576</v>
      </c>
      <c r="M3853" s="5" t="s">
        <v>577</v>
      </c>
      <c r="N3853">
        <v>92253.198179293002</v>
      </c>
      <c r="O3853" t="str">
        <f t="shared" si="85"/>
        <v>update tb_idokeido2 set km = '92.253' where  city_section_cd = '01549022000';</v>
      </c>
    </row>
    <row r="3854" spans="1:15" ht="14.25" x14ac:dyDescent="0.2">
      <c r="A3854" s="4" t="s">
        <v>17860</v>
      </c>
      <c r="B3854" s="5" t="s">
        <v>17861</v>
      </c>
      <c r="C3854" s="5" t="s">
        <v>17862</v>
      </c>
      <c r="D3854" s="5" t="s">
        <v>17863</v>
      </c>
      <c r="E3854" s="5" t="s">
        <v>17864</v>
      </c>
      <c r="F3854" s="5" t="s">
        <v>17862</v>
      </c>
      <c r="G3854" s="5" t="s">
        <v>17863</v>
      </c>
      <c r="H3854" s="5" t="s">
        <v>572</v>
      </c>
      <c r="I3854" s="5" t="s">
        <v>573</v>
      </c>
      <c r="J3854" s="5" t="s">
        <v>574</v>
      </c>
      <c r="K3854" s="5" t="s">
        <v>575</v>
      </c>
      <c r="L3854" s="5" t="s">
        <v>576</v>
      </c>
      <c r="M3854" s="5" t="s">
        <v>577</v>
      </c>
      <c r="N3854">
        <v>92723.705880726906</v>
      </c>
      <c r="O3854" t="str">
        <f t="shared" si="85"/>
        <v>update tb_idokeido2 set km = '92.724' where  city_section_cd = '01549024000';</v>
      </c>
    </row>
    <row r="3855" spans="1:15" ht="14.25" x14ac:dyDescent="0.2">
      <c r="A3855" s="4" t="s">
        <v>17865</v>
      </c>
      <c r="B3855" s="5" t="s">
        <v>17866</v>
      </c>
      <c r="C3855" s="5" t="s">
        <v>17867</v>
      </c>
      <c r="D3855" s="5" t="s">
        <v>17868</v>
      </c>
      <c r="E3855" s="5" t="s">
        <v>17869</v>
      </c>
      <c r="F3855" s="5" t="s">
        <v>17867</v>
      </c>
      <c r="G3855" s="5" t="s">
        <v>17868</v>
      </c>
      <c r="H3855" s="5" t="s">
        <v>572</v>
      </c>
      <c r="I3855" s="5" t="s">
        <v>573</v>
      </c>
      <c r="J3855" s="5" t="s">
        <v>574</v>
      </c>
      <c r="K3855" s="5" t="s">
        <v>575</v>
      </c>
      <c r="L3855" s="5" t="s">
        <v>576</v>
      </c>
      <c r="M3855" s="5" t="s">
        <v>577</v>
      </c>
      <c r="N3855">
        <v>93121.153977487294</v>
      </c>
      <c r="O3855" t="str">
        <f t="shared" si="85"/>
        <v>update tb_idokeido2 set km = '93.121' where  city_section_cd = '01549028000';</v>
      </c>
    </row>
    <row r="3856" spans="1:15" ht="14.25" x14ac:dyDescent="0.2">
      <c r="A3856" s="4" t="s">
        <v>17870</v>
      </c>
      <c r="B3856" s="5" t="s">
        <v>17871</v>
      </c>
      <c r="C3856" s="5" t="s">
        <v>17872</v>
      </c>
      <c r="D3856" s="5" t="s">
        <v>10456</v>
      </c>
      <c r="E3856" s="5" t="s">
        <v>17873</v>
      </c>
      <c r="F3856" s="5" t="s">
        <v>17872</v>
      </c>
      <c r="G3856" s="5" t="s">
        <v>10456</v>
      </c>
      <c r="H3856" s="5" t="s">
        <v>572</v>
      </c>
      <c r="I3856" s="5" t="s">
        <v>573</v>
      </c>
      <c r="J3856" s="5" t="s">
        <v>574</v>
      </c>
      <c r="K3856" s="5" t="s">
        <v>575</v>
      </c>
      <c r="L3856" s="5" t="s">
        <v>576</v>
      </c>
      <c r="M3856" s="5" t="s">
        <v>577</v>
      </c>
      <c r="N3856">
        <v>89967.755732604506</v>
      </c>
      <c r="O3856" t="str">
        <f t="shared" si="85"/>
        <v>update tb_idokeido2 set km = '89.968' where  city_section_cd = '01549029000';</v>
      </c>
    </row>
    <row r="3857" spans="1:15" ht="14.25" x14ac:dyDescent="0.2">
      <c r="A3857" s="4" t="s">
        <v>17874</v>
      </c>
      <c r="B3857" s="5" t="s">
        <v>17875</v>
      </c>
      <c r="C3857" s="5" t="s">
        <v>17876</v>
      </c>
      <c r="D3857" s="5" t="s">
        <v>17877</v>
      </c>
      <c r="E3857" s="5" t="s">
        <v>17878</v>
      </c>
      <c r="F3857" s="5" t="s">
        <v>17876</v>
      </c>
      <c r="G3857" s="5" t="s">
        <v>17877</v>
      </c>
      <c r="H3857" s="5" t="s">
        <v>572</v>
      </c>
      <c r="I3857" s="5" t="s">
        <v>573</v>
      </c>
      <c r="J3857" s="5" t="s">
        <v>574</v>
      </c>
      <c r="K3857" s="5" t="s">
        <v>575</v>
      </c>
      <c r="L3857" s="5" t="s">
        <v>576</v>
      </c>
      <c r="M3857" s="5" t="s">
        <v>577</v>
      </c>
      <c r="N3857">
        <v>99131.687273371906</v>
      </c>
      <c r="O3857" t="str">
        <f t="shared" si="85"/>
        <v>update tb_idokeido2 set km = '99.132' where  city_section_cd = '01550001000';</v>
      </c>
    </row>
    <row r="3858" spans="1:15" ht="14.25" x14ac:dyDescent="0.2">
      <c r="A3858" s="4" t="s">
        <v>17879</v>
      </c>
      <c r="B3858" s="5" t="s">
        <v>17880</v>
      </c>
      <c r="C3858" s="5" t="s">
        <v>17881</v>
      </c>
      <c r="D3858" s="5" t="s">
        <v>17882</v>
      </c>
      <c r="E3858" s="5" t="s">
        <v>17883</v>
      </c>
      <c r="F3858" s="5" t="s">
        <v>17881</v>
      </c>
      <c r="G3858" s="5" t="s">
        <v>17882</v>
      </c>
      <c r="H3858" s="5" t="s">
        <v>572</v>
      </c>
      <c r="I3858" s="5" t="s">
        <v>573</v>
      </c>
      <c r="J3858" s="5" t="s">
        <v>574</v>
      </c>
      <c r="K3858" s="5" t="s">
        <v>575</v>
      </c>
      <c r="L3858" s="5" t="s">
        <v>576</v>
      </c>
      <c r="M3858" s="5" t="s">
        <v>577</v>
      </c>
      <c r="N3858">
        <v>96775.571443054607</v>
      </c>
      <c r="O3858" t="str">
        <f t="shared" si="85"/>
        <v>update tb_idokeido2 set km = '96.776' where  city_section_cd = '01550002000';</v>
      </c>
    </row>
    <row r="3859" spans="1:15" ht="14.25" x14ac:dyDescent="0.2">
      <c r="A3859" s="4" t="s">
        <v>17884</v>
      </c>
      <c r="B3859" s="5" t="s">
        <v>17885</v>
      </c>
      <c r="C3859" s="5" t="s">
        <v>17886</v>
      </c>
      <c r="D3859" s="5" t="s">
        <v>17887</v>
      </c>
      <c r="E3859" s="5" t="s">
        <v>17888</v>
      </c>
      <c r="F3859" s="5" t="s">
        <v>17886</v>
      </c>
      <c r="G3859" s="5" t="s">
        <v>17887</v>
      </c>
      <c r="H3859" s="5" t="s">
        <v>572</v>
      </c>
      <c r="I3859" s="5" t="s">
        <v>573</v>
      </c>
      <c r="J3859" s="5" t="s">
        <v>574</v>
      </c>
      <c r="K3859" s="5" t="s">
        <v>575</v>
      </c>
      <c r="L3859" s="5" t="s">
        <v>576</v>
      </c>
      <c r="M3859" s="5" t="s">
        <v>577</v>
      </c>
      <c r="N3859">
        <v>94895.067934348393</v>
      </c>
      <c r="O3859" t="str">
        <f t="shared" ref="O3859:O3922" si="86">"update tb_idokeido2 set km = '"&amp; ROUND(N3859/1000,3) &amp;"' where  city_section_cd = '" &amp; B3859 &amp; "';"</f>
        <v>update tb_idokeido2 set km = '94.895' where  city_section_cd = '01550004000';</v>
      </c>
    </row>
    <row r="3860" spans="1:15" ht="14.25" x14ac:dyDescent="0.2">
      <c r="A3860" s="4" t="s">
        <v>17889</v>
      </c>
      <c r="B3860" s="5" t="s">
        <v>17890</v>
      </c>
      <c r="C3860" s="5" t="s">
        <v>17891</v>
      </c>
      <c r="D3860" s="5" t="s">
        <v>17892</v>
      </c>
      <c r="E3860" s="5" t="s">
        <v>17893</v>
      </c>
      <c r="F3860" s="5" t="s">
        <v>17891</v>
      </c>
      <c r="G3860" s="5" t="s">
        <v>17892</v>
      </c>
      <c r="H3860" s="5" t="s">
        <v>572</v>
      </c>
      <c r="I3860" s="5" t="s">
        <v>573</v>
      </c>
      <c r="J3860" s="5" t="s">
        <v>574</v>
      </c>
      <c r="K3860" s="5" t="s">
        <v>575</v>
      </c>
      <c r="L3860" s="5" t="s">
        <v>576</v>
      </c>
      <c r="M3860" s="5" t="s">
        <v>577</v>
      </c>
      <c r="N3860">
        <v>94483.435213548102</v>
      </c>
      <c r="O3860" t="str">
        <f t="shared" si="86"/>
        <v>update tb_idokeido2 set km = '94.483' where  city_section_cd = '01550010000';</v>
      </c>
    </row>
    <row r="3861" spans="1:15" ht="14.25" x14ac:dyDescent="0.2">
      <c r="A3861" s="4" t="s">
        <v>17894</v>
      </c>
      <c r="B3861" s="5" t="s">
        <v>17895</v>
      </c>
      <c r="C3861" s="5" t="s">
        <v>17896</v>
      </c>
      <c r="D3861" s="5" t="s">
        <v>17897</v>
      </c>
      <c r="E3861" s="5" t="s">
        <v>17898</v>
      </c>
      <c r="F3861" s="5" t="s">
        <v>17896</v>
      </c>
      <c r="G3861" s="5" t="s">
        <v>17897</v>
      </c>
      <c r="H3861" s="5" t="s">
        <v>572</v>
      </c>
      <c r="I3861" s="5" t="s">
        <v>573</v>
      </c>
      <c r="J3861" s="5" t="s">
        <v>574</v>
      </c>
      <c r="K3861" s="5" t="s">
        <v>575</v>
      </c>
      <c r="L3861" s="5" t="s">
        <v>576</v>
      </c>
      <c r="M3861" s="5" t="s">
        <v>577</v>
      </c>
      <c r="N3861">
        <v>96101.857125651804</v>
      </c>
      <c r="O3861" t="str">
        <f t="shared" si="86"/>
        <v>update tb_idokeido2 set km = '96.102' where  city_section_cd = '01550012000';</v>
      </c>
    </row>
    <row r="3862" spans="1:15" ht="14.25" x14ac:dyDescent="0.2">
      <c r="A3862" s="4" t="s">
        <v>17899</v>
      </c>
      <c r="B3862" s="5" t="s">
        <v>17900</v>
      </c>
      <c r="C3862" s="5" t="s">
        <v>17901</v>
      </c>
      <c r="D3862" s="5" t="s">
        <v>1034</v>
      </c>
      <c r="E3862" s="5" t="s">
        <v>17902</v>
      </c>
      <c r="F3862" s="5" t="s">
        <v>17901</v>
      </c>
      <c r="G3862" s="5" t="s">
        <v>1034</v>
      </c>
      <c r="H3862" s="5" t="s">
        <v>572</v>
      </c>
      <c r="I3862" s="5" t="s">
        <v>573</v>
      </c>
      <c r="J3862" s="5" t="s">
        <v>574</v>
      </c>
      <c r="K3862" s="5" t="s">
        <v>575</v>
      </c>
      <c r="L3862" s="5" t="s">
        <v>576</v>
      </c>
      <c r="M3862" s="5" t="s">
        <v>577</v>
      </c>
      <c r="N3862">
        <v>96600.573707143296</v>
      </c>
      <c r="O3862" t="str">
        <f t="shared" si="86"/>
        <v>update tb_idokeido2 set km = '96.601' where  city_section_cd = '01550013000';</v>
      </c>
    </row>
    <row r="3863" spans="1:15" ht="14.25" x14ac:dyDescent="0.2">
      <c r="A3863" s="4" t="s">
        <v>17903</v>
      </c>
      <c r="B3863" s="5" t="s">
        <v>17904</v>
      </c>
      <c r="C3863" s="5" t="s">
        <v>5953</v>
      </c>
      <c r="D3863" s="5" t="s">
        <v>17905</v>
      </c>
      <c r="E3863" s="5" t="s">
        <v>17906</v>
      </c>
      <c r="F3863" s="5" t="s">
        <v>5953</v>
      </c>
      <c r="G3863" s="5" t="s">
        <v>17905</v>
      </c>
      <c r="H3863" s="5" t="s">
        <v>572</v>
      </c>
      <c r="I3863" s="5" t="s">
        <v>573</v>
      </c>
      <c r="J3863" s="5" t="s">
        <v>574</v>
      </c>
      <c r="K3863" s="5" t="s">
        <v>575</v>
      </c>
      <c r="L3863" s="5" t="s">
        <v>576</v>
      </c>
      <c r="M3863" s="5" t="s">
        <v>577</v>
      </c>
      <c r="N3863">
        <v>91340.972463356797</v>
      </c>
      <c r="O3863" t="str">
        <f t="shared" si="86"/>
        <v>update tb_idokeido2 set km = '91.341' where  city_section_cd = '01550015000';</v>
      </c>
    </row>
    <row r="3864" spans="1:15" ht="14.25" x14ac:dyDescent="0.2">
      <c r="A3864" s="4" t="s">
        <v>17907</v>
      </c>
      <c r="B3864" s="5" t="s">
        <v>17908</v>
      </c>
      <c r="C3864" s="5" t="s">
        <v>8333</v>
      </c>
      <c r="D3864" s="5" t="s">
        <v>8334</v>
      </c>
      <c r="E3864" s="5" t="s">
        <v>17909</v>
      </c>
      <c r="F3864" s="5" t="s">
        <v>8333</v>
      </c>
      <c r="G3864" s="5" t="s">
        <v>8334</v>
      </c>
      <c r="H3864" s="5" t="s">
        <v>761</v>
      </c>
      <c r="I3864" s="5" t="s">
        <v>573</v>
      </c>
      <c r="J3864" s="5" t="s">
        <v>574</v>
      </c>
      <c r="K3864" s="5" t="s">
        <v>762</v>
      </c>
      <c r="L3864" s="5" t="s">
        <v>763</v>
      </c>
      <c r="M3864" s="5" t="s">
        <v>764</v>
      </c>
      <c r="N3864">
        <v>31852.488804080102</v>
      </c>
      <c r="O3864" t="str">
        <f t="shared" si="86"/>
        <v>update tb_idokeido2 set km = '31.852' where  city_section_cd = '01345034000';</v>
      </c>
    </row>
    <row r="3865" spans="1:15" ht="14.25" x14ac:dyDescent="0.2">
      <c r="A3865" s="4" t="s">
        <v>17910</v>
      </c>
      <c r="B3865" s="5" t="s">
        <v>17911</v>
      </c>
      <c r="C3865" s="5" t="s">
        <v>3786</v>
      </c>
      <c r="D3865" s="5" t="s">
        <v>17912</v>
      </c>
      <c r="E3865" s="5" t="s">
        <v>17913</v>
      </c>
      <c r="F3865" s="5" t="s">
        <v>3786</v>
      </c>
      <c r="G3865" s="5" t="s">
        <v>17912</v>
      </c>
      <c r="H3865" s="5" t="s">
        <v>761</v>
      </c>
      <c r="I3865" s="5" t="s">
        <v>573</v>
      </c>
      <c r="J3865" s="5" t="s">
        <v>574</v>
      </c>
      <c r="K3865" s="5" t="s">
        <v>762</v>
      </c>
      <c r="L3865" s="5" t="s">
        <v>763</v>
      </c>
      <c r="M3865" s="5" t="s">
        <v>764</v>
      </c>
      <c r="N3865">
        <v>33930.478987247399</v>
      </c>
      <c r="O3865" t="str">
        <f t="shared" si="86"/>
        <v>update tb_idokeido2 set km = '33.93' where  city_section_cd = '01345037001';</v>
      </c>
    </row>
    <row r="3866" spans="1:15" ht="14.25" x14ac:dyDescent="0.2">
      <c r="A3866" s="4" t="s">
        <v>17914</v>
      </c>
      <c r="B3866" s="5" t="s">
        <v>17915</v>
      </c>
      <c r="C3866" s="5" t="s">
        <v>17916</v>
      </c>
      <c r="D3866" s="5" t="s">
        <v>17917</v>
      </c>
      <c r="E3866" s="5" t="s">
        <v>17918</v>
      </c>
      <c r="F3866" s="5" t="s">
        <v>17916</v>
      </c>
      <c r="G3866" s="5" t="s">
        <v>17917</v>
      </c>
      <c r="H3866" s="5" t="s">
        <v>761</v>
      </c>
      <c r="I3866" s="5" t="s">
        <v>573</v>
      </c>
      <c r="J3866" s="5" t="s">
        <v>574</v>
      </c>
      <c r="K3866" s="5" t="s">
        <v>762</v>
      </c>
      <c r="L3866" s="5" t="s">
        <v>763</v>
      </c>
      <c r="M3866" s="5" t="s">
        <v>764</v>
      </c>
      <c r="N3866">
        <v>61835.338376790598</v>
      </c>
      <c r="O3866" t="str">
        <f t="shared" si="86"/>
        <v>update tb_idokeido2 set km = '61.835' where  city_section_cd = '01346000000';</v>
      </c>
    </row>
    <row r="3867" spans="1:15" ht="14.25" x14ac:dyDescent="0.2">
      <c r="A3867" s="4" t="s">
        <v>17919</v>
      </c>
      <c r="B3867" s="5" t="s">
        <v>17920</v>
      </c>
      <c r="C3867" s="5" t="s">
        <v>17921</v>
      </c>
      <c r="D3867" s="5" t="s">
        <v>17922</v>
      </c>
      <c r="E3867" s="5" t="s">
        <v>17923</v>
      </c>
      <c r="F3867" s="5" t="s">
        <v>17921</v>
      </c>
      <c r="G3867" s="5" t="s">
        <v>17922</v>
      </c>
      <c r="H3867" s="5" t="s">
        <v>761</v>
      </c>
      <c r="I3867" s="5" t="s">
        <v>573</v>
      </c>
      <c r="J3867" s="5" t="s">
        <v>574</v>
      </c>
      <c r="K3867" s="5" t="s">
        <v>762</v>
      </c>
      <c r="L3867" s="5" t="s">
        <v>763</v>
      </c>
      <c r="M3867" s="5" t="s">
        <v>764</v>
      </c>
      <c r="N3867">
        <v>61854.052310311301</v>
      </c>
      <c r="O3867" t="str">
        <f t="shared" si="86"/>
        <v>update tb_idokeido2 set km = '61.854' where  city_section_cd = '01346006000';</v>
      </c>
    </row>
    <row r="3868" spans="1:15" ht="14.25" x14ac:dyDescent="0.2">
      <c r="A3868" s="4" t="s">
        <v>17924</v>
      </c>
      <c r="B3868" s="5" t="s">
        <v>17925</v>
      </c>
      <c r="C3868" s="5" t="s">
        <v>17926</v>
      </c>
      <c r="D3868" s="5" t="s">
        <v>17927</v>
      </c>
      <c r="E3868" s="5" t="s">
        <v>17928</v>
      </c>
      <c r="F3868" s="5" t="s">
        <v>17926</v>
      </c>
      <c r="G3868" s="5" t="s">
        <v>17927</v>
      </c>
      <c r="H3868" s="5" t="s">
        <v>761</v>
      </c>
      <c r="I3868" s="5" t="s">
        <v>573</v>
      </c>
      <c r="J3868" s="5" t="s">
        <v>574</v>
      </c>
      <c r="K3868" s="5" t="s">
        <v>762</v>
      </c>
      <c r="L3868" s="5" t="s">
        <v>763</v>
      </c>
      <c r="M3868" s="5" t="s">
        <v>764</v>
      </c>
      <c r="N3868">
        <v>46622.544863581003</v>
      </c>
      <c r="O3868" t="str">
        <f t="shared" si="86"/>
        <v>update tb_idokeido2 set km = '46.623' where  city_section_cd = '01346014000';</v>
      </c>
    </row>
    <row r="3869" spans="1:15" ht="14.25" x14ac:dyDescent="0.2">
      <c r="A3869" s="4" t="s">
        <v>17929</v>
      </c>
      <c r="B3869" s="5" t="s">
        <v>17930</v>
      </c>
      <c r="C3869" s="5" t="s">
        <v>17931</v>
      </c>
      <c r="D3869" s="5" t="s">
        <v>17932</v>
      </c>
      <c r="E3869" s="5" t="s">
        <v>17933</v>
      </c>
      <c r="F3869" s="5" t="s">
        <v>17931</v>
      </c>
      <c r="G3869" s="5" t="s">
        <v>17932</v>
      </c>
      <c r="H3869" s="5" t="s">
        <v>761</v>
      </c>
      <c r="I3869" s="5" t="s">
        <v>573</v>
      </c>
      <c r="J3869" s="5" t="s">
        <v>574</v>
      </c>
      <c r="K3869" s="5" t="s">
        <v>762</v>
      </c>
      <c r="L3869" s="5" t="s">
        <v>763</v>
      </c>
      <c r="M3869" s="5" t="s">
        <v>764</v>
      </c>
      <c r="N3869">
        <v>62450.246111364402</v>
      </c>
      <c r="O3869" t="str">
        <f t="shared" si="86"/>
        <v>update tb_idokeido2 set km = '62.45' where  city_section_cd = '01346018000';</v>
      </c>
    </row>
    <row r="3870" spans="1:15" ht="14.25" x14ac:dyDescent="0.2">
      <c r="A3870" s="4" t="s">
        <v>17934</v>
      </c>
      <c r="B3870" s="5" t="s">
        <v>17935</v>
      </c>
      <c r="C3870" s="5" t="s">
        <v>17936</v>
      </c>
      <c r="D3870" s="5" t="s">
        <v>17937</v>
      </c>
      <c r="E3870" s="5" t="s">
        <v>17938</v>
      </c>
      <c r="F3870" s="5" t="s">
        <v>17936</v>
      </c>
      <c r="G3870" s="5" t="s">
        <v>17937</v>
      </c>
      <c r="H3870" s="5" t="s">
        <v>761</v>
      </c>
      <c r="I3870" s="5" t="s">
        <v>573</v>
      </c>
      <c r="J3870" s="5" t="s">
        <v>574</v>
      </c>
      <c r="K3870" s="5" t="s">
        <v>762</v>
      </c>
      <c r="L3870" s="5" t="s">
        <v>763</v>
      </c>
      <c r="M3870" s="5" t="s">
        <v>764</v>
      </c>
      <c r="N3870">
        <v>62991.2595007692</v>
      </c>
      <c r="O3870" t="str">
        <f t="shared" si="86"/>
        <v>update tb_idokeido2 set km = '62.991' where  city_section_cd = '01346019000';</v>
      </c>
    </row>
    <row r="3871" spans="1:15" ht="14.25" x14ac:dyDescent="0.2">
      <c r="A3871" s="4" t="s">
        <v>17939</v>
      </c>
      <c r="B3871" s="5" t="s">
        <v>17940</v>
      </c>
      <c r="C3871" s="5" t="s">
        <v>17941</v>
      </c>
      <c r="D3871" s="5" t="s">
        <v>17942</v>
      </c>
      <c r="E3871" s="5" t="s">
        <v>17943</v>
      </c>
      <c r="F3871" s="5" t="s">
        <v>17941</v>
      </c>
      <c r="G3871" s="5" t="s">
        <v>17942</v>
      </c>
      <c r="H3871" s="5" t="s">
        <v>761</v>
      </c>
      <c r="I3871" s="5" t="s">
        <v>573</v>
      </c>
      <c r="J3871" s="5" t="s">
        <v>574</v>
      </c>
      <c r="K3871" s="5" t="s">
        <v>762</v>
      </c>
      <c r="L3871" s="5" t="s">
        <v>763</v>
      </c>
      <c r="M3871" s="5" t="s">
        <v>764</v>
      </c>
      <c r="N3871">
        <v>62529.500760008901</v>
      </c>
      <c r="O3871" t="str">
        <f t="shared" si="86"/>
        <v>update tb_idokeido2 set km = '62.53' where  city_section_cd = '01346022000';</v>
      </c>
    </row>
    <row r="3872" spans="1:15" ht="14.25" x14ac:dyDescent="0.2">
      <c r="A3872" s="4" t="s">
        <v>17944</v>
      </c>
      <c r="B3872" s="5" t="s">
        <v>17945</v>
      </c>
      <c r="C3872" s="5" t="s">
        <v>17946</v>
      </c>
      <c r="D3872" s="5" t="s">
        <v>17947</v>
      </c>
      <c r="E3872" s="5" t="s">
        <v>17948</v>
      </c>
      <c r="F3872" s="5" t="s">
        <v>17946</v>
      </c>
      <c r="G3872" s="5" t="s">
        <v>17947</v>
      </c>
      <c r="H3872" s="5" t="s">
        <v>761</v>
      </c>
      <c r="I3872" s="5" t="s">
        <v>573</v>
      </c>
      <c r="J3872" s="5" t="s">
        <v>574</v>
      </c>
      <c r="K3872" s="5" t="s">
        <v>762</v>
      </c>
      <c r="L3872" s="5" t="s">
        <v>763</v>
      </c>
      <c r="M3872" s="5" t="s">
        <v>764</v>
      </c>
      <c r="N3872">
        <v>66529.456085735495</v>
      </c>
      <c r="O3872" t="str">
        <f t="shared" si="86"/>
        <v>update tb_idokeido2 set km = '66.529' where  city_section_cd = '01346023000';</v>
      </c>
    </row>
    <row r="3873" spans="1:15" ht="14.25" x14ac:dyDescent="0.2">
      <c r="A3873" s="4" t="s">
        <v>17949</v>
      </c>
      <c r="B3873" s="5" t="s">
        <v>17950</v>
      </c>
      <c r="C3873" s="5" t="s">
        <v>17951</v>
      </c>
      <c r="D3873" s="5" t="s">
        <v>4309</v>
      </c>
      <c r="E3873" s="5" t="s">
        <v>17952</v>
      </c>
      <c r="F3873" s="5" t="s">
        <v>17951</v>
      </c>
      <c r="G3873" s="5" t="s">
        <v>4309</v>
      </c>
      <c r="H3873" s="5" t="s">
        <v>761</v>
      </c>
      <c r="I3873" s="5" t="s">
        <v>573</v>
      </c>
      <c r="J3873" s="5" t="s">
        <v>574</v>
      </c>
      <c r="K3873" s="5" t="s">
        <v>762</v>
      </c>
      <c r="L3873" s="5" t="s">
        <v>763</v>
      </c>
      <c r="M3873" s="5" t="s">
        <v>764</v>
      </c>
      <c r="N3873">
        <v>57092.290999472098</v>
      </c>
      <c r="O3873" t="str">
        <f t="shared" si="86"/>
        <v>update tb_idokeido2 set km = '57.092' where  city_section_cd = '01346026000';</v>
      </c>
    </row>
    <row r="3874" spans="1:15" ht="14.25" x14ac:dyDescent="0.2">
      <c r="A3874" s="4" t="s">
        <v>17953</v>
      </c>
      <c r="B3874" s="5" t="s">
        <v>17954</v>
      </c>
      <c r="C3874" s="5" t="s">
        <v>17955</v>
      </c>
      <c r="D3874" s="5" t="s">
        <v>17956</v>
      </c>
      <c r="E3874" s="5" t="s">
        <v>17957</v>
      </c>
      <c r="F3874" s="5" t="s">
        <v>17955</v>
      </c>
      <c r="G3874" s="5" t="s">
        <v>17956</v>
      </c>
      <c r="H3874" s="5" t="s">
        <v>761</v>
      </c>
      <c r="I3874" s="5" t="s">
        <v>573</v>
      </c>
      <c r="J3874" s="5" t="s">
        <v>574</v>
      </c>
      <c r="K3874" s="5" t="s">
        <v>762</v>
      </c>
      <c r="L3874" s="5" t="s">
        <v>763</v>
      </c>
      <c r="M3874" s="5" t="s">
        <v>764</v>
      </c>
      <c r="N3874">
        <v>62554.4077001654</v>
      </c>
      <c r="O3874" t="str">
        <f t="shared" si="86"/>
        <v>update tb_idokeido2 set km = '62.554' where  city_section_cd = '01346027000';</v>
      </c>
    </row>
    <row r="3875" spans="1:15" ht="14.25" x14ac:dyDescent="0.2">
      <c r="A3875" s="4" t="s">
        <v>17958</v>
      </c>
      <c r="B3875" s="5" t="s">
        <v>17959</v>
      </c>
      <c r="C3875" s="5" t="s">
        <v>17960</v>
      </c>
      <c r="D3875" s="5" t="s">
        <v>17961</v>
      </c>
      <c r="E3875" s="5" t="s">
        <v>17962</v>
      </c>
      <c r="F3875" s="5" t="s">
        <v>17960</v>
      </c>
      <c r="G3875" s="5" t="s">
        <v>17961</v>
      </c>
      <c r="H3875" s="5" t="s">
        <v>761</v>
      </c>
      <c r="I3875" s="5" t="s">
        <v>573</v>
      </c>
      <c r="J3875" s="5" t="s">
        <v>574</v>
      </c>
      <c r="K3875" s="5" t="s">
        <v>762</v>
      </c>
      <c r="L3875" s="5" t="s">
        <v>763</v>
      </c>
      <c r="M3875" s="5" t="s">
        <v>764</v>
      </c>
      <c r="N3875">
        <v>62264.162653303298</v>
      </c>
      <c r="O3875" t="str">
        <f t="shared" si="86"/>
        <v>update tb_idokeido2 set km = '62.264' where  city_section_cd = '01346030000';</v>
      </c>
    </row>
    <row r="3876" spans="1:15" ht="14.25" x14ac:dyDescent="0.2">
      <c r="A3876" s="4" t="s">
        <v>17963</v>
      </c>
      <c r="B3876" s="5" t="s">
        <v>17964</v>
      </c>
      <c r="C3876" s="5" t="s">
        <v>17965</v>
      </c>
      <c r="D3876" s="5" t="s">
        <v>17966</v>
      </c>
      <c r="E3876" s="5" t="s">
        <v>17967</v>
      </c>
      <c r="F3876" s="5" t="s">
        <v>17965</v>
      </c>
      <c r="G3876" s="5" t="s">
        <v>17966</v>
      </c>
      <c r="H3876" s="5" t="s">
        <v>761</v>
      </c>
      <c r="I3876" s="5" t="s">
        <v>573</v>
      </c>
      <c r="J3876" s="5" t="s">
        <v>574</v>
      </c>
      <c r="K3876" s="5" t="s">
        <v>762</v>
      </c>
      <c r="L3876" s="5" t="s">
        <v>763</v>
      </c>
      <c r="M3876" s="5" t="s">
        <v>764</v>
      </c>
      <c r="N3876">
        <v>61114.408784330997</v>
      </c>
      <c r="O3876" t="str">
        <f t="shared" si="86"/>
        <v>update tb_idokeido2 set km = '61.114' where  city_section_cd = '01346031000';</v>
      </c>
    </row>
    <row r="3877" spans="1:15" ht="14.25" x14ac:dyDescent="0.2">
      <c r="A3877" s="4" t="s">
        <v>17968</v>
      </c>
      <c r="B3877" s="5" t="s">
        <v>17969</v>
      </c>
      <c r="C3877" s="5" t="s">
        <v>17970</v>
      </c>
      <c r="D3877" s="5" t="s">
        <v>17971</v>
      </c>
      <c r="E3877" s="5" t="s">
        <v>17972</v>
      </c>
      <c r="F3877" s="5" t="s">
        <v>17970</v>
      </c>
      <c r="G3877" s="5" t="s">
        <v>17971</v>
      </c>
      <c r="H3877" s="5" t="s">
        <v>761</v>
      </c>
      <c r="I3877" s="5" t="s">
        <v>573</v>
      </c>
      <c r="J3877" s="5" t="s">
        <v>574</v>
      </c>
      <c r="K3877" s="5" t="s">
        <v>762</v>
      </c>
      <c r="L3877" s="5" t="s">
        <v>763</v>
      </c>
      <c r="M3877" s="5" t="s">
        <v>764</v>
      </c>
      <c r="N3877">
        <v>61720.998130039698</v>
      </c>
      <c r="O3877" t="str">
        <f t="shared" si="86"/>
        <v>update tb_idokeido2 set km = '61.721' where  city_section_cd = '01346032000';</v>
      </c>
    </row>
    <row r="3878" spans="1:15" ht="14.25" x14ac:dyDescent="0.2">
      <c r="A3878" s="4" t="s">
        <v>17973</v>
      </c>
      <c r="B3878" s="5" t="s">
        <v>17974</v>
      </c>
      <c r="C3878" s="5" t="s">
        <v>17975</v>
      </c>
      <c r="D3878" s="5" t="s">
        <v>17976</v>
      </c>
      <c r="E3878" s="5" t="s">
        <v>17977</v>
      </c>
      <c r="F3878" s="5" t="s">
        <v>17975</v>
      </c>
      <c r="G3878" s="5" t="s">
        <v>17976</v>
      </c>
      <c r="H3878" s="5" t="s">
        <v>761</v>
      </c>
      <c r="I3878" s="5" t="s">
        <v>573</v>
      </c>
      <c r="J3878" s="5" t="s">
        <v>574</v>
      </c>
      <c r="K3878" s="5" t="s">
        <v>762</v>
      </c>
      <c r="L3878" s="5" t="s">
        <v>763</v>
      </c>
      <c r="M3878" s="5" t="s">
        <v>764</v>
      </c>
      <c r="N3878">
        <v>50776.603558680901</v>
      </c>
      <c r="O3878" t="str">
        <f t="shared" si="86"/>
        <v>update tb_idokeido2 set km = '50.777' where  city_section_cd = '01346037000';</v>
      </c>
    </row>
    <row r="3879" spans="1:15" ht="14.25" x14ac:dyDescent="0.2">
      <c r="A3879" s="4" t="s">
        <v>17978</v>
      </c>
      <c r="B3879" s="5" t="s">
        <v>17979</v>
      </c>
      <c r="C3879" s="5" t="s">
        <v>17980</v>
      </c>
      <c r="D3879" s="5" t="s">
        <v>17981</v>
      </c>
      <c r="E3879" s="5" t="s">
        <v>17982</v>
      </c>
      <c r="F3879" s="5" t="s">
        <v>17980</v>
      </c>
      <c r="G3879" s="5" t="s">
        <v>17981</v>
      </c>
      <c r="H3879" s="5" t="s">
        <v>761</v>
      </c>
      <c r="I3879" s="5" t="s">
        <v>573</v>
      </c>
      <c r="J3879" s="5" t="s">
        <v>574</v>
      </c>
      <c r="K3879" s="5" t="s">
        <v>762</v>
      </c>
      <c r="L3879" s="5" t="s">
        <v>763</v>
      </c>
      <c r="M3879" s="5" t="s">
        <v>764</v>
      </c>
      <c r="N3879">
        <v>69603.256347504503</v>
      </c>
      <c r="O3879" t="str">
        <f t="shared" si="86"/>
        <v>update tb_idokeido2 set km = '69.603' where  city_section_cd = '01346039000';</v>
      </c>
    </row>
    <row r="3880" spans="1:15" ht="14.25" x14ac:dyDescent="0.2">
      <c r="A3880" s="4" t="s">
        <v>17983</v>
      </c>
      <c r="B3880" s="5" t="s">
        <v>17984</v>
      </c>
      <c r="C3880" s="5" t="s">
        <v>17985</v>
      </c>
      <c r="D3880" s="5" t="s">
        <v>17986</v>
      </c>
      <c r="E3880" s="5" t="s">
        <v>17987</v>
      </c>
      <c r="F3880" s="5" t="s">
        <v>17985</v>
      </c>
      <c r="G3880" s="5" t="s">
        <v>17986</v>
      </c>
      <c r="H3880" s="5" t="s">
        <v>761</v>
      </c>
      <c r="I3880" s="5" t="s">
        <v>573</v>
      </c>
      <c r="J3880" s="5" t="s">
        <v>574</v>
      </c>
      <c r="K3880" s="5" t="s">
        <v>762</v>
      </c>
      <c r="L3880" s="5" t="s">
        <v>763</v>
      </c>
      <c r="M3880" s="5" t="s">
        <v>764</v>
      </c>
      <c r="N3880">
        <v>59666.578968811897</v>
      </c>
      <c r="O3880" t="str">
        <f t="shared" si="86"/>
        <v>update tb_idokeido2 set km = '59.667' where  city_section_cd = '01346040000';</v>
      </c>
    </row>
    <row r="3881" spans="1:15" ht="14.25" x14ac:dyDescent="0.2">
      <c r="A3881" s="4" t="s">
        <v>17988</v>
      </c>
      <c r="B3881" s="5" t="s">
        <v>17989</v>
      </c>
      <c r="C3881" s="5" t="s">
        <v>17990</v>
      </c>
      <c r="D3881" s="5" t="s">
        <v>17991</v>
      </c>
      <c r="E3881" s="5" t="s">
        <v>17992</v>
      </c>
      <c r="F3881" s="5" t="s">
        <v>17990</v>
      </c>
      <c r="G3881" s="5" t="s">
        <v>17991</v>
      </c>
      <c r="H3881" s="5" t="s">
        <v>761</v>
      </c>
      <c r="I3881" s="5" t="s">
        <v>573</v>
      </c>
      <c r="J3881" s="5" t="s">
        <v>574</v>
      </c>
      <c r="K3881" s="5" t="s">
        <v>762</v>
      </c>
      <c r="L3881" s="5" t="s">
        <v>763</v>
      </c>
      <c r="M3881" s="5" t="s">
        <v>764</v>
      </c>
      <c r="N3881">
        <v>69391.377970134505</v>
      </c>
      <c r="O3881" t="str">
        <f t="shared" si="86"/>
        <v>update tb_idokeido2 set km = '69.391' where  city_section_cd = '01346042000';</v>
      </c>
    </row>
    <row r="3882" spans="1:15" ht="14.25" x14ac:dyDescent="0.2">
      <c r="A3882" s="4" t="s">
        <v>17993</v>
      </c>
      <c r="B3882" s="5" t="s">
        <v>17994</v>
      </c>
      <c r="C3882" s="5" t="s">
        <v>17995</v>
      </c>
      <c r="D3882" s="5" t="s">
        <v>17996</v>
      </c>
      <c r="E3882" s="5" t="s">
        <v>17997</v>
      </c>
      <c r="F3882" s="5" t="s">
        <v>17995</v>
      </c>
      <c r="G3882" s="5" t="s">
        <v>17996</v>
      </c>
      <c r="H3882" s="5" t="s">
        <v>761</v>
      </c>
      <c r="I3882" s="5" t="s">
        <v>573</v>
      </c>
      <c r="J3882" s="5" t="s">
        <v>574</v>
      </c>
      <c r="K3882" s="5" t="s">
        <v>762</v>
      </c>
      <c r="L3882" s="5" t="s">
        <v>763</v>
      </c>
      <c r="M3882" s="5" t="s">
        <v>764</v>
      </c>
      <c r="N3882">
        <v>76129.967265577201</v>
      </c>
      <c r="O3882" t="str">
        <f t="shared" si="86"/>
        <v>update tb_idokeido2 set km = '76.13' where  city_section_cd = '01346046000';</v>
      </c>
    </row>
    <row r="3883" spans="1:15" ht="14.25" x14ac:dyDescent="0.2">
      <c r="A3883" s="4" t="s">
        <v>17998</v>
      </c>
      <c r="B3883" s="5" t="s">
        <v>17999</v>
      </c>
      <c r="C3883" s="5" t="s">
        <v>18000</v>
      </c>
      <c r="D3883" s="5" t="s">
        <v>18001</v>
      </c>
      <c r="E3883" s="5" t="s">
        <v>18002</v>
      </c>
      <c r="F3883" s="5" t="s">
        <v>18000</v>
      </c>
      <c r="G3883" s="5" t="s">
        <v>18001</v>
      </c>
      <c r="H3883" s="5" t="s">
        <v>761</v>
      </c>
      <c r="I3883" s="5" t="s">
        <v>573</v>
      </c>
      <c r="J3883" s="5" t="s">
        <v>574</v>
      </c>
      <c r="K3883" s="5" t="s">
        <v>762</v>
      </c>
      <c r="L3883" s="5" t="s">
        <v>763</v>
      </c>
      <c r="M3883" s="5" t="s">
        <v>764</v>
      </c>
      <c r="N3883">
        <v>62988.912345844801</v>
      </c>
      <c r="O3883" t="str">
        <f t="shared" si="86"/>
        <v>update tb_idokeido2 set km = '62.989' where  city_section_cd = '01346049000';</v>
      </c>
    </row>
    <row r="3884" spans="1:15" ht="14.25" x14ac:dyDescent="0.2">
      <c r="A3884" s="4" t="s">
        <v>18003</v>
      </c>
      <c r="B3884" s="5" t="s">
        <v>18004</v>
      </c>
      <c r="C3884" s="5" t="s">
        <v>18005</v>
      </c>
      <c r="D3884" s="5" t="s">
        <v>18006</v>
      </c>
      <c r="E3884" s="5" t="s">
        <v>18007</v>
      </c>
      <c r="F3884" s="5" t="s">
        <v>18005</v>
      </c>
      <c r="G3884" s="5" t="s">
        <v>18006</v>
      </c>
      <c r="H3884" s="5" t="s">
        <v>761</v>
      </c>
      <c r="I3884" s="5" t="s">
        <v>573</v>
      </c>
      <c r="J3884" s="5" t="s">
        <v>574</v>
      </c>
      <c r="K3884" s="5" t="s">
        <v>762</v>
      </c>
      <c r="L3884" s="5" t="s">
        <v>763</v>
      </c>
      <c r="M3884" s="5" t="s">
        <v>764</v>
      </c>
      <c r="N3884">
        <v>73625.606663152095</v>
      </c>
      <c r="O3884" t="str">
        <f t="shared" si="86"/>
        <v>update tb_idokeido2 set km = '73.626' where  city_section_cd = '01346051000';</v>
      </c>
    </row>
    <row r="3885" spans="1:15" ht="14.25" x14ac:dyDescent="0.2">
      <c r="A3885" s="4" t="s">
        <v>18008</v>
      </c>
      <c r="B3885" s="5" t="s">
        <v>18009</v>
      </c>
      <c r="C3885" s="5" t="s">
        <v>18010</v>
      </c>
      <c r="D3885" s="5" t="s">
        <v>18011</v>
      </c>
      <c r="E3885" s="5" t="s">
        <v>18012</v>
      </c>
      <c r="F3885" s="5" t="s">
        <v>18010</v>
      </c>
      <c r="G3885" s="5" t="s">
        <v>18011</v>
      </c>
      <c r="H3885" s="5" t="s">
        <v>761</v>
      </c>
      <c r="I3885" s="5" t="s">
        <v>573</v>
      </c>
      <c r="J3885" s="5" t="s">
        <v>574</v>
      </c>
      <c r="K3885" s="5" t="s">
        <v>762</v>
      </c>
      <c r="L3885" s="5" t="s">
        <v>763</v>
      </c>
      <c r="M3885" s="5" t="s">
        <v>764</v>
      </c>
      <c r="N3885">
        <v>91217.601123686894</v>
      </c>
      <c r="O3885" t="str">
        <f t="shared" si="86"/>
        <v>update tb_idokeido2 set km = '91.218' where  city_section_cd = '01347000000';</v>
      </c>
    </row>
    <row r="3886" spans="1:15" ht="14.25" x14ac:dyDescent="0.2">
      <c r="A3886" s="4" t="s">
        <v>18013</v>
      </c>
      <c r="B3886" s="5" t="s">
        <v>18014</v>
      </c>
      <c r="C3886" s="5" t="s">
        <v>18015</v>
      </c>
      <c r="D3886" s="5" t="s">
        <v>18016</v>
      </c>
      <c r="E3886" s="5" t="s">
        <v>18017</v>
      </c>
      <c r="F3886" s="5" t="s">
        <v>18015</v>
      </c>
      <c r="G3886" s="5" t="s">
        <v>18016</v>
      </c>
      <c r="H3886" s="5" t="s">
        <v>761</v>
      </c>
      <c r="I3886" s="5" t="s">
        <v>573</v>
      </c>
      <c r="J3886" s="5" t="s">
        <v>574</v>
      </c>
      <c r="K3886" s="5" t="s">
        <v>762</v>
      </c>
      <c r="L3886" s="5" t="s">
        <v>763</v>
      </c>
      <c r="M3886" s="5" t="s">
        <v>764</v>
      </c>
      <c r="N3886">
        <v>81560.143425481598</v>
      </c>
      <c r="O3886" t="str">
        <f t="shared" si="86"/>
        <v>update tb_idokeido2 set km = '81.56' where  city_section_cd = '01347002000';</v>
      </c>
    </row>
    <row r="3887" spans="1:15" ht="14.25" x14ac:dyDescent="0.2">
      <c r="A3887" s="4" t="s">
        <v>18018</v>
      </c>
      <c r="B3887" s="5" t="s">
        <v>18019</v>
      </c>
      <c r="C3887" s="5" t="s">
        <v>18020</v>
      </c>
      <c r="D3887" s="5" t="s">
        <v>18021</v>
      </c>
      <c r="E3887" s="5" t="s">
        <v>18022</v>
      </c>
      <c r="F3887" s="5" t="s">
        <v>18020</v>
      </c>
      <c r="G3887" s="5" t="s">
        <v>18021</v>
      </c>
      <c r="H3887" s="5" t="s">
        <v>761</v>
      </c>
      <c r="I3887" s="5" t="s">
        <v>573</v>
      </c>
      <c r="J3887" s="5" t="s">
        <v>574</v>
      </c>
      <c r="K3887" s="5" t="s">
        <v>762</v>
      </c>
      <c r="L3887" s="5" t="s">
        <v>763</v>
      </c>
      <c r="M3887" s="5" t="s">
        <v>764</v>
      </c>
      <c r="N3887">
        <v>83059.659202394003</v>
      </c>
      <c r="O3887" t="str">
        <f t="shared" si="86"/>
        <v>update tb_idokeido2 set km = '83.06' where  city_section_cd = '01347004000';</v>
      </c>
    </row>
    <row r="3888" spans="1:15" ht="14.25" x14ac:dyDescent="0.2">
      <c r="A3888" s="4" t="s">
        <v>18023</v>
      </c>
      <c r="B3888" s="5" t="s">
        <v>18024</v>
      </c>
      <c r="C3888" s="5" t="s">
        <v>18025</v>
      </c>
      <c r="D3888" s="5" t="s">
        <v>18026</v>
      </c>
      <c r="E3888" s="5" t="s">
        <v>18027</v>
      </c>
      <c r="F3888" s="5" t="s">
        <v>18025</v>
      </c>
      <c r="G3888" s="5" t="s">
        <v>18026</v>
      </c>
      <c r="H3888" s="5" t="s">
        <v>761</v>
      </c>
      <c r="I3888" s="5" t="s">
        <v>573</v>
      </c>
      <c r="J3888" s="5" t="s">
        <v>574</v>
      </c>
      <c r="K3888" s="5" t="s">
        <v>762</v>
      </c>
      <c r="L3888" s="5" t="s">
        <v>763</v>
      </c>
      <c r="M3888" s="5" t="s">
        <v>764</v>
      </c>
      <c r="N3888">
        <v>90100.069948906603</v>
      </c>
      <c r="O3888" t="str">
        <f t="shared" si="86"/>
        <v>update tb_idokeido2 set km = '90.1' where  city_section_cd = '01347005000';</v>
      </c>
    </row>
    <row r="3889" spans="1:15" ht="14.25" x14ac:dyDescent="0.2">
      <c r="A3889" s="4" t="s">
        <v>18028</v>
      </c>
      <c r="B3889" s="5" t="s">
        <v>18029</v>
      </c>
      <c r="C3889" s="5" t="s">
        <v>18030</v>
      </c>
      <c r="D3889" s="5" t="s">
        <v>9055</v>
      </c>
      <c r="E3889" s="5" t="s">
        <v>18031</v>
      </c>
      <c r="F3889" s="5" t="s">
        <v>18030</v>
      </c>
      <c r="G3889" s="5" t="s">
        <v>9055</v>
      </c>
      <c r="H3889" s="5" t="s">
        <v>761</v>
      </c>
      <c r="I3889" s="5" t="s">
        <v>573</v>
      </c>
      <c r="J3889" s="5" t="s">
        <v>574</v>
      </c>
      <c r="K3889" s="5" t="s">
        <v>762</v>
      </c>
      <c r="L3889" s="5" t="s">
        <v>763</v>
      </c>
      <c r="M3889" s="5" t="s">
        <v>764</v>
      </c>
      <c r="N3889">
        <v>82778.160128756106</v>
      </c>
      <c r="O3889" t="str">
        <f t="shared" si="86"/>
        <v>update tb_idokeido2 set km = '82.778' where  city_section_cd = '01347010000';</v>
      </c>
    </row>
    <row r="3890" spans="1:15" ht="14.25" x14ac:dyDescent="0.2">
      <c r="A3890" s="4" t="s">
        <v>18032</v>
      </c>
      <c r="B3890" s="5" t="s">
        <v>18033</v>
      </c>
      <c r="C3890" s="5" t="s">
        <v>18034</v>
      </c>
      <c r="D3890" s="5" t="s">
        <v>18035</v>
      </c>
      <c r="E3890" s="5" t="s">
        <v>18036</v>
      </c>
      <c r="F3890" s="5" t="s">
        <v>18034</v>
      </c>
      <c r="G3890" s="5" t="s">
        <v>18035</v>
      </c>
      <c r="H3890" s="5" t="s">
        <v>761</v>
      </c>
      <c r="I3890" s="5" t="s">
        <v>573</v>
      </c>
      <c r="J3890" s="5" t="s">
        <v>574</v>
      </c>
      <c r="K3890" s="5" t="s">
        <v>762</v>
      </c>
      <c r="L3890" s="5" t="s">
        <v>763</v>
      </c>
      <c r="M3890" s="5" t="s">
        <v>764</v>
      </c>
      <c r="N3890">
        <v>75631.651181548106</v>
      </c>
      <c r="O3890" t="str">
        <f t="shared" si="86"/>
        <v>update tb_idokeido2 set km = '75.632' where  city_section_cd = '01347013000';</v>
      </c>
    </row>
    <row r="3891" spans="1:15" ht="14.25" x14ac:dyDescent="0.2">
      <c r="A3891" s="4" t="s">
        <v>18037</v>
      </c>
      <c r="B3891" s="5" t="s">
        <v>18038</v>
      </c>
      <c r="C3891" s="5" t="s">
        <v>18039</v>
      </c>
      <c r="D3891" s="5" t="s">
        <v>18040</v>
      </c>
      <c r="E3891" s="5" t="s">
        <v>18041</v>
      </c>
      <c r="F3891" s="5" t="s">
        <v>18039</v>
      </c>
      <c r="G3891" s="5" t="s">
        <v>18040</v>
      </c>
      <c r="H3891" s="5" t="s">
        <v>761</v>
      </c>
      <c r="I3891" s="5" t="s">
        <v>573</v>
      </c>
      <c r="J3891" s="5" t="s">
        <v>574</v>
      </c>
      <c r="K3891" s="5" t="s">
        <v>762</v>
      </c>
      <c r="L3891" s="5" t="s">
        <v>763</v>
      </c>
      <c r="M3891" s="5" t="s">
        <v>764</v>
      </c>
      <c r="N3891">
        <v>80445.468006889103</v>
      </c>
      <c r="O3891" t="str">
        <f t="shared" si="86"/>
        <v>update tb_idokeido2 set km = '80.445' where  city_section_cd = '01347015000';</v>
      </c>
    </row>
    <row r="3892" spans="1:15" ht="14.25" x14ac:dyDescent="0.2">
      <c r="A3892" s="4" t="s">
        <v>18042</v>
      </c>
      <c r="B3892" s="5" t="s">
        <v>18043</v>
      </c>
      <c r="C3892" s="5" t="s">
        <v>18044</v>
      </c>
      <c r="D3892" s="5" t="s">
        <v>18045</v>
      </c>
      <c r="E3892" s="5" t="s">
        <v>18046</v>
      </c>
      <c r="F3892" s="5" t="s">
        <v>18044</v>
      </c>
      <c r="G3892" s="5" t="s">
        <v>18045</v>
      </c>
      <c r="H3892" s="5" t="s">
        <v>761</v>
      </c>
      <c r="I3892" s="5" t="s">
        <v>573</v>
      </c>
      <c r="J3892" s="5" t="s">
        <v>574</v>
      </c>
      <c r="K3892" s="5" t="s">
        <v>762</v>
      </c>
      <c r="L3892" s="5" t="s">
        <v>763</v>
      </c>
      <c r="M3892" s="5" t="s">
        <v>764</v>
      </c>
      <c r="N3892">
        <v>85689.226035946005</v>
      </c>
      <c r="O3892" t="str">
        <f t="shared" si="86"/>
        <v>update tb_idokeido2 set km = '85.689' where  city_section_cd = '01347017000';</v>
      </c>
    </row>
    <row r="3893" spans="1:15" ht="14.25" x14ac:dyDescent="0.2">
      <c r="A3893" s="4" t="s">
        <v>18047</v>
      </c>
      <c r="B3893" s="5" t="s">
        <v>18048</v>
      </c>
      <c r="C3893" s="5" t="s">
        <v>18049</v>
      </c>
      <c r="D3893" s="5" t="s">
        <v>18050</v>
      </c>
      <c r="E3893" s="5" t="s">
        <v>18051</v>
      </c>
      <c r="F3893" s="5" t="s">
        <v>18049</v>
      </c>
      <c r="G3893" s="5" t="s">
        <v>18050</v>
      </c>
      <c r="H3893" s="5" t="s">
        <v>761</v>
      </c>
      <c r="I3893" s="5" t="s">
        <v>573</v>
      </c>
      <c r="J3893" s="5" t="s">
        <v>574</v>
      </c>
      <c r="K3893" s="5" t="s">
        <v>762</v>
      </c>
      <c r="L3893" s="5" t="s">
        <v>763</v>
      </c>
      <c r="M3893" s="5" t="s">
        <v>764</v>
      </c>
      <c r="N3893">
        <v>91547.752530741607</v>
      </c>
      <c r="O3893" t="str">
        <f t="shared" si="86"/>
        <v>update tb_idokeido2 set km = '91.548' where  city_section_cd = '01347019000';</v>
      </c>
    </row>
    <row r="3894" spans="1:15" ht="14.25" x14ac:dyDescent="0.2">
      <c r="A3894" s="4" t="s">
        <v>18052</v>
      </c>
      <c r="B3894" s="5" t="s">
        <v>18053</v>
      </c>
      <c r="C3894" s="5" t="s">
        <v>18054</v>
      </c>
      <c r="D3894" s="5" t="s">
        <v>18055</v>
      </c>
      <c r="E3894" s="5" t="s">
        <v>18056</v>
      </c>
      <c r="F3894" s="5" t="s">
        <v>18054</v>
      </c>
      <c r="G3894" s="5" t="s">
        <v>18055</v>
      </c>
      <c r="H3894" s="5" t="s">
        <v>761</v>
      </c>
      <c r="I3894" s="5" t="s">
        <v>573</v>
      </c>
      <c r="J3894" s="5" t="s">
        <v>574</v>
      </c>
      <c r="K3894" s="5" t="s">
        <v>762</v>
      </c>
      <c r="L3894" s="5" t="s">
        <v>763</v>
      </c>
      <c r="M3894" s="5" t="s">
        <v>764</v>
      </c>
      <c r="N3894">
        <v>94777.921571150699</v>
      </c>
      <c r="O3894" t="str">
        <f t="shared" si="86"/>
        <v>update tb_idokeido2 set km = '94.778' where  city_section_cd = '01347020000';</v>
      </c>
    </row>
    <row r="3895" spans="1:15" ht="14.25" x14ac:dyDescent="0.2">
      <c r="A3895" s="4" t="s">
        <v>18057</v>
      </c>
      <c r="B3895" s="5" t="s">
        <v>18058</v>
      </c>
      <c r="C3895" s="5" t="s">
        <v>18059</v>
      </c>
      <c r="D3895" s="5" t="s">
        <v>18060</v>
      </c>
      <c r="E3895" s="5" t="s">
        <v>18061</v>
      </c>
      <c r="F3895" s="5" t="s">
        <v>18059</v>
      </c>
      <c r="G3895" s="5" t="s">
        <v>18060</v>
      </c>
      <c r="H3895" s="5" t="s">
        <v>761</v>
      </c>
      <c r="I3895" s="5" t="s">
        <v>573</v>
      </c>
      <c r="J3895" s="5" t="s">
        <v>574</v>
      </c>
      <c r="K3895" s="5" t="s">
        <v>762</v>
      </c>
      <c r="L3895" s="5" t="s">
        <v>763</v>
      </c>
      <c r="M3895" s="5" t="s">
        <v>764</v>
      </c>
      <c r="N3895">
        <v>51833.1932466949</v>
      </c>
      <c r="O3895" t="str">
        <f t="shared" si="86"/>
        <v>update tb_idokeido2 set km = '51.833' where  city_section_cd = '01361002000';</v>
      </c>
    </row>
    <row r="3896" spans="1:15" ht="14.25" x14ac:dyDescent="0.2">
      <c r="A3896" s="4" t="s">
        <v>18062</v>
      </c>
      <c r="B3896" s="5" t="s">
        <v>18063</v>
      </c>
      <c r="C3896" s="5" t="s">
        <v>18064</v>
      </c>
      <c r="D3896" s="5" t="s">
        <v>18065</v>
      </c>
      <c r="E3896" s="5" t="s">
        <v>18066</v>
      </c>
      <c r="F3896" s="5" t="s">
        <v>18064</v>
      </c>
      <c r="G3896" s="5" t="s">
        <v>18065</v>
      </c>
      <c r="H3896" s="5" t="s">
        <v>761</v>
      </c>
      <c r="I3896" s="5" t="s">
        <v>573</v>
      </c>
      <c r="J3896" s="5" t="s">
        <v>574</v>
      </c>
      <c r="K3896" s="5" t="s">
        <v>762</v>
      </c>
      <c r="L3896" s="5" t="s">
        <v>763</v>
      </c>
      <c r="M3896" s="5" t="s">
        <v>764</v>
      </c>
      <c r="N3896">
        <v>51555.063899313303</v>
      </c>
      <c r="O3896" t="str">
        <f t="shared" si="86"/>
        <v>update tb_idokeido2 set km = '51.555' where  city_section_cd = '01361007000';</v>
      </c>
    </row>
    <row r="3897" spans="1:15" ht="14.25" x14ac:dyDescent="0.2">
      <c r="A3897" s="4" t="s">
        <v>18067</v>
      </c>
      <c r="B3897" s="5" t="s">
        <v>18068</v>
      </c>
      <c r="C3897" s="5" t="s">
        <v>18069</v>
      </c>
      <c r="D3897" s="5" t="s">
        <v>18070</v>
      </c>
      <c r="E3897" s="5" t="s">
        <v>18071</v>
      </c>
      <c r="F3897" s="5" t="s">
        <v>18069</v>
      </c>
      <c r="G3897" s="5" t="s">
        <v>18070</v>
      </c>
      <c r="H3897" s="5" t="s">
        <v>761</v>
      </c>
      <c r="I3897" s="5" t="s">
        <v>573</v>
      </c>
      <c r="J3897" s="5" t="s">
        <v>574</v>
      </c>
      <c r="K3897" s="5" t="s">
        <v>762</v>
      </c>
      <c r="L3897" s="5" t="s">
        <v>763</v>
      </c>
      <c r="M3897" s="5" t="s">
        <v>764</v>
      </c>
      <c r="N3897">
        <v>50981.131822183299</v>
      </c>
      <c r="O3897" t="str">
        <f t="shared" si="86"/>
        <v>update tb_idokeido2 set km = '50.981' where  city_section_cd = '01361009000';</v>
      </c>
    </row>
    <row r="3898" spans="1:15" ht="14.25" x14ac:dyDescent="0.2">
      <c r="A3898" s="4" t="s">
        <v>18072</v>
      </c>
      <c r="B3898" s="5" t="s">
        <v>18073</v>
      </c>
      <c r="C3898" s="5" t="s">
        <v>18074</v>
      </c>
      <c r="D3898" s="5" t="s">
        <v>18075</v>
      </c>
      <c r="E3898" s="5" t="s">
        <v>18076</v>
      </c>
      <c r="F3898" s="5" t="s">
        <v>18074</v>
      </c>
      <c r="G3898" s="5" t="s">
        <v>18075</v>
      </c>
      <c r="H3898" s="5" t="s">
        <v>761</v>
      </c>
      <c r="I3898" s="5" t="s">
        <v>573</v>
      </c>
      <c r="J3898" s="5" t="s">
        <v>574</v>
      </c>
      <c r="K3898" s="5" t="s">
        <v>762</v>
      </c>
      <c r="L3898" s="5" t="s">
        <v>763</v>
      </c>
      <c r="M3898" s="5" t="s">
        <v>764</v>
      </c>
      <c r="N3898">
        <v>51375.517969451801</v>
      </c>
      <c r="O3898" t="str">
        <f t="shared" si="86"/>
        <v>update tb_idokeido2 set km = '51.376' where  city_section_cd = '01361011000';</v>
      </c>
    </row>
    <row r="3899" spans="1:15" ht="14.25" x14ac:dyDescent="0.2">
      <c r="A3899" s="4" t="s">
        <v>18077</v>
      </c>
      <c r="B3899" s="5" t="s">
        <v>18078</v>
      </c>
      <c r="C3899" s="5" t="s">
        <v>18079</v>
      </c>
      <c r="D3899" s="5" t="s">
        <v>18080</v>
      </c>
      <c r="E3899" s="5" t="s">
        <v>18081</v>
      </c>
      <c r="F3899" s="5" t="s">
        <v>18079</v>
      </c>
      <c r="G3899" s="5" t="s">
        <v>18080</v>
      </c>
      <c r="H3899" s="5" t="s">
        <v>761</v>
      </c>
      <c r="I3899" s="5" t="s">
        <v>573</v>
      </c>
      <c r="J3899" s="5" t="s">
        <v>574</v>
      </c>
      <c r="K3899" s="5" t="s">
        <v>762</v>
      </c>
      <c r="L3899" s="5" t="s">
        <v>763</v>
      </c>
      <c r="M3899" s="5" t="s">
        <v>764</v>
      </c>
      <c r="N3899">
        <v>50831.670253305303</v>
      </c>
      <c r="O3899" t="str">
        <f t="shared" si="86"/>
        <v>update tb_idokeido2 set km = '50.832' where  city_section_cd = '01361012000';</v>
      </c>
    </row>
    <row r="3900" spans="1:15" ht="14.25" x14ac:dyDescent="0.2">
      <c r="A3900" s="4" t="s">
        <v>18082</v>
      </c>
      <c r="B3900" s="5" t="s">
        <v>18083</v>
      </c>
      <c r="C3900" s="5" t="s">
        <v>18084</v>
      </c>
      <c r="D3900" s="5" t="s">
        <v>18085</v>
      </c>
      <c r="E3900" s="5" t="s">
        <v>18086</v>
      </c>
      <c r="F3900" s="5" t="s">
        <v>18084</v>
      </c>
      <c r="G3900" s="5" t="s">
        <v>18085</v>
      </c>
      <c r="H3900" s="5" t="s">
        <v>761</v>
      </c>
      <c r="I3900" s="5" t="s">
        <v>573</v>
      </c>
      <c r="J3900" s="5" t="s">
        <v>574</v>
      </c>
      <c r="K3900" s="5" t="s">
        <v>762</v>
      </c>
      <c r="L3900" s="5" t="s">
        <v>763</v>
      </c>
      <c r="M3900" s="5" t="s">
        <v>764</v>
      </c>
      <c r="N3900">
        <v>52137.5550427544</v>
      </c>
      <c r="O3900" t="str">
        <f t="shared" si="86"/>
        <v>update tb_idokeido2 set km = '52.138' where  city_section_cd = '01361014000';</v>
      </c>
    </row>
    <row r="3901" spans="1:15" ht="14.25" x14ac:dyDescent="0.2">
      <c r="A3901" s="4" t="s">
        <v>18087</v>
      </c>
      <c r="B3901" s="5" t="s">
        <v>18088</v>
      </c>
      <c r="C3901" s="5" t="s">
        <v>18089</v>
      </c>
      <c r="D3901" s="5" t="s">
        <v>18090</v>
      </c>
      <c r="E3901" s="5" t="s">
        <v>18091</v>
      </c>
      <c r="F3901" s="5" t="s">
        <v>18089</v>
      </c>
      <c r="G3901" s="5" t="s">
        <v>18090</v>
      </c>
      <c r="H3901" s="5" t="s">
        <v>761</v>
      </c>
      <c r="I3901" s="5" t="s">
        <v>573</v>
      </c>
      <c r="J3901" s="5" t="s">
        <v>574</v>
      </c>
      <c r="K3901" s="5" t="s">
        <v>762</v>
      </c>
      <c r="L3901" s="5" t="s">
        <v>763</v>
      </c>
      <c r="M3901" s="5" t="s">
        <v>764</v>
      </c>
      <c r="N3901">
        <v>51417.663969034496</v>
      </c>
      <c r="O3901" t="str">
        <f t="shared" si="86"/>
        <v>update tb_idokeido2 set km = '51.418' where  city_section_cd = '01361018000';</v>
      </c>
    </row>
    <row r="3902" spans="1:15" ht="14.25" x14ac:dyDescent="0.2">
      <c r="A3902" s="4" t="s">
        <v>18092</v>
      </c>
      <c r="B3902" s="5" t="s">
        <v>18093</v>
      </c>
      <c r="C3902" s="5" t="s">
        <v>18094</v>
      </c>
      <c r="D3902" s="5" t="s">
        <v>18095</v>
      </c>
      <c r="E3902" s="5" t="s">
        <v>18096</v>
      </c>
      <c r="F3902" s="5" t="s">
        <v>18094</v>
      </c>
      <c r="G3902" s="5" t="s">
        <v>18095</v>
      </c>
      <c r="H3902" s="5" t="s">
        <v>761</v>
      </c>
      <c r="I3902" s="5" t="s">
        <v>573</v>
      </c>
      <c r="J3902" s="5" t="s">
        <v>574</v>
      </c>
      <c r="K3902" s="5" t="s">
        <v>762</v>
      </c>
      <c r="L3902" s="5" t="s">
        <v>763</v>
      </c>
      <c r="M3902" s="5" t="s">
        <v>764</v>
      </c>
      <c r="N3902">
        <v>51773.878350233303</v>
      </c>
      <c r="O3902" t="str">
        <f t="shared" si="86"/>
        <v>update tb_idokeido2 set km = '51.774' where  city_section_cd = '01361020000';</v>
      </c>
    </row>
    <row r="3903" spans="1:15" ht="14.25" x14ac:dyDescent="0.2">
      <c r="A3903" s="4" t="s">
        <v>18097</v>
      </c>
      <c r="B3903" s="5" t="s">
        <v>18098</v>
      </c>
      <c r="C3903" s="5" t="s">
        <v>18099</v>
      </c>
      <c r="D3903" s="5" t="s">
        <v>18100</v>
      </c>
      <c r="E3903" s="5" t="s">
        <v>18101</v>
      </c>
      <c r="F3903" s="5" t="s">
        <v>18099</v>
      </c>
      <c r="G3903" s="5" t="s">
        <v>18100</v>
      </c>
      <c r="H3903" s="5" t="s">
        <v>761</v>
      </c>
      <c r="I3903" s="5" t="s">
        <v>573</v>
      </c>
      <c r="J3903" s="5" t="s">
        <v>574</v>
      </c>
      <c r="K3903" s="5" t="s">
        <v>762</v>
      </c>
      <c r="L3903" s="5" t="s">
        <v>763</v>
      </c>
      <c r="M3903" s="5" t="s">
        <v>764</v>
      </c>
      <c r="N3903">
        <v>49590.936259021197</v>
      </c>
      <c r="O3903" t="str">
        <f t="shared" si="86"/>
        <v>update tb_idokeido2 set km = '49.591' where  city_section_cd = '01361022000';</v>
      </c>
    </row>
    <row r="3904" spans="1:15" ht="14.25" x14ac:dyDescent="0.2">
      <c r="A3904" s="4" t="s">
        <v>18102</v>
      </c>
      <c r="B3904" s="5" t="s">
        <v>18103</v>
      </c>
      <c r="C3904" s="5" t="s">
        <v>18104</v>
      </c>
      <c r="D3904" s="5" t="s">
        <v>8023</v>
      </c>
      <c r="E3904" s="5" t="s">
        <v>18105</v>
      </c>
      <c r="F3904" s="5" t="s">
        <v>18104</v>
      </c>
      <c r="G3904" s="5" t="s">
        <v>8023</v>
      </c>
      <c r="H3904" s="5" t="s">
        <v>761</v>
      </c>
      <c r="I3904" s="5" t="s">
        <v>573</v>
      </c>
      <c r="J3904" s="5" t="s">
        <v>574</v>
      </c>
      <c r="K3904" s="5" t="s">
        <v>762</v>
      </c>
      <c r="L3904" s="5" t="s">
        <v>763</v>
      </c>
      <c r="M3904" s="5" t="s">
        <v>764</v>
      </c>
      <c r="N3904">
        <v>50617.1317864136</v>
      </c>
      <c r="O3904" t="str">
        <f t="shared" si="86"/>
        <v>update tb_idokeido2 set km = '50.617' where  city_section_cd = '01361026000';</v>
      </c>
    </row>
    <row r="3905" spans="1:15" ht="14.25" x14ac:dyDescent="0.2">
      <c r="A3905" s="4" t="s">
        <v>18106</v>
      </c>
      <c r="B3905" s="5" t="s">
        <v>18107</v>
      </c>
      <c r="C3905" s="5" t="s">
        <v>18108</v>
      </c>
      <c r="D3905" s="5" t="s">
        <v>18109</v>
      </c>
      <c r="E3905" s="5" t="s">
        <v>18110</v>
      </c>
      <c r="F3905" s="5" t="s">
        <v>18108</v>
      </c>
      <c r="G3905" s="5" t="s">
        <v>18109</v>
      </c>
      <c r="H3905" s="5" t="s">
        <v>761</v>
      </c>
      <c r="I3905" s="5" t="s">
        <v>573</v>
      </c>
      <c r="J3905" s="5" t="s">
        <v>574</v>
      </c>
      <c r="K3905" s="5" t="s">
        <v>762</v>
      </c>
      <c r="L3905" s="5" t="s">
        <v>763</v>
      </c>
      <c r="M3905" s="5" t="s">
        <v>764</v>
      </c>
      <c r="N3905">
        <v>51050.160298885399</v>
      </c>
      <c r="O3905" t="str">
        <f t="shared" si="86"/>
        <v>update tb_idokeido2 set km = '51.05' where  city_section_cd = '01361027000';</v>
      </c>
    </row>
    <row r="3906" spans="1:15" ht="14.25" x14ac:dyDescent="0.2">
      <c r="A3906" s="4" t="s">
        <v>18111</v>
      </c>
      <c r="B3906" s="5" t="s">
        <v>18112</v>
      </c>
      <c r="C3906" s="5" t="s">
        <v>18113</v>
      </c>
      <c r="D3906" s="5" t="s">
        <v>16823</v>
      </c>
      <c r="E3906" s="5" t="s">
        <v>18114</v>
      </c>
      <c r="F3906" s="5" t="s">
        <v>18113</v>
      </c>
      <c r="G3906" s="5" t="s">
        <v>16823</v>
      </c>
      <c r="H3906" s="5" t="s">
        <v>761</v>
      </c>
      <c r="I3906" s="5" t="s">
        <v>573</v>
      </c>
      <c r="J3906" s="5" t="s">
        <v>574</v>
      </c>
      <c r="K3906" s="5" t="s">
        <v>762</v>
      </c>
      <c r="L3906" s="5" t="s">
        <v>763</v>
      </c>
      <c r="M3906" s="5" t="s">
        <v>764</v>
      </c>
      <c r="N3906">
        <v>47569.520077084002</v>
      </c>
      <c r="O3906" t="str">
        <f t="shared" si="86"/>
        <v>update tb_idokeido2 set km = '47.57' where  city_section_cd = '01361031000';</v>
      </c>
    </row>
    <row r="3907" spans="1:15" ht="14.25" x14ac:dyDescent="0.2">
      <c r="A3907" s="4" t="s">
        <v>18115</v>
      </c>
      <c r="B3907" s="5" t="s">
        <v>18116</v>
      </c>
      <c r="C3907" s="5" t="s">
        <v>18117</v>
      </c>
      <c r="D3907" s="5" t="s">
        <v>13198</v>
      </c>
      <c r="E3907" s="5" t="s">
        <v>18118</v>
      </c>
      <c r="F3907" s="5" t="s">
        <v>18117</v>
      </c>
      <c r="G3907" s="5" t="s">
        <v>13198</v>
      </c>
      <c r="H3907" s="5" t="s">
        <v>1095</v>
      </c>
      <c r="I3907" s="5" t="s">
        <v>1095</v>
      </c>
      <c r="J3907" s="5" t="s">
        <v>1096</v>
      </c>
      <c r="K3907" s="5" t="s">
        <v>1097</v>
      </c>
      <c r="L3907" s="5" t="s">
        <v>1098</v>
      </c>
      <c r="M3907" s="5" t="s">
        <v>1099</v>
      </c>
      <c r="N3907">
        <v>23028.373096610001</v>
      </c>
      <c r="O3907" t="str">
        <f t="shared" si="86"/>
        <v>update tb_idokeido2 set km = '23.028' where  city_section_cd = '01428021000';</v>
      </c>
    </row>
    <row r="3908" spans="1:15" ht="14.25" x14ac:dyDescent="0.2">
      <c r="A3908" s="4" t="s">
        <v>18119</v>
      </c>
      <c r="B3908" s="5" t="s">
        <v>18120</v>
      </c>
      <c r="C3908" s="5" t="s">
        <v>3185</v>
      </c>
      <c r="D3908" s="5" t="s">
        <v>3186</v>
      </c>
      <c r="E3908" s="5" t="s">
        <v>18121</v>
      </c>
      <c r="F3908" s="5" t="s">
        <v>3185</v>
      </c>
      <c r="G3908" s="5" t="s">
        <v>3186</v>
      </c>
      <c r="H3908" s="5" t="s">
        <v>1095</v>
      </c>
      <c r="I3908" s="5" t="s">
        <v>1095</v>
      </c>
      <c r="J3908" s="5" t="s">
        <v>1096</v>
      </c>
      <c r="K3908" s="5" t="s">
        <v>1097</v>
      </c>
      <c r="L3908" s="5" t="s">
        <v>1098</v>
      </c>
      <c r="M3908" s="5" t="s">
        <v>1099</v>
      </c>
      <c r="N3908">
        <v>22252.125831366098</v>
      </c>
      <c r="O3908" t="str">
        <f t="shared" si="86"/>
        <v>update tb_idokeido2 set km = '22.252' where  city_section_cd = '01428022000';</v>
      </c>
    </row>
    <row r="3909" spans="1:15" ht="14.25" x14ac:dyDescent="0.2">
      <c r="A3909" s="4" t="s">
        <v>18122</v>
      </c>
      <c r="B3909" s="5" t="s">
        <v>18123</v>
      </c>
      <c r="C3909" s="5" t="s">
        <v>3185</v>
      </c>
      <c r="D3909" s="5" t="s">
        <v>3186</v>
      </c>
      <c r="E3909" s="5" t="s">
        <v>18124</v>
      </c>
      <c r="F3909" s="5" t="s">
        <v>3185</v>
      </c>
      <c r="G3909" s="5" t="s">
        <v>3186</v>
      </c>
      <c r="H3909" s="5" t="s">
        <v>1095</v>
      </c>
      <c r="I3909" s="5" t="s">
        <v>1095</v>
      </c>
      <c r="J3909" s="5" t="s">
        <v>1096</v>
      </c>
      <c r="K3909" s="5" t="s">
        <v>1097</v>
      </c>
      <c r="L3909" s="5" t="s">
        <v>1098</v>
      </c>
      <c r="M3909" s="5" t="s">
        <v>1099</v>
      </c>
      <c r="N3909">
        <v>22252.125831366098</v>
      </c>
      <c r="O3909" t="str">
        <f t="shared" si="86"/>
        <v>update tb_idokeido2 set km = '22.252' where  city_section_cd = '01428024000';</v>
      </c>
    </row>
    <row r="3910" spans="1:15" ht="14.25" x14ac:dyDescent="0.2">
      <c r="A3910" s="4" t="s">
        <v>18125</v>
      </c>
      <c r="B3910" s="5" t="s">
        <v>18126</v>
      </c>
      <c r="C3910" s="5" t="s">
        <v>18127</v>
      </c>
      <c r="D3910" s="5" t="s">
        <v>18128</v>
      </c>
      <c r="E3910" s="5" t="s">
        <v>18129</v>
      </c>
      <c r="F3910" s="5" t="s">
        <v>18127</v>
      </c>
      <c r="G3910" s="5" t="s">
        <v>18128</v>
      </c>
      <c r="H3910" s="5" t="s">
        <v>1095</v>
      </c>
      <c r="I3910" s="5" t="s">
        <v>1095</v>
      </c>
      <c r="J3910" s="5" t="s">
        <v>1096</v>
      </c>
      <c r="K3910" s="5" t="s">
        <v>1097</v>
      </c>
      <c r="L3910" s="5" t="s">
        <v>1098</v>
      </c>
      <c r="M3910" s="5" t="s">
        <v>1099</v>
      </c>
      <c r="N3910">
        <v>24487.2836244356</v>
      </c>
      <c r="O3910" t="str">
        <f t="shared" si="86"/>
        <v>update tb_idokeido2 set km = '24.487' where  city_section_cd = '01428025000';</v>
      </c>
    </row>
    <row r="3911" spans="1:15" ht="14.25" x14ac:dyDescent="0.2">
      <c r="A3911" s="4" t="s">
        <v>18130</v>
      </c>
      <c r="B3911" s="5" t="s">
        <v>18131</v>
      </c>
      <c r="C3911" s="5" t="s">
        <v>3185</v>
      </c>
      <c r="D3911" s="5" t="s">
        <v>3186</v>
      </c>
      <c r="E3911" s="5" t="s">
        <v>18132</v>
      </c>
      <c r="F3911" s="5" t="s">
        <v>3185</v>
      </c>
      <c r="G3911" s="5" t="s">
        <v>3186</v>
      </c>
      <c r="H3911" s="5" t="s">
        <v>1095</v>
      </c>
      <c r="I3911" s="5" t="s">
        <v>1095</v>
      </c>
      <c r="J3911" s="5" t="s">
        <v>1096</v>
      </c>
      <c r="K3911" s="5" t="s">
        <v>1097</v>
      </c>
      <c r="L3911" s="5" t="s">
        <v>1098</v>
      </c>
      <c r="M3911" s="5" t="s">
        <v>1099</v>
      </c>
      <c r="N3911">
        <v>22252.125831366098</v>
      </c>
      <c r="O3911" t="str">
        <f t="shared" si="86"/>
        <v>update tb_idokeido2 set km = '22.252' where  city_section_cd = '01428026000';</v>
      </c>
    </row>
    <row r="3912" spans="1:15" ht="14.25" x14ac:dyDescent="0.2">
      <c r="A3912" s="4" t="s">
        <v>18133</v>
      </c>
      <c r="B3912" s="5" t="s">
        <v>18134</v>
      </c>
      <c r="C3912" s="5" t="s">
        <v>3185</v>
      </c>
      <c r="D3912" s="5" t="s">
        <v>3186</v>
      </c>
      <c r="E3912" s="5" t="s">
        <v>18135</v>
      </c>
      <c r="F3912" s="5" t="s">
        <v>3185</v>
      </c>
      <c r="G3912" s="5" t="s">
        <v>3186</v>
      </c>
      <c r="H3912" s="5" t="s">
        <v>1095</v>
      </c>
      <c r="I3912" s="5" t="s">
        <v>1095</v>
      </c>
      <c r="J3912" s="5" t="s">
        <v>1096</v>
      </c>
      <c r="K3912" s="5" t="s">
        <v>1097</v>
      </c>
      <c r="L3912" s="5" t="s">
        <v>1098</v>
      </c>
      <c r="M3912" s="5" t="s">
        <v>1099</v>
      </c>
      <c r="N3912">
        <v>22252.125831366098</v>
      </c>
      <c r="O3912" t="str">
        <f t="shared" si="86"/>
        <v>update tb_idokeido2 set km = '22.252' where  city_section_cd = '01428028000';</v>
      </c>
    </row>
    <row r="3913" spans="1:15" ht="14.25" x14ac:dyDescent="0.2">
      <c r="A3913" s="4" t="s">
        <v>18136</v>
      </c>
      <c r="B3913" s="5" t="s">
        <v>18137</v>
      </c>
      <c r="C3913" s="5" t="s">
        <v>5335</v>
      </c>
      <c r="D3913" s="5" t="s">
        <v>17576</v>
      </c>
      <c r="E3913" s="5" t="s">
        <v>18138</v>
      </c>
      <c r="F3913" s="5" t="s">
        <v>5335</v>
      </c>
      <c r="G3913" s="5" t="s">
        <v>17576</v>
      </c>
      <c r="H3913" s="5" t="s">
        <v>1095</v>
      </c>
      <c r="I3913" s="5" t="s">
        <v>1095</v>
      </c>
      <c r="J3913" s="5" t="s">
        <v>1096</v>
      </c>
      <c r="K3913" s="5" t="s">
        <v>1097</v>
      </c>
      <c r="L3913" s="5" t="s">
        <v>1098</v>
      </c>
      <c r="M3913" s="5" t="s">
        <v>1099</v>
      </c>
      <c r="N3913">
        <v>15271.662767621299</v>
      </c>
      <c r="O3913" t="str">
        <f t="shared" si="86"/>
        <v>update tb_idokeido2 set km = '15.272' where  city_section_cd = '01428030000';</v>
      </c>
    </row>
    <row r="3914" spans="1:15" ht="14.25" x14ac:dyDescent="0.2">
      <c r="A3914" s="4" t="s">
        <v>18139</v>
      </c>
      <c r="B3914" s="5" t="s">
        <v>18140</v>
      </c>
      <c r="C3914" s="5" t="s">
        <v>18141</v>
      </c>
      <c r="D3914" s="5" t="s">
        <v>17576</v>
      </c>
      <c r="E3914" s="5" t="s">
        <v>18142</v>
      </c>
      <c r="F3914" s="5" t="s">
        <v>18141</v>
      </c>
      <c r="G3914" s="5" t="s">
        <v>17576</v>
      </c>
      <c r="H3914" s="5" t="s">
        <v>1095</v>
      </c>
      <c r="I3914" s="5" t="s">
        <v>1095</v>
      </c>
      <c r="J3914" s="5" t="s">
        <v>1096</v>
      </c>
      <c r="K3914" s="5" t="s">
        <v>1097</v>
      </c>
      <c r="L3914" s="5" t="s">
        <v>1098</v>
      </c>
      <c r="M3914" s="5" t="s">
        <v>1099</v>
      </c>
      <c r="N3914">
        <v>15204.465732847</v>
      </c>
      <c r="O3914" t="str">
        <f t="shared" si="86"/>
        <v>update tb_idokeido2 set km = '15.204' where  city_section_cd = '01428032000';</v>
      </c>
    </row>
    <row r="3915" spans="1:15" ht="14.25" x14ac:dyDescent="0.2">
      <c r="A3915" s="4" t="s">
        <v>18143</v>
      </c>
      <c r="B3915" s="5" t="s">
        <v>18144</v>
      </c>
      <c r="C3915" s="5" t="s">
        <v>2105</v>
      </c>
      <c r="D3915" s="5" t="s">
        <v>5346</v>
      </c>
      <c r="E3915" s="5" t="s">
        <v>18145</v>
      </c>
      <c r="F3915" s="5" t="s">
        <v>2105</v>
      </c>
      <c r="G3915" s="5" t="s">
        <v>5346</v>
      </c>
      <c r="H3915" s="5" t="s">
        <v>1095</v>
      </c>
      <c r="I3915" s="5" t="s">
        <v>1095</v>
      </c>
      <c r="J3915" s="5" t="s">
        <v>1096</v>
      </c>
      <c r="K3915" s="5" t="s">
        <v>1097</v>
      </c>
      <c r="L3915" s="5" t="s">
        <v>1098</v>
      </c>
      <c r="M3915" s="5" t="s">
        <v>1099</v>
      </c>
      <c r="N3915">
        <v>24910.357593333199</v>
      </c>
      <c r="O3915" t="str">
        <f t="shared" si="86"/>
        <v>update tb_idokeido2 set km = '24.91' where  city_section_cd = '01428033000';</v>
      </c>
    </row>
    <row r="3916" spans="1:15" ht="14.25" x14ac:dyDescent="0.2">
      <c r="A3916" s="4" t="s">
        <v>18146</v>
      </c>
      <c r="B3916" s="5" t="s">
        <v>18147</v>
      </c>
      <c r="C3916" s="5" t="s">
        <v>18148</v>
      </c>
      <c r="D3916" s="5" t="s">
        <v>18149</v>
      </c>
      <c r="E3916" s="5" t="s">
        <v>18150</v>
      </c>
      <c r="F3916" s="5" t="s">
        <v>18148</v>
      </c>
      <c r="G3916" s="5" t="s">
        <v>18149</v>
      </c>
      <c r="H3916" s="5" t="s">
        <v>1095</v>
      </c>
      <c r="I3916" s="5" t="s">
        <v>1095</v>
      </c>
      <c r="J3916" s="5" t="s">
        <v>1096</v>
      </c>
      <c r="K3916" s="5" t="s">
        <v>1097</v>
      </c>
      <c r="L3916" s="5" t="s">
        <v>1098</v>
      </c>
      <c r="M3916" s="5" t="s">
        <v>1099</v>
      </c>
      <c r="N3916">
        <v>15550.3166316757</v>
      </c>
      <c r="O3916" t="str">
        <f t="shared" si="86"/>
        <v>update tb_idokeido2 set km = '15.55' where  city_section_cd = '01428034000';</v>
      </c>
    </row>
    <row r="3917" spans="1:15" ht="14.25" x14ac:dyDescent="0.2">
      <c r="A3917" s="4" t="s">
        <v>18151</v>
      </c>
      <c r="B3917" s="5" t="s">
        <v>18152</v>
      </c>
      <c r="C3917" s="5" t="s">
        <v>18153</v>
      </c>
      <c r="D3917" s="5" t="s">
        <v>18154</v>
      </c>
      <c r="E3917" s="5" t="s">
        <v>18155</v>
      </c>
      <c r="F3917" s="5" t="s">
        <v>18153</v>
      </c>
      <c r="G3917" s="5" t="s">
        <v>18154</v>
      </c>
      <c r="H3917" s="5" t="s">
        <v>1095</v>
      </c>
      <c r="I3917" s="5" t="s">
        <v>1095</v>
      </c>
      <c r="J3917" s="5" t="s">
        <v>1096</v>
      </c>
      <c r="K3917" s="5" t="s">
        <v>1097</v>
      </c>
      <c r="L3917" s="5" t="s">
        <v>1098</v>
      </c>
      <c r="M3917" s="5" t="s">
        <v>1099</v>
      </c>
      <c r="N3917">
        <v>16986.929506186902</v>
      </c>
      <c r="O3917" t="str">
        <f t="shared" si="86"/>
        <v>update tb_idokeido2 set km = '16.987' where  city_section_cd = '01428038000';</v>
      </c>
    </row>
    <row r="3918" spans="1:15" ht="14.25" x14ac:dyDescent="0.2">
      <c r="A3918" s="4" t="s">
        <v>18156</v>
      </c>
      <c r="B3918" s="5" t="s">
        <v>18157</v>
      </c>
      <c r="C3918" s="5" t="s">
        <v>18158</v>
      </c>
      <c r="D3918" s="5" t="s">
        <v>18159</v>
      </c>
      <c r="E3918" s="5" t="s">
        <v>18160</v>
      </c>
      <c r="F3918" s="5" t="s">
        <v>18158</v>
      </c>
      <c r="G3918" s="5" t="s">
        <v>18159</v>
      </c>
      <c r="H3918" s="5" t="s">
        <v>1095</v>
      </c>
      <c r="I3918" s="5" t="s">
        <v>1095</v>
      </c>
      <c r="J3918" s="5" t="s">
        <v>1096</v>
      </c>
      <c r="K3918" s="5" t="s">
        <v>1097</v>
      </c>
      <c r="L3918" s="5" t="s">
        <v>1098</v>
      </c>
      <c r="M3918" s="5" t="s">
        <v>1099</v>
      </c>
      <c r="N3918">
        <v>17361.505161545101</v>
      </c>
      <c r="O3918" t="str">
        <f t="shared" si="86"/>
        <v>update tb_idokeido2 set km = '17.362' where  city_section_cd = '01428040000';</v>
      </c>
    </row>
    <row r="3919" spans="1:15" ht="14.25" x14ac:dyDescent="0.2">
      <c r="A3919" s="4" t="s">
        <v>18161</v>
      </c>
      <c r="B3919" s="5" t="s">
        <v>18162</v>
      </c>
      <c r="C3919" s="5" t="s">
        <v>18163</v>
      </c>
      <c r="D3919" s="5" t="s">
        <v>15451</v>
      </c>
      <c r="E3919" s="5" t="s">
        <v>18164</v>
      </c>
      <c r="F3919" s="5" t="s">
        <v>18163</v>
      </c>
      <c r="G3919" s="5" t="s">
        <v>15451</v>
      </c>
      <c r="H3919" s="5" t="s">
        <v>1095</v>
      </c>
      <c r="I3919" s="5" t="s">
        <v>1095</v>
      </c>
      <c r="J3919" s="5" t="s">
        <v>1096</v>
      </c>
      <c r="K3919" s="5" t="s">
        <v>1097</v>
      </c>
      <c r="L3919" s="5" t="s">
        <v>1098</v>
      </c>
      <c r="M3919" s="5" t="s">
        <v>1099</v>
      </c>
      <c r="N3919">
        <v>18341.614750655601</v>
      </c>
      <c r="O3919" t="str">
        <f t="shared" si="86"/>
        <v>update tb_idokeido2 set km = '18.342' where  city_section_cd = '01428042000';</v>
      </c>
    </row>
    <row r="3920" spans="1:15" ht="14.25" x14ac:dyDescent="0.2">
      <c r="A3920" s="4" t="s">
        <v>18165</v>
      </c>
      <c r="B3920" s="5" t="s">
        <v>18166</v>
      </c>
      <c r="C3920" s="5" t="s">
        <v>18167</v>
      </c>
      <c r="D3920" s="5" t="s">
        <v>18168</v>
      </c>
      <c r="E3920" s="5" t="s">
        <v>18169</v>
      </c>
      <c r="F3920" s="5" t="s">
        <v>18167</v>
      </c>
      <c r="G3920" s="5" t="s">
        <v>18168</v>
      </c>
      <c r="H3920" s="5" t="s">
        <v>1095</v>
      </c>
      <c r="I3920" s="5" t="s">
        <v>1095</v>
      </c>
      <c r="J3920" s="5" t="s">
        <v>1096</v>
      </c>
      <c r="K3920" s="5" t="s">
        <v>1097</v>
      </c>
      <c r="L3920" s="5" t="s">
        <v>1098</v>
      </c>
      <c r="M3920" s="5" t="s">
        <v>1099</v>
      </c>
      <c r="N3920">
        <v>27769.634582209801</v>
      </c>
      <c r="O3920" t="str">
        <f t="shared" si="86"/>
        <v>update tb_idokeido2 set km = '27.77' where  city_section_cd = '01428043000';</v>
      </c>
    </row>
    <row r="3921" spans="1:15" ht="14.25" x14ac:dyDescent="0.2">
      <c r="A3921" s="4" t="s">
        <v>18170</v>
      </c>
      <c r="B3921" s="5" t="s">
        <v>18171</v>
      </c>
      <c r="C3921" s="5" t="s">
        <v>18172</v>
      </c>
      <c r="D3921" s="5" t="s">
        <v>1237</v>
      </c>
      <c r="E3921" s="5" t="s">
        <v>18173</v>
      </c>
      <c r="F3921" s="5" t="s">
        <v>18172</v>
      </c>
      <c r="G3921" s="5" t="s">
        <v>1237</v>
      </c>
      <c r="H3921" s="5" t="s">
        <v>1095</v>
      </c>
      <c r="I3921" s="5" t="s">
        <v>1095</v>
      </c>
      <c r="J3921" s="5" t="s">
        <v>1096</v>
      </c>
      <c r="K3921" s="5" t="s">
        <v>1097</v>
      </c>
      <c r="L3921" s="5" t="s">
        <v>1098</v>
      </c>
      <c r="M3921" s="5" t="s">
        <v>1099</v>
      </c>
      <c r="N3921">
        <v>20724.4345567899</v>
      </c>
      <c r="O3921" t="str">
        <f t="shared" si="86"/>
        <v>update tb_idokeido2 set km = '20.724' where  city_section_cd = '01428046000';</v>
      </c>
    </row>
    <row r="3922" spans="1:15" ht="14.25" x14ac:dyDescent="0.2">
      <c r="A3922" s="4" t="s">
        <v>18174</v>
      </c>
      <c r="B3922" s="5" t="s">
        <v>18175</v>
      </c>
      <c r="C3922" s="5" t="s">
        <v>18176</v>
      </c>
      <c r="D3922" s="5" t="s">
        <v>9651</v>
      </c>
      <c r="E3922" s="5" t="s">
        <v>18177</v>
      </c>
      <c r="F3922" s="5" t="s">
        <v>18176</v>
      </c>
      <c r="G3922" s="5" t="s">
        <v>9651</v>
      </c>
      <c r="H3922" s="5" t="s">
        <v>1095</v>
      </c>
      <c r="I3922" s="5" t="s">
        <v>1095</v>
      </c>
      <c r="J3922" s="5" t="s">
        <v>1096</v>
      </c>
      <c r="K3922" s="5" t="s">
        <v>1097</v>
      </c>
      <c r="L3922" s="5" t="s">
        <v>1098</v>
      </c>
      <c r="M3922" s="5" t="s">
        <v>1099</v>
      </c>
      <c r="N3922">
        <v>21276.900122078401</v>
      </c>
      <c r="O3922" t="str">
        <f t="shared" si="86"/>
        <v>update tb_idokeido2 set km = '21.277' where  city_section_cd = '01428048000';</v>
      </c>
    </row>
    <row r="3923" spans="1:15" ht="14.25" x14ac:dyDescent="0.2">
      <c r="A3923" s="4" t="s">
        <v>18178</v>
      </c>
      <c r="B3923" s="5" t="s">
        <v>18179</v>
      </c>
      <c r="C3923" s="5" t="s">
        <v>3185</v>
      </c>
      <c r="D3923" s="5" t="s">
        <v>3186</v>
      </c>
      <c r="E3923" s="5" t="s">
        <v>18180</v>
      </c>
      <c r="F3923" s="5" t="s">
        <v>3185</v>
      </c>
      <c r="G3923" s="5" t="s">
        <v>3186</v>
      </c>
      <c r="H3923" s="5" t="s">
        <v>1095</v>
      </c>
      <c r="I3923" s="5" t="s">
        <v>1095</v>
      </c>
      <c r="J3923" s="5" t="s">
        <v>1096</v>
      </c>
      <c r="K3923" s="5" t="s">
        <v>1097</v>
      </c>
      <c r="L3923" s="5" t="s">
        <v>1098</v>
      </c>
      <c r="M3923" s="5" t="s">
        <v>1099</v>
      </c>
      <c r="N3923">
        <v>22252.125831366098</v>
      </c>
      <c r="O3923" t="str">
        <f t="shared" ref="O3923:O3986" si="87">"update tb_idokeido2 set km = '"&amp; ROUND(N3923/1000,3) &amp;"' where  city_section_cd = '" &amp; B3923 &amp; "';"</f>
        <v>update tb_idokeido2 set km = '22.252' where  city_section_cd = '01428052000';</v>
      </c>
    </row>
    <row r="3924" spans="1:15" ht="14.25" x14ac:dyDescent="0.2">
      <c r="A3924" s="4" t="s">
        <v>18181</v>
      </c>
      <c r="B3924" s="5" t="s">
        <v>18182</v>
      </c>
      <c r="C3924" s="5" t="s">
        <v>3185</v>
      </c>
      <c r="D3924" s="5" t="s">
        <v>3186</v>
      </c>
      <c r="E3924" s="5" t="s">
        <v>18183</v>
      </c>
      <c r="F3924" s="5" t="s">
        <v>3185</v>
      </c>
      <c r="G3924" s="5" t="s">
        <v>3186</v>
      </c>
      <c r="H3924" s="5" t="s">
        <v>1095</v>
      </c>
      <c r="I3924" s="5" t="s">
        <v>1095</v>
      </c>
      <c r="J3924" s="5" t="s">
        <v>1096</v>
      </c>
      <c r="K3924" s="5" t="s">
        <v>1097</v>
      </c>
      <c r="L3924" s="5" t="s">
        <v>1098</v>
      </c>
      <c r="M3924" s="5" t="s">
        <v>1099</v>
      </c>
      <c r="N3924">
        <v>22252.125831366098</v>
      </c>
      <c r="O3924" t="str">
        <f t="shared" si="87"/>
        <v>update tb_idokeido2 set km = '22.252' where  city_section_cd = '01428055000';</v>
      </c>
    </row>
    <row r="3925" spans="1:15" ht="14.25" x14ac:dyDescent="0.2">
      <c r="A3925" s="4" t="s">
        <v>18184</v>
      </c>
      <c r="B3925" s="5" t="s">
        <v>18185</v>
      </c>
      <c r="C3925" s="5" t="s">
        <v>18186</v>
      </c>
      <c r="D3925" s="5" t="s">
        <v>18187</v>
      </c>
      <c r="E3925" s="5" t="s">
        <v>18188</v>
      </c>
      <c r="F3925" s="5" t="s">
        <v>18186</v>
      </c>
      <c r="G3925" s="5" t="s">
        <v>18187</v>
      </c>
      <c r="H3925" s="5" t="s">
        <v>1095</v>
      </c>
      <c r="I3925" s="5" t="s">
        <v>1095</v>
      </c>
      <c r="J3925" s="5" t="s">
        <v>1096</v>
      </c>
      <c r="K3925" s="5" t="s">
        <v>1097</v>
      </c>
      <c r="L3925" s="5" t="s">
        <v>1098</v>
      </c>
      <c r="M3925" s="5" t="s">
        <v>1099</v>
      </c>
      <c r="N3925">
        <v>23970.332330691501</v>
      </c>
      <c r="O3925" t="str">
        <f t="shared" si="87"/>
        <v>update tb_idokeido2 set km = '23.97' where  city_section_cd = '01428060000';</v>
      </c>
    </row>
    <row r="3926" spans="1:15" ht="14.25" x14ac:dyDescent="0.2">
      <c r="A3926" s="4" t="s">
        <v>18189</v>
      </c>
      <c r="B3926" s="5" t="s">
        <v>18190</v>
      </c>
      <c r="C3926" s="5" t="s">
        <v>18191</v>
      </c>
      <c r="D3926" s="5" t="s">
        <v>18192</v>
      </c>
      <c r="E3926" s="5" t="s">
        <v>18193</v>
      </c>
      <c r="F3926" s="5" t="s">
        <v>18191</v>
      </c>
      <c r="G3926" s="5" t="s">
        <v>18192</v>
      </c>
      <c r="H3926" s="5" t="s">
        <v>1095</v>
      </c>
      <c r="I3926" s="5" t="s">
        <v>1095</v>
      </c>
      <c r="J3926" s="5" t="s">
        <v>1096</v>
      </c>
      <c r="K3926" s="5" t="s">
        <v>1097</v>
      </c>
      <c r="L3926" s="5" t="s">
        <v>1098</v>
      </c>
      <c r="M3926" s="5" t="s">
        <v>1099</v>
      </c>
      <c r="N3926">
        <v>25199.161294369402</v>
      </c>
      <c r="O3926" t="str">
        <f t="shared" si="87"/>
        <v>update tb_idokeido2 set km = '25.199' where  city_section_cd = '01428061000';</v>
      </c>
    </row>
    <row r="3927" spans="1:15" ht="14.25" x14ac:dyDescent="0.2">
      <c r="A3927" s="4" t="s">
        <v>18194</v>
      </c>
      <c r="B3927" s="5" t="s">
        <v>18195</v>
      </c>
      <c r="C3927" s="5" t="s">
        <v>18196</v>
      </c>
      <c r="D3927" s="5" t="s">
        <v>18197</v>
      </c>
      <c r="E3927" s="5" t="s">
        <v>18198</v>
      </c>
      <c r="F3927" s="5" t="s">
        <v>18196</v>
      </c>
      <c r="G3927" s="5" t="s">
        <v>18197</v>
      </c>
      <c r="H3927" s="5" t="s">
        <v>1095</v>
      </c>
      <c r="I3927" s="5" t="s">
        <v>1095</v>
      </c>
      <c r="J3927" s="5" t="s">
        <v>1096</v>
      </c>
      <c r="K3927" s="5" t="s">
        <v>1097</v>
      </c>
      <c r="L3927" s="5" t="s">
        <v>1098</v>
      </c>
      <c r="M3927" s="5" t="s">
        <v>1099</v>
      </c>
      <c r="N3927">
        <v>19863.373799048099</v>
      </c>
      <c r="O3927" t="str">
        <f t="shared" si="87"/>
        <v>update tb_idokeido2 set km = '19.863' where  city_section_cd = '01428065001';</v>
      </c>
    </row>
    <row r="3928" spans="1:15" ht="14.25" x14ac:dyDescent="0.2">
      <c r="A3928" s="4" t="s">
        <v>18199</v>
      </c>
      <c r="B3928" s="5" t="s">
        <v>18200</v>
      </c>
      <c r="C3928" s="5" t="s">
        <v>18201</v>
      </c>
      <c r="D3928" s="5" t="s">
        <v>18202</v>
      </c>
      <c r="E3928" s="5" t="s">
        <v>18203</v>
      </c>
      <c r="F3928" s="5" t="s">
        <v>18201</v>
      </c>
      <c r="G3928" s="5" t="s">
        <v>18202</v>
      </c>
      <c r="H3928" s="5" t="s">
        <v>1095</v>
      </c>
      <c r="I3928" s="5" t="s">
        <v>1095</v>
      </c>
      <c r="J3928" s="5" t="s">
        <v>1096</v>
      </c>
      <c r="K3928" s="5" t="s">
        <v>1097</v>
      </c>
      <c r="L3928" s="5" t="s">
        <v>1098</v>
      </c>
      <c r="M3928" s="5" t="s">
        <v>1099</v>
      </c>
      <c r="N3928">
        <v>20798.7235038824</v>
      </c>
      <c r="O3928" t="str">
        <f t="shared" si="87"/>
        <v>update tb_idokeido2 set km = '20.799' where  city_section_cd = '01428066001';</v>
      </c>
    </row>
    <row r="3929" spans="1:15" ht="14.25" x14ac:dyDescent="0.2">
      <c r="A3929" s="4" t="s">
        <v>18204</v>
      </c>
      <c r="B3929" s="5" t="s">
        <v>18205</v>
      </c>
      <c r="C3929" s="5" t="s">
        <v>18206</v>
      </c>
      <c r="D3929" s="5" t="s">
        <v>18207</v>
      </c>
      <c r="E3929" s="5" t="s">
        <v>18208</v>
      </c>
      <c r="F3929" s="5" t="s">
        <v>18206</v>
      </c>
      <c r="G3929" s="5" t="s">
        <v>18207</v>
      </c>
      <c r="H3929" s="5" t="s">
        <v>1095</v>
      </c>
      <c r="I3929" s="5" t="s">
        <v>1095</v>
      </c>
      <c r="J3929" s="5" t="s">
        <v>1096</v>
      </c>
      <c r="K3929" s="5" t="s">
        <v>1097</v>
      </c>
      <c r="L3929" s="5" t="s">
        <v>1098</v>
      </c>
      <c r="M3929" s="5" t="s">
        <v>1099</v>
      </c>
      <c r="N3929">
        <v>20403.776422260798</v>
      </c>
      <c r="O3929" t="str">
        <f t="shared" si="87"/>
        <v>update tb_idokeido2 set km = '20.404' where  city_section_cd = '01428070001';</v>
      </c>
    </row>
    <row r="3930" spans="1:15" ht="14.25" x14ac:dyDescent="0.2">
      <c r="A3930" s="4" t="s">
        <v>18209</v>
      </c>
      <c r="B3930" s="5" t="s">
        <v>18210</v>
      </c>
      <c r="C3930" s="5" t="s">
        <v>18211</v>
      </c>
      <c r="D3930" s="5" t="s">
        <v>13743</v>
      </c>
      <c r="E3930" s="5" t="s">
        <v>18212</v>
      </c>
      <c r="F3930" s="5" t="s">
        <v>18211</v>
      </c>
      <c r="G3930" s="5" t="s">
        <v>13743</v>
      </c>
      <c r="H3930" s="5" t="s">
        <v>1095</v>
      </c>
      <c r="I3930" s="5" t="s">
        <v>1095</v>
      </c>
      <c r="J3930" s="5" t="s">
        <v>1096</v>
      </c>
      <c r="K3930" s="5" t="s">
        <v>1097</v>
      </c>
      <c r="L3930" s="5" t="s">
        <v>1098</v>
      </c>
      <c r="M3930" s="5" t="s">
        <v>1099</v>
      </c>
      <c r="N3930">
        <v>20096.8215991488</v>
      </c>
      <c r="O3930" t="str">
        <f t="shared" si="87"/>
        <v>update tb_idokeido2 set km = '20.097' where  city_section_cd = '01428072001';</v>
      </c>
    </row>
    <row r="3931" spans="1:15" ht="14.25" x14ac:dyDescent="0.2">
      <c r="A3931" s="4" t="s">
        <v>18213</v>
      </c>
      <c r="B3931" s="5" t="s">
        <v>18214</v>
      </c>
      <c r="C3931" s="5" t="s">
        <v>18215</v>
      </c>
      <c r="D3931" s="5" t="s">
        <v>4653</v>
      </c>
      <c r="E3931" s="5" t="s">
        <v>18216</v>
      </c>
      <c r="F3931" s="5" t="s">
        <v>18215</v>
      </c>
      <c r="G3931" s="5" t="s">
        <v>4653</v>
      </c>
      <c r="H3931" s="5" t="s">
        <v>1095</v>
      </c>
      <c r="I3931" s="5" t="s">
        <v>1095</v>
      </c>
      <c r="J3931" s="5" t="s">
        <v>1096</v>
      </c>
      <c r="K3931" s="5" t="s">
        <v>1097</v>
      </c>
      <c r="L3931" s="5" t="s">
        <v>1098</v>
      </c>
      <c r="M3931" s="5" t="s">
        <v>1099</v>
      </c>
      <c r="N3931">
        <v>20156.3127606177</v>
      </c>
      <c r="O3931" t="str">
        <f t="shared" si="87"/>
        <v>update tb_idokeido2 set km = '20.156' where  city_section_cd = '01428075001';</v>
      </c>
    </row>
    <row r="3932" spans="1:15" ht="14.25" x14ac:dyDescent="0.2">
      <c r="A3932" s="4" t="s">
        <v>18217</v>
      </c>
      <c r="B3932" s="5" t="s">
        <v>18218</v>
      </c>
      <c r="C3932" s="5" t="s">
        <v>18219</v>
      </c>
      <c r="D3932" s="5" t="s">
        <v>18220</v>
      </c>
      <c r="E3932" s="5" t="s">
        <v>18221</v>
      </c>
      <c r="F3932" s="5" t="s">
        <v>18219</v>
      </c>
      <c r="G3932" s="5" t="s">
        <v>18220</v>
      </c>
      <c r="H3932" s="5" t="s">
        <v>1095</v>
      </c>
      <c r="I3932" s="5" t="s">
        <v>1095</v>
      </c>
      <c r="J3932" s="5" t="s">
        <v>1096</v>
      </c>
      <c r="K3932" s="5" t="s">
        <v>1097</v>
      </c>
      <c r="L3932" s="5" t="s">
        <v>1098</v>
      </c>
      <c r="M3932" s="5" t="s">
        <v>1099</v>
      </c>
      <c r="N3932">
        <v>20233.732954885301</v>
      </c>
      <c r="O3932" t="str">
        <f t="shared" si="87"/>
        <v>update tb_idokeido2 set km = '20.234' where  city_section_cd = '01428079001';</v>
      </c>
    </row>
    <row r="3933" spans="1:15" ht="14.25" x14ac:dyDescent="0.2">
      <c r="A3933" s="4" t="s">
        <v>18222</v>
      </c>
      <c r="B3933" s="5" t="s">
        <v>18223</v>
      </c>
      <c r="C3933" s="5" t="s">
        <v>3185</v>
      </c>
      <c r="D3933" s="5" t="s">
        <v>3186</v>
      </c>
      <c r="E3933" s="5" t="s">
        <v>18224</v>
      </c>
      <c r="F3933" s="5" t="s">
        <v>3185</v>
      </c>
      <c r="G3933" s="5" t="s">
        <v>3186</v>
      </c>
      <c r="H3933" s="5" t="s">
        <v>1095</v>
      </c>
      <c r="I3933" s="5" t="s">
        <v>1095</v>
      </c>
      <c r="J3933" s="5" t="s">
        <v>1096</v>
      </c>
      <c r="K3933" s="5" t="s">
        <v>1097</v>
      </c>
      <c r="L3933" s="5" t="s">
        <v>1098</v>
      </c>
      <c r="M3933" s="5" t="s">
        <v>1099</v>
      </c>
      <c r="N3933">
        <v>22252.125831366098</v>
      </c>
      <c r="O3933" t="str">
        <f t="shared" si="87"/>
        <v>update tb_idokeido2 set km = '22.252' where  city_section_cd = '01428082000';</v>
      </c>
    </row>
    <row r="3934" spans="1:15" ht="14.25" x14ac:dyDescent="0.2">
      <c r="A3934" s="4" t="s">
        <v>18225</v>
      </c>
      <c r="B3934" s="5" t="s">
        <v>18226</v>
      </c>
      <c r="C3934" s="5" t="s">
        <v>18227</v>
      </c>
      <c r="D3934" s="5" t="s">
        <v>18228</v>
      </c>
      <c r="E3934" s="5" t="s">
        <v>18229</v>
      </c>
      <c r="F3934" s="5" t="s">
        <v>18227</v>
      </c>
      <c r="G3934" s="5" t="s">
        <v>18228</v>
      </c>
      <c r="H3934" s="5" t="s">
        <v>1095</v>
      </c>
      <c r="I3934" s="5" t="s">
        <v>1095</v>
      </c>
      <c r="J3934" s="5" t="s">
        <v>1096</v>
      </c>
      <c r="K3934" s="5" t="s">
        <v>1097</v>
      </c>
      <c r="L3934" s="5" t="s">
        <v>1098</v>
      </c>
      <c r="M3934" s="5" t="s">
        <v>1099</v>
      </c>
      <c r="N3934">
        <v>20507.993650609202</v>
      </c>
      <c r="O3934" t="str">
        <f t="shared" si="87"/>
        <v>update tb_idokeido2 set km = '20.508' where  city_section_cd = '01429003000';</v>
      </c>
    </row>
    <row r="3935" spans="1:15" ht="14.25" x14ac:dyDescent="0.2">
      <c r="A3935" s="4" t="s">
        <v>18230</v>
      </c>
      <c r="B3935" s="5" t="s">
        <v>18231</v>
      </c>
      <c r="C3935" s="5" t="s">
        <v>18232</v>
      </c>
      <c r="D3935" s="5" t="s">
        <v>18233</v>
      </c>
      <c r="E3935" s="5" t="s">
        <v>18234</v>
      </c>
      <c r="F3935" s="5" t="s">
        <v>18232</v>
      </c>
      <c r="G3935" s="5" t="s">
        <v>18233</v>
      </c>
      <c r="H3935" s="5" t="s">
        <v>1095</v>
      </c>
      <c r="I3935" s="5" t="s">
        <v>1095</v>
      </c>
      <c r="J3935" s="5" t="s">
        <v>1096</v>
      </c>
      <c r="K3935" s="5" t="s">
        <v>1097</v>
      </c>
      <c r="L3935" s="5" t="s">
        <v>1098</v>
      </c>
      <c r="M3935" s="5" t="s">
        <v>1099</v>
      </c>
      <c r="N3935">
        <v>17147.247294495701</v>
      </c>
      <c r="O3935" t="str">
        <f t="shared" si="87"/>
        <v>update tb_idokeido2 set km = '17.147' where  city_section_cd = '01429008000';</v>
      </c>
    </row>
    <row r="3936" spans="1:15" ht="14.25" x14ac:dyDescent="0.2">
      <c r="A3936" s="4" t="s">
        <v>18235</v>
      </c>
      <c r="B3936" s="5" t="s">
        <v>18236</v>
      </c>
      <c r="C3936" s="5" t="s">
        <v>18237</v>
      </c>
      <c r="D3936" s="5" t="s">
        <v>3285</v>
      </c>
      <c r="E3936" s="5" t="s">
        <v>18238</v>
      </c>
      <c r="F3936" s="5" t="s">
        <v>18237</v>
      </c>
      <c r="G3936" s="5" t="s">
        <v>3285</v>
      </c>
      <c r="H3936" s="5" t="s">
        <v>1095</v>
      </c>
      <c r="I3936" s="5" t="s">
        <v>1095</v>
      </c>
      <c r="J3936" s="5" t="s">
        <v>1096</v>
      </c>
      <c r="K3936" s="5" t="s">
        <v>1097</v>
      </c>
      <c r="L3936" s="5" t="s">
        <v>1098</v>
      </c>
      <c r="M3936" s="5" t="s">
        <v>1099</v>
      </c>
      <c r="N3936">
        <v>33723.232292384302</v>
      </c>
      <c r="O3936" t="str">
        <f t="shared" si="87"/>
        <v>update tb_idokeido2 set km = '33.723' where  city_section_cd = '01429011000';</v>
      </c>
    </row>
    <row r="3937" spans="1:15" ht="14.25" x14ac:dyDescent="0.2">
      <c r="A3937" s="4" t="s">
        <v>18239</v>
      </c>
      <c r="B3937" s="5" t="s">
        <v>18240</v>
      </c>
      <c r="C3937" s="5" t="s">
        <v>18241</v>
      </c>
      <c r="D3937" s="5" t="s">
        <v>16957</v>
      </c>
      <c r="E3937" s="5" t="s">
        <v>18242</v>
      </c>
      <c r="F3937" s="5" t="s">
        <v>18241</v>
      </c>
      <c r="G3937" s="5" t="s">
        <v>16957</v>
      </c>
      <c r="H3937" s="5" t="s">
        <v>1095</v>
      </c>
      <c r="I3937" s="5" t="s">
        <v>1095</v>
      </c>
      <c r="J3937" s="5" t="s">
        <v>1096</v>
      </c>
      <c r="K3937" s="5" t="s">
        <v>1097</v>
      </c>
      <c r="L3937" s="5" t="s">
        <v>1098</v>
      </c>
      <c r="M3937" s="5" t="s">
        <v>1099</v>
      </c>
      <c r="N3937">
        <v>14135.1278547486</v>
      </c>
      <c r="O3937" t="str">
        <f t="shared" si="87"/>
        <v>update tb_idokeido2 set km = '14.135' where  city_section_cd = '01429012001';</v>
      </c>
    </row>
    <row r="3938" spans="1:15" ht="14.25" x14ac:dyDescent="0.2">
      <c r="A3938" s="4" t="s">
        <v>18243</v>
      </c>
      <c r="B3938" s="5" t="s">
        <v>18244</v>
      </c>
      <c r="C3938" s="5" t="s">
        <v>18245</v>
      </c>
      <c r="D3938" s="5" t="s">
        <v>18246</v>
      </c>
      <c r="E3938" s="5" t="s">
        <v>18247</v>
      </c>
      <c r="F3938" s="5" t="s">
        <v>18245</v>
      </c>
      <c r="G3938" s="5" t="s">
        <v>18246</v>
      </c>
      <c r="H3938" s="5" t="s">
        <v>1095</v>
      </c>
      <c r="I3938" s="5" t="s">
        <v>1095</v>
      </c>
      <c r="J3938" s="5" t="s">
        <v>1096</v>
      </c>
      <c r="K3938" s="5" t="s">
        <v>1097</v>
      </c>
      <c r="L3938" s="5" t="s">
        <v>1098</v>
      </c>
      <c r="M3938" s="5" t="s">
        <v>1099</v>
      </c>
      <c r="N3938">
        <v>13781.9804891883</v>
      </c>
      <c r="O3938" t="str">
        <f t="shared" si="87"/>
        <v>update tb_idokeido2 set km = '13.782' where  city_section_cd = '01429015001';</v>
      </c>
    </row>
    <row r="3939" spans="1:15" ht="14.25" x14ac:dyDescent="0.2">
      <c r="A3939" s="4" t="s">
        <v>18248</v>
      </c>
      <c r="B3939" s="5" t="s">
        <v>18249</v>
      </c>
      <c r="C3939" s="5" t="s">
        <v>7581</v>
      </c>
      <c r="D3939" s="5" t="s">
        <v>18250</v>
      </c>
      <c r="E3939" s="5" t="s">
        <v>18251</v>
      </c>
      <c r="F3939" s="5" t="s">
        <v>7581</v>
      </c>
      <c r="G3939" s="5" t="s">
        <v>18250</v>
      </c>
      <c r="H3939" s="5" t="s">
        <v>1095</v>
      </c>
      <c r="I3939" s="5" t="s">
        <v>1095</v>
      </c>
      <c r="J3939" s="5" t="s">
        <v>1096</v>
      </c>
      <c r="K3939" s="5" t="s">
        <v>1097</v>
      </c>
      <c r="L3939" s="5" t="s">
        <v>1098</v>
      </c>
      <c r="M3939" s="5" t="s">
        <v>1099</v>
      </c>
      <c r="N3939">
        <v>19310.547288979698</v>
      </c>
      <c r="O3939" t="str">
        <f t="shared" si="87"/>
        <v>update tb_idokeido2 set km = '19.311' where  city_section_cd = '01429017000';</v>
      </c>
    </row>
    <row r="3940" spans="1:15" ht="14.25" x14ac:dyDescent="0.2">
      <c r="A3940" s="4" t="s">
        <v>18252</v>
      </c>
      <c r="B3940" s="5" t="s">
        <v>18253</v>
      </c>
      <c r="C3940" s="5" t="s">
        <v>18254</v>
      </c>
      <c r="D3940" s="5" t="s">
        <v>18255</v>
      </c>
      <c r="E3940" s="5" t="s">
        <v>18256</v>
      </c>
      <c r="F3940" s="5" t="s">
        <v>18254</v>
      </c>
      <c r="G3940" s="5" t="s">
        <v>18255</v>
      </c>
      <c r="H3940" s="5" t="s">
        <v>1095</v>
      </c>
      <c r="I3940" s="5" t="s">
        <v>1095</v>
      </c>
      <c r="J3940" s="5" t="s">
        <v>1096</v>
      </c>
      <c r="K3940" s="5" t="s">
        <v>1097</v>
      </c>
      <c r="L3940" s="5" t="s">
        <v>1098</v>
      </c>
      <c r="M3940" s="5" t="s">
        <v>1099</v>
      </c>
      <c r="N3940">
        <v>18233.223286149801</v>
      </c>
      <c r="O3940" t="str">
        <f t="shared" si="87"/>
        <v>update tb_idokeido2 set km = '18.233' where  city_section_cd = '01429022000';</v>
      </c>
    </row>
    <row r="3941" spans="1:15" ht="14.25" x14ac:dyDescent="0.2">
      <c r="A3941" s="4" t="s">
        <v>18257</v>
      </c>
      <c r="B3941" s="5" t="s">
        <v>18258</v>
      </c>
      <c r="C3941" s="5" t="s">
        <v>3185</v>
      </c>
      <c r="D3941" s="5" t="s">
        <v>18259</v>
      </c>
      <c r="E3941" s="5" t="s">
        <v>18260</v>
      </c>
      <c r="F3941" s="5" t="s">
        <v>3185</v>
      </c>
      <c r="G3941" s="5" t="s">
        <v>18259</v>
      </c>
      <c r="H3941" s="5" t="s">
        <v>1095</v>
      </c>
      <c r="I3941" s="5" t="s">
        <v>1095</v>
      </c>
      <c r="J3941" s="5" t="s">
        <v>1096</v>
      </c>
      <c r="K3941" s="5" t="s">
        <v>1097</v>
      </c>
      <c r="L3941" s="5" t="s">
        <v>1098</v>
      </c>
      <c r="M3941" s="5" t="s">
        <v>1099</v>
      </c>
      <c r="N3941">
        <v>17168.492319172201</v>
      </c>
      <c r="O3941" t="str">
        <f t="shared" si="87"/>
        <v>update tb_idokeido2 set km = '17.168' where  city_section_cd = '01430004000';</v>
      </c>
    </row>
    <row r="3942" spans="1:15" ht="14.25" x14ac:dyDescent="0.2">
      <c r="A3942" s="4" t="s">
        <v>18261</v>
      </c>
      <c r="B3942" s="5" t="s">
        <v>18262</v>
      </c>
      <c r="C3942" s="5" t="s">
        <v>18263</v>
      </c>
      <c r="D3942" s="5" t="s">
        <v>18264</v>
      </c>
      <c r="E3942" s="5" t="s">
        <v>18265</v>
      </c>
      <c r="F3942" s="5" t="s">
        <v>18263</v>
      </c>
      <c r="G3942" s="5" t="s">
        <v>18264</v>
      </c>
      <c r="H3942" s="5" t="s">
        <v>1095</v>
      </c>
      <c r="I3942" s="5" t="s">
        <v>1095</v>
      </c>
      <c r="J3942" s="5" t="s">
        <v>1096</v>
      </c>
      <c r="K3942" s="5" t="s">
        <v>1097</v>
      </c>
      <c r="L3942" s="5" t="s">
        <v>1098</v>
      </c>
      <c r="M3942" s="5" t="s">
        <v>1099</v>
      </c>
      <c r="N3942">
        <v>17457.7794506026</v>
      </c>
      <c r="O3942" t="str">
        <f t="shared" si="87"/>
        <v>update tb_idokeido2 set km = '17.458' where  city_section_cd = '01430007000';</v>
      </c>
    </row>
    <row r="3943" spans="1:15" ht="14.25" x14ac:dyDescent="0.2">
      <c r="A3943" s="4" t="s">
        <v>18266</v>
      </c>
      <c r="B3943" s="5" t="s">
        <v>18267</v>
      </c>
      <c r="C3943" s="5" t="s">
        <v>18268</v>
      </c>
      <c r="D3943" s="5" t="s">
        <v>18269</v>
      </c>
      <c r="E3943" s="5" t="s">
        <v>18270</v>
      </c>
      <c r="F3943" s="5" t="s">
        <v>18268</v>
      </c>
      <c r="G3943" s="5" t="s">
        <v>18269</v>
      </c>
      <c r="H3943" s="5" t="s">
        <v>1095</v>
      </c>
      <c r="I3943" s="5" t="s">
        <v>1095</v>
      </c>
      <c r="J3943" s="5" t="s">
        <v>1096</v>
      </c>
      <c r="K3943" s="5" t="s">
        <v>1097</v>
      </c>
      <c r="L3943" s="5" t="s">
        <v>1098</v>
      </c>
      <c r="M3943" s="5" t="s">
        <v>1099</v>
      </c>
      <c r="N3943">
        <v>17419.659884426601</v>
      </c>
      <c r="O3943" t="str">
        <f t="shared" si="87"/>
        <v>update tb_idokeido2 set km = '17.42' where  city_section_cd = '01430008000';</v>
      </c>
    </row>
    <row r="3944" spans="1:15" ht="14.25" x14ac:dyDescent="0.2">
      <c r="A3944" s="4" t="s">
        <v>18271</v>
      </c>
      <c r="B3944" s="5" t="s">
        <v>18272</v>
      </c>
      <c r="C3944" s="5" t="s">
        <v>3190</v>
      </c>
      <c r="D3944" s="5" t="s">
        <v>3191</v>
      </c>
      <c r="E3944" s="5" t="s">
        <v>18273</v>
      </c>
      <c r="F3944" s="5" t="s">
        <v>3190</v>
      </c>
      <c r="G3944" s="5" t="s">
        <v>3191</v>
      </c>
      <c r="H3944" s="5" t="s">
        <v>1095</v>
      </c>
      <c r="I3944" s="5" t="s">
        <v>1095</v>
      </c>
      <c r="J3944" s="5" t="s">
        <v>1096</v>
      </c>
      <c r="K3944" s="5" t="s">
        <v>1097</v>
      </c>
      <c r="L3944" s="5" t="s">
        <v>1098</v>
      </c>
      <c r="M3944" s="5" t="s">
        <v>1099</v>
      </c>
      <c r="N3944">
        <v>21937.3491290046</v>
      </c>
      <c r="O3944" t="str">
        <f t="shared" si="87"/>
        <v>update tb_idokeido2 set km = '21.937' where  city_section_cd = '01430010000';</v>
      </c>
    </row>
    <row r="3945" spans="1:15" ht="14.25" x14ac:dyDescent="0.2">
      <c r="A3945" s="4" t="s">
        <v>18274</v>
      </c>
      <c r="B3945" s="5" t="s">
        <v>18275</v>
      </c>
      <c r="C3945" s="5" t="s">
        <v>18276</v>
      </c>
      <c r="D3945" s="5" t="s">
        <v>7572</v>
      </c>
      <c r="E3945" s="5" t="s">
        <v>18277</v>
      </c>
      <c r="F3945" s="5" t="s">
        <v>18276</v>
      </c>
      <c r="G3945" s="5" t="s">
        <v>7572</v>
      </c>
      <c r="H3945" s="5" t="s">
        <v>1095</v>
      </c>
      <c r="I3945" s="5" t="s">
        <v>1095</v>
      </c>
      <c r="J3945" s="5" t="s">
        <v>1096</v>
      </c>
      <c r="K3945" s="5" t="s">
        <v>1097</v>
      </c>
      <c r="L3945" s="5" t="s">
        <v>1098</v>
      </c>
      <c r="M3945" s="5" t="s">
        <v>1099</v>
      </c>
      <c r="N3945">
        <v>17531.272011682999</v>
      </c>
      <c r="O3945" t="str">
        <f t="shared" si="87"/>
        <v>update tb_idokeido2 set km = '17.531' where  city_section_cd = '01430012000';</v>
      </c>
    </row>
    <row r="3946" spans="1:15" ht="14.25" x14ac:dyDescent="0.2">
      <c r="A3946" s="4" t="s">
        <v>18278</v>
      </c>
      <c r="B3946" s="5" t="s">
        <v>18279</v>
      </c>
      <c r="C3946" s="5" t="s">
        <v>18280</v>
      </c>
      <c r="D3946" s="5" t="s">
        <v>18281</v>
      </c>
      <c r="E3946" s="5" t="s">
        <v>18282</v>
      </c>
      <c r="F3946" s="5" t="s">
        <v>18280</v>
      </c>
      <c r="G3946" s="5" t="s">
        <v>18281</v>
      </c>
      <c r="H3946" s="5" t="s">
        <v>1095</v>
      </c>
      <c r="I3946" s="5" t="s">
        <v>1095</v>
      </c>
      <c r="J3946" s="5" t="s">
        <v>1096</v>
      </c>
      <c r="K3946" s="5" t="s">
        <v>1097</v>
      </c>
      <c r="L3946" s="5" t="s">
        <v>1098</v>
      </c>
      <c r="M3946" s="5" t="s">
        <v>1099</v>
      </c>
      <c r="N3946">
        <v>13548.1144523001</v>
      </c>
      <c r="O3946" t="str">
        <f t="shared" si="87"/>
        <v>update tb_idokeido2 set km = '13.548' where  city_section_cd = '01430015000';</v>
      </c>
    </row>
    <row r="3947" spans="1:15" ht="14.25" x14ac:dyDescent="0.2">
      <c r="A3947" s="4" t="s">
        <v>18283</v>
      </c>
      <c r="B3947" s="5" t="s">
        <v>18284</v>
      </c>
      <c r="C3947" s="5" t="s">
        <v>3190</v>
      </c>
      <c r="D3947" s="5" t="s">
        <v>3191</v>
      </c>
      <c r="E3947" s="5" t="s">
        <v>18285</v>
      </c>
      <c r="F3947" s="5" t="s">
        <v>3190</v>
      </c>
      <c r="G3947" s="5" t="s">
        <v>3191</v>
      </c>
      <c r="H3947" s="5" t="s">
        <v>1095</v>
      </c>
      <c r="I3947" s="5" t="s">
        <v>1095</v>
      </c>
      <c r="J3947" s="5" t="s">
        <v>1096</v>
      </c>
      <c r="K3947" s="5" t="s">
        <v>1097</v>
      </c>
      <c r="L3947" s="5" t="s">
        <v>1098</v>
      </c>
      <c r="M3947" s="5" t="s">
        <v>1099</v>
      </c>
      <c r="N3947">
        <v>21937.3491290046</v>
      </c>
      <c r="O3947" t="str">
        <f t="shared" si="87"/>
        <v>update tb_idokeido2 set km = '21.937' where  city_section_cd = '01430020000';</v>
      </c>
    </row>
    <row r="3948" spans="1:15" ht="14.25" x14ac:dyDescent="0.2">
      <c r="A3948" s="4" t="s">
        <v>18286</v>
      </c>
      <c r="B3948" s="5" t="s">
        <v>18287</v>
      </c>
      <c r="C3948" s="5" t="s">
        <v>7730</v>
      </c>
      <c r="D3948" s="5" t="s">
        <v>18288</v>
      </c>
      <c r="E3948" s="5" t="s">
        <v>18289</v>
      </c>
      <c r="F3948" s="5" t="s">
        <v>7730</v>
      </c>
      <c r="G3948" s="5" t="s">
        <v>18288</v>
      </c>
      <c r="H3948" s="5" t="s">
        <v>1095</v>
      </c>
      <c r="I3948" s="5" t="s">
        <v>1095</v>
      </c>
      <c r="J3948" s="5" t="s">
        <v>1096</v>
      </c>
      <c r="K3948" s="5" t="s">
        <v>1097</v>
      </c>
      <c r="L3948" s="5" t="s">
        <v>1098</v>
      </c>
      <c r="M3948" s="5" t="s">
        <v>1099</v>
      </c>
      <c r="N3948">
        <v>15339.126195699901</v>
      </c>
      <c r="O3948" t="str">
        <f t="shared" si="87"/>
        <v>update tb_idokeido2 set km = '15.339' where  city_section_cd = '01430022000';</v>
      </c>
    </row>
    <row r="3949" spans="1:15" ht="14.25" x14ac:dyDescent="0.2">
      <c r="A3949" s="4" t="s">
        <v>18290</v>
      </c>
      <c r="B3949" s="5" t="s">
        <v>18291</v>
      </c>
      <c r="C3949" s="5" t="s">
        <v>1948</v>
      </c>
      <c r="D3949" s="5" t="s">
        <v>1949</v>
      </c>
      <c r="E3949" s="5" t="s">
        <v>18292</v>
      </c>
      <c r="F3949" s="5" t="s">
        <v>1948</v>
      </c>
      <c r="G3949" s="5" t="s">
        <v>1949</v>
      </c>
      <c r="H3949" s="5" t="s">
        <v>529</v>
      </c>
      <c r="I3949" s="5" t="s">
        <v>529</v>
      </c>
      <c r="J3949" s="5" t="s">
        <v>530</v>
      </c>
      <c r="K3949" s="5" t="s">
        <v>531</v>
      </c>
      <c r="L3949" s="5" t="s">
        <v>532</v>
      </c>
      <c r="M3949" s="5" t="s">
        <v>533</v>
      </c>
      <c r="N3949">
        <v>42127.393761171203</v>
      </c>
      <c r="O3949" t="str">
        <f t="shared" si="87"/>
        <v>update tb_idokeido2 set km = '42.127' where  city_section_cd = '01465011000';</v>
      </c>
    </row>
    <row r="3950" spans="1:15" ht="14.25" x14ac:dyDescent="0.2">
      <c r="A3950" s="4" t="s">
        <v>18293</v>
      </c>
      <c r="B3950" s="5" t="s">
        <v>18294</v>
      </c>
      <c r="C3950" s="5" t="s">
        <v>1948</v>
      </c>
      <c r="D3950" s="5" t="s">
        <v>1949</v>
      </c>
      <c r="E3950" s="5" t="s">
        <v>18295</v>
      </c>
      <c r="F3950" s="5" t="s">
        <v>1948</v>
      </c>
      <c r="G3950" s="5" t="s">
        <v>1949</v>
      </c>
      <c r="H3950" s="5" t="s">
        <v>529</v>
      </c>
      <c r="I3950" s="5" t="s">
        <v>529</v>
      </c>
      <c r="J3950" s="5" t="s">
        <v>530</v>
      </c>
      <c r="K3950" s="5" t="s">
        <v>531</v>
      </c>
      <c r="L3950" s="5" t="s">
        <v>532</v>
      </c>
      <c r="M3950" s="5" t="s">
        <v>533</v>
      </c>
      <c r="N3950">
        <v>42127.393761171203</v>
      </c>
      <c r="O3950" t="str">
        <f t="shared" si="87"/>
        <v>update tb_idokeido2 set km = '42.127' where  city_section_cd = '01465013000';</v>
      </c>
    </row>
    <row r="3951" spans="1:15" ht="14.25" x14ac:dyDescent="0.2">
      <c r="A3951" s="4" t="s">
        <v>18296</v>
      </c>
      <c r="B3951" s="5" t="s">
        <v>18297</v>
      </c>
      <c r="C3951" s="5" t="s">
        <v>1948</v>
      </c>
      <c r="D3951" s="5" t="s">
        <v>1949</v>
      </c>
      <c r="E3951" s="5" t="s">
        <v>18298</v>
      </c>
      <c r="F3951" s="5" t="s">
        <v>1948</v>
      </c>
      <c r="G3951" s="5" t="s">
        <v>1949</v>
      </c>
      <c r="H3951" s="5" t="s">
        <v>529</v>
      </c>
      <c r="I3951" s="5" t="s">
        <v>529</v>
      </c>
      <c r="J3951" s="5" t="s">
        <v>530</v>
      </c>
      <c r="K3951" s="5" t="s">
        <v>531</v>
      </c>
      <c r="L3951" s="5" t="s">
        <v>532</v>
      </c>
      <c r="M3951" s="5" t="s">
        <v>533</v>
      </c>
      <c r="N3951">
        <v>42127.393761171203</v>
      </c>
      <c r="O3951" t="str">
        <f t="shared" si="87"/>
        <v>update tb_idokeido2 set km = '42.127' where  city_section_cd = '01465014000';</v>
      </c>
    </row>
    <row r="3952" spans="1:15" ht="14.25" x14ac:dyDescent="0.2">
      <c r="A3952" s="4" t="s">
        <v>18299</v>
      </c>
      <c r="B3952" s="5" t="s">
        <v>18300</v>
      </c>
      <c r="C3952" s="5" t="s">
        <v>1948</v>
      </c>
      <c r="D3952" s="5" t="s">
        <v>1949</v>
      </c>
      <c r="E3952" s="5" t="s">
        <v>18301</v>
      </c>
      <c r="F3952" s="5" t="s">
        <v>1948</v>
      </c>
      <c r="G3952" s="5" t="s">
        <v>1949</v>
      </c>
      <c r="H3952" s="5" t="s">
        <v>529</v>
      </c>
      <c r="I3952" s="5" t="s">
        <v>529</v>
      </c>
      <c r="J3952" s="5" t="s">
        <v>530</v>
      </c>
      <c r="K3952" s="5" t="s">
        <v>531</v>
      </c>
      <c r="L3952" s="5" t="s">
        <v>532</v>
      </c>
      <c r="M3952" s="5" t="s">
        <v>533</v>
      </c>
      <c r="N3952">
        <v>42127.393761171203</v>
      </c>
      <c r="O3952" t="str">
        <f t="shared" si="87"/>
        <v>update tb_idokeido2 set km = '42.127' where  city_section_cd = '01465015000';</v>
      </c>
    </row>
    <row r="3953" spans="1:15" ht="14.25" x14ac:dyDescent="0.2">
      <c r="A3953" s="4" t="s">
        <v>18302</v>
      </c>
      <c r="B3953" s="5" t="s">
        <v>18303</v>
      </c>
      <c r="C3953" s="5" t="s">
        <v>1948</v>
      </c>
      <c r="D3953" s="5" t="s">
        <v>1949</v>
      </c>
      <c r="E3953" s="5" t="s">
        <v>18304</v>
      </c>
      <c r="F3953" s="5" t="s">
        <v>1948</v>
      </c>
      <c r="G3953" s="5" t="s">
        <v>1949</v>
      </c>
      <c r="H3953" s="5" t="s">
        <v>529</v>
      </c>
      <c r="I3953" s="5" t="s">
        <v>529</v>
      </c>
      <c r="J3953" s="5" t="s">
        <v>530</v>
      </c>
      <c r="K3953" s="5" t="s">
        <v>531</v>
      </c>
      <c r="L3953" s="5" t="s">
        <v>532</v>
      </c>
      <c r="M3953" s="5" t="s">
        <v>533</v>
      </c>
      <c r="N3953">
        <v>42127.393761171203</v>
      </c>
      <c r="O3953" t="str">
        <f t="shared" si="87"/>
        <v>update tb_idokeido2 set km = '42.127' where  city_section_cd = '01465017000';</v>
      </c>
    </row>
    <row r="3954" spans="1:15" ht="14.25" x14ac:dyDescent="0.2">
      <c r="A3954" s="4" t="s">
        <v>18305</v>
      </c>
      <c r="B3954" s="5" t="s">
        <v>18306</v>
      </c>
      <c r="C3954" s="5" t="s">
        <v>1948</v>
      </c>
      <c r="D3954" s="5" t="s">
        <v>1949</v>
      </c>
      <c r="E3954" s="5" t="s">
        <v>18307</v>
      </c>
      <c r="F3954" s="5" t="s">
        <v>1948</v>
      </c>
      <c r="G3954" s="5" t="s">
        <v>1949</v>
      </c>
      <c r="H3954" s="5" t="s">
        <v>529</v>
      </c>
      <c r="I3954" s="5" t="s">
        <v>529</v>
      </c>
      <c r="J3954" s="5" t="s">
        <v>530</v>
      </c>
      <c r="K3954" s="5" t="s">
        <v>531</v>
      </c>
      <c r="L3954" s="5" t="s">
        <v>532</v>
      </c>
      <c r="M3954" s="5" t="s">
        <v>533</v>
      </c>
      <c r="N3954">
        <v>42127.393761171203</v>
      </c>
      <c r="O3954" t="str">
        <f t="shared" si="87"/>
        <v>update tb_idokeido2 set km = '42.127' where  city_section_cd = '01465019000';</v>
      </c>
    </row>
    <row r="3955" spans="1:15" ht="14.25" x14ac:dyDescent="0.2">
      <c r="A3955" s="4" t="s">
        <v>18308</v>
      </c>
      <c r="B3955" s="5" t="s">
        <v>18309</v>
      </c>
      <c r="C3955" s="5" t="s">
        <v>1948</v>
      </c>
      <c r="D3955" s="5" t="s">
        <v>1949</v>
      </c>
      <c r="E3955" s="5" t="s">
        <v>18310</v>
      </c>
      <c r="F3955" s="5" t="s">
        <v>1948</v>
      </c>
      <c r="G3955" s="5" t="s">
        <v>1949</v>
      </c>
      <c r="H3955" s="5" t="s">
        <v>529</v>
      </c>
      <c r="I3955" s="5" t="s">
        <v>529</v>
      </c>
      <c r="J3955" s="5" t="s">
        <v>530</v>
      </c>
      <c r="K3955" s="5" t="s">
        <v>531</v>
      </c>
      <c r="L3955" s="5" t="s">
        <v>532</v>
      </c>
      <c r="M3955" s="5" t="s">
        <v>533</v>
      </c>
      <c r="N3955">
        <v>42127.393761171203</v>
      </c>
      <c r="O3955" t="str">
        <f t="shared" si="87"/>
        <v>update tb_idokeido2 set km = '42.127' where  city_section_cd = '01465022000';</v>
      </c>
    </row>
    <row r="3956" spans="1:15" ht="14.25" x14ac:dyDescent="0.2">
      <c r="A3956" s="4" t="s">
        <v>18311</v>
      </c>
      <c r="B3956" s="5" t="s">
        <v>18312</v>
      </c>
      <c r="C3956" s="5" t="s">
        <v>1948</v>
      </c>
      <c r="D3956" s="5" t="s">
        <v>1949</v>
      </c>
      <c r="E3956" s="5" t="s">
        <v>18313</v>
      </c>
      <c r="F3956" s="5" t="s">
        <v>1948</v>
      </c>
      <c r="G3956" s="5" t="s">
        <v>1949</v>
      </c>
      <c r="H3956" s="5" t="s">
        <v>529</v>
      </c>
      <c r="I3956" s="5" t="s">
        <v>529</v>
      </c>
      <c r="J3956" s="5" t="s">
        <v>530</v>
      </c>
      <c r="K3956" s="5" t="s">
        <v>531</v>
      </c>
      <c r="L3956" s="5" t="s">
        <v>532</v>
      </c>
      <c r="M3956" s="5" t="s">
        <v>533</v>
      </c>
      <c r="N3956">
        <v>42127.393761171203</v>
      </c>
      <c r="O3956" t="str">
        <f t="shared" si="87"/>
        <v>update tb_idokeido2 set km = '42.127' where  city_section_cd = '01465023000';</v>
      </c>
    </row>
    <row r="3957" spans="1:15" ht="14.25" x14ac:dyDescent="0.2">
      <c r="A3957" s="4" t="s">
        <v>18314</v>
      </c>
      <c r="B3957" s="5" t="s">
        <v>18315</v>
      </c>
      <c r="C3957" s="5" t="s">
        <v>1948</v>
      </c>
      <c r="D3957" s="5" t="s">
        <v>1949</v>
      </c>
      <c r="E3957" s="5" t="s">
        <v>18316</v>
      </c>
      <c r="F3957" s="5" t="s">
        <v>1948</v>
      </c>
      <c r="G3957" s="5" t="s">
        <v>1949</v>
      </c>
      <c r="H3957" s="5" t="s">
        <v>529</v>
      </c>
      <c r="I3957" s="5" t="s">
        <v>529</v>
      </c>
      <c r="J3957" s="5" t="s">
        <v>530</v>
      </c>
      <c r="K3957" s="5" t="s">
        <v>531</v>
      </c>
      <c r="L3957" s="5" t="s">
        <v>532</v>
      </c>
      <c r="M3957" s="5" t="s">
        <v>533</v>
      </c>
      <c r="N3957">
        <v>42127.393761171203</v>
      </c>
      <c r="O3957" t="str">
        <f t="shared" si="87"/>
        <v>update tb_idokeido2 set km = '42.127' where  city_section_cd = '01465025000';</v>
      </c>
    </row>
    <row r="3958" spans="1:15" ht="14.25" x14ac:dyDescent="0.2">
      <c r="A3958" s="4" t="s">
        <v>18317</v>
      </c>
      <c r="B3958" s="5" t="s">
        <v>18318</v>
      </c>
      <c r="C3958" s="5" t="s">
        <v>1948</v>
      </c>
      <c r="D3958" s="5" t="s">
        <v>1949</v>
      </c>
      <c r="E3958" s="5" t="s">
        <v>18319</v>
      </c>
      <c r="F3958" s="5" t="s">
        <v>1948</v>
      </c>
      <c r="G3958" s="5" t="s">
        <v>1949</v>
      </c>
      <c r="H3958" s="5" t="s">
        <v>529</v>
      </c>
      <c r="I3958" s="5" t="s">
        <v>529</v>
      </c>
      <c r="J3958" s="5" t="s">
        <v>530</v>
      </c>
      <c r="K3958" s="5" t="s">
        <v>531</v>
      </c>
      <c r="L3958" s="5" t="s">
        <v>532</v>
      </c>
      <c r="M3958" s="5" t="s">
        <v>533</v>
      </c>
      <c r="N3958">
        <v>42127.393761171203</v>
      </c>
      <c r="O3958" t="str">
        <f t="shared" si="87"/>
        <v>update tb_idokeido2 set km = '42.127' where  city_section_cd = '01465027000';</v>
      </c>
    </row>
    <row r="3959" spans="1:15" ht="14.25" x14ac:dyDescent="0.2">
      <c r="A3959" s="4" t="s">
        <v>18320</v>
      </c>
      <c r="B3959" s="5" t="s">
        <v>18321</v>
      </c>
      <c r="C3959" s="5" t="s">
        <v>1948</v>
      </c>
      <c r="D3959" s="5" t="s">
        <v>1949</v>
      </c>
      <c r="E3959" s="5" t="s">
        <v>18322</v>
      </c>
      <c r="F3959" s="5" t="s">
        <v>1948</v>
      </c>
      <c r="G3959" s="5" t="s">
        <v>1949</v>
      </c>
      <c r="H3959" s="5" t="s">
        <v>529</v>
      </c>
      <c r="I3959" s="5" t="s">
        <v>529</v>
      </c>
      <c r="J3959" s="5" t="s">
        <v>530</v>
      </c>
      <c r="K3959" s="5" t="s">
        <v>531</v>
      </c>
      <c r="L3959" s="5" t="s">
        <v>532</v>
      </c>
      <c r="M3959" s="5" t="s">
        <v>533</v>
      </c>
      <c r="N3959">
        <v>42127.393761171203</v>
      </c>
      <c r="O3959" t="str">
        <f t="shared" si="87"/>
        <v>update tb_idokeido2 set km = '42.127' where  city_section_cd = '01465028000';</v>
      </c>
    </row>
    <row r="3960" spans="1:15" ht="14.25" x14ac:dyDescent="0.2">
      <c r="A3960" s="4" t="s">
        <v>18323</v>
      </c>
      <c r="B3960" s="5" t="s">
        <v>18324</v>
      </c>
      <c r="C3960" s="5" t="s">
        <v>1948</v>
      </c>
      <c r="D3960" s="5" t="s">
        <v>1949</v>
      </c>
      <c r="E3960" s="5" t="s">
        <v>18325</v>
      </c>
      <c r="F3960" s="5" t="s">
        <v>1948</v>
      </c>
      <c r="G3960" s="5" t="s">
        <v>1949</v>
      </c>
      <c r="H3960" s="5" t="s">
        <v>529</v>
      </c>
      <c r="I3960" s="5" t="s">
        <v>529</v>
      </c>
      <c r="J3960" s="5" t="s">
        <v>530</v>
      </c>
      <c r="K3960" s="5" t="s">
        <v>531</v>
      </c>
      <c r="L3960" s="5" t="s">
        <v>532</v>
      </c>
      <c r="M3960" s="5" t="s">
        <v>533</v>
      </c>
      <c r="N3960">
        <v>42127.393761171203</v>
      </c>
      <c r="O3960" t="str">
        <f t="shared" si="87"/>
        <v>update tb_idokeido2 set km = '42.127' where  city_section_cd = '01465030000';</v>
      </c>
    </row>
    <row r="3961" spans="1:15" ht="14.25" x14ac:dyDescent="0.2">
      <c r="A3961" s="4" t="s">
        <v>18326</v>
      </c>
      <c r="B3961" s="5" t="s">
        <v>18327</v>
      </c>
      <c r="C3961" s="5" t="s">
        <v>1948</v>
      </c>
      <c r="D3961" s="5" t="s">
        <v>1949</v>
      </c>
      <c r="E3961" s="5" t="s">
        <v>18328</v>
      </c>
      <c r="F3961" s="5" t="s">
        <v>1948</v>
      </c>
      <c r="G3961" s="5" t="s">
        <v>1949</v>
      </c>
      <c r="H3961" s="5" t="s">
        <v>529</v>
      </c>
      <c r="I3961" s="5" t="s">
        <v>529</v>
      </c>
      <c r="J3961" s="5" t="s">
        <v>530</v>
      </c>
      <c r="K3961" s="5" t="s">
        <v>531</v>
      </c>
      <c r="L3961" s="5" t="s">
        <v>532</v>
      </c>
      <c r="M3961" s="5" t="s">
        <v>533</v>
      </c>
      <c r="N3961">
        <v>42127.393761171203</v>
      </c>
      <c r="O3961" t="str">
        <f t="shared" si="87"/>
        <v>update tb_idokeido2 set km = '42.127' where  city_section_cd = '01465032000';</v>
      </c>
    </row>
    <row r="3962" spans="1:15" ht="14.25" x14ac:dyDescent="0.2">
      <c r="A3962" s="4" t="s">
        <v>18329</v>
      </c>
      <c r="B3962" s="5" t="s">
        <v>18330</v>
      </c>
      <c r="C3962" s="5" t="s">
        <v>1948</v>
      </c>
      <c r="D3962" s="5" t="s">
        <v>1949</v>
      </c>
      <c r="E3962" s="5" t="s">
        <v>18331</v>
      </c>
      <c r="F3962" s="5" t="s">
        <v>1948</v>
      </c>
      <c r="G3962" s="5" t="s">
        <v>1949</v>
      </c>
      <c r="H3962" s="5" t="s">
        <v>529</v>
      </c>
      <c r="I3962" s="5" t="s">
        <v>529</v>
      </c>
      <c r="J3962" s="5" t="s">
        <v>530</v>
      </c>
      <c r="K3962" s="5" t="s">
        <v>531</v>
      </c>
      <c r="L3962" s="5" t="s">
        <v>532</v>
      </c>
      <c r="M3962" s="5" t="s">
        <v>533</v>
      </c>
      <c r="N3962">
        <v>42127.393761171203</v>
      </c>
      <c r="O3962" t="str">
        <f t="shared" si="87"/>
        <v>update tb_idokeido2 set km = '42.127' where  city_section_cd = '01465036000';</v>
      </c>
    </row>
    <row r="3963" spans="1:15" ht="14.25" x14ac:dyDescent="0.2">
      <c r="A3963" s="4" t="s">
        <v>18332</v>
      </c>
      <c r="B3963" s="5" t="s">
        <v>18333</v>
      </c>
      <c r="C3963" s="5" t="s">
        <v>1948</v>
      </c>
      <c r="D3963" s="5" t="s">
        <v>1949</v>
      </c>
      <c r="E3963" s="5" t="s">
        <v>18334</v>
      </c>
      <c r="F3963" s="5" t="s">
        <v>1948</v>
      </c>
      <c r="G3963" s="5" t="s">
        <v>1949</v>
      </c>
      <c r="H3963" s="5" t="s">
        <v>529</v>
      </c>
      <c r="I3963" s="5" t="s">
        <v>529</v>
      </c>
      <c r="J3963" s="5" t="s">
        <v>530</v>
      </c>
      <c r="K3963" s="5" t="s">
        <v>531</v>
      </c>
      <c r="L3963" s="5" t="s">
        <v>532</v>
      </c>
      <c r="M3963" s="5" t="s">
        <v>533</v>
      </c>
      <c r="N3963">
        <v>42127.393761171203</v>
      </c>
      <c r="O3963" t="str">
        <f t="shared" si="87"/>
        <v>update tb_idokeido2 set km = '42.127' where  city_section_cd = '01465037000';</v>
      </c>
    </row>
    <row r="3964" spans="1:15" ht="14.25" x14ac:dyDescent="0.2">
      <c r="A3964" s="4" t="s">
        <v>18335</v>
      </c>
      <c r="B3964" s="5" t="s">
        <v>18336</v>
      </c>
      <c r="C3964" s="5" t="s">
        <v>1948</v>
      </c>
      <c r="D3964" s="5" t="s">
        <v>1949</v>
      </c>
      <c r="E3964" s="5" t="s">
        <v>18337</v>
      </c>
      <c r="F3964" s="5" t="s">
        <v>1948</v>
      </c>
      <c r="G3964" s="5" t="s">
        <v>1949</v>
      </c>
      <c r="H3964" s="5" t="s">
        <v>529</v>
      </c>
      <c r="I3964" s="5" t="s">
        <v>529</v>
      </c>
      <c r="J3964" s="5" t="s">
        <v>530</v>
      </c>
      <c r="K3964" s="5" t="s">
        <v>531</v>
      </c>
      <c r="L3964" s="5" t="s">
        <v>532</v>
      </c>
      <c r="M3964" s="5" t="s">
        <v>533</v>
      </c>
      <c r="N3964">
        <v>42127.393761171203</v>
      </c>
      <c r="O3964" t="str">
        <f t="shared" si="87"/>
        <v>update tb_idokeido2 set km = '42.127' where  city_section_cd = '01465040000';</v>
      </c>
    </row>
    <row r="3965" spans="1:15" ht="14.25" x14ac:dyDescent="0.2">
      <c r="A3965" s="4" t="s">
        <v>18338</v>
      </c>
      <c r="B3965" s="5" t="s">
        <v>18339</v>
      </c>
      <c r="C3965" s="5" t="s">
        <v>1948</v>
      </c>
      <c r="D3965" s="5" t="s">
        <v>1949</v>
      </c>
      <c r="E3965" s="5" t="s">
        <v>18340</v>
      </c>
      <c r="F3965" s="5" t="s">
        <v>1948</v>
      </c>
      <c r="G3965" s="5" t="s">
        <v>1949</v>
      </c>
      <c r="H3965" s="5" t="s">
        <v>529</v>
      </c>
      <c r="I3965" s="5" t="s">
        <v>529</v>
      </c>
      <c r="J3965" s="5" t="s">
        <v>530</v>
      </c>
      <c r="K3965" s="5" t="s">
        <v>531</v>
      </c>
      <c r="L3965" s="5" t="s">
        <v>532</v>
      </c>
      <c r="M3965" s="5" t="s">
        <v>533</v>
      </c>
      <c r="N3965">
        <v>42127.393761171203</v>
      </c>
      <c r="O3965" t="str">
        <f t="shared" si="87"/>
        <v>update tb_idokeido2 set km = '42.127' where  city_section_cd = '01465041000';</v>
      </c>
    </row>
    <row r="3966" spans="1:15" ht="14.25" x14ac:dyDescent="0.2">
      <c r="A3966" s="4" t="s">
        <v>18341</v>
      </c>
      <c r="B3966" s="5" t="s">
        <v>18342</v>
      </c>
      <c r="C3966" s="5" t="s">
        <v>1443</v>
      </c>
      <c r="D3966" s="5" t="s">
        <v>18343</v>
      </c>
      <c r="E3966" s="5" t="s">
        <v>18344</v>
      </c>
      <c r="F3966" s="5" t="s">
        <v>1443</v>
      </c>
      <c r="G3966" s="5" t="s">
        <v>18343</v>
      </c>
      <c r="H3966" s="5" t="s">
        <v>529</v>
      </c>
      <c r="I3966" s="5" t="s">
        <v>529</v>
      </c>
      <c r="J3966" s="5" t="s">
        <v>530</v>
      </c>
      <c r="K3966" s="5" t="s">
        <v>531</v>
      </c>
      <c r="L3966" s="5" t="s">
        <v>532</v>
      </c>
      <c r="M3966" s="5" t="s">
        <v>533</v>
      </c>
      <c r="N3966">
        <v>39520.8993904136</v>
      </c>
      <c r="O3966" t="str">
        <f t="shared" si="87"/>
        <v>update tb_idokeido2 set km = '39.521' where  city_section_cd = '01465045000';</v>
      </c>
    </row>
    <row r="3967" spans="1:15" ht="14.25" x14ac:dyDescent="0.2">
      <c r="A3967" s="4" t="s">
        <v>18345</v>
      </c>
      <c r="B3967" s="5" t="s">
        <v>18346</v>
      </c>
      <c r="C3967" s="5" t="s">
        <v>18347</v>
      </c>
      <c r="D3967" s="5" t="s">
        <v>18348</v>
      </c>
      <c r="E3967" s="5" t="s">
        <v>18349</v>
      </c>
      <c r="F3967" s="5" t="s">
        <v>18347</v>
      </c>
      <c r="G3967" s="5" t="s">
        <v>18348</v>
      </c>
      <c r="H3967" s="5" t="s">
        <v>529</v>
      </c>
      <c r="I3967" s="5" t="s">
        <v>529</v>
      </c>
      <c r="J3967" s="5" t="s">
        <v>530</v>
      </c>
      <c r="K3967" s="5" t="s">
        <v>531</v>
      </c>
      <c r="L3967" s="5" t="s">
        <v>532</v>
      </c>
      <c r="M3967" s="5" t="s">
        <v>533</v>
      </c>
      <c r="N3967">
        <v>41027.442079130997</v>
      </c>
      <c r="O3967" t="str">
        <f t="shared" si="87"/>
        <v>update tb_idokeido2 set km = '41.027' where  city_section_cd = '01465050000';</v>
      </c>
    </row>
    <row r="3968" spans="1:15" ht="14.25" x14ac:dyDescent="0.2">
      <c r="A3968" s="4" t="s">
        <v>18350</v>
      </c>
      <c r="B3968" s="5" t="s">
        <v>18351</v>
      </c>
      <c r="C3968" s="5" t="s">
        <v>18352</v>
      </c>
      <c r="D3968" s="5" t="s">
        <v>18353</v>
      </c>
      <c r="E3968" s="5" t="s">
        <v>18354</v>
      </c>
      <c r="F3968" s="5" t="s">
        <v>18352</v>
      </c>
      <c r="G3968" s="5" t="s">
        <v>18353</v>
      </c>
      <c r="H3968" s="5" t="s">
        <v>529</v>
      </c>
      <c r="I3968" s="5" t="s">
        <v>529</v>
      </c>
      <c r="J3968" s="5" t="s">
        <v>530</v>
      </c>
      <c r="K3968" s="5" t="s">
        <v>531</v>
      </c>
      <c r="L3968" s="5" t="s">
        <v>532</v>
      </c>
      <c r="M3968" s="5" t="s">
        <v>533</v>
      </c>
      <c r="N3968">
        <v>40820.2299412008</v>
      </c>
      <c r="O3968" t="str">
        <f t="shared" si="87"/>
        <v>update tb_idokeido2 set km = '40.82' where  city_section_cd = '01465053000';</v>
      </c>
    </row>
    <row r="3969" spans="1:15" ht="14.25" x14ac:dyDescent="0.2">
      <c r="A3969" s="4" t="s">
        <v>18355</v>
      </c>
      <c r="B3969" s="5" t="s">
        <v>18356</v>
      </c>
      <c r="C3969" s="5" t="s">
        <v>18357</v>
      </c>
      <c r="D3969" s="5" t="s">
        <v>18358</v>
      </c>
      <c r="E3969" s="5" t="s">
        <v>18359</v>
      </c>
      <c r="F3969" s="5" t="s">
        <v>18357</v>
      </c>
      <c r="G3969" s="5" t="s">
        <v>18358</v>
      </c>
      <c r="H3969" s="5" t="s">
        <v>529</v>
      </c>
      <c r="I3969" s="5" t="s">
        <v>529</v>
      </c>
      <c r="J3969" s="5" t="s">
        <v>530</v>
      </c>
      <c r="K3969" s="5" t="s">
        <v>531</v>
      </c>
      <c r="L3969" s="5" t="s">
        <v>532</v>
      </c>
      <c r="M3969" s="5" t="s">
        <v>533</v>
      </c>
      <c r="N3969">
        <v>40945.723307114102</v>
      </c>
      <c r="O3969" t="str">
        <f t="shared" si="87"/>
        <v>update tb_idokeido2 set km = '40.946' where  city_section_cd = '01465054000';</v>
      </c>
    </row>
    <row r="3970" spans="1:15" ht="14.25" x14ac:dyDescent="0.2">
      <c r="A3970" s="4" t="s">
        <v>18360</v>
      </c>
      <c r="B3970" s="5" t="s">
        <v>18361</v>
      </c>
      <c r="C3970" s="5" t="s">
        <v>2652</v>
      </c>
      <c r="D3970" s="5" t="s">
        <v>2653</v>
      </c>
      <c r="E3970" s="5" t="s">
        <v>18362</v>
      </c>
      <c r="F3970" s="5" t="s">
        <v>2652</v>
      </c>
      <c r="G3970" s="5" t="s">
        <v>2653</v>
      </c>
      <c r="H3970" s="5" t="s">
        <v>529</v>
      </c>
      <c r="I3970" s="5" t="s">
        <v>529</v>
      </c>
      <c r="J3970" s="5" t="s">
        <v>530</v>
      </c>
      <c r="K3970" s="5" t="s">
        <v>531</v>
      </c>
      <c r="L3970" s="5" t="s">
        <v>532</v>
      </c>
      <c r="M3970" s="5" t="s">
        <v>533</v>
      </c>
      <c r="N3970">
        <v>68169.909940282305</v>
      </c>
      <c r="O3970" t="str">
        <f t="shared" si="87"/>
        <v>update tb_idokeido2 set km = '68.17' where  city_section_cd = '01468001000';</v>
      </c>
    </row>
    <row r="3971" spans="1:15" ht="14.25" x14ac:dyDescent="0.2">
      <c r="A3971" s="4" t="s">
        <v>18363</v>
      </c>
      <c r="B3971" s="5" t="s">
        <v>18364</v>
      </c>
      <c r="C3971" s="5" t="s">
        <v>2652</v>
      </c>
      <c r="D3971" s="5" t="s">
        <v>2653</v>
      </c>
      <c r="E3971" s="5" t="s">
        <v>18365</v>
      </c>
      <c r="F3971" s="5" t="s">
        <v>2652</v>
      </c>
      <c r="G3971" s="5" t="s">
        <v>2653</v>
      </c>
      <c r="H3971" s="5" t="s">
        <v>529</v>
      </c>
      <c r="I3971" s="5" t="s">
        <v>529</v>
      </c>
      <c r="J3971" s="5" t="s">
        <v>530</v>
      </c>
      <c r="K3971" s="5" t="s">
        <v>531</v>
      </c>
      <c r="L3971" s="5" t="s">
        <v>532</v>
      </c>
      <c r="M3971" s="5" t="s">
        <v>533</v>
      </c>
      <c r="N3971">
        <v>68169.909940282305</v>
      </c>
      <c r="O3971" t="str">
        <f t="shared" si="87"/>
        <v>update tb_idokeido2 set km = '68.17' where  city_section_cd = '01468003000';</v>
      </c>
    </row>
    <row r="3972" spans="1:15" ht="14.25" x14ac:dyDescent="0.2">
      <c r="A3972" s="4" t="s">
        <v>18366</v>
      </c>
      <c r="B3972" s="5" t="s">
        <v>18367</v>
      </c>
      <c r="C3972" s="5" t="s">
        <v>2652</v>
      </c>
      <c r="D3972" s="5" t="s">
        <v>2653</v>
      </c>
      <c r="E3972" s="5" t="s">
        <v>18368</v>
      </c>
      <c r="F3972" s="5" t="s">
        <v>2652</v>
      </c>
      <c r="G3972" s="5" t="s">
        <v>2653</v>
      </c>
      <c r="H3972" s="5" t="s">
        <v>529</v>
      </c>
      <c r="I3972" s="5" t="s">
        <v>529</v>
      </c>
      <c r="J3972" s="5" t="s">
        <v>530</v>
      </c>
      <c r="K3972" s="5" t="s">
        <v>531</v>
      </c>
      <c r="L3972" s="5" t="s">
        <v>532</v>
      </c>
      <c r="M3972" s="5" t="s">
        <v>533</v>
      </c>
      <c r="N3972">
        <v>68169.909940282305</v>
      </c>
      <c r="O3972" t="str">
        <f t="shared" si="87"/>
        <v>update tb_idokeido2 set km = '68.17' where  city_section_cd = '01468005000';</v>
      </c>
    </row>
    <row r="3973" spans="1:15" ht="14.25" x14ac:dyDescent="0.2">
      <c r="A3973" s="4" t="s">
        <v>18369</v>
      </c>
      <c r="B3973" s="5" t="s">
        <v>18370</v>
      </c>
      <c r="C3973" s="5" t="s">
        <v>18371</v>
      </c>
      <c r="D3973" s="5" t="s">
        <v>18372</v>
      </c>
      <c r="E3973" s="5" t="s">
        <v>18373</v>
      </c>
      <c r="F3973" s="5" t="s">
        <v>18371</v>
      </c>
      <c r="G3973" s="5" t="s">
        <v>18372</v>
      </c>
      <c r="H3973" s="5" t="s">
        <v>529</v>
      </c>
      <c r="I3973" s="5" t="s">
        <v>529</v>
      </c>
      <c r="J3973" s="5" t="s">
        <v>530</v>
      </c>
      <c r="K3973" s="5" t="s">
        <v>531</v>
      </c>
      <c r="L3973" s="5" t="s">
        <v>532</v>
      </c>
      <c r="M3973" s="5" t="s">
        <v>533</v>
      </c>
      <c r="N3973">
        <v>67610.759520540203</v>
      </c>
      <c r="O3973" t="str">
        <f t="shared" si="87"/>
        <v>update tb_idokeido2 set km = '67.611' where  city_section_cd = '01468011000';</v>
      </c>
    </row>
    <row r="3974" spans="1:15" ht="14.25" x14ac:dyDescent="0.2">
      <c r="A3974" s="4" t="s">
        <v>18374</v>
      </c>
      <c r="B3974" s="5" t="s">
        <v>18375</v>
      </c>
      <c r="C3974" s="5" t="s">
        <v>18376</v>
      </c>
      <c r="D3974" s="5" t="s">
        <v>18377</v>
      </c>
      <c r="E3974" s="5" t="s">
        <v>18378</v>
      </c>
      <c r="F3974" s="5" t="s">
        <v>18376</v>
      </c>
      <c r="G3974" s="5" t="s">
        <v>18377</v>
      </c>
      <c r="H3974" s="5" t="s">
        <v>529</v>
      </c>
      <c r="I3974" s="5" t="s">
        <v>529</v>
      </c>
      <c r="J3974" s="5" t="s">
        <v>530</v>
      </c>
      <c r="K3974" s="5" t="s">
        <v>531</v>
      </c>
      <c r="L3974" s="5" t="s">
        <v>532</v>
      </c>
      <c r="M3974" s="5" t="s">
        <v>533</v>
      </c>
      <c r="N3974">
        <v>64318.774862253798</v>
      </c>
      <c r="O3974" t="str">
        <f t="shared" si="87"/>
        <v>update tb_idokeido2 set km = '64.319' where  city_section_cd = '01468013000';</v>
      </c>
    </row>
    <row r="3975" spans="1:15" ht="14.25" x14ac:dyDescent="0.2">
      <c r="A3975" s="4" t="s">
        <v>18379</v>
      </c>
      <c r="B3975" s="5" t="s">
        <v>18380</v>
      </c>
      <c r="C3975" s="5" t="s">
        <v>2652</v>
      </c>
      <c r="D3975" s="5" t="s">
        <v>2653</v>
      </c>
      <c r="E3975" s="5" t="s">
        <v>18381</v>
      </c>
      <c r="F3975" s="5" t="s">
        <v>2652</v>
      </c>
      <c r="G3975" s="5" t="s">
        <v>2653</v>
      </c>
      <c r="H3975" s="5" t="s">
        <v>529</v>
      </c>
      <c r="I3975" s="5" t="s">
        <v>529</v>
      </c>
      <c r="J3975" s="5" t="s">
        <v>530</v>
      </c>
      <c r="K3975" s="5" t="s">
        <v>531</v>
      </c>
      <c r="L3975" s="5" t="s">
        <v>532</v>
      </c>
      <c r="M3975" s="5" t="s">
        <v>533</v>
      </c>
      <c r="N3975">
        <v>68169.909940282305</v>
      </c>
      <c r="O3975" t="str">
        <f t="shared" si="87"/>
        <v>update tb_idokeido2 set km = '68.17' where  city_section_cd = '01468016000';</v>
      </c>
    </row>
    <row r="3976" spans="1:15" ht="14.25" x14ac:dyDescent="0.2">
      <c r="A3976" s="4" t="s">
        <v>18382</v>
      </c>
      <c r="B3976" s="5" t="s">
        <v>18383</v>
      </c>
      <c r="C3976" s="5" t="s">
        <v>2652</v>
      </c>
      <c r="D3976" s="5" t="s">
        <v>2653</v>
      </c>
      <c r="E3976" s="5" t="s">
        <v>18384</v>
      </c>
      <c r="F3976" s="5" t="s">
        <v>2652</v>
      </c>
      <c r="G3976" s="5" t="s">
        <v>2653</v>
      </c>
      <c r="H3976" s="5" t="s">
        <v>529</v>
      </c>
      <c r="I3976" s="5" t="s">
        <v>529</v>
      </c>
      <c r="J3976" s="5" t="s">
        <v>530</v>
      </c>
      <c r="K3976" s="5" t="s">
        <v>531</v>
      </c>
      <c r="L3976" s="5" t="s">
        <v>532</v>
      </c>
      <c r="M3976" s="5" t="s">
        <v>533</v>
      </c>
      <c r="N3976">
        <v>68169.909940282305</v>
      </c>
      <c r="O3976" t="str">
        <f t="shared" si="87"/>
        <v>update tb_idokeido2 set km = '68.17' where  city_section_cd = '01468017000';</v>
      </c>
    </row>
    <row r="3977" spans="1:15" ht="14.25" x14ac:dyDescent="0.2">
      <c r="A3977" s="4" t="s">
        <v>18385</v>
      </c>
      <c r="B3977" s="5" t="s">
        <v>18386</v>
      </c>
      <c r="C3977" s="5" t="s">
        <v>2652</v>
      </c>
      <c r="D3977" s="5" t="s">
        <v>2653</v>
      </c>
      <c r="E3977" s="5" t="s">
        <v>18387</v>
      </c>
      <c r="F3977" s="5" t="s">
        <v>2652</v>
      </c>
      <c r="G3977" s="5" t="s">
        <v>2653</v>
      </c>
      <c r="H3977" s="5" t="s">
        <v>529</v>
      </c>
      <c r="I3977" s="5" t="s">
        <v>529</v>
      </c>
      <c r="J3977" s="5" t="s">
        <v>530</v>
      </c>
      <c r="K3977" s="5" t="s">
        <v>531</v>
      </c>
      <c r="L3977" s="5" t="s">
        <v>532</v>
      </c>
      <c r="M3977" s="5" t="s">
        <v>533</v>
      </c>
      <c r="N3977">
        <v>68169.909940282305</v>
      </c>
      <c r="O3977" t="str">
        <f t="shared" si="87"/>
        <v>update tb_idokeido2 set km = '68.17' where  city_section_cd = '01468019000';</v>
      </c>
    </row>
    <row r="3978" spans="1:15" ht="14.25" x14ac:dyDescent="0.2">
      <c r="A3978" s="4" t="s">
        <v>18388</v>
      </c>
      <c r="B3978" s="5" t="s">
        <v>18389</v>
      </c>
      <c r="C3978" s="5" t="s">
        <v>2652</v>
      </c>
      <c r="D3978" s="5" t="s">
        <v>2653</v>
      </c>
      <c r="E3978" s="5" t="s">
        <v>18390</v>
      </c>
      <c r="F3978" s="5" t="s">
        <v>2652</v>
      </c>
      <c r="G3978" s="5" t="s">
        <v>2653</v>
      </c>
      <c r="H3978" s="5" t="s">
        <v>529</v>
      </c>
      <c r="I3978" s="5" t="s">
        <v>529</v>
      </c>
      <c r="J3978" s="5" t="s">
        <v>530</v>
      </c>
      <c r="K3978" s="5" t="s">
        <v>531</v>
      </c>
      <c r="L3978" s="5" t="s">
        <v>532</v>
      </c>
      <c r="M3978" s="5" t="s">
        <v>533</v>
      </c>
      <c r="N3978">
        <v>68169.909940282305</v>
      </c>
      <c r="O3978" t="str">
        <f t="shared" si="87"/>
        <v>update tb_idokeido2 set km = '68.17' where  city_section_cd = '01468021000';</v>
      </c>
    </row>
    <row r="3979" spans="1:15" ht="14.25" x14ac:dyDescent="0.2">
      <c r="A3979" s="4" t="s">
        <v>18391</v>
      </c>
      <c r="B3979" s="5" t="s">
        <v>18392</v>
      </c>
      <c r="C3979" s="5" t="s">
        <v>18393</v>
      </c>
      <c r="D3979" s="5" t="s">
        <v>18394</v>
      </c>
      <c r="E3979" s="5" t="s">
        <v>18395</v>
      </c>
      <c r="F3979" s="5" t="s">
        <v>18393</v>
      </c>
      <c r="G3979" s="5" t="s">
        <v>18394</v>
      </c>
      <c r="H3979" s="5" t="s">
        <v>529</v>
      </c>
      <c r="I3979" s="5" t="s">
        <v>529</v>
      </c>
      <c r="J3979" s="5" t="s">
        <v>530</v>
      </c>
      <c r="K3979" s="5" t="s">
        <v>531</v>
      </c>
      <c r="L3979" s="5" t="s">
        <v>532</v>
      </c>
      <c r="M3979" s="5" t="s">
        <v>533</v>
      </c>
      <c r="N3979">
        <v>71578.229122790697</v>
      </c>
      <c r="O3979" t="str">
        <f t="shared" si="87"/>
        <v>update tb_idokeido2 set km = '71.578' where  city_section_cd = '01468026000';</v>
      </c>
    </row>
    <row r="3980" spans="1:15" ht="14.25" x14ac:dyDescent="0.2">
      <c r="A3980" s="4" t="s">
        <v>18396</v>
      </c>
      <c r="B3980" s="5" t="s">
        <v>18397</v>
      </c>
      <c r="C3980" s="5" t="s">
        <v>18398</v>
      </c>
      <c r="D3980" s="5" t="s">
        <v>18399</v>
      </c>
      <c r="E3980" s="5" t="s">
        <v>18400</v>
      </c>
      <c r="F3980" s="5" t="s">
        <v>18398</v>
      </c>
      <c r="G3980" s="5" t="s">
        <v>18399</v>
      </c>
      <c r="H3980" s="5" t="s">
        <v>529</v>
      </c>
      <c r="I3980" s="5" t="s">
        <v>529</v>
      </c>
      <c r="J3980" s="5" t="s">
        <v>530</v>
      </c>
      <c r="K3980" s="5" t="s">
        <v>531</v>
      </c>
      <c r="L3980" s="5" t="s">
        <v>532</v>
      </c>
      <c r="M3980" s="5" t="s">
        <v>533</v>
      </c>
      <c r="N3980">
        <v>65747.274495687394</v>
      </c>
      <c r="O3980" t="str">
        <f t="shared" si="87"/>
        <v>update tb_idokeido2 set km = '65.747' where  city_section_cd = '01468028000';</v>
      </c>
    </row>
    <row r="3981" spans="1:15" ht="14.25" x14ac:dyDescent="0.2">
      <c r="A3981" s="4" t="s">
        <v>18401</v>
      </c>
      <c r="B3981" s="5" t="s">
        <v>18402</v>
      </c>
      <c r="C3981" s="5" t="s">
        <v>18403</v>
      </c>
      <c r="D3981" s="5" t="s">
        <v>18404</v>
      </c>
      <c r="E3981" s="5" t="s">
        <v>18405</v>
      </c>
      <c r="F3981" s="5" t="s">
        <v>18403</v>
      </c>
      <c r="G3981" s="5" t="s">
        <v>18404</v>
      </c>
      <c r="H3981" s="5" t="s">
        <v>572</v>
      </c>
      <c r="I3981" s="5" t="s">
        <v>573</v>
      </c>
      <c r="J3981" s="5" t="s">
        <v>574</v>
      </c>
      <c r="K3981" s="5" t="s">
        <v>575</v>
      </c>
      <c r="L3981" s="5" t="s">
        <v>576</v>
      </c>
      <c r="M3981" s="5" t="s">
        <v>577</v>
      </c>
      <c r="N3981">
        <v>119752.786087204</v>
      </c>
      <c r="O3981" t="str">
        <f t="shared" si="87"/>
        <v>update tb_idokeido2 set km = '119.753' where  city_section_cd = '01552002000';</v>
      </c>
    </row>
    <row r="3982" spans="1:15" ht="14.25" x14ac:dyDescent="0.2">
      <c r="A3982" s="4" t="s">
        <v>18406</v>
      </c>
      <c r="B3982" s="5" t="s">
        <v>18407</v>
      </c>
      <c r="C3982" s="5" t="s">
        <v>18408</v>
      </c>
      <c r="D3982" s="5" t="s">
        <v>18409</v>
      </c>
      <c r="E3982" s="5" t="s">
        <v>18410</v>
      </c>
      <c r="F3982" s="5" t="s">
        <v>18408</v>
      </c>
      <c r="G3982" s="5" t="s">
        <v>18409</v>
      </c>
      <c r="H3982" s="5" t="s">
        <v>572</v>
      </c>
      <c r="I3982" s="5" t="s">
        <v>573</v>
      </c>
      <c r="J3982" s="5" t="s">
        <v>574</v>
      </c>
      <c r="K3982" s="5" t="s">
        <v>575</v>
      </c>
      <c r="L3982" s="5" t="s">
        <v>576</v>
      </c>
      <c r="M3982" s="5" t="s">
        <v>577</v>
      </c>
      <c r="N3982">
        <v>121173.334159834</v>
      </c>
      <c r="O3982" t="str">
        <f t="shared" si="87"/>
        <v>update tb_idokeido2 set km = '121.173' where  city_section_cd = '01552003000';</v>
      </c>
    </row>
    <row r="3983" spans="1:15" ht="14.25" x14ac:dyDescent="0.2">
      <c r="A3983" s="4" t="s">
        <v>18411</v>
      </c>
      <c r="B3983" s="5" t="s">
        <v>18412</v>
      </c>
      <c r="C3983" s="5" t="s">
        <v>18413</v>
      </c>
      <c r="D3983" s="5" t="s">
        <v>18414</v>
      </c>
      <c r="E3983" s="5" t="s">
        <v>18415</v>
      </c>
      <c r="F3983" s="5" t="s">
        <v>18413</v>
      </c>
      <c r="G3983" s="5" t="s">
        <v>18414</v>
      </c>
      <c r="H3983" s="5" t="s">
        <v>572</v>
      </c>
      <c r="I3983" s="5" t="s">
        <v>573</v>
      </c>
      <c r="J3983" s="5" t="s">
        <v>574</v>
      </c>
      <c r="K3983" s="5" t="s">
        <v>575</v>
      </c>
      <c r="L3983" s="5" t="s">
        <v>576</v>
      </c>
      <c r="M3983" s="5" t="s">
        <v>577</v>
      </c>
      <c r="N3983">
        <v>116768.914693321</v>
      </c>
      <c r="O3983" t="str">
        <f t="shared" si="87"/>
        <v>update tb_idokeido2 set km = '116.769' where  city_section_cd = '01552005000';</v>
      </c>
    </row>
    <row r="3984" spans="1:15" ht="14.25" x14ac:dyDescent="0.2">
      <c r="A3984" s="4" t="s">
        <v>18416</v>
      </c>
      <c r="B3984" s="5" t="s">
        <v>18417</v>
      </c>
      <c r="C3984" s="5" t="s">
        <v>18418</v>
      </c>
      <c r="D3984" s="5" t="s">
        <v>18419</v>
      </c>
      <c r="E3984" s="5" t="s">
        <v>18420</v>
      </c>
      <c r="F3984" s="5" t="s">
        <v>18418</v>
      </c>
      <c r="G3984" s="5" t="s">
        <v>18419</v>
      </c>
      <c r="H3984" s="5" t="s">
        <v>572</v>
      </c>
      <c r="I3984" s="5" t="s">
        <v>573</v>
      </c>
      <c r="J3984" s="5" t="s">
        <v>574</v>
      </c>
      <c r="K3984" s="5" t="s">
        <v>575</v>
      </c>
      <c r="L3984" s="5" t="s">
        <v>576</v>
      </c>
      <c r="M3984" s="5" t="s">
        <v>577</v>
      </c>
      <c r="N3984">
        <v>119055.22718652899</v>
      </c>
      <c r="O3984" t="str">
        <f t="shared" si="87"/>
        <v>update tb_idokeido2 set km = '119.055' where  city_section_cd = '01552006000';</v>
      </c>
    </row>
    <row r="3985" spans="1:15" ht="14.25" x14ac:dyDescent="0.2">
      <c r="A3985" s="4" t="s">
        <v>18421</v>
      </c>
      <c r="B3985" s="5" t="s">
        <v>18422</v>
      </c>
      <c r="C3985" s="5" t="s">
        <v>18423</v>
      </c>
      <c r="D3985" s="5" t="s">
        <v>18424</v>
      </c>
      <c r="E3985" s="5" t="s">
        <v>18425</v>
      </c>
      <c r="F3985" s="5" t="s">
        <v>18423</v>
      </c>
      <c r="G3985" s="5" t="s">
        <v>18424</v>
      </c>
      <c r="H3985" s="5" t="s">
        <v>572</v>
      </c>
      <c r="I3985" s="5" t="s">
        <v>573</v>
      </c>
      <c r="J3985" s="5" t="s">
        <v>574</v>
      </c>
      <c r="K3985" s="5" t="s">
        <v>575</v>
      </c>
      <c r="L3985" s="5" t="s">
        <v>576</v>
      </c>
      <c r="M3985" s="5" t="s">
        <v>577</v>
      </c>
      <c r="N3985">
        <v>120190.49268410901</v>
      </c>
      <c r="O3985" t="str">
        <f t="shared" si="87"/>
        <v>update tb_idokeido2 set km = '120.19' where  city_section_cd = '01552007000';</v>
      </c>
    </row>
    <row r="3986" spans="1:15" ht="14.25" x14ac:dyDescent="0.2">
      <c r="A3986" s="4" t="s">
        <v>18426</v>
      </c>
      <c r="B3986" s="5" t="s">
        <v>18427</v>
      </c>
      <c r="C3986" s="5" t="s">
        <v>18428</v>
      </c>
      <c r="D3986" s="5" t="s">
        <v>18429</v>
      </c>
      <c r="E3986" s="5" t="s">
        <v>18430</v>
      </c>
      <c r="F3986" s="5" t="s">
        <v>18428</v>
      </c>
      <c r="G3986" s="5" t="s">
        <v>18429</v>
      </c>
      <c r="H3986" s="5" t="s">
        <v>572</v>
      </c>
      <c r="I3986" s="5" t="s">
        <v>573</v>
      </c>
      <c r="J3986" s="5" t="s">
        <v>574</v>
      </c>
      <c r="K3986" s="5" t="s">
        <v>575</v>
      </c>
      <c r="L3986" s="5" t="s">
        <v>576</v>
      </c>
      <c r="M3986" s="5" t="s">
        <v>577</v>
      </c>
      <c r="N3986">
        <v>117842.82426799199</v>
      </c>
      <c r="O3986" t="str">
        <f t="shared" si="87"/>
        <v>update tb_idokeido2 set km = '117.843' where  city_section_cd = '01552008000';</v>
      </c>
    </row>
    <row r="3987" spans="1:15" ht="14.25" x14ac:dyDescent="0.2">
      <c r="A3987" s="4" t="s">
        <v>18431</v>
      </c>
      <c r="B3987" s="5" t="s">
        <v>18432</v>
      </c>
      <c r="C3987" s="5" t="s">
        <v>18433</v>
      </c>
      <c r="D3987" s="5" t="s">
        <v>18434</v>
      </c>
      <c r="E3987" s="5" t="s">
        <v>18435</v>
      </c>
      <c r="F3987" s="5" t="s">
        <v>18433</v>
      </c>
      <c r="G3987" s="5" t="s">
        <v>18434</v>
      </c>
      <c r="H3987" s="5" t="s">
        <v>572</v>
      </c>
      <c r="I3987" s="5" t="s">
        <v>573</v>
      </c>
      <c r="J3987" s="5" t="s">
        <v>574</v>
      </c>
      <c r="K3987" s="5" t="s">
        <v>575</v>
      </c>
      <c r="L3987" s="5" t="s">
        <v>576</v>
      </c>
      <c r="M3987" s="5" t="s">
        <v>577</v>
      </c>
      <c r="N3987">
        <v>111914.49685839</v>
      </c>
      <c r="O3987" t="str">
        <f t="shared" ref="O3987:O4050" si="88">"update tb_idokeido2 set km = '"&amp; ROUND(N3987/1000,3) &amp;"' where  city_section_cd = '" &amp; B3987 &amp; "';"</f>
        <v>update tb_idokeido2 set km = '111.914' where  city_section_cd = '01552011000';</v>
      </c>
    </row>
    <row r="3988" spans="1:15" ht="14.25" x14ac:dyDescent="0.2">
      <c r="A3988" s="4" t="s">
        <v>18436</v>
      </c>
      <c r="B3988" s="5" t="s">
        <v>18437</v>
      </c>
      <c r="C3988" s="5" t="s">
        <v>18438</v>
      </c>
      <c r="D3988" s="5" t="s">
        <v>18439</v>
      </c>
      <c r="E3988" s="5" t="s">
        <v>18440</v>
      </c>
      <c r="F3988" s="5" t="s">
        <v>18438</v>
      </c>
      <c r="G3988" s="5" t="s">
        <v>18439</v>
      </c>
      <c r="H3988" s="5" t="s">
        <v>572</v>
      </c>
      <c r="I3988" s="5" t="s">
        <v>573</v>
      </c>
      <c r="J3988" s="5" t="s">
        <v>574</v>
      </c>
      <c r="K3988" s="5" t="s">
        <v>575</v>
      </c>
      <c r="L3988" s="5" t="s">
        <v>576</v>
      </c>
      <c r="M3988" s="5" t="s">
        <v>577</v>
      </c>
      <c r="N3988">
        <v>116913.797418546</v>
      </c>
      <c r="O3988" t="str">
        <f t="shared" si="88"/>
        <v>update tb_idokeido2 set km = '116.914' where  city_section_cd = '01552014000';</v>
      </c>
    </row>
    <row r="3989" spans="1:15" ht="14.25" x14ac:dyDescent="0.2">
      <c r="A3989" s="4" t="s">
        <v>18441</v>
      </c>
      <c r="B3989" s="5" t="s">
        <v>18442</v>
      </c>
      <c r="C3989" s="5" t="s">
        <v>18443</v>
      </c>
      <c r="D3989" s="5" t="s">
        <v>18444</v>
      </c>
      <c r="E3989" s="5" t="s">
        <v>18445</v>
      </c>
      <c r="F3989" s="5" t="s">
        <v>18443</v>
      </c>
      <c r="G3989" s="5" t="s">
        <v>18444</v>
      </c>
      <c r="H3989" s="5" t="s">
        <v>572</v>
      </c>
      <c r="I3989" s="5" t="s">
        <v>573</v>
      </c>
      <c r="J3989" s="5" t="s">
        <v>574</v>
      </c>
      <c r="K3989" s="5" t="s">
        <v>575</v>
      </c>
      <c r="L3989" s="5" t="s">
        <v>576</v>
      </c>
      <c r="M3989" s="5" t="s">
        <v>577</v>
      </c>
      <c r="N3989">
        <v>125824.151046574</v>
      </c>
      <c r="O3989" t="str">
        <f t="shared" si="88"/>
        <v>update tb_idokeido2 set km = '125.824' where  city_section_cd = '01552015000';</v>
      </c>
    </row>
    <row r="3990" spans="1:15" ht="14.25" x14ac:dyDescent="0.2">
      <c r="A3990" s="4" t="s">
        <v>18446</v>
      </c>
      <c r="B3990" s="5" t="s">
        <v>18447</v>
      </c>
      <c r="C3990" s="5" t="s">
        <v>18448</v>
      </c>
      <c r="D3990" s="5" t="s">
        <v>18449</v>
      </c>
      <c r="E3990" s="5" t="s">
        <v>18450</v>
      </c>
      <c r="F3990" s="5" t="s">
        <v>18448</v>
      </c>
      <c r="G3990" s="5" t="s">
        <v>18449</v>
      </c>
      <c r="H3990" s="5" t="s">
        <v>572</v>
      </c>
      <c r="I3990" s="5" t="s">
        <v>573</v>
      </c>
      <c r="J3990" s="5" t="s">
        <v>574</v>
      </c>
      <c r="K3990" s="5" t="s">
        <v>575</v>
      </c>
      <c r="L3990" s="5" t="s">
        <v>576</v>
      </c>
      <c r="M3990" s="5" t="s">
        <v>577</v>
      </c>
      <c r="N3990">
        <v>118405.663101258</v>
      </c>
      <c r="O3990" t="str">
        <f t="shared" si="88"/>
        <v>update tb_idokeido2 set km = '118.406' where  city_section_cd = '01552016000';</v>
      </c>
    </row>
    <row r="3991" spans="1:15" ht="14.25" x14ac:dyDescent="0.2">
      <c r="A3991" s="4" t="s">
        <v>18451</v>
      </c>
      <c r="B3991" s="5" t="s">
        <v>18452</v>
      </c>
      <c r="C3991" s="5" t="s">
        <v>18453</v>
      </c>
      <c r="D3991" s="5" t="s">
        <v>18454</v>
      </c>
      <c r="E3991" s="5" t="s">
        <v>18455</v>
      </c>
      <c r="F3991" s="5" t="s">
        <v>18453</v>
      </c>
      <c r="G3991" s="5" t="s">
        <v>18454</v>
      </c>
      <c r="H3991" s="5" t="s">
        <v>572</v>
      </c>
      <c r="I3991" s="5" t="s">
        <v>573</v>
      </c>
      <c r="J3991" s="5" t="s">
        <v>574</v>
      </c>
      <c r="K3991" s="5" t="s">
        <v>575</v>
      </c>
      <c r="L3991" s="5" t="s">
        <v>576</v>
      </c>
      <c r="M3991" s="5" t="s">
        <v>577</v>
      </c>
      <c r="N3991">
        <v>121459.88512750001</v>
      </c>
      <c r="O3991" t="str">
        <f t="shared" si="88"/>
        <v>update tb_idokeido2 set km = '121.46' where  city_section_cd = '01552018000';</v>
      </c>
    </row>
    <row r="3992" spans="1:15" ht="14.25" x14ac:dyDescent="0.2">
      <c r="A3992" s="4" t="s">
        <v>18456</v>
      </c>
      <c r="B3992" s="5" t="s">
        <v>18457</v>
      </c>
      <c r="C3992" s="5" t="s">
        <v>18458</v>
      </c>
      <c r="D3992" s="5" t="s">
        <v>18459</v>
      </c>
      <c r="E3992" s="5" t="s">
        <v>18460</v>
      </c>
      <c r="F3992" s="5" t="s">
        <v>18458</v>
      </c>
      <c r="G3992" s="5" t="s">
        <v>18459</v>
      </c>
      <c r="H3992" s="5" t="s">
        <v>572</v>
      </c>
      <c r="I3992" s="5" t="s">
        <v>573</v>
      </c>
      <c r="J3992" s="5" t="s">
        <v>574</v>
      </c>
      <c r="K3992" s="5" t="s">
        <v>575</v>
      </c>
      <c r="L3992" s="5" t="s">
        <v>576</v>
      </c>
      <c r="M3992" s="5" t="s">
        <v>577</v>
      </c>
      <c r="N3992">
        <v>119794.97992832201</v>
      </c>
      <c r="O3992" t="str">
        <f t="shared" si="88"/>
        <v>update tb_idokeido2 set km = '119.795' where  city_section_cd = '01552022000';</v>
      </c>
    </row>
    <row r="3993" spans="1:15" ht="14.25" x14ac:dyDescent="0.2">
      <c r="A3993" s="4" t="s">
        <v>18461</v>
      </c>
      <c r="B3993" s="5" t="s">
        <v>18462</v>
      </c>
      <c r="C3993" s="5" t="s">
        <v>18463</v>
      </c>
      <c r="D3993" s="5" t="s">
        <v>18464</v>
      </c>
      <c r="E3993" s="5" t="s">
        <v>18465</v>
      </c>
      <c r="F3993" s="5" t="s">
        <v>18463</v>
      </c>
      <c r="G3993" s="5" t="s">
        <v>18464</v>
      </c>
      <c r="H3993" s="5" t="s">
        <v>572</v>
      </c>
      <c r="I3993" s="5" t="s">
        <v>573</v>
      </c>
      <c r="J3993" s="5" t="s">
        <v>574</v>
      </c>
      <c r="K3993" s="5" t="s">
        <v>575</v>
      </c>
      <c r="L3993" s="5" t="s">
        <v>576</v>
      </c>
      <c r="M3993" s="5" t="s">
        <v>577</v>
      </c>
      <c r="N3993">
        <v>118773.44286739299</v>
      </c>
      <c r="O3993" t="str">
        <f t="shared" si="88"/>
        <v>update tb_idokeido2 set km = '118.773' where  city_section_cd = '01552023000';</v>
      </c>
    </row>
    <row r="3994" spans="1:15" ht="14.25" x14ac:dyDescent="0.2">
      <c r="A3994" s="4" t="s">
        <v>18466</v>
      </c>
      <c r="B3994" s="5" t="s">
        <v>18467</v>
      </c>
      <c r="C3994" s="5" t="s">
        <v>18468</v>
      </c>
      <c r="D3994" s="5" t="s">
        <v>18454</v>
      </c>
      <c r="E3994" s="5" t="s">
        <v>18469</v>
      </c>
      <c r="F3994" s="5" t="s">
        <v>18468</v>
      </c>
      <c r="G3994" s="5" t="s">
        <v>18454</v>
      </c>
      <c r="H3994" s="5" t="s">
        <v>572</v>
      </c>
      <c r="I3994" s="5" t="s">
        <v>573</v>
      </c>
      <c r="J3994" s="5" t="s">
        <v>574</v>
      </c>
      <c r="K3994" s="5" t="s">
        <v>575</v>
      </c>
      <c r="L3994" s="5" t="s">
        <v>576</v>
      </c>
      <c r="M3994" s="5" t="s">
        <v>577</v>
      </c>
      <c r="N3994">
        <v>125929.710012582</v>
      </c>
      <c r="O3994" t="str">
        <f t="shared" si="88"/>
        <v>update tb_idokeido2 set km = '125.93' where  city_section_cd = '01552024000';</v>
      </c>
    </row>
    <row r="3995" spans="1:15" ht="14.25" x14ac:dyDescent="0.2">
      <c r="A3995" s="4" t="s">
        <v>18470</v>
      </c>
      <c r="B3995" s="5" t="s">
        <v>18471</v>
      </c>
      <c r="C3995" s="5" t="s">
        <v>18472</v>
      </c>
      <c r="D3995" s="5" t="s">
        <v>7646</v>
      </c>
      <c r="E3995" s="5" t="s">
        <v>18473</v>
      </c>
      <c r="F3995" s="5" t="s">
        <v>18472</v>
      </c>
      <c r="G3995" s="5" t="s">
        <v>7646</v>
      </c>
      <c r="H3995" s="5" t="s">
        <v>572</v>
      </c>
      <c r="I3995" s="5" t="s">
        <v>573</v>
      </c>
      <c r="J3995" s="5" t="s">
        <v>574</v>
      </c>
      <c r="K3995" s="5" t="s">
        <v>575</v>
      </c>
      <c r="L3995" s="5" t="s">
        <v>576</v>
      </c>
      <c r="M3995" s="5" t="s">
        <v>577</v>
      </c>
      <c r="N3995">
        <v>132615.239600386</v>
      </c>
      <c r="O3995" t="str">
        <f t="shared" si="88"/>
        <v>update tb_idokeido2 set km = '132.615' where  city_section_cd = '01555003001';</v>
      </c>
    </row>
    <row r="3996" spans="1:15" ht="14.25" x14ac:dyDescent="0.2">
      <c r="A3996" s="4" t="s">
        <v>18474</v>
      </c>
      <c r="B3996" s="5" t="s">
        <v>18475</v>
      </c>
      <c r="C3996" s="5" t="s">
        <v>11567</v>
      </c>
      <c r="D3996" s="5" t="s">
        <v>18476</v>
      </c>
      <c r="E3996" s="5" t="s">
        <v>18477</v>
      </c>
      <c r="F3996" s="5" t="s">
        <v>11567</v>
      </c>
      <c r="G3996" s="5" t="s">
        <v>18476</v>
      </c>
      <c r="H3996" s="5" t="s">
        <v>572</v>
      </c>
      <c r="I3996" s="5" t="s">
        <v>573</v>
      </c>
      <c r="J3996" s="5" t="s">
        <v>574</v>
      </c>
      <c r="K3996" s="5" t="s">
        <v>575</v>
      </c>
      <c r="L3996" s="5" t="s">
        <v>576</v>
      </c>
      <c r="M3996" s="5" t="s">
        <v>577</v>
      </c>
      <c r="N3996">
        <v>133173.440747724</v>
      </c>
      <c r="O3996" t="str">
        <f t="shared" si="88"/>
        <v>update tb_idokeido2 set km = '133.173' where  city_section_cd = '01555005001';</v>
      </c>
    </row>
    <row r="3997" spans="1:15" ht="14.25" x14ac:dyDescent="0.2">
      <c r="A3997" s="4" t="s">
        <v>18478</v>
      </c>
      <c r="B3997" s="5" t="s">
        <v>18479</v>
      </c>
      <c r="C3997" s="5" t="s">
        <v>18480</v>
      </c>
      <c r="D3997" s="5" t="s">
        <v>3145</v>
      </c>
      <c r="E3997" s="5" t="s">
        <v>18481</v>
      </c>
      <c r="F3997" s="5" t="s">
        <v>18480</v>
      </c>
      <c r="G3997" s="5" t="s">
        <v>3145</v>
      </c>
      <c r="H3997" s="5" t="s">
        <v>572</v>
      </c>
      <c r="I3997" s="5" t="s">
        <v>573</v>
      </c>
      <c r="J3997" s="5" t="s">
        <v>574</v>
      </c>
      <c r="K3997" s="5" t="s">
        <v>575</v>
      </c>
      <c r="L3997" s="5" t="s">
        <v>576</v>
      </c>
      <c r="M3997" s="5" t="s">
        <v>577</v>
      </c>
      <c r="N3997">
        <v>133029.58080215901</v>
      </c>
      <c r="O3997" t="str">
        <f t="shared" si="88"/>
        <v>update tb_idokeido2 set km = '133.03' where  city_section_cd = '01555007001';</v>
      </c>
    </row>
    <row r="3998" spans="1:15" ht="14.25" x14ac:dyDescent="0.2">
      <c r="A3998" s="4" t="s">
        <v>18482</v>
      </c>
      <c r="B3998" s="5" t="s">
        <v>18483</v>
      </c>
      <c r="C3998" s="5" t="s">
        <v>18484</v>
      </c>
      <c r="D3998" s="5" t="s">
        <v>18485</v>
      </c>
      <c r="E3998" s="5" t="s">
        <v>18486</v>
      </c>
      <c r="F3998" s="5" t="s">
        <v>18484</v>
      </c>
      <c r="G3998" s="5" t="s">
        <v>18485</v>
      </c>
      <c r="H3998" s="5" t="s">
        <v>572</v>
      </c>
      <c r="I3998" s="5" t="s">
        <v>573</v>
      </c>
      <c r="J3998" s="5" t="s">
        <v>574</v>
      </c>
      <c r="K3998" s="5" t="s">
        <v>575</v>
      </c>
      <c r="L3998" s="5" t="s">
        <v>576</v>
      </c>
      <c r="M3998" s="5" t="s">
        <v>577</v>
      </c>
      <c r="N3998">
        <v>132278.32528413201</v>
      </c>
      <c r="O3998" t="str">
        <f t="shared" si="88"/>
        <v>update tb_idokeido2 set km = '132.278' where  city_section_cd = '01555011000';</v>
      </c>
    </row>
    <row r="3999" spans="1:15" ht="14.25" x14ac:dyDescent="0.2">
      <c r="A3999" s="4" t="s">
        <v>18487</v>
      </c>
      <c r="B3999" s="5" t="s">
        <v>18488</v>
      </c>
      <c r="C3999" s="5" t="s">
        <v>18489</v>
      </c>
      <c r="D3999" s="5" t="s">
        <v>18490</v>
      </c>
      <c r="E3999" s="5" t="s">
        <v>18491</v>
      </c>
      <c r="F3999" s="5" t="s">
        <v>18489</v>
      </c>
      <c r="G3999" s="5" t="s">
        <v>18490</v>
      </c>
      <c r="H3999" s="5" t="s">
        <v>572</v>
      </c>
      <c r="I3999" s="5" t="s">
        <v>573</v>
      </c>
      <c r="J3999" s="5" t="s">
        <v>574</v>
      </c>
      <c r="K3999" s="5" t="s">
        <v>575</v>
      </c>
      <c r="L3999" s="5" t="s">
        <v>576</v>
      </c>
      <c r="M3999" s="5" t="s">
        <v>577</v>
      </c>
      <c r="N3999">
        <v>131167.32542265</v>
      </c>
      <c r="O3999" t="str">
        <f t="shared" si="88"/>
        <v>update tb_idokeido2 set km = '131.167' where  city_section_cd = '01555012000';</v>
      </c>
    </row>
    <row r="4000" spans="1:15" ht="14.25" x14ac:dyDescent="0.2">
      <c r="A4000" s="4" t="s">
        <v>18492</v>
      </c>
      <c r="B4000" s="5" t="s">
        <v>18493</v>
      </c>
      <c r="C4000" s="5" t="s">
        <v>18494</v>
      </c>
      <c r="D4000" s="5" t="s">
        <v>18495</v>
      </c>
      <c r="E4000" s="5" t="s">
        <v>18496</v>
      </c>
      <c r="F4000" s="5" t="s">
        <v>18494</v>
      </c>
      <c r="G4000" s="5" t="s">
        <v>18495</v>
      </c>
      <c r="H4000" s="5" t="s">
        <v>572</v>
      </c>
      <c r="I4000" s="5" t="s">
        <v>573</v>
      </c>
      <c r="J4000" s="5" t="s">
        <v>574</v>
      </c>
      <c r="K4000" s="5" t="s">
        <v>575</v>
      </c>
      <c r="L4000" s="5" t="s">
        <v>576</v>
      </c>
      <c r="M4000" s="5" t="s">
        <v>577</v>
      </c>
      <c r="N4000">
        <v>131820.13163243199</v>
      </c>
      <c r="O4000" t="str">
        <f t="shared" si="88"/>
        <v>update tb_idokeido2 set km = '131.82' where  city_section_cd = '01555016000';</v>
      </c>
    </row>
    <row r="4001" spans="1:15" ht="14.25" x14ac:dyDescent="0.2">
      <c r="A4001" s="4" t="s">
        <v>18497</v>
      </c>
      <c r="B4001" s="5" t="s">
        <v>18498</v>
      </c>
      <c r="C4001" s="5" t="s">
        <v>18499</v>
      </c>
      <c r="D4001" s="5" t="s">
        <v>18500</v>
      </c>
      <c r="E4001" s="5" t="s">
        <v>18501</v>
      </c>
      <c r="F4001" s="5" t="s">
        <v>18499</v>
      </c>
      <c r="G4001" s="5" t="s">
        <v>18500</v>
      </c>
      <c r="H4001" s="5" t="s">
        <v>572</v>
      </c>
      <c r="I4001" s="5" t="s">
        <v>573</v>
      </c>
      <c r="J4001" s="5" t="s">
        <v>574</v>
      </c>
      <c r="K4001" s="5" t="s">
        <v>575</v>
      </c>
      <c r="L4001" s="5" t="s">
        <v>576</v>
      </c>
      <c r="M4001" s="5" t="s">
        <v>577</v>
      </c>
      <c r="N4001">
        <v>139696.720266602</v>
      </c>
      <c r="O4001" t="str">
        <f t="shared" si="88"/>
        <v>update tb_idokeido2 set km = '139.697' where  city_section_cd = '01555017000';</v>
      </c>
    </row>
    <row r="4002" spans="1:15" ht="14.25" x14ac:dyDescent="0.2">
      <c r="A4002" s="4" t="s">
        <v>18502</v>
      </c>
      <c r="B4002" s="5" t="s">
        <v>18503</v>
      </c>
      <c r="C4002" s="5" t="s">
        <v>18504</v>
      </c>
      <c r="D4002" s="5" t="s">
        <v>18505</v>
      </c>
      <c r="E4002" s="5" t="s">
        <v>18506</v>
      </c>
      <c r="F4002" s="5" t="s">
        <v>18504</v>
      </c>
      <c r="G4002" s="5" t="s">
        <v>18505</v>
      </c>
      <c r="H4002" s="5" t="s">
        <v>572</v>
      </c>
      <c r="I4002" s="5" t="s">
        <v>573</v>
      </c>
      <c r="J4002" s="5" t="s">
        <v>574</v>
      </c>
      <c r="K4002" s="5" t="s">
        <v>575</v>
      </c>
      <c r="L4002" s="5" t="s">
        <v>576</v>
      </c>
      <c r="M4002" s="5" t="s">
        <v>577</v>
      </c>
      <c r="N4002">
        <v>130462.27522425901</v>
      </c>
      <c r="O4002" t="str">
        <f t="shared" si="88"/>
        <v>update tb_idokeido2 set km = '130.462' where  city_section_cd = '01555021000';</v>
      </c>
    </row>
    <row r="4003" spans="1:15" ht="14.25" x14ac:dyDescent="0.2">
      <c r="A4003" s="4" t="s">
        <v>18507</v>
      </c>
      <c r="B4003" s="5" t="s">
        <v>18508</v>
      </c>
      <c r="C4003" s="5" t="s">
        <v>18509</v>
      </c>
      <c r="D4003" s="5" t="s">
        <v>18510</v>
      </c>
      <c r="E4003" s="5" t="s">
        <v>18511</v>
      </c>
      <c r="F4003" s="5" t="s">
        <v>18509</v>
      </c>
      <c r="G4003" s="5" t="s">
        <v>18510</v>
      </c>
      <c r="H4003" s="5" t="s">
        <v>572</v>
      </c>
      <c r="I4003" s="5" t="s">
        <v>573</v>
      </c>
      <c r="J4003" s="5" t="s">
        <v>574</v>
      </c>
      <c r="K4003" s="5" t="s">
        <v>575</v>
      </c>
      <c r="L4003" s="5" t="s">
        <v>576</v>
      </c>
      <c r="M4003" s="5" t="s">
        <v>577</v>
      </c>
      <c r="N4003">
        <v>132372.06686219899</v>
      </c>
      <c r="O4003" t="str">
        <f t="shared" si="88"/>
        <v>update tb_idokeido2 set km = '132.372' where  city_section_cd = '01555023001';</v>
      </c>
    </row>
    <row r="4004" spans="1:15" ht="14.25" x14ac:dyDescent="0.2">
      <c r="A4004" s="4" t="s">
        <v>18512</v>
      </c>
      <c r="B4004" s="5" t="s">
        <v>18513</v>
      </c>
      <c r="C4004" s="5" t="s">
        <v>18514</v>
      </c>
      <c r="D4004" s="5" t="s">
        <v>18515</v>
      </c>
      <c r="E4004" s="5" t="s">
        <v>18516</v>
      </c>
      <c r="F4004" s="5" t="s">
        <v>18514</v>
      </c>
      <c r="G4004" s="5" t="s">
        <v>18515</v>
      </c>
      <c r="H4004" s="5" t="s">
        <v>572</v>
      </c>
      <c r="I4004" s="5" t="s">
        <v>573</v>
      </c>
      <c r="J4004" s="5" t="s">
        <v>574</v>
      </c>
      <c r="K4004" s="5" t="s">
        <v>575</v>
      </c>
      <c r="L4004" s="5" t="s">
        <v>576</v>
      </c>
      <c r="M4004" s="5" t="s">
        <v>577</v>
      </c>
      <c r="N4004">
        <v>131209.6325293</v>
      </c>
      <c r="O4004" t="str">
        <f t="shared" si="88"/>
        <v>update tb_idokeido2 set km = '131.21' where  city_section_cd = '01555029000';</v>
      </c>
    </row>
    <row r="4005" spans="1:15" ht="14.25" x14ac:dyDescent="0.2">
      <c r="A4005" s="4" t="s">
        <v>18517</v>
      </c>
      <c r="B4005" s="5" t="s">
        <v>18518</v>
      </c>
      <c r="C4005" s="5" t="s">
        <v>18519</v>
      </c>
      <c r="D4005" s="5" t="s">
        <v>18495</v>
      </c>
      <c r="E4005" s="5" t="s">
        <v>18520</v>
      </c>
      <c r="F4005" s="5" t="s">
        <v>18519</v>
      </c>
      <c r="G4005" s="5" t="s">
        <v>18495</v>
      </c>
      <c r="H4005" s="5" t="s">
        <v>572</v>
      </c>
      <c r="I4005" s="5" t="s">
        <v>573</v>
      </c>
      <c r="J4005" s="5" t="s">
        <v>574</v>
      </c>
      <c r="K4005" s="5" t="s">
        <v>575</v>
      </c>
      <c r="L4005" s="5" t="s">
        <v>576</v>
      </c>
      <c r="M4005" s="5" t="s">
        <v>577</v>
      </c>
      <c r="N4005">
        <v>134198.32454689499</v>
      </c>
      <c r="O4005" t="str">
        <f t="shared" si="88"/>
        <v>update tb_idokeido2 set km = '134.198' where  city_section_cd = '01555032000';</v>
      </c>
    </row>
    <row r="4006" spans="1:15" ht="14.25" x14ac:dyDescent="0.2">
      <c r="A4006" s="4" t="s">
        <v>18521</v>
      </c>
      <c r="B4006" s="5" t="s">
        <v>18522</v>
      </c>
      <c r="C4006" s="5" t="s">
        <v>18523</v>
      </c>
      <c r="D4006" s="5" t="s">
        <v>18524</v>
      </c>
      <c r="E4006" s="5" t="s">
        <v>18525</v>
      </c>
      <c r="F4006" s="5" t="s">
        <v>18523</v>
      </c>
      <c r="G4006" s="5" t="s">
        <v>18524</v>
      </c>
      <c r="H4006" s="5" t="s">
        <v>572</v>
      </c>
      <c r="I4006" s="5" t="s">
        <v>573</v>
      </c>
      <c r="J4006" s="5" t="s">
        <v>574</v>
      </c>
      <c r="K4006" s="5" t="s">
        <v>575</v>
      </c>
      <c r="L4006" s="5" t="s">
        <v>576</v>
      </c>
      <c r="M4006" s="5" t="s">
        <v>577</v>
      </c>
      <c r="N4006">
        <v>134973.17541945999</v>
      </c>
      <c r="O4006" t="str">
        <f t="shared" si="88"/>
        <v>update tb_idokeido2 set km = '134.973' where  city_section_cd = '01555033000';</v>
      </c>
    </row>
    <row r="4007" spans="1:15" ht="14.25" x14ac:dyDescent="0.2">
      <c r="A4007" s="4" t="s">
        <v>18526</v>
      </c>
      <c r="B4007" s="5" t="s">
        <v>18527</v>
      </c>
      <c r="C4007" s="5" t="s">
        <v>18528</v>
      </c>
      <c r="D4007" s="5" t="s">
        <v>18529</v>
      </c>
      <c r="E4007" s="5" t="s">
        <v>18530</v>
      </c>
      <c r="F4007" s="5" t="s">
        <v>18528</v>
      </c>
      <c r="G4007" s="5" t="s">
        <v>18529</v>
      </c>
      <c r="H4007" s="5" t="s">
        <v>572</v>
      </c>
      <c r="I4007" s="5" t="s">
        <v>573</v>
      </c>
      <c r="J4007" s="5" t="s">
        <v>574</v>
      </c>
      <c r="K4007" s="5" t="s">
        <v>575</v>
      </c>
      <c r="L4007" s="5" t="s">
        <v>576</v>
      </c>
      <c r="M4007" s="5" t="s">
        <v>577</v>
      </c>
      <c r="N4007">
        <v>132256.53339317199</v>
      </c>
      <c r="O4007" t="str">
        <f t="shared" si="88"/>
        <v>update tb_idokeido2 set km = '132.257' where  city_section_cd = '01555034001';</v>
      </c>
    </row>
    <row r="4008" spans="1:15" ht="14.25" x14ac:dyDescent="0.2">
      <c r="A4008" s="4" t="s">
        <v>18531</v>
      </c>
      <c r="B4008" s="5" t="s">
        <v>18532</v>
      </c>
      <c r="C4008" s="5" t="s">
        <v>18533</v>
      </c>
      <c r="D4008" s="5" t="s">
        <v>18534</v>
      </c>
      <c r="E4008" s="5" t="s">
        <v>18535</v>
      </c>
      <c r="F4008" s="5" t="s">
        <v>18533</v>
      </c>
      <c r="G4008" s="5" t="s">
        <v>18534</v>
      </c>
      <c r="H4008" s="5" t="s">
        <v>572</v>
      </c>
      <c r="I4008" s="5" t="s">
        <v>573</v>
      </c>
      <c r="J4008" s="5" t="s">
        <v>574</v>
      </c>
      <c r="K4008" s="5" t="s">
        <v>575</v>
      </c>
      <c r="L4008" s="5" t="s">
        <v>576</v>
      </c>
      <c r="M4008" s="5" t="s">
        <v>577</v>
      </c>
      <c r="N4008">
        <v>122036.589989339</v>
      </c>
      <c r="O4008" t="str">
        <f t="shared" si="88"/>
        <v>update tb_idokeido2 set km = '122.037' where  city_section_cd = '01555036000';</v>
      </c>
    </row>
    <row r="4009" spans="1:15" ht="14.25" x14ac:dyDescent="0.2">
      <c r="A4009" s="4" t="s">
        <v>18536</v>
      </c>
      <c r="B4009" s="5" t="s">
        <v>18537</v>
      </c>
      <c r="C4009" s="5" t="s">
        <v>18538</v>
      </c>
      <c r="D4009" s="5" t="s">
        <v>18539</v>
      </c>
      <c r="E4009" s="5" t="s">
        <v>18540</v>
      </c>
      <c r="F4009" s="5" t="s">
        <v>18538</v>
      </c>
      <c r="G4009" s="5" t="s">
        <v>18539</v>
      </c>
      <c r="H4009" s="5" t="s">
        <v>572</v>
      </c>
      <c r="I4009" s="5" t="s">
        <v>573</v>
      </c>
      <c r="J4009" s="5" t="s">
        <v>574</v>
      </c>
      <c r="K4009" s="5" t="s">
        <v>575</v>
      </c>
      <c r="L4009" s="5" t="s">
        <v>576</v>
      </c>
      <c r="M4009" s="5" t="s">
        <v>577</v>
      </c>
      <c r="N4009">
        <v>128046.56340968799</v>
      </c>
      <c r="O4009" t="str">
        <f t="shared" si="88"/>
        <v>update tb_idokeido2 set km = '128.047' where  city_section_cd = '01555042000';</v>
      </c>
    </row>
    <row r="4010" spans="1:15" ht="14.25" x14ac:dyDescent="0.2">
      <c r="A4010" s="4" t="s">
        <v>18541</v>
      </c>
      <c r="B4010" s="5" t="s">
        <v>18542</v>
      </c>
      <c r="C4010" s="5" t="s">
        <v>18543</v>
      </c>
      <c r="D4010" s="5" t="s">
        <v>18544</v>
      </c>
      <c r="E4010" s="5" t="s">
        <v>18545</v>
      </c>
      <c r="F4010" s="5" t="s">
        <v>18543</v>
      </c>
      <c r="G4010" s="5" t="s">
        <v>18544</v>
      </c>
      <c r="H4010" s="5" t="s">
        <v>572</v>
      </c>
      <c r="I4010" s="5" t="s">
        <v>573</v>
      </c>
      <c r="J4010" s="5" t="s">
        <v>574</v>
      </c>
      <c r="K4010" s="5" t="s">
        <v>575</v>
      </c>
      <c r="L4010" s="5" t="s">
        <v>576</v>
      </c>
      <c r="M4010" s="5" t="s">
        <v>577</v>
      </c>
      <c r="N4010">
        <v>115299.278308307</v>
      </c>
      <c r="O4010" t="str">
        <f t="shared" si="88"/>
        <v>update tb_idokeido2 set km = '115.299' where  city_section_cd = '01555043000';</v>
      </c>
    </row>
    <row r="4011" spans="1:15" ht="14.25" x14ac:dyDescent="0.2">
      <c r="A4011" s="4" t="s">
        <v>18546</v>
      </c>
      <c r="B4011" s="5" t="s">
        <v>18547</v>
      </c>
      <c r="C4011" s="5" t="s">
        <v>8459</v>
      </c>
      <c r="D4011" s="5" t="s">
        <v>18548</v>
      </c>
      <c r="E4011" s="5" t="s">
        <v>18549</v>
      </c>
      <c r="F4011" s="5" t="s">
        <v>8459</v>
      </c>
      <c r="G4011" s="5" t="s">
        <v>18548</v>
      </c>
      <c r="H4011" s="5" t="s">
        <v>572</v>
      </c>
      <c r="I4011" s="5" t="s">
        <v>573</v>
      </c>
      <c r="J4011" s="5" t="s">
        <v>574</v>
      </c>
      <c r="K4011" s="5" t="s">
        <v>575</v>
      </c>
      <c r="L4011" s="5" t="s">
        <v>576</v>
      </c>
      <c r="M4011" s="5" t="s">
        <v>577</v>
      </c>
      <c r="N4011">
        <v>140633.65332459501</v>
      </c>
      <c r="O4011" t="str">
        <f t="shared" si="88"/>
        <v>update tb_idokeido2 set km = '140.634' where  city_section_cd = '01555045000';</v>
      </c>
    </row>
    <row r="4012" spans="1:15" ht="14.25" x14ac:dyDescent="0.2">
      <c r="A4012" s="4" t="s">
        <v>18550</v>
      </c>
      <c r="B4012" s="5" t="s">
        <v>18551</v>
      </c>
      <c r="C4012" s="5" t="s">
        <v>18552</v>
      </c>
      <c r="D4012" s="5" t="s">
        <v>18553</v>
      </c>
      <c r="E4012" s="5" t="s">
        <v>18554</v>
      </c>
      <c r="F4012" s="5" t="s">
        <v>18552</v>
      </c>
      <c r="G4012" s="5" t="s">
        <v>18553</v>
      </c>
      <c r="H4012" s="5" t="s">
        <v>572</v>
      </c>
      <c r="I4012" s="5" t="s">
        <v>573</v>
      </c>
      <c r="J4012" s="5" t="s">
        <v>574</v>
      </c>
      <c r="K4012" s="5" t="s">
        <v>575</v>
      </c>
      <c r="L4012" s="5" t="s">
        <v>576</v>
      </c>
      <c r="M4012" s="5" t="s">
        <v>577</v>
      </c>
      <c r="N4012">
        <v>135101.23621124201</v>
      </c>
      <c r="O4012" t="str">
        <f t="shared" si="88"/>
        <v>update tb_idokeido2 set km = '135.101' where  city_section_cd = '01555047000';</v>
      </c>
    </row>
    <row r="4013" spans="1:15" ht="14.25" x14ac:dyDescent="0.2">
      <c r="A4013" s="4" t="s">
        <v>18555</v>
      </c>
      <c r="B4013" s="5" t="s">
        <v>18556</v>
      </c>
      <c r="C4013" s="5" t="s">
        <v>18557</v>
      </c>
      <c r="D4013" s="5" t="s">
        <v>18558</v>
      </c>
      <c r="E4013" s="5" t="s">
        <v>18559</v>
      </c>
      <c r="F4013" s="5" t="s">
        <v>18557</v>
      </c>
      <c r="G4013" s="5" t="s">
        <v>18558</v>
      </c>
      <c r="H4013" s="5" t="s">
        <v>572</v>
      </c>
      <c r="I4013" s="5" t="s">
        <v>573</v>
      </c>
      <c r="J4013" s="5" t="s">
        <v>574</v>
      </c>
      <c r="K4013" s="5" t="s">
        <v>575</v>
      </c>
      <c r="L4013" s="5" t="s">
        <v>576</v>
      </c>
      <c r="M4013" s="5" t="s">
        <v>577</v>
      </c>
      <c r="N4013">
        <v>131882.897987128</v>
      </c>
      <c r="O4013" t="str">
        <f t="shared" si="88"/>
        <v>update tb_idokeido2 set km = '131.883' where  city_section_cd = '01555050000';</v>
      </c>
    </row>
    <row r="4014" spans="1:15" ht="14.25" x14ac:dyDescent="0.2">
      <c r="A4014" s="4" t="s">
        <v>18560</v>
      </c>
      <c r="B4014" s="5" t="s">
        <v>18561</v>
      </c>
      <c r="C4014" s="5" t="s">
        <v>18562</v>
      </c>
      <c r="D4014" s="5" t="s">
        <v>18563</v>
      </c>
      <c r="E4014" s="5" t="s">
        <v>18564</v>
      </c>
      <c r="F4014" s="5" t="s">
        <v>18562</v>
      </c>
      <c r="G4014" s="5" t="s">
        <v>18563</v>
      </c>
      <c r="H4014" s="5" t="s">
        <v>572</v>
      </c>
      <c r="I4014" s="5" t="s">
        <v>573</v>
      </c>
      <c r="J4014" s="5" t="s">
        <v>574</v>
      </c>
      <c r="K4014" s="5" t="s">
        <v>575</v>
      </c>
      <c r="L4014" s="5" t="s">
        <v>576</v>
      </c>
      <c r="M4014" s="5" t="s">
        <v>577</v>
      </c>
      <c r="N4014">
        <v>133053.53587200801</v>
      </c>
      <c r="O4014" t="str">
        <f t="shared" si="88"/>
        <v>update tb_idokeido2 set km = '133.054' where  city_section_cd = '01555051000';</v>
      </c>
    </row>
    <row r="4015" spans="1:15" ht="14.25" x14ac:dyDescent="0.2">
      <c r="A4015" s="4" t="s">
        <v>18565</v>
      </c>
      <c r="B4015" s="5" t="s">
        <v>18566</v>
      </c>
      <c r="C4015" s="5" t="s">
        <v>18567</v>
      </c>
      <c r="D4015" s="5" t="s">
        <v>18568</v>
      </c>
      <c r="E4015" s="5" t="s">
        <v>18569</v>
      </c>
      <c r="F4015" s="5" t="s">
        <v>18567</v>
      </c>
      <c r="G4015" s="5" t="s">
        <v>18568</v>
      </c>
      <c r="H4015" s="5" t="s">
        <v>572</v>
      </c>
      <c r="I4015" s="5" t="s">
        <v>573</v>
      </c>
      <c r="J4015" s="5" t="s">
        <v>574</v>
      </c>
      <c r="K4015" s="5" t="s">
        <v>575</v>
      </c>
      <c r="L4015" s="5" t="s">
        <v>576</v>
      </c>
      <c r="M4015" s="5" t="s">
        <v>577</v>
      </c>
      <c r="N4015">
        <v>138957.35777377299</v>
      </c>
      <c r="O4015" t="str">
        <f t="shared" si="88"/>
        <v>update tb_idokeido2 set km = '138.957' where  city_section_cd = '01555055000';</v>
      </c>
    </row>
    <row r="4016" spans="1:15" ht="14.25" x14ac:dyDescent="0.2">
      <c r="A4016" s="4" t="s">
        <v>18570</v>
      </c>
      <c r="B4016" s="5" t="s">
        <v>18571</v>
      </c>
      <c r="C4016" s="5" t="s">
        <v>18572</v>
      </c>
      <c r="D4016" s="5" t="s">
        <v>18573</v>
      </c>
      <c r="E4016" s="5" t="s">
        <v>18574</v>
      </c>
      <c r="F4016" s="5" t="s">
        <v>18572</v>
      </c>
      <c r="G4016" s="5" t="s">
        <v>18573</v>
      </c>
      <c r="H4016" s="5" t="s">
        <v>572</v>
      </c>
      <c r="I4016" s="5" t="s">
        <v>573</v>
      </c>
      <c r="J4016" s="5" t="s">
        <v>574</v>
      </c>
      <c r="K4016" s="5" t="s">
        <v>575</v>
      </c>
      <c r="L4016" s="5" t="s">
        <v>576</v>
      </c>
      <c r="M4016" s="5" t="s">
        <v>577</v>
      </c>
      <c r="N4016">
        <v>142374.08955630101</v>
      </c>
      <c r="O4016" t="str">
        <f t="shared" si="88"/>
        <v>update tb_idokeido2 set km = '142.374' where  city_section_cd = '01555056000';</v>
      </c>
    </row>
    <row r="4017" spans="1:15" ht="14.25" x14ac:dyDescent="0.2">
      <c r="A4017" s="4" t="s">
        <v>18575</v>
      </c>
      <c r="B4017" s="5" t="s">
        <v>18576</v>
      </c>
      <c r="C4017" s="5" t="s">
        <v>18577</v>
      </c>
      <c r="D4017" s="5" t="s">
        <v>6767</v>
      </c>
      <c r="E4017" s="5" t="s">
        <v>18578</v>
      </c>
      <c r="F4017" s="5" t="s">
        <v>18577</v>
      </c>
      <c r="G4017" s="5" t="s">
        <v>6767</v>
      </c>
      <c r="H4017" s="5" t="s">
        <v>761</v>
      </c>
      <c r="I4017" s="5" t="s">
        <v>573</v>
      </c>
      <c r="J4017" s="5" t="s">
        <v>574</v>
      </c>
      <c r="K4017" s="5" t="s">
        <v>762</v>
      </c>
      <c r="L4017" s="5" t="s">
        <v>763</v>
      </c>
      <c r="M4017" s="5" t="s">
        <v>764</v>
      </c>
      <c r="N4017">
        <v>50816.050927820703</v>
      </c>
      <c r="O4017" t="str">
        <f t="shared" si="88"/>
        <v>update tb_idokeido2 set km = '50.816' where  city_section_cd = '01361034000';</v>
      </c>
    </row>
    <row r="4018" spans="1:15" ht="14.25" x14ac:dyDescent="0.2">
      <c r="A4018" s="4" t="s">
        <v>18579</v>
      </c>
      <c r="B4018" s="5" t="s">
        <v>18580</v>
      </c>
      <c r="C4018" s="5" t="s">
        <v>18581</v>
      </c>
      <c r="D4018" s="5" t="s">
        <v>18582</v>
      </c>
      <c r="E4018" s="5" t="s">
        <v>18583</v>
      </c>
      <c r="F4018" s="5" t="s">
        <v>18581</v>
      </c>
      <c r="G4018" s="5" t="s">
        <v>18582</v>
      </c>
      <c r="H4018" s="5" t="s">
        <v>761</v>
      </c>
      <c r="I4018" s="5" t="s">
        <v>573</v>
      </c>
      <c r="J4018" s="5" t="s">
        <v>574</v>
      </c>
      <c r="K4018" s="5" t="s">
        <v>762</v>
      </c>
      <c r="L4018" s="5" t="s">
        <v>763</v>
      </c>
      <c r="M4018" s="5" t="s">
        <v>764</v>
      </c>
      <c r="N4018">
        <v>50723.193268577197</v>
      </c>
      <c r="O4018" t="str">
        <f t="shared" si="88"/>
        <v>update tb_idokeido2 set km = '50.723' where  city_section_cd = '01361035000';</v>
      </c>
    </row>
    <row r="4019" spans="1:15" ht="14.25" x14ac:dyDescent="0.2">
      <c r="A4019" s="4" t="s">
        <v>18584</v>
      </c>
      <c r="B4019" s="5" t="s">
        <v>18585</v>
      </c>
      <c r="C4019" s="5" t="s">
        <v>18586</v>
      </c>
      <c r="D4019" s="5" t="s">
        <v>18587</v>
      </c>
      <c r="E4019" s="5" t="s">
        <v>18588</v>
      </c>
      <c r="F4019" s="5" t="s">
        <v>18586</v>
      </c>
      <c r="G4019" s="5" t="s">
        <v>18587</v>
      </c>
      <c r="H4019" s="5" t="s">
        <v>761</v>
      </c>
      <c r="I4019" s="5" t="s">
        <v>573</v>
      </c>
      <c r="J4019" s="5" t="s">
        <v>574</v>
      </c>
      <c r="K4019" s="5" t="s">
        <v>762</v>
      </c>
      <c r="L4019" s="5" t="s">
        <v>763</v>
      </c>
      <c r="M4019" s="5" t="s">
        <v>764</v>
      </c>
      <c r="N4019">
        <v>45556.227894661701</v>
      </c>
      <c r="O4019" t="str">
        <f t="shared" si="88"/>
        <v>update tb_idokeido2 set km = '45.556' where  city_section_cd = '01361036000';</v>
      </c>
    </row>
    <row r="4020" spans="1:15" ht="14.25" x14ac:dyDescent="0.2">
      <c r="A4020" s="4" t="s">
        <v>18589</v>
      </c>
      <c r="B4020" s="5" t="s">
        <v>18590</v>
      </c>
      <c r="C4020" s="5" t="s">
        <v>18591</v>
      </c>
      <c r="D4020" s="5" t="s">
        <v>18592</v>
      </c>
      <c r="E4020" s="5" t="s">
        <v>18593</v>
      </c>
      <c r="F4020" s="5" t="s">
        <v>18591</v>
      </c>
      <c r="G4020" s="5" t="s">
        <v>18592</v>
      </c>
      <c r="H4020" s="5" t="s">
        <v>761</v>
      </c>
      <c r="I4020" s="5" t="s">
        <v>573</v>
      </c>
      <c r="J4020" s="5" t="s">
        <v>574</v>
      </c>
      <c r="K4020" s="5" t="s">
        <v>762</v>
      </c>
      <c r="L4020" s="5" t="s">
        <v>763</v>
      </c>
      <c r="M4020" s="5" t="s">
        <v>764</v>
      </c>
      <c r="N4020">
        <v>50862.762621291702</v>
      </c>
      <c r="O4020" t="str">
        <f t="shared" si="88"/>
        <v>update tb_idokeido2 set km = '50.863' where  city_section_cd = '01361039000';</v>
      </c>
    </row>
    <row r="4021" spans="1:15" ht="14.25" x14ac:dyDescent="0.2">
      <c r="A4021" s="4" t="s">
        <v>18594</v>
      </c>
      <c r="B4021" s="5" t="s">
        <v>18595</v>
      </c>
      <c r="C4021" s="5" t="s">
        <v>18596</v>
      </c>
      <c r="D4021" s="5" t="s">
        <v>18597</v>
      </c>
      <c r="E4021" s="5" t="s">
        <v>18598</v>
      </c>
      <c r="F4021" s="5" t="s">
        <v>18596</v>
      </c>
      <c r="G4021" s="5" t="s">
        <v>18597</v>
      </c>
      <c r="H4021" s="5" t="s">
        <v>761</v>
      </c>
      <c r="I4021" s="5" t="s">
        <v>573</v>
      </c>
      <c r="J4021" s="5" t="s">
        <v>574</v>
      </c>
      <c r="K4021" s="5" t="s">
        <v>762</v>
      </c>
      <c r="L4021" s="5" t="s">
        <v>763</v>
      </c>
      <c r="M4021" s="5" t="s">
        <v>764</v>
      </c>
      <c r="N4021">
        <v>50889.083408353101</v>
      </c>
      <c r="O4021" t="str">
        <f t="shared" si="88"/>
        <v>update tb_idokeido2 set km = '50.889' where  city_section_cd = '01361043000';</v>
      </c>
    </row>
    <row r="4022" spans="1:15" ht="14.25" x14ac:dyDescent="0.2">
      <c r="A4022" s="4" t="s">
        <v>18599</v>
      </c>
      <c r="B4022" s="5" t="s">
        <v>18600</v>
      </c>
      <c r="C4022" s="5" t="s">
        <v>18601</v>
      </c>
      <c r="D4022" s="5" t="s">
        <v>18602</v>
      </c>
      <c r="E4022" s="5" t="s">
        <v>18603</v>
      </c>
      <c r="F4022" s="5" t="s">
        <v>18601</v>
      </c>
      <c r="G4022" s="5" t="s">
        <v>18602</v>
      </c>
      <c r="H4022" s="5" t="s">
        <v>761</v>
      </c>
      <c r="I4022" s="5" t="s">
        <v>573</v>
      </c>
      <c r="J4022" s="5" t="s">
        <v>574</v>
      </c>
      <c r="K4022" s="5" t="s">
        <v>762</v>
      </c>
      <c r="L4022" s="5" t="s">
        <v>763</v>
      </c>
      <c r="M4022" s="5" t="s">
        <v>764</v>
      </c>
      <c r="N4022">
        <v>60752.606257199397</v>
      </c>
      <c r="O4022" t="str">
        <f t="shared" si="88"/>
        <v>update tb_idokeido2 set km = '60.753' where  city_section_cd = '01362001000';</v>
      </c>
    </row>
    <row r="4023" spans="1:15" ht="14.25" x14ac:dyDescent="0.2">
      <c r="A4023" s="4" t="s">
        <v>18604</v>
      </c>
      <c r="B4023" s="5" t="s">
        <v>18605</v>
      </c>
      <c r="C4023" s="5" t="s">
        <v>18606</v>
      </c>
      <c r="D4023" s="5" t="s">
        <v>18607</v>
      </c>
      <c r="E4023" s="5" t="s">
        <v>18608</v>
      </c>
      <c r="F4023" s="5" t="s">
        <v>18606</v>
      </c>
      <c r="G4023" s="5" t="s">
        <v>18607</v>
      </c>
      <c r="H4023" s="5" t="s">
        <v>761</v>
      </c>
      <c r="I4023" s="5" t="s">
        <v>573</v>
      </c>
      <c r="J4023" s="5" t="s">
        <v>574</v>
      </c>
      <c r="K4023" s="5" t="s">
        <v>762</v>
      </c>
      <c r="L4023" s="5" t="s">
        <v>763</v>
      </c>
      <c r="M4023" s="5" t="s">
        <v>764</v>
      </c>
      <c r="N4023">
        <v>57024.379702538201</v>
      </c>
      <c r="O4023" t="str">
        <f t="shared" si="88"/>
        <v>update tb_idokeido2 set km = '57.024' where  city_section_cd = '01362003000';</v>
      </c>
    </row>
    <row r="4024" spans="1:15" ht="14.25" x14ac:dyDescent="0.2">
      <c r="A4024" s="4" t="s">
        <v>18609</v>
      </c>
      <c r="B4024" s="5" t="s">
        <v>18610</v>
      </c>
      <c r="C4024" s="5" t="s">
        <v>18611</v>
      </c>
      <c r="D4024" s="5" t="s">
        <v>18612</v>
      </c>
      <c r="E4024" s="5" t="s">
        <v>18613</v>
      </c>
      <c r="F4024" s="5" t="s">
        <v>18611</v>
      </c>
      <c r="G4024" s="5" t="s">
        <v>18612</v>
      </c>
      <c r="H4024" s="5" t="s">
        <v>761</v>
      </c>
      <c r="I4024" s="5" t="s">
        <v>573</v>
      </c>
      <c r="J4024" s="5" t="s">
        <v>574</v>
      </c>
      <c r="K4024" s="5" t="s">
        <v>762</v>
      </c>
      <c r="L4024" s="5" t="s">
        <v>763</v>
      </c>
      <c r="M4024" s="5" t="s">
        <v>764</v>
      </c>
      <c r="N4024">
        <v>53676.261856664903</v>
      </c>
      <c r="O4024" t="str">
        <f t="shared" si="88"/>
        <v>update tb_idokeido2 set km = '53.676' where  city_section_cd = '01362007000';</v>
      </c>
    </row>
    <row r="4025" spans="1:15" ht="14.25" x14ac:dyDescent="0.2">
      <c r="A4025" s="4" t="s">
        <v>18614</v>
      </c>
      <c r="B4025" s="5" t="s">
        <v>18615</v>
      </c>
      <c r="C4025" s="5" t="s">
        <v>18616</v>
      </c>
      <c r="D4025" s="5" t="s">
        <v>18617</v>
      </c>
      <c r="E4025" s="5" t="s">
        <v>18618</v>
      </c>
      <c r="F4025" s="5" t="s">
        <v>18616</v>
      </c>
      <c r="G4025" s="5" t="s">
        <v>18617</v>
      </c>
      <c r="H4025" s="5" t="s">
        <v>761</v>
      </c>
      <c r="I4025" s="5" t="s">
        <v>573</v>
      </c>
      <c r="J4025" s="5" t="s">
        <v>574</v>
      </c>
      <c r="K4025" s="5" t="s">
        <v>762</v>
      </c>
      <c r="L4025" s="5" t="s">
        <v>763</v>
      </c>
      <c r="M4025" s="5" t="s">
        <v>764</v>
      </c>
      <c r="N4025">
        <v>47351.355947520002</v>
      </c>
      <c r="O4025" t="str">
        <f t="shared" si="88"/>
        <v>update tb_idokeido2 set km = '47.351' where  city_section_cd = '01362008000';</v>
      </c>
    </row>
    <row r="4026" spans="1:15" ht="14.25" x14ac:dyDescent="0.2">
      <c r="A4026" s="4" t="s">
        <v>18619</v>
      </c>
      <c r="B4026" s="5" t="s">
        <v>18620</v>
      </c>
      <c r="C4026" s="5" t="s">
        <v>18621</v>
      </c>
      <c r="D4026" s="5" t="s">
        <v>18622</v>
      </c>
      <c r="E4026" s="5" t="s">
        <v>18623</v>
      </c>
      <c r="F4026" s="5" t="s">
        <v>18621</v>
      </c>
      <c r="G4026" s="5" t="s">
        <v>18622</v>
      </c>
      <c r="H4026" s="5" t="s">
        <v>761</v>
      </c>
      <c r="I4026" s="5" t="s">
        <v>573</v>
      </c>
      <c r="J4026" s="5" t="s">
        <v>574</v>
      </c>
      <c r="K4026" s="5" t="s">
        <v>762</v>
      </c>
      <c r="L4026" s="5" t="s">
        <v>763</v>
      </c>
      <c r="M4026" s="5" t="s">
        <v>764</v>
      </c>
      <c r="N4026">
        <v>53083.109622363998</v>
      </c>
      <c r="O4026" t="str">
        <f t="shared" si="88"/>
        <v>update tb_idokeido2 set km = '53.083' where  city_section_cd = '01362009000';</v>
      </c>
    </row>
    <row r="4027" spans="1:15" ht="14.25" x14ac:dyDescent="0.2">
      <c r="A4027" s="4" t="s">
        <v>18624</v>
      </c>
      <c r="B4027" s="5" t="s">
        <v>18625</v>
      </c>
      <c r="C4027" s="5" t="s">
        <v>18626</v>
      </c>
      <c r="D4027" s="5" t="s">
        <v>18627</v>
      </c>
      <c r="E4027" s="5" t="s">
        <v>18628</v>
      </c>
      <c r="F4027" s="5" t="s">
        <v>18626</v>
      </c>
      <c r="G4027" s="5" t="s">
        <v>18627</v>
      </c>
      <c r="H4027" s="5" t="s">
        <v>761</v>
      </c>
      <c r="I4027" s="5" t="s">
        <v>573</v>
      </c>
      <c r="J4027" s="5" t="s">
        <v>574</v>
      </c>
      <c r="K4027" s="5" t="s">
        <v>762</v>
      </c>
      <c r="L4027" s="5" t="s">
        <v>763</v>
      </c>
      <c r="M4027" s="5" t="s">
        <v>764</v>
      </c>
      <c r="N4027">
        <v>44960.497954740204</v>
      </c>
      <c r="O4027" t="str">
        <f t="shared" si="88"/>
        <v>update tb_idokeido2 set km = '44.96' where  city_section_cd = '01362010000';</v>
      </c>
    </row>
    <row r="4028" spans="1:15" ht="14.25" x14ac:dyDescent="0.2">
      <c r="A4028" s="4" t="s">
        <v>18629</v>
      </c>
      <c r="B4028" s="5" t="s">
        <v>18630</v>
      </c>
      <c r="C4028" s="5" t="s">
        <v>18631</v>
      </c>
      <c r="D4028" s="5" t="s">
        <v>11758</v>
      </c>
      <c r="E4028" s="5" t="s">
        <v>18632</v>
      </c>
      <c r="F4028" s="5" t="s">
        <v>18631</v>
      </c>
      <c r="G4028" s="5" t="s">
        <v>11758</v>
      </c>
      <c r="H4028" s="5" t="s">
        <v>761</v>
      </c>
      <c r="I4028" s="5" t="s">
        <v>573</v>
      </c>
      <c r="J4028" s="5" t="s">
        <v>574</v>
      </c>
      <c r="K4028" s="5" t="s">
        <v>762</v>
      </c>
      <c r="L4028" s="5" t="s">
        <v>763</v>
      </c>
      <c r="M4028" s="5" t="s">
        <v>764</v>
      </c>
      <c r="N4028">
        <v>51260.6078860489</v>
      </c>
      <c r="O4028" t="str">
        <f t="shared" si="88"/>
        <v>update tb_idokeido2 set km = '51.261' where  city_section_cd = '01362015000';</v>
      </c>
    </row>
    <row r="4029" spans="1:15" ht="14.25" x14ac:dyDescent="0.2">
      <c r="A4029" s="4" t="s">
        <v>18633</v>
      </c>
      <c r="B4029" s="5" t="s">
        <v>18634</v>
      </c>
      <c r="C4029" s="5" t="s">
        <v>18635</v>
      </c>
      <c r="D4029" s="5" t="s">
        <v>18636</v>
      </c>
      <c r="E4029" s="5" t="s">
        <v>18637</v>
      </c>
      <c r="F4029" s="5" t="s">
        <v>18635</v>
      </c>
      <c r="G4029" s="5" t="s">
        <v>18636</v>
      </c>
      <c r="H4029" s="5" t="s">
        <v>761</v>
      </c>
      <c r="I4029" s="5" t="s">
        <v>573</v>
      </c>
      <c r="J4029" s="5" t="s">
        <v>574</v>
      </c>
      <c r="K4029" s="5" t="s">
        <v>762</v>
      </c>
      <c r="L4029" s="5" t="s">
        <v>763</v>
      </c>
      <c r="M4029" s="5" t="s">
        <v>764</v>
      </c>
      <c r="N4029">
        <v>64293.198909427701</v>
      </c>
      <c r="O4029" t="str">
        <f t="shared" si="88"/>
        <v>update tb_idokeido2 set km = '64.293' where  city_section_cd = '01362017000';</v>
      </c>
    </row>
    <row r="4030" spans="1:15" ht="14.25" x14ac:dyDescent="0.2">
      <c r="A4030" s="4" t="s">
        <v>18638</v>
      </c>
      <c r="B4030" s="5" t="s">
        <v>18639</v>
      </c>
      <c r="C4030" s="5" t="s">
        <v>18640</v>
      </c>
      <c r="D4030" s="5" t="s">
        <v>18641</v>
      </c>
      <c r="E4030" s="5" t="s">
        <v>18642</v>
      </c>
      <c r="F4030" s="5" t="s">
        <v>18640</v>
      </c>
      <c r="G4030" s="5" t="s">
        <v>18641</v>
      </c>
      <c r="H4030" s="5" t="s">
        <v>761</v>
      </c>
      <c r="I4030" s="5" t="s">
        <v>573</v>
      </c>
      <c r="J4030" s="5" t="s">
        <v>574</v>
      </c>
      <c r="K4030" s="5" t="s">
        <v>762</v>
      </c>
      <c r="L4030" s="5" t="s">
        <v>763</v>
      </c>
      <c r="M4030" s="5" t="s">
        <v>764</v>
      </c>
      <c r="N4030">
        <v>50627.3491034873</v>
      </c>
      <c r="O4030" t="str">
        <f t="shared" si="88"/>
        <v>update tb_idokeido2 set km = '50.627' where  city_section_cd = '01362019000';</v>
      </c>
    </row>
    <row r="4031" spans="1:15" ht="14.25" x14ac:dyDescent="0.2">
      <c r="A4031" s="4" t="s">
        <v>18643</v>
      </c>
      <c r="B4031" s="5" t="s">
        <v>18644</v>
      </c>
      <c r="C4031" s="5" t="s">
        <v>18645</v>
      </c>
      <c r="D4031" s="5" t="s">
        <v>18646</v>
      </c>
      <c r="E4031" s="5" t="s">
        <v>18647</v>
      </c>
      <c r="F4031" s="5" t="s">
        <v>18645</v>
      </c>
      <c r="G4031" s="5" t="s">
        <v>18646</v>
      </c>
      <c r="H4031" s="5" t="s">
        <v>761</v>
      </c>
      <c r="I4031" s="5" t="s">
        <v>573</v>
      </c>
      <c r="J4031" s="5" t="s">
        <v>574</v>
      </c>
      <c r="K4031" s="5" t="s">
        <v>762</v>
      </c>
      <c r="L4031" s="5" t="s">
        <v>763</v>
      </c>
      <c r="M4031" s="5" t="s">
        <v>764</v>
      </c>
      <c r="N4031">
        <v>56452.656943583497</v>
      </c>
      <c r="O4031" t="str">
        <f t="shared" si="88"/>
        <v>update tb_idokeido2 set km = '56.453' where  city_section_cd = '01362021000';</v>
      </c>
    </row>
    <row r="4032" spans="1:15" ht="14.25" x14ac:dyDescent="0.2">
      <c r="A4032" s="4" t="s">
        <v>18648</v>
      </c>
      <c r="B4032" s="5" t="s">
        <v>18649</v>
      </c>
      <c r="C4032" s="5" t="s">
        <v>18650</v>
      </c>
      <c r="D4032" s="5" t="s">
        <v>18651</v>
      </c>
      <c r="E4032" s="5" t="s">
        <v>18652</v>
      </c>
      <c r="F4032" s="5" t="s">
        <v>18650</v>
      </c>
      <c r="G4032" s="5" t="s">
        <v>18651</v>
      </c>
      <c r="H4032" s="5" t="s">
        <v>761</v>
      </c>
      <c r="I4032" s="5" t="s">
        <v>573</v>
      </c>
      <c r="J4032" s="5" t="s">
        <v>574</v>
      </c>
      <c r="K4032" s="5" t="s">
        <v>762</v>
      </c>
      <c r="L4032" s="5" t="s">
        <v>763</v>
      </c>
      <c r="M4032" s="5" t="s">
        <v>764</v>
      </c>
      <c r="N4032">
        <v>54689.411236153901</v>
      </c>
      <c r="O4032" t="str">
        <f t="shared" si="88"/>
        <v>update tb_idokeido2 set km = '54.689' where  city_section_cd = '01362023000';</v>
      </c>
    </row>
    <row r="4033" spans="1:15" ht="14.25" x14ac:dyDescent="0.2">
      <c r="A4033" s="4" t="s">
        <v>18653</v>
      </c>
      <c r="B4033" s="5" t="s">
        <v>18654</v>
      </c>
      <c r="C4033" s="5" t="s">
        <v>18655</v>
      </c>
      <c r="D4033" s="5" t="s">
        <v>18656</v>
      </c>
      <c r="E4033" s="5" t="s">
        <v>18657</v>
      </c>
      <c r="F4033" s="5" t="s">
        <v>18655</v>
      </c>
      <c r="G4033" s="5" t="s">
        <v>18656</v>
      </c>
      <c r="H4033" s="5" t="s">
        <v>761</v>
      </c>
      <c r="I4033" s="5" t="s">
        <v>573</v>
      </c>
      <c r="J4033" s="5" t="s">
        <v>574</v>
      </c>
      <c r="K4033" s="5" t="s">
        <v>762</v>
      </c>
      <c r="L4033" s="5" t="s">
        <v>763</v>
      </c>
      <c r="M4033" s="5" t="s">
        <v>764</v>
      </c>
      <c r="N4033">
        <v>39259.9558568024</v>
      </c>
      <c r="O4033" t="str">
        <f t="shared" si="88"/>
        <v>update tb_idokeido2 set km = '39.26' where  city_section_cd = '01362026000';</v>
      </c>
    </row>
    <row r="4034" spans="1:15" ht="14.25" x14ac:dyDescent="0.2">
      <c r="A4034" s="4" t="s">
        <v>18658</v>
      </c>
      <c r="B4034" s="5" t="s">
        <v>18659</v>
      </c>
      <c r="C4034" s="5" t="s">
        <v>18660</v>
      </c>
      <c r="D4034" s="5" t="s">
        <v>18661</v>
      </c>
      <c r="E4034" s="5" t="s">
        <v>18662</v>
      </c>
      <c r="F4034" s="5" t="s">
        <v>18660</v>
      </c>
      <c r="G4034" s="5" t="s">
        <v>18661</v>
      </c>
      <c r="H4034" s="5" t="s">
        <v>761</v>
      </c>
      <c r="I4034" s="5" t="s">
        <v>573</v>
      </c>
      <c r="J4034" s="5" t="s">
        <v>574</v>
      </c>
      <c r="K4034" s="5" t="s">
        <v>762</v>
      </c>
      <c r="L4034" s="5" t="s">
        <v>763</v>
      </c>
      <c r="M4034" s="5" t="s">
        <v>764</v>
      </c>
      <c r="N4034">
        <v>35292.620310519298</v>
      </c>
      <c r="O4034" t="str">
        <f t="shared" si="88"/>
        <v>update tb_idokeido2 set km = '35.293' where  city_section_cd = '01363001000';</v>
      </c>
    </row>
    <row r="4035" spans="1:15" ht="14.25" x14ac:dyDescent="0.2">
      <c r="A4035" s="4" t="s">
        <v>18663</v>
      </c>
      <c r="B4035" s="5" t="s">
        <v>18664</v>
      </c>
      <c r="C4035" s="5" t="s">
        <v>18665</v>
      </c>
      <c r="D4035" s="5" t="s">
        <v>18666</v>
      </c>
      <c r="E4035" s="5" t="s">
        <v>18667</v>
      </c>
      <c r="F4035" s="5" t="s">
        <v>18665</v>
      </c>
      <c r="G4035" s="5" t="s">
        <v>18666</v>
      </c>
      <c r="H4035" s="5" t="s">
        <v>761</v>
      </c>
      <c r="I4035" s="5" t="s">
        <v>573</v>
      </c>
      <c r="J4035" s="5" t="s">
        <v>574</v>
      </c>
      <c r="K4035" s="5" t="s">
        <v>762</v>
      </c>
      <c r="L4035" s="5" t="s">
        <v>763</v>
      </c>
      <c r="M4035" s="5" t="s">
        <v>764</v>
      </c>
      <c r="N4035">
        <v>41689.397590930399</v>
      </c>
      <c r="O4035" t="str">
        <f t="shared" si="88"/>
        <v>update tb_idokeido2 set km = '41.689' where  city_section_cd = '01363008000';</v>
      </c>
    </row>
    <row r="4036" spans="1:15" ht="14.25" x14ac:dyDescent="0.2">
      <c r="A4036" s="4" t="s">
        <v>18668</v>
      </c>
      <c r="B4036" s="5" t="s">
        <v>18669</v>
      </c>
      <c r="C4036" s="5" t="s">
        <v>18670</v>
      </c>
      <c r="D4036" s="5" t="s">
        <v>18671</v>
      </c>
      <c r="E4036" s="5" t="s">
        <v>18672</v>
      </c>
      <c r="F4036" s="5" t="s">
        <v>18670</v>
      </c>
      <c r="G4036" s="5" t="s">
        <v>18671</v>
      </c>
      <c r="H4036" s="5" t="s">
        <v>761</v>
      </c>
      <c r="I4036" s="5" t="s">
        <v>573</v>
      </c>
      <c r="J4036" s="5" t="s">
        <v>574</v>
      </c>
      <c r="K4036" s="5" t="s">
        <v>762</v>
      </c>
      <c r="L4036" s="5" t="s">
        <v>763</v>
      </c>
      <c r="M4036" s="5" t="s">
        <v>764</v>
      </c>
      <c r="N4036">
        <v>39615.615803225002</v>
      </c>
      <c r="O4036" t="str">
        <f t="shared" si="88"/>
        <v>update tb_idokeido2 set km = '39.616' where  city_section_cd = '01363011000';</v>
      </c>
    </row>
    <row r="4037" spans="1:15" ht="14.25" x14ac:dyDescent="0.2">
      <c r="A4037" s="4" t="s">
        <v>18673</v>
      </c>
      <c r="B4037" s="5" t="s">
        <v>18674</v>
      </c>
      <c r="C4037" s="5" t="s">
        <v>18675</v>
      </c>
      <c r="D4037" s="5" t="s">
        <v>18676</v>
      </c>
      <c r="E4037" s="5" t="s">
        <v>18677</v>
      </c>
      <c r="F4037" s="5" t="s">
        <v>18675</v>
      </c>
      <c r="G4037" s="5" t="s">
        <v>18676</v>
      </c>
      <c r="H4037" s="5" t="s">
        <v>761</v>
      </c>
      <c r="I4037" s="5" t="s">
        <v>573</v>
      </c>
      <c r="J4037" s="5" t="s">
        <v>574</v>
      </c>
      <c r="K4037" s="5" t="s">
        <v>762</v>
      </c>
      <c r="L4037" s="5" t="s">
        <v>763</v>
      </c>
      <c r="M4037" s="5" t="s">
        <v>764</v>
      </c>
      <c r="N4037">
        <v>32390.926171997198</v>
      </c>
      <c r="O4037" t="str">
        <f t="shared" si="88"/>
        <v>update tb_idokeido2 set km = '32.391' where  city_section_cd = '01363012000';</v>
      </c>
    </row>
    <row r="4038" spans="1:15" ht="14.25" x14ac:dyDescent="0.2">
      <c r="A4038" s="4" t="s">
        <v>18678</v>
      </c>
      <c r="B4038" s="5" t="s">
        <v>18679</v>
      </c>
      <c r="C4038" s="5" t="s">
        <v>18680</v>
      </c>
      <c r="D4038" s="5" t="s">
        <v>18681</v>
      </c>
      <c r="E4038" s="5" t="s">
        <v>18682</v>
      </c>
      <c r="F4038" s="5" t="s">
        <v>18680</v>
      </c>
      <c r="G4038" s="5" t="s">
        <v>18681</v>
      </c>
      <c r="H4038" s="5" t="s">
        <v>761</v>
      </c>
      <c r="I4038" s="5" t="s">
        <v>573</v>
      </c>
      <c r="J4038" s="5" t="s">
        <v>574</v>
      </c>
      <c r="K4038" s="5" t="s">
        <v>762</v>
      </c>
      <c r="L4038" s="5" t="s">
        <v>763</v>
      </c>
      <c r="M4038" s="5" t="s">
        <v>764</v>
      </c>
      <c r="N4038">
        <v>31385.747466764798</v>
      </c>
      <c r="O4038" t="str">
        <f t="shared" si="88"/>
        <v>update tb_idokeido2 set km = '31.386' where  city_section_cd = '01363016000';</v>
      </c>
    </row>
    <row r="4039" spans="1:15" ht="14.25" x14ac:dyDescent="0.2">
      <c r="A4039" s="4" t="s">
        <v>18683</v>
      </c>
      <c r="B4039" s="5" t="s">
        <v>18684</v>
      </c>
      <c r="C4039" s="5" t="s">
        <v>18685</v>
      </c>
      <c r="D4039" s="5" t="s">
        <v>18686</v>
      </c>
      <c r="E4039" s="5" t="s">
        <v>18687</v>
      </c>
      <c r="F4039" s="5" t="s">
        <v>18685</v>
      </c>
      <c r="G4039" s="5" t="s">
        <v>18686</v>
      </c>
      <c r="H4039" s="5" t="s">
        <v>761</v>
      </c>
      <c r="I4039" s="5" t="s">
        <v>573</v>
      </c>
      <c r="J4039" s="5" t="s">
        <v>574</v>
      </c>
      <c r="K4039" s="5" t="s">
        <v>762</v>
      </c>
      <c r="L4039" s="5" t="s">
        <v>763</v>
      </c>
      <c r="M4039" s="5" t="s">
        <v>764</v>
      </c>
      <c r="N4039">
        <v>43776.684508053899</v>
      </c>
      <c r="O4039" t="str">
        <f t="shared" si="88"/>
        <v>update tb_idokeido2 set km = '43.777' where  city_section_cd = '01363017000';</v>
      </c>
    </row>
    <row r="4040" spans="1:15" ht="14.25" x14ac:dyDescent="0.2">
      <c r="A4040" s="4" t="s">
        <v>18688</v>
      </c>
      <c r="B4040" s="5" t="s">
        <v>18689</v>
      </c>
      <c r="C4040" s="5" t="s">
        <v>18690</v>
      </c>
      <c r="D4040" s="5" t="s">
        <v>18691</v>
      </c>
      <c r="E4040" s="5" t="s">
        <v>18692</v>
      </c>
      <c r="F4040" s="5" t="s">
        <v>18690</v>
      </c>
      <c r="G4040" s="5" t="s">
        <v>18691</v>
      </c>
      <c r="H4040" s="5" t="s">
        <v>761</v>
      </c>
      <c r="I4040" s="5" t="s">
        <v>573</v>
      </c>
      <c r="J4040" s="5" t="s">
        <v>574</v>
      </c>
      <c r="K4040" s="5" t="s">
        <v>762</v>
      </c>
      <c r="L4040" s="5" t="s">
        <v>763</v>
      </c>
      <c r="M4040" s="5" t="s">
        <v>764</v>
      </c>
      <c r="N4040">
        <v>28862.886557257701</v>
      </c>
      <c r="O4040" t="str">
        <f t="shared" si="88"/>
        <v>update tb_idokeido2 set km = '28.863' where  city_section_cd = '01363022000';</v>
      </c>
    </row>
    <row r="4041" spans="1:15" ht="14.25" x14ac:dyDescent="0.2">
      <c r="A4041" s="4" t="s">
        <v>18693</v>
      </c>
      <c r="B4041" s="5" t="s">
        <v>18694</v>
      </c>
      <c r="C4041" s="5" t="s">
        <v>18695</v>
      </c>
      <c r="D4041" s="5" t="s">
        <v>18696</v>
      </c>
      <c r="E4041" s="5" t="s">
        <v>18697</v>
      </c>
      <c r="F4041" s="5" t="s">
        <v>18695</v>
      </c>
      <c r="G4041" s="5" t="s">
        <v>18696</v>
      </c>
      <c r="H4041" s="5" t="s">
        <v>761</v>
      </c>
      <c r="I4041" s="5" t="s">
        <v>573</v>
      </c>
      <c r="J4041" s="5" t="s">
        <v>574</v>
      </c>
      <c r="K4041" s="5" t="s">
        <v>762</v>
      </c>
      <c r="L4041" s="5" t="s">
        <v>763</v>
      </c>
      <c r="M4041" s="5" t="s">
        <v>764</v>
      </c>
      <c r="N4041">
        <v>44363.819003448603</v>
      </c>
      <c r="O4041" t="str">
        <f t="shared" si="88"/>
        <v>update tb_idokeido2 set km = '44.364' where  city_section_cd = '01363024000';</v>
      </c>
    </row>
    <row r="4042" spans="1:15" ht="14.25" x14ac:dyDescent="0.2">
      <c r="A4042" s="4" t="s">
        <v>18698</v>
      </c>
      <c r="B4042" s="5" t="s">
        <v>18699</v>
      </c>
      <c r="C4042" s="5" t="s">
        <v>18700</v>
      </c>
      <c r="D4042" s="5" t="s">
        <v>18701</v>
      </c>
      <c r="E4042" s="5" t="s">
        <v>18702</v>
      </c>
      <c r="F4042" s="5" t="s">
        <v>18700</v>
      </c>
      <c r="G4042" s="5" t="s">
        <v>18701</v>
      </c>
      <c r="H4042" s="5" t="s">
        <v>761</v>
      </c>
      <c r="I4042" s="5" t="s">
        <v>573</v>
      </c>
      <c r="J4042" s="5" t="s">
        <v>574</v>
      </c>
      <c r="K4042" s="5" t="s">
        <v>762</v>
      </c>
      <c r="L4042" s="5" t="s">
        <v>763</v>
      </c>
      <c r="M4042" s="5" t="s">
        <v>764</v>
      </c>
      <c r="N4042">
        <v>52116.959094138998</v>
      </c>
      <c r="O4042" t="str">
        <f t="shared" si="88"/>
        <v>update tb_idokeido2 set km = '52.117' where  city_section_cd = '01364000000';</v>
      </c>
    </row>
    <row r="4043" spans="1:15" ht="14.25" x14ac:dyDescent="0.2">
      <c r="A4043" s="4" t="s">
        <v>18703</v>
      </c>
      <c r="B4043" s="5" t="s">
        <v>18704</v>
      </c>
      <c r="C4043" s="5" t="s">
        <v>18705</v>
      </c>
      <c r="D4043" s="5" t="s">
        <v>18706</v>
      </c>
      <c r="E4043" s="5" t="s">
        <v>18707</v>
      </c>
      <c r="F4043" s="5" t="s">
        <v>18705</v>
      </c>
      <c r="G4043" s="5" t="s">
        <v>18706</v>
      </c>
      <c r="H4043" s="5" t="s">
        <v>761</v>
      </c>
      <c r="I4043" s="5" t="s">
        <v>573</v>
      </c>
      <c r="J4043" s="5" t="s">
        <v>574</v>
      </c>
      <c r="K4043" s="5" t="s">
        <v>762</v>
      </c>
      <c r="L4043" s="5" t="s">
        <v>763</v>
      </c>
      <c r="M4043" s="5" t="s">
        <v>764</v>
      </c>
      <c r="N4043">
        <v>46291.552288605897</v>
      </c>
      <c r="O4043" t="str">
        <f t="shared" si="88"/>
        <v>update tb_idokeido2 set km = '46.292' where  city_section_cd = '01364001000';</v>
      </c>
    </row>
    <row r="4044" spans="1:15" ht="14.25" x14ac:dyDescent="0.2">
      <c r="A4044" s="4" t="s">
        <v>18708</v>
      </c>
      <c r="B4044" s="5" t="s">
        <v>18709</v>
      </c>
      <c r="C4044" s="5" t="s">
        <v>18710</v>
      </c>
      <c r="D4044" s="5" t="s">
        <v>18711</v>
      </c>
      <c r="E4044" s="5" t="s">
        <v>18712</v>
      </c>
      <c r="F4044" s="5" t="s">
        <v>18710</v>
      </c>
      <c r="G4044" s="5" t="s">
        <v>18711</v>
      </c>
      <c r="H4044" s="5" t="s">
        <v>761</v>
      </c>
      <c r="I4044" s="5" t="s">
        <v>573</v>
      </c>
      <c r="J4044" s="5" t="s">
        <v>574</v>
      </c>
      <c r="K4044" s="5" t="s">
        <v>762</v>
      </c>
      <c r="L4044" s="5" t="s">
        <v>763</v>
      </c>
      <c r="M4044" s="5" t="s">
        <v>764</v>
      </c>
      <c r="N4044">
        <v>52763.732518713703</v>
      </c>
      <c r="O4044" t="str">
        <f t="shared" si="88"/>
        <v>update tb_idokeido2 set km = '52.764' where  city_section_cd = '01364007000';</v>
      </c>
    </row>
    <row r="4045" spans="1:15" ht="14.25" x14ac:dyDescent="0.2">
      <c r="A4045" s="4" t="s">
        <v>18713</v>
      </c>
      <c r="B4045" s="5" t="s">
        <v>18714</v>
      </c>
      <c r="C4045" s="5" t="s">
        <v>18715</v>
      </c>
      <c r="D4045" s="5" t="s">
        <v>18716</v>
      </c>
      <c r="E4045" s="5" t="s">
        <v>18717</v>
      </c>
      <c r="F4045" s="5" t="s">
        <v>18715</v>
      </c>
      <c r="G4045" s="5" t="s">
        <v>18716</v>
      </c>
      <c r="H4045" s="5" t="s">
        <v>761</v>
      </c>
      <c r="I4045" s="5" t="s">
        <v>573</v>
      </c>
      <c r="J4045" s="5" t="s">
        <v>574</v>
      </c>
      <c r="K4045" s="5" t="s">
        <v>762</v>
      </c>
      <c r="L4045" s="5" t="s">
        <v>763</v>
      </c>
      <c r="M4045" s="5" t="s">
        <v>764</v>
      </c>
      <c r="N4045">
        <v>50273.866081093904</v>
      </c>
      <c r="O4045" t="str">
        <f t="shared" si="88"/>
        <v>update tb_idokeido2 set km = '50.274' where  city_section_cd = '01364008000';</v>
      </c>
    </row>
    <row r="4046" spans="1:15" ht="14.25" x14ac:dyDescent="0.2">
      <c r="A4046" s="4" t="s">
        <v>18718</v>
      </c>
      <c r="B4046" s="5" t="s">
        <v>18719</v>
      </c>
      <c r="C4046" s="5" t="s">
        <v>18720</v>
      </c>
      <c r="D4046" s="5" t="s">
        <v>18721</v>
      </c>
      <c r="E4046" s="5" t="s">
        <v>18722</v>
      </c>
      <c r="F4046" s="5" t="s">
        <v>18720</v>
      </c>
      <c r="G4046" s="5" t="s">
        <v>18721</v>
      </c>
      <c r="H4046" s="5" t="s">
        <v>761</v>
      </c>
      <c r="I4046" s="5" t="s">
        <v>573</v>
      </c>
      <c r="J4046" s="5" t="s">
        <v>574</v>
      </c>
      <c r="K4046" s="5" t="s">
        <v>762</v>
      </c>
      <c r="L4046" s="5" t="s">
        <v>763</v>
      </c>
      <c r="M4046" s="5" t="s">
        <v>764</v>
      </c>
      <c r="N4046">
        <v>57874.140897366902</v>
      </c>
      <c r="O4046" t="str">
        <f t="shared" si="88"/>
        <v>update tb_idokeido2 set km = '57.874' where  city_section_cd = '01364013000';</v>
      </c>
    </row>
    <row r="4047" spans="1:15" ht="14.25" x14ac:dyDescent="0.2">
      <c r="A4047" s="4" t="s">
        <v>18723</v>
      </c>
      <c r="B4047" s="5" t="s">
        <v>18724</v>
      </c>
      <c r="C4047" s="5" t="s">
        <v>18725</v>
      </c>
      <c r="D4047" s="5" t="s">
        <v>18726</v>
      </c>
      <c r="E4047" s="5" t="s">
        <v>18727</v>
      </c>
      <c r="F4047" s="5" t="s">
        <v>18725</v>
      </c>
      <c r="G4047" s="5" t="s">
        <v>18726</v>
      </c>
      <c r="H4047" s="5" t="s">
        <v>761</v>
      </c>
      <c r="I4047" s="5" t="s">
        <v>573</v>
      </c>
      <c r="J4047" s="5" t="s">
        <v>574</v>
      </c>
      <c r="K4047" s="5" t="s">
        <v>762</v>
      </c>
      <c r="L4047" s="5" t="s">
        <v>763</v>
      </c>
      <c r="M4047" s="5" t="s">
        <v>764</v>
      </c>
      <c r="N4047">
        <v>52471.520825907297</v>
      </c>
      <c r="O4047" t="str">
        <f t="shared" si="88"/>
        <v>update tb_idokeido2 set km = '52.472' where  city_section_cd = '01364014000';</v>
      </c>
    </row>
    <row r="4048" spans="1:15" ht="14.25" x14ac:dyDescent="0.2">
      <c r="A4048" s="4" t="s">
        <v>18728</v>
      </c>
      <c r="B4048" s="5" t="s">
        <v>18729</v>
      </c>
      <c r="C4048" s="5" t="s">
        <v>18730</v>
      </c>
      <c r="D4048" s="5" t="s">
        <v>17366</v>
      </c>
      <c r="E4048" s="5" t="s">
        <v>18731</v>
      </c>
      <c r="F4048" s="5" t="s">
        <v>18730</v>
      </c>
      <c r="G4048" s="5" t="s">
        <v>17366</v>
      </c>
      <c r="H4048" s="5" t="s">
        <v>761</v>
      </c>
      <c r="I4048" s="5" t="s">
        <v>573</v>
      </c>
      <c r="J4048" s="5" t="s">
        <v>574</v>
      </c>
      <c r="K4048" s="5" t="s">
        <v>762</v>
      </c>
      <c r="L4048" s="5" t="s">
        <v>763</v>
      </c>
      <c r="M4048" s="5" t="s">
        <v>764</v>
      </c>
      <c r="N4048">
        <v>112821.793064849</v>
      </c>
      <c r="O4048" t="str">
        <f t="shared" si="88"/>
        <v>update tb_idokeido2 set km = '112.822' where  city_section_cd = '01367000000';</v>
      </c>
    </row>
    <row r="4049" spans="1:15" ht="14.25" x14ac:dyDescent="0.2">
      <c r="A4049" s="4" t="s">
        <v>18732</v>
      </c>
      <c r="B4049" s="5" t="s">
        <v>18733</v>
      </c>
      <c r="C4049" s="5" t="s">
        <v>18734</v>
      </c>
      <c r="D4049" s="5" t="s">
        <v>18735</v>
      </c>
      <c r="E4049" s="5" t="s">
        <v>18736</v>
      </c>
      <c r="F4049" s="5" t="s">
        <v>18734</v>
      </c>
      <c r="G4049" s="5" t="s">
        <v>18735</v>
      </c>
      <c r="H4049" s="5" t="s">
        <v>1095</v>
      </c>
      <c r="I4049" s="5" t="s">
        <v>1095</v>
      </c>
      <c r="J4049" s="5" t="s">
        <v>1096</v>
      </c>
      <c r="K4049" s="5" t="s">
        <v>1097</v>
      </c>
      <c r="L4049" s="5" t="s">
        <v>1098</v>
      </c>
      <c r="M4049" s="5" t="s">
        <v>1099</v>
      </c>
      <c r="N4049">
        <v>16630.9390435766</v>
      </c>
      <c r="O4049" t="str">
        <f t="shared" si="88"/>
        <v>update tb_idokeido2 set km = '16.631' where  city_section_cd = '01430023000';</v>
      </c>
    </row>
    <row r="4050" spans="1:15" ht="14.25" x14ac:dyDescent="0.2">
      <c r="A4050" s="4" t="s">
        <v>18737</v>
      </c>
      <c r="B4050" s="5" t="s">
        <v>18738</v>
      </c>
      <c r="C4050" s="5" t="s">
        <v>18739</v>
      </c>
      <c r="D4050" s="5" t="s">
        <v>18740</v>
      </c>
      <c r="E4050" s="5" t="s">
        <v>18741</v>
      </c>
      <c r="F4050" s="5" t="s">
        <v>18739</v>
      </c>
      <c r="G4050" s="5" t="s">
        <v>18740</v>
      </c>
      <c r="H4050" s="5" t="s">
        <v>1095</v>
      </c>
      <c r="I4050" s="5" t="s">
        <v>1095</v>
      </c>
      <c r="J4050" s="5" t="s">
        <v>1096</v>
      </c>
      <c r="K4050" s="5" t="s">
        <v>1097</v>
      </c>
      <c r="L4050" s="5" t="s">
        <v>1098</v>
      </c>
      <c r="M4050" s="5" t="s">
        <v>1099</v>
      </c>
      <c r="N4050">
        <v>17215.813028311699</v>
      </c>
      <c r="O4050" t="str">
        <f t="shared" si="88"/>
        <v>update tb_idokeido2 set km = '17.216' where  city_section_cd = '01430024000';</v>
      </c>
    </row>
    <row r="4051" spans="1:15" ht="14.25" x14ac:dyDescent="0.2">
      <c r="A4051" s="4" t="s">
        <v>18742</v>
      </c>
      <c r="B4051" s="5" t="s">
        <v>18743</v>
      </c>
      <c r="C4051" s="5" t="s">
        <v>18744</v>
      </c>
      <c r="D4051" s="5" t="s">
        <v>18745</v>
      </c>
      <c r="E4051" s="5" t="s">
        <v>18746</v>
      </c>
      <c r="F4051" s="5" t="s">
        <v>18744</v>
      </c>
      <c r="G4051" s="5" t="s">
        <v>18745</v>
      </c>
      <c r="H4051" s="5" t="s">
        <v>1095</v>
      </c>
      <c r="I4051" s="5" t="s">
        <v>1095</v>
      </c>
      <c r="J4051" s="5" t="s">
        <v>1096</v>
      </c>
      <c r="K4051" s="5" t="s">
        <v>1097</v>
      </c>
      <c r="L4051" s="5" t="s">
        <v>1098</v>
      </c>
      <c r="M4051" s="5" t="s">
        <v>1099</v>
      </c>
      <c r="N4051">
        <v>17831.5491996665</v>
      </c>
      <c r="O4051" t="str">
        <f t="shared" ref="O4051:O4114" si="89">"update tb_idokeido2 set km = '"&amp; ROUND(N4051/1000,3) &amp;"' where  city_section_cd = '" &amp; B4051 &amp; "';"</f>
        <v>update tb_idokeido2 set km = '17.832' where  city_section_cd = '01430028000';</v>
      </c>
    </row>
    <row r="4052" spans="1:15" ht="14.25" x14ac:dyDescent="0.2">
      <c r="A4052" s="4" t="s">
        <v>18747</v>
      </c>
      <c r="B4052" s="5" t="s">
        <v>18748</v>
      </c>
      <c r="C4052" s="5" t="s">
        <v>18749</v>
      </c>
      <c r="D4052" s="5" t="s">
        <v>18750</v>
      </c>
      <c r="E4052" s="5" t="s">
        <v>18751</v>
      </c>
      <c r="F4052" s="5" t="s">
        <v>18749</v>
      </c>
      <c r="G4052" s="5" t="s">
        <v>18750</v>
      </c>
      <c r="H4052" s="5" t="s">
        <v>1095</v>
      </c>
      <c r="I4052" s="5" t="s">
        <v>1095</v>
      </c>
      <c r="J4052" s="5" t="s">
        <v>1096</v>
      </c>
      <c r="K4052" s="5" t="s">
        <v>1097</v>
      </c>
      <c r="L4052" s="5" t="s">
        <v>1098</v>
      </c>
      <c r="M4052" s="5" t="s">
        <v>1099</v>
      </c>
      <c r="N4052">
        <v>20783.201451445999</v>
      </c>
      <c r="O4052" t="str">
        <f t="shared" si="89"/>
        <v>update tb_idokeido2 set km = '20.783' where  city_section_cd = '01430029000';</v>
      </c>
    </row>
    <row r="4053" spans="1:15" ht="14.25" x14ac:dyDescent="0.2">
      <c r="A4053" s="4" t="s">
        <v>18752</v>
      </c>
      <c r="B4053" s="5" t="s">
        <v>18753</v>
      </c>
      <c r="C4053" s="5" t="s">
        <v>3190</v>
      </c>
      <c r="D4053" s="5" t="s">
        <v>3191</v>
      </c>
      <c r="E4053" s="5" t="s">
        <v>18754</v>
      </c>
      <c r="F4053" s="5" t="s">
        <v>3190</v>
      </c>
      <c r="G4053" s="5" t="s">
        <v>3191</v>
      </c>
      <c r="H4053" s="5" t="s">
        <v>1095</v>
      </c>
      <c r="I4053" s="5" t="s">
        <v>1095</v>
      </c>
      <c r="J4053" s="5" t="s">
        <v>1096</v>
      </c>
      <c r="K4053" s="5" t="s">
        <v>1097</v>
      </c>
      <c r="L4053" s="5" t="s">
        <v>1098</v>
      </c>
      <c r="M4053" s="5" t="s">
        <v>1099</v>
      </c>
      <c r="N4053">
        <v>21937.3491290046</v>
      </c>
      <c r="O4053" t="str">
        <f t="shared" si="89"/>
        <v>update tb_idokeido2 set km = '21.937' where  city_section_cd = '01430030000';</v>
      </c>
    </row>
    <row r="4054" spans="1:15" ht="14.25" x14ac:dyDescent="0.2">
      <c r="A4054" s="4" t="s">
        <v>18755</v>
      </c>
      <c r="B4054" s="5" t="s">
        <v>18756</v>
      </c>
      <c r="C4054" s="5" t="s">
        <v>18757</v>
      </c>
      <c r="D4054" s="5" t="s">
        <v>18758</v>
      </c>
      <c r="E4054" s="5" t="s">
        <v>18759</v>
      </c>
      <c r="F4054" s="5" t="s">
        <v>18757</v>
      </c>
      <c r="G4054" s="5" t="s">
        <v>18758</v>
      </c>
      <c r="H4054" s="5" t="s">
        <v>1095</v>
      </c>
      <c r="I4054" s="5" t="s">
        <v>1095</v>
      </c>
      <c r="J4054" s="5" t="s">
        <v>1096</v>
      </c>
      <c r="K4054" s="5" t="s">
        <v>1097</v>
      </c>
      <c r="L4054" s="5" t="s">
        <v>1098</v>
      </c>
      <c r="M4054" s="5" t="s">
        <v>1099</v>
      </c>
      <c r="N4054">
        <v>15701.9564874405</v>
      </c>
      <c r="O4054" t="str">
        <f t="shared" si="89"/>
        <v>update tb_idokeido2 set km = '15.702' where  city_section_cd = '01430031000';</v>
      </c>
    </row>
    <row r="4055" spans="1:15" ht="14.25" x14ac:dyDescent="0.2">
      <c r="A4055" s="4" t="s">
        <v>18760</v>
      </c>
      <c r="B4055" s="5" t="s">
        <v>18761</v>
      </c>
      <c r="C4055" s="5" t="s">
        <v>3190</v>
      </c>
      <c r="D4055" s="5" t="s">
        <v>3191</v>
      </c>
      <c r="E4055" s="5" t="s">
        <v>18762</v>
      </c>
      <c r="F4055" s="5" t="s">
        <v>3190</v>
      </c>
      <c r="G4055" s="5" t="s">
        <v>3191</v>
      </c>
      <c r="H4055" s="5" t="s">
        <v>1095</v>
      </c>
      <c r="I4055" s="5" t="s">
        <v>1095</v>
      </c>
      <c r="J4055" s="5" t="s">
        <v>1096</v>
      </c>
      <c r="K4055" s="5" t="s">
        <v>1097</v>
      </c>
      <c r="L4055" s="5" t="s">
        <v>1098</v>
      </c>
      <c r="M4055" s="5" t="s">
        <v>1099</v>
      </c>
      <c r="N4055">
        <v>21937.3491290046</v>
      </c>
      <c r="O4055" t="str">
        <f t="shared" si="89"/>
        <v>update tb_idokeido2 set km = '21.937' where  city_section_cd = '01430034000';</v>
      </c>
    </row>
    <row r="4056" spans="1:15" ht="14.25" x14ac:dyDescent="0.2">
      <c r="A4056" s="4" t="s">
        <v>18763</v>
      </c>
      <c r="B4056" s="5" t="s">
        <v>18764</v>
      </c>
      <c r="C4056" s="5" t="s">
        <v>3190</v>
      </c>
      <c r="D4056" s="5" t="s">
        <v>3191</v>
      </c>
      <c r="E4056" s="5" t="s">
        <v>18765</v>
      </c>
      <c r="F4056" s="5" t="s">
        <v>3190</v>
      </c>
      <c r="G4056" s="5" t="s">
        <v>3191</v>
      </c>
      <c r="H4056" s="5" t="s">
        <v>1095</v>
      </c>
      <c r="I4056" s="5" t="s">
        <v>1095</v>
      </c>
      <c r="J4056" s="5" t="s">
        <v>1096</v>
      </c>
      <c r="K4056" s="5" t="s">
        <v>1097</v>
      </c>
      <c r="L4056" s="5" t="s">
        <v>1098</v>
      </c>
      <c r="M4056" s="5" t="s">
        <v>1099</v>
      </c>
      <c r="N4056">
        <v>21937.3491290046</v>
      </c>
      <c r="O4056" t="str">
        <f t="shared" si="89"/>
        <v>update tb_idokeido2 set km = '21.937' where  city_section_cd = '01430035000';</v>
      </c>
    </row>
    <row r="4057" spans="1:15" ht="14.25" x14ac:dyDescent="0.2">
      <c r="A4057" s="4" t="s">
        <v>18766</v>
      </c>
      <c r="B4057" s="5" t="s">
        <v>18767</v>
      </c>
      <c r="C4057" s="5" t="s">
        <v>3204</v>
      </c>
      <c r="D4057" s="5" t="s">
        <v>4095</v>
      </c>
      <c r="E4057" s="5" t="s">
        <v>18768</v>
      </c>
      <c r="F4057" s="5" t="s">
        <v>3204</v>
      </c>
      <c r="G4057" s="5" t="s">
        <v>4095</v>
      </c>
      <c r="H4057" s="5" t="s">
        <v>1095</v>
      </c>
      <c r="I4057" s="5" t="s">
        <v>1095</v>
      </c>
      <c r="J4057" s="5" t="s">
        <v>1096</v>
      </c>
      <c r="K4057" s="5" t="s">
        <v>1097</v>
      </c>
      <c r="L4057" s="5" t="s">
        <v>1098</v>
      </c>
      <c r="M4057" s="5" t="s">
        <v>1099</v>
      </c>
      <c r="N4057">
        <v>17586.904788147101</v>
      </c>
      <c r="O4057" t="str">
        <f t="shared" si="89"/>
        <v>update tb_idokeido2 set km = '17.587' where  city_section_cd = '01430037000';</v>
      </c>
    </row>
    <row r="4058" spans="1:15" ht="14.25" x14ac:dyDescent="0.2">
      <c r="A4058" s="4" t="s">
        <v>18769</v>
      </c>
      <c r="B4058" s="5" t="s">
        <v>18770</v>
      </c>
      <c r="C4058" s="5" t="s">
        <v>18771</v>
      </c>
      <c r="D4058" s="5" t="s">
        <v>18772</v>
      </c>
      <c r="E4058" s="5" t="s">
        <v>18773</v>
      </c>
      <c r="F4058" s="5" t="s">
        <v>18771</v>
      </c>
      <c r="G4058" s="5" t="s">
        <v>18772</v>
      </c>
      <c r="H4058" s="5" t="s">
        <v>1095</v>
      </c>
      <c r="I4058" s="5" t="s">
        <v>1095</v>
      </c>
      <c r="J4058" s="5" t="s">
        <v>1096</v>
      </c>
      <c r="K4058" s="5" t="s">
        <v>1097</v>
      </c>
      <c r="L4058" s="5" t="s">
        <v>1098</v>
      </c>
      <c r="M4058" s="5" t="s">
        <v>1099</v>
      </c>
      <c r="N4058">
        <v>16544.552505985801</v>
      </c>
      <c r="O4058" t="str">
        <f t="shared" si="89"/>
        <v>update tb_idokeido2 set km = '16.545' where  city_section_cd = '01430039000';</v>
      </c>
    </row>
    <row r="4059" spans="1:15" ht="14.25" x14ac:dyDescent="0.2">
      <c r="A4059" s="4" t="s">
        <v>18774</v>
      </c>
      <c r="B4059" s="5" t="s">
        <v>18775</v>
      </c>
      <c r="C4059" s="5" t="s">
        <v>18776</v>
      </c>
      <c r="D4059" s="5" t="s">
        <v>4100</v>
      </c>
      <c r="E4059" s="5" t="s">
        <v>18777</v>
      </c>
      <c r="F4059" s="5" t="s">
        <v>18776</v>
      </c>
      <c r="G4059" s="5" t="s">
        <v>4100</v>
      </c>
      <c r="H4059" s="5" t="s">
        <v>1095</v>
      </c>
      <c r="I4059" s="5" t="s">
        <v>1095</v>
      </c>
      <c r="J4059" s="5" t="s">
        <v>1096</v>
      </c>
      <c r="K4059" s="5" t="s">
        <v>1097</v>
      </c>
      <c r="L4059" s="5" t="s">
        <v>1098</v>
      </c>
      <c r="M4059" s="5" t="s">
        <v>1099</v>
      </c>
      <c r="N4059">
        <v>17611.162944635002</v>
      </c>
      <c r="O4059" t="str">
        <f t="shared" si="89"/>
        <v>update tb_idokeido2 set km = '17.611' where  city_section_cd = '01430040000';</v>
      </c>
    </row>
    <row r="4060" spans="1:15" ht="14.25" x14ac:dyDescent="0.2">
      <c r="A4060" s="4" t="s">
        <v>18778</v>
      </c>
      <c r="B4060" s="5" t="s">
        <v>18779</v>
      </c>
      <c r="C4060" s="5" t="s">
        <v>18780</v>
      </c>
      <c r="D4060" s="5" t="s">
        <v>18781</v>
      </c>
      <c r="E4060" s="5" t="s">
        <v>18782</v>
      </c>
      <c r="F4060" s="5" t="s">
        <v>18780</v>
      </c>
      <c r="G4060" s="5" t="s">
        <v>18781</v>
      </c>
      <c r="H4060" s="5" t="s">
        <v>1095</v>
      </c>
      <c r="I4060" s="5" t="s">
        <v>1095</v>
      </c>
      <c r="J4060" s="5" t="s">
        <v>1096</v>
      </c>
      <c r="K4060" s="5" t="s">
        <v>1097</v>
      </c>
      <c r="L4060" s="5" t="s">
        <v>1098</v>
      </c>
      <c r="M4060" s="5" t="s">
        <v>1099</v>
      </c>
      <c r="N4060">
        <v>17047.152763196598</v>
      </c>
      <c r="O4060" t="str">
        <f t="shared" si="89"/>
        <v>update tb_idokeido2 set km = '17.047' where  city_section_cd = '01430042000';</v>
      </c>
    </row>
    <row r="4061" spans="1:15" ht="14.25" x14ac:dyDescent="0.2">
      <c r="A4061" s="4" t="s">
        <v>18783</v>
      </c>
      <c r="B4061" s="5" t="s">
        <v>18784</v>
      </c>
      <c r="C4061" s="5" t="s">
        <v>18785</v>
      </c>
      <c r="D4061" s="5" t="s">
        <v>18786</v>
      </c>
      <c r="E4061" s="5" t="s">
        <v>18787</v>
      </c>
      <c r="F4061" s="5" t="s">
        <v>18785</v>
      </c>
      <c r="G4061" s="5" t="s">
        <v>18786</v>
      </c>
      <c r="H4061" s="5" t="s">
        <v>1095</v>
      </c>
      <c r="I4061" s="5" t="s">
        <v>1095</v>
      </c>
      <c r="J4061" s="5" t="s">
        <v>1096</v>
      </c>
      <c r="K4061" s="5" t="s">
        <v>1097</v>
      </c>
      <c r="L4061" s="5" t="s">
        <v>1098</v>
      </c>
      <c r="M4061" s="5" t="s">
        <v>1099</v>
      </c>
      <c r="N4061">
        <v>17147.449094171901</v>
      </c>
      <c r="O4061" t="str">
        <f t="shared" si="89"/>
        <v>update tb_idokeido2 set km = '17.147' where  city_section_cd = '01430043000';</v>
      </c>
    </row>
    <row r="4062" spans="1:15" ht="14.25" x14ac:dyDescent="0.2">
      <c r="A4062" s="4" t="s">
        <v>18788</v>
      </c>
      <c r="B4062" s="5" t="s">
        <v>18789</v>
      </c>
      <c r="C4062" s="5" t="s">
        <v>3190</v>
      </c>
      <c r="D4062" s="5" t="s">
        <v>3191</v>
      </c>
      <c r="E4062" s="5" t="s">
        <v>18790</v>
      </c>
      <c r="F4062" s="5" t="s">
        <v>3190</v>
      </c>
      <c r="G4062" s="5" t="s">
        <v>3191</v>
      </c>
      <c r="H4062" s="5" t="s">
        <v>1095</v>
      </c>
      <c r="I4062" s="5" t="s">
        <v>1095</v>
      </c>
      <c r="J4062" s="5" t="s">
        <v>1096</v>
      </c>
      <c r="K4062" s="5" t="s">
        <v>1097</v>
      </c>
      <c r="L4062" s="5" t="s">
        <v>1098</v>
      </c>
      <c r="M4062" s="5" t="s">
        <v>1099</v>
      </c>
      <c r="N4062">
        <v>21937.3491290046</v>
      </c>
      <c r="O4062" t="str">
        <f t="shared" si="89"/>
        <v>update tb_idokeido2 set km = '21.937' where  city_section_cd = '01430050000';</v>
      </c>
    </row>
    <row r="4063" spans="1:15" ht="14.25" x14ac:dyDescent="0.2">
      <c r="A4063" s="4" t="s">
        <v>18791</v>
      </c>
      <c r="B4063" s="5" t="s">
        <v>18792</v>
      </c>
      <c r="C4063" s="5" t="s">
        <v>18793</v>
      </c>
      <c r="D4063" s="5" t="s">
        <v>18794</v>
      </c>
      <c r="E4063" s="5" t="s">
        <v>18795</v>
      </c>
      <c r="F4063" s="5" t="s">
        <v>18793</v>
      </c>
      <c r="G4063" s="5" t="s">
        <v>18794</v>
      </c>
      <c r="H4063" s="5" t="s">
        <v>1095</v>
      </c>
      <c r="I4063" s="5" t="s">
        <v>1095</v>
      </c>
      <c r="J4063" s="5" t="s">
        <v>1096</v>
      </c>
      <c r="K4063" s="5" t="s">
        <v>1097</v>
      </c>
      <c r="L4063" s="5" t="s">
        <v>1098</v>
      </c>
      <c r="M4063" s="5" t="s">
        <v>1099</v>
      </c>
      <c r="N4063">
        <v>17656.170089788298</v>
      </c>
      <c r="O4063" t="str">
        <f t="shared" si="89"/>
        <v>update tb_idokeido2 set km = '17.656' where  city_section_cd = '01430051000';</v>
      </c>
    </row>
    <row r="4064" spans="1:15" ht="14.25" x14ac:dyDescent="0.2">
      <c r="A4064" s="4" t="s">
        <v>18796</v>
      </c>
      <c r="B4064" s="5" t="s">
        <v>18797</v>
      </c>
      <c r="C4064" s="5" t="s">
        <v>3190</v>
      </c>
      <c r="D4064" s="5" t="s">
        <v>3191</v>
      </c>
      <c r="E4064" s="5" t="s">
        <v>18798</v>
      </c>
      <c r="F4064" s="5" t="s">
        <v>3190</v>
      </c>
      <c r="G4064" s="5" t="s">
        <v>3191</v>
      </c>
      <c r="H4064" s="5" t="s">
        <v>1095</v>
      </c>
      <c r="I4064" s="5" t="s">
        <v>1095</v>
      </c>
      <c r="J4064" s="5" t="s">
        <v>1096</v>
      </c>
      <c r="K4064" s="5" t="s">
        <v>1097</v>
      </c>
      <c r="L4064" s="5" t="s">
        <v>1098</v>
      </c>
      <c r="M4064" s="5" t="s">
        <v>1099</v>
      </c>
      <c r="N4064">
        <v>21937.3491290046</v>
      </c>
      <c r="O4064" t="str">
        <f t="shared" si="89"/>
        <v>update tb_idokeido2 set km = '21.937' where  city_section_cd = '01430053000';</v>
      </c>
    </row>
    <row r="4065" spans="1:15" ht="14.25" x14ac:dyDescent="0.2">
      <c r="A4065" s="4" t="s">
        <v>18799</v>
      </c>
      <c r="B4065" s="5" t="s">
        <v>18800</v>
      </c>
      <c r="C4065" s="5" t="s">
        <v>3190</v>
      </c>
      <c r="D4065" s="5" t="s">
        <v>3191</v>
      </c>
      <c r="E4065" s="5" t="s">
        <v>18801</v>
      </c>
      <c r="F4065" s="5" t="s">
        <v>3190</v>
      </c>
      <c r="G4065" s="5" t="s">
        <v>3191</v>
      </c>
      <c r="H4065" s="5" t="s">
        <v>1095</v>
      </c>
      <c r="I4065" s="5" t="s">
        <v>1095</v>
      </c>
      <c r="J4065" s="5" t="s">
        <v>1096</v>
      </c>
      <c r="K4065" s="5" t="s">
        <v>1097</v>
      </c>
      <c r="L4065" s="5" t="s">
        <v>1098</v>
      </c>
      <c r="M4065" s="5" t="s">
        <v>1099</v>
      </c>
      <c r="N4065">
        <v>21937.3491290046</v>
      </c>
      <c r="O4065" t="str">
        <f t="shared" si="89"/>
        <v>update tb_idokeido2 set km = '21.937' where  city_section_cd = '01430055000';</v>
      </c>
    </row>
    <row r="4066" spans="1:15" ht="14.25" x14ac:dyDescent="0.2">
      <c r="A4066" s="4" t="s">
        <v>18802</v>
      </c>
      <c r="B4066" s="5" t="s">
        <v>18803</v>
      </c>
      <c r="C4066" s="5" t="s">
        <v>3190</v>
      </c>
      <c r="D4066" s="5" t="s">
        <v>3191</v>
      </c>
      <c r="E4066" s="5" t="s">
        <v>18804</v>
      </c>
      <c r="F4066" s="5" t="s">
        <v>3190</v>
      </c>
      <c r="G4066" s="5" t="s">
        <v>3191</v>
      </c>
      <c r="H4066" s="5" t="s">
        <v>1095</v>
      </c>
      <c r="I4066" s="5" t="s">
        <v>1095</v>
      </c>
      <c r="J4066" s="5" t="s">
        <v>1096</v>
      </c>
      <c r="K4066" s="5" t="s">
        <v>1097</v>
      </c>
      <c r="L4066" s="5" t="s">
        <v>1098</v>
      </c>
      <c r="M4066" s="5" t="s">
        <v>1099</v>
      </c>
      <c r="N4066">
        <v>21937.3491290046</v>
      </c>
      <c r="O4066" t="str">
        <f t="shared" si="89"/>
        <v>update tb_idokeido2 set km = '21.937' where  city_section_cd = '01430058000';</v>
      </c>
    </row>
    <row r="4067" spans="1:15" ht="14.25" x14ac:dyDescent="0.2">
      <c r="A4067" s="4" t="s">
        <v>18805</v>
      </c>
      <c r="B4067" s="5" t="s">
        <v>18806</v>
      </c>
      <c r="C4067" s="5" t="s">
        <v>18807</v>
      </c>
      <c r="D4067" s="5" t="s">
        <v>18808</v>
      </c>
      <c r="E4067" s="5" t="s">
        <v>18809</v>
      </c>
      <c r="F4067" s="5" t="s">
        <v>18807</v>
      </c>
      <c r="G4067" s="5" t="s">
        <v>18808</v>
      </c>
      <c r="H4067" s="5" t="s">
        <v>1095</v>
      </c>
      <c r="I4067" s="5" t="s">
        <v>1095</v>
      </c>
      <c r="J4067" s="5" t="s">
        <v>1096</v>
      </c>
      <c r="K4067" s="5" t="s">
        <v>1097</v>
      </c>
      <c r="L4067" s="5" t="s">
        <v>1098</v>
      </c>
      <c r="M4067" s="5" t="s">
        <v>1099</v>
      </c>
      <c r="N4067">
        <v>17009.496574241399</v>
      </c>
      <c r="O4067" t="str">
        <f t="shared" si="89"/>
        <v>update tb_idokeido2 set km = '17.009' where  city_section_cd = '01430059000';</v>
      </c>
    </row>
    <row r="4068" spans="1:15" ht="14.25" x14ac:dyDescent="0.2">
      <c r="A4068" s="4" t="s">
        <v>18810</v>
      </c>
      <c r="B4068" s="5" t="s">
        <v>18811</v>
      </c>
      <c r="C4068" s="5" t="s">
        <v>8710</v>
      </c>
      <c r="D4068" s="5" t="s">
        <v>8711</v>
      </c>
      <c r="E4068" s="5" t="s">
        <v>18812</v>
      </c>
      <c r="F4068" s="5" t="s">
        <v>8710</v>
      </c>
      <c r="G4068" s="5" t="s">
        <v>8711</v>
      </c>
      <c r="H4068" s="5" t="s">
        <v>1095</v>
      </c>
      <c r="I4068" s="5" t="s">
        <v>1095</v>
      </c>
      <c r="J4068" s="5" t="s">
        <v>1096</v>
      </c>
      <c r="K4068" s="5" t="s">
        <v>1097</v>
      </c>
      <c r="L4068" s="5" t="s">
        <v>1098</v>
      </c>
      <c r="M4068" s="5" t="s">
        <v>1099</v>
      </c>
      <c r="N4068">
        <v>27879.2459224714</v>
      </c>
      <c r="O4068" t="str">
        <f t="shared" si="89"/>
        <v>update tb_idokeido2 set km = '27.879' where  city_section_cd = '01431003000';</v>
      </c>
    </row>
    <row r="4069" spans="1:15" ht="14.25" x14ac:dyDescent="0.2">
      <c r="A4069" s="4" t="s">
        <v>18813</v>
      </c>
      <c r="B4069" s="5" t="s">
        <v>18814</v>
      </c>
      <c r="C4069" s="5" t="s">
        <v>8710</v>
      </c>
      <c r="D4069" s="5" t="s">
        <v>8711</v>
      </c>
      <c r="E4069" s="5" t="s">
        <v>18815</v>
      </c>
      <c r="F4069" s="5" t="s">
        <v>8710</v>
      </c>
      <c r="G4069" s="5" t="s">
        <v>8711</v>
      </c>
      <c r="H4069" s="5" t="s">
        <v>1095</v>
      </c>
      <c r="I4069" s="5" t="s">
        <v>1095</v>
      </c>
      <c r="J4069" s="5" t="s">
        <v>1096</v>
      </c>
      <c r="K4069" s="5" t="s">
        <v>1097</v>
      </c>
      <c r="L4069" s="5" t="s">
        <v>1098</v>
      </c>
      <c r="M4069" s="5" t="s">
        <v>1099</v>
      </c>
      <c r="N4069">
        <v>27879.2459224714</v>
      </c>
      <c r="O4069" t="str">
        <f t="shared" si="89"/>
        <v>update tb_idokeido2 set km = '27.879' where  city_section_cd = '01431006000';</v>
      </c>
    </row>
    <row r="4070" spans="1:15" ht="14.25" x14ac:dyDescent="0.2">
      <c r="A4070" s="4" t="s">
        <v>18816</v>
      </c>
      <c r="B4070" s="5" t="s">
        <v>18817</v>
      </c>
      <c r="C4070" s="5" t="s">
        <v>8710</v>
      </c>
      <c r="D4070" s="5" t="s">
        <v>8711</v>
      </c>
      <c r="E4070" s="5" t="s">
        <v>18818</v>
      </c>
      <c r="F4070" s="5" t="s">
        <v>8710</v>
      </c>
      <c r="G4070" s="5" t="s">
        <v>8711</v>
      </c>
      <c r="H4070" s="5" t="s">
        <v>1095</v>
      </c>
      <c r="I4070" s="5" t="s">
        <v>1095</v>
      </c>
      <c r="J4070" s="5" t="s">
        <v>1096</v>
      </c>
      <c r="K4070" s="5" t="s">
        <v>1097</v>
      </c>
      <c r="L4070" s="5" t="s">
        <v>1098</v>
      </c>
      <c r="M4070" s="5" t="s">
        <v>1099</v>
      </c>
      <c r="N4070">
        <v>27879.2459224714</v>
      </c>
      <c r="O4070" t="str">
        <f t="shared" si="89"/>
        <v>update tb_idokeido2 set km = '27.879' where  city_section_cd = '01431009000';</v>
      </c>
    </row>
    <row r="4071" spans="1:15" ht="14.25" x14ac:dyDescent="0.2">
      <c r="A4071" s="4" t="s">
        <v>18819</v>
      </c>
      <c r="B4071" s="5" t="s">
        <v>18820</v>
      </c>
      <c r="C4071" s="5" t="s">
        <v>8710</v>
      </c>
      <c r="D4071" s="5" t="s">
        <v>8711</v>
      </c>
      <c r="E4071" s="5" t="s">
        <v>18821</v>
      </c>
      <c r="F4071" s="5" t="s">
        <v>8710</v>
      </c>
      <c r="G4071" s="5" t="s">
        <v>8711</v>
      </c>
      <c r="H4071" s="5" t="s">
        <v>1095</v>
      </c>
      <c r="I4071" s="5" t="s">
        <v>1095</v>
      </c>
      <c r="J4071" s="5" t="s">
        <v>1096</v>
      </c>
      <c r="K4071" s="5" t="s">
        <v>1097</v>
      </c>
      <c r="L4071" s="5" t="s">
        <v>1098</v>
      </c>
      <c r="M4071" s="5" t="s">
        <v>1099</v>
      </c>
      <c r="N4071">
        <v>27879.2459224714</v>
      </c>
      <c r="O4071" t="str">
        <f t="shared" si="89"/>
        <v>update tb_idokeido2 set km = '27.879' where  city_section_cd = '01431011000';</v>
      </c>
    </row>
    <row r="4072" spans="1:15" ht="14.25" x14ac:dyDescent="0.2">
      <c r="A4072" s="4" t="s">
        <v>18822</v>
      </c>
      <c r="B4072" s="5" t="s">
        <v>18823</v>
      </c>
      <c r="C4072" s="5" t="s">
        <v>8710</v>
      </c>
      <c r="D4072" s="5" t="s">
        <v>8711</v>
      </c>
      <c r="E4072" s="5" t="s">
        <v>18824</v>
      </c>
      <c r="F4072" s="5" t="s">
        <v>8710</v>
      </c>
      <c r="G4072" s="5" t="s">
        <v>8711</v>
      </c>
      <c r="H4072" s="5" t="s">
        <v>1095</v>
      </c>
      <c r="I4072" s="5" t="s">
        <v>1095</v>
      </c>
      <c r="J4072" s="5" t="s">
        <v>1096</v>
      </c>
      <c r="K4072" s="5" t="s">
        <v>1097</v>
      </c>
      <c r="L4072" s="5" t="s">
        <v>1098</v>
      </c>
      <c r="M4072" s="5" t="s">
        <v>1099</v>
      </c>
      <c r="N4072">
        <v>27879.2459224714</v>
      </c>
      <c r="O4072" t="str">
        <f t="shared" si="89"/>
        <v>update tb_idokeido2 set km = '27.879' where  city_section_cd = '01431012000';</v>
      </c>
    </row>
    <row r="4073" spans="1:15" ht="14.25" x14ac:dyDescent="0.2">
      <c r="A4073" s="4" t="s">
        <v>18825</v>
      </c>
      <c r="B4073" s="5" t="s">
        <v>18826</v>
      </c>
      <c r="C4073" s="5" t="s">
        <v>8710</v>
      </c>
      <c r="D4073" s="5" t="s">
        <v>8711</v>
      </c>
      <c r="E4073" s="5" t="s">
        <v>18827</v>
      </c>
      <c r="F4073" s="5" t="s">
        <v>8710</v>
      </c>
      <c r="G4073" s="5" t="s">
        <v>8711</v>
      </c>
      <c r="H4073" s="5" t="s">
        <v>1095</v>
      </c>
      <c r="I4073" s="5" t="s">
        <v>1095</v>
      </c>
      <c r="J4073" s="5" t="s">
        <v>1096</v>
      </c>
      <c r="K4073" s="5" t="s">
        <v>1097</v>
      </c>
      <c r="L4073" s="5" t="s">
        <v>1098</v>
      </c>
      <c r="M4073" s="5" t="s">
        <v>1099</v>
      </c>
      <c r="N4073">
        <v>27879.2459224714</v>
      </c>
      <c r="O4073" t="str">
        <f t="shared" si="89"/>
        <v>update tb_idokeido2 set km = '27.879' where  city_section_cd = '01431015000';</v>
      </c>
    </row>
    <row r="4074" spans="1:15" ht="14.25" x14ac:dyDescent="0.2">
      <c r="A4074" s="4" t="s">
        <v>18828</v>
      </c>
      <c r="B4074" s="5" t="s">
        <v>18829</v>
      </c>
      <c r="C4074" s="5" t="s">
        <v>12410</v>
      </c>
      <c r="D4074" s="5" t="s">
        <v>18830</v>
      </c>
      <c r="E4074" s="5" t="s">
        <v>18831</v>
      </c>
      <c r="F4074" s="5" t="s">
        <v>12410</v>
      </c>
      <c r="G4074" s="5" t="s">
        <v>18830</v>
      </c>
      <c r="H4074" s="5" t="s">
        <v>1095</v>
      </c>
      <c r="I4074" s="5" t="s">
        <v>1095</v>
      </c>
      <c r="J4074" s="5" t="s">
        <v>1096</v>
      </c>
      <c r="K4074" s="5" t="s">
        <v>1097</v>
      </c>
      <c r="L4074" s="5" t="s">
        <v>1098</v>
      </c>
      <c r="M4074" s="5" t="s">
        <v>1099</v>
      </c>
      <c r="N4074">
        <v>27898.207540568801</v>
      </c>
      <c r="O4074" t="str">
        <f t="shared" si="89"/>
        <v>update tb_idokeido2 set km = '27.898' where  city_section_cd = '01431019000';</v>
      </c>
    </row>
    <row r="4075" spans="1:15" ht="14.25" x14ac:dyDescent="0.2">
      <c r="A4075" s="4" t="s">
        <v>18832</v>
      </c>
      <c r="B4075" s="5" t="s">
        <v>18833</v>
      </c>
      <c r="C4075" s="5" t="s">
        <v>18834</v>
      </c>
      <c r="D4075" s="5" t="s">
        <v>18835</v>
      </c>
      <c r="E4075" s="5" t="s">
        <v>18836</v>
      </c>
      <c r="F4075" s="5" t="s">
        <v>18834</v>
      </c>
      <c r="G4075" s="5" t="s">
        <v>18835</v>
      </c>
      <c r="H4075" s="5" t="s">
        <v>1095</v>
      </c>
      <c r="I4075" s="5" t="s">
        <v>1095</v>
      </c>
      <c r="J4075" s="5" t="s">
        <v>1096</v>
      </c>
      <c r="K4075" s="5" t="s">
        <v>1097</v>
      </c>
      <c r="L4075" s="5" t="s">
        <v>1098</v>
      </c>
      <c r="M4075" s="5" t="s">
        <v>1099</v>
      </c>
      <c r="N4075">
        <v>27543.696523525599</v>
      </c>
      <c r="O4075" t="str">
        <f t="shared" si="89"/>
        <v>update tb_idokeido2 set km = '27.544' where  city_section_cd = '01431020000';</v>
      </c>
    </row>
    <row r="4076" spans="1:15" ht="14.25" x14ac:dyDescent="0.2">
      <c r="A4076" s="4" t="s">
        <v>18837</v>
      </c>
      <c r="B4076" s="5" t="s">
        <v>18838</v>
      </c>
      <c r="C4076" s="5" t="s">
        <v>18839</v>
      </c>
      <c r="D4076" s="5" t="s">
        <v>18840</v>
      </c>
      <c r="E4076" s="5" t="s">
        <v>18841</v>
      </c>
      <c r="F4076" s="5" t="s">
        <v>18839</v>
      </c>
      <c r="G4076" s="5" t="s">
        <v>18840</v>
      </c>
      <c r="H4076" s="5" t="s">
        <v>1095</v>
      </c>
      <c r="I4076" s="5" t="s">
        <v>1095</v>
      </c>
      <c r="J4076" s="5" t="s">
        <v>1096</v>
      </c>
      <c r="K4076" s="5" t="s">
        <v>1097</v>
      </c>
      <c r="L4076" s="5" t="s">
        <v>1098</v>
      </c>
      <c r="M4076" s="5" t="s">
        <v>1099</v>
      </c>
      <c r="N4076">
        <v>25811.917411901901</v>
      </c>
      <c r="O4076" t="str">
        <f t="shared" si="89"/>
        <v>update tb_idokeido2 set km = '25.812' where  city_section_cd = '01431023000';</v>
      </c>
    </row>
    <row r="4077" spans="1:15" ht="14.25" x14ac:dyDescent="0.2">
      <c r="A4077" s="4" t="s">
        <v>18842</v>
      </c>
      <c r="B4077" s="5" t="s">
        <v>18843</v>
      </c>
      <c r="C4077" s="5" t="s">
        <v>18844</v>
      </c>
      <c r="D4077" s="5" t="s">
        <v>18845</v>
      </c>
      <c r="E4077" s="5" t="s">
        <v>18846</v>
      </c>
      <c r="F4077" s="5" t="s">
        <v>18844</v>
      </c>
      <c r="G4077" s="5" t="s">
        <v>18845</v>
      </c>
      <c r="H4077" s="5" t="s">
        <v>1095</v>
      </c>
      <c r="I4077" s="5" t="s">
        <v>1095</v>
      </c>
      <c r="J4077" s="5" t="s">
        <v>1096</v>
      </c>
      <c r="K4077" s="5" t="s">
        <v>1097</v>
      </c>
      <c r="L4077" s="5" t="s">
        <v>1098</v>
      </c>
      <c r="M4077" s="5" t="s">
        <v>1099</v>
      </c>
      <c r="N4077">
        <v>24453.3166056056</v>
      </c>
      <c r="O4077" t="str">
        <f t="shared" si="89"/>
        <v>update tb_idokeido2 set km = '24.453' where  city_section_cd = '01431025000';</v>
      </c>
    </row>
    <row r="4078" spans="1:15" ht="14.25" x14ac:dyDescent="0.2">
      <c r="A4078" s="4" t="s">
        <v>18847</v>
      </c>
      <c r="B4078" s="5" t="s">
        <v>18848</v>
      </c>
      <c r="C4078" s="5" t="s">
        <v>18849</v>
      </c>
      <c r="D4078" s="5" t="s">
        <v>18850</v>
      </c>
      <c r="E4078" s="5" t="s">
        <v>18851</v>
      </c>
      <c r="F4078" s="5" t="s">
        <v>18849</v>
      </c>
      <c r="G4078" s="5" t="s">
        <v>18850</v>
      </c>
      <c r="H4078" s="5" t="s">
        <v>1095</v>
      </c>
      <c r="I4078" s="5" t="s">
        <v>1095</v>
      </c>
      <c r="J4078" s="5" t="s">
        <v>1096</v>
      </c>
      <c r="K4078" s="5" t="s">
        <v>1097</v>
      </c>
      <c r="L4078" s="5" t="s">
        <v>1098</v>
      </c>
      <c r="M4078" s="5" t="s">
        <v>1099</v>
      </c>
      <c r="N4078">
        <v>30304.182518155099</v>
      </c>
      <c r="O4078" t="str">
        <f t="shared" si="89"/>
        <v>update tb_idokeido2 set km = '30.304' where  city_section_cd = '01431028000';</v>
      </c>
    </row>
    <row r="4079" spans="1:15" ht="14.25" x14ac:dyDescent="0.2">
      <c r="A4079" s="4" t="s">
        <v>18852</v>
      </c>
      <c r="B4079" s="5" t="s">
        <v>18853</v>
      </c>
      <c r="C4079" s="5" t="s">
        <v>18854</v>
      </c>
      <c r="D4079" s="5" t="s">
        <v>18855</v>
      </c>
      <c r="E4079" s="5" t="s">
        <v>18856</v>
      </c>
      <c r="F4079" s="5" t="s">
        <v>18854</v>
      </c>
      <c r="G4079" s="5" t="s">
        <v>18855</v>
      </c>
      <c r="H4079" s="5" t="s">
        <v>529</v>
      </c>
      <c r="I4079" s="5" t="s">
        <v>529</v>
      </c>
      <c r="J4079" s="5" t="s">
        <v>530</v>
      </c>
      <c r="K4079" s="5" t="s">
        <v>531</v>
      </c>
      <c r="L4079" s="5" t="s">
        <v>532</v>
      </c>
      <c r="M4079" s="5" t="s">
        <v>533</v>
      </c>
      <c r="N4079">
        <v>62485.741427572502</v>
      </c>
      <c r="O4079" t="str">
        <f t="shared" si="89"/>
        <v>update tb_idokeido2 set km = '62.486' where  city_section_cd = '01432006000';</v>
      </c>
    </row>
    <row r="4080" spans="1:15" ht="14.25" x14ac:dyDescent="0.2">
      <c r="A4080" s="4" t="s">
        <v>18857</v>
      </c>
      <c r="B4080" s="5" t="s">
        <v>18858</v>
      </c>
      <c r="C4080" s="5" t="s">
        <v>18859</v>
      </c>
      <c r="D4080" s="5" t="s">
        <v>17819</v>
      </c>
      <c r="E4080" s="5" t="s">
        <v>18860</v>
      </c>
      <c r="F4080" s="5" t="s">
        <v>18859</v>
      </c>
      <c r="G4080" s="5" t="s">
        <v>17819</v>
      </c>
      <c r="H4080" s="5" t="s">
        <v>529</v>
      </c>
      <c r="I4080" s="5" t="s">
        <v>529</v>
      </c>
      <c r="J4080" s="5" t="s">
        <v>530</v>
      </c>
      <c r="K4080" s="5" t="s">
        <v>531</v>
      </c>
      <c r="L4080" s="5" t="s">
        <v>532</v>
      </c>
      <c r="M4080" s="5" t="s">
        <v>533</v>
      </c>
      <c r="N4080">
        <v>38326.940223749698</v>
      </c>
      <c r="O4080" t="str">
        <f t="shared" si="89"/>
        <v>update tb_idokeido2 set km = '38.327' where  city_section_cd = '01433002000';</v>
      </c>
    </row>
    <row r="4081" spans="1:15" ht="14.25" x14ac:dyDescent="0.2">
      <c r="A4081" s="4" t="s">
        <v>18861</v>
      </c>
      <c r="B4081" s="5" t="s">
        <v>18862</v>
      </c>
      <c r="C4081" s="5" t="s">
        <v>18863</v>
      </c>
      <c r="D4081" s="5" t="s">
        <v>18864</v>
      </c>
      <c r="E4081" s="5" t="s">
        <v>18865</v>
      </c>
      <c r="F4081" s="5" t="s">
        <v>18863</v>
      </c>
      <c r="G4081" s="5" t="s">
        <v>18864</v>
      </c>
      <c r="H4081" s="5" t="s">
        <v>529</v>
      </c>
      <c r="I4081" s="5" t="s">
        <v>529</v>
      </c>
      <c r="J4081" s="5" t="s">
        <v>530</v>
      </c>
      <c r="K4081" s="5" t="s">
        <v>531</v>
      </c>
      <c r="L4081" s="5" t="s">
        <v>532</v>
      </c>
      <c r="M4081" s="5" t="s">
        <v>533</v>
      </c>
      <c r="N4081">
        <v>37714.238590332199</v>
      </c>
      <c r="O4081" t="str">
        <f t="shared" si="89"/>
        <v>update tb_idokeido2 set km = '37.714' where  city_section_cd = '01433006000';</v>
      </c>
    </row>
    <row r="4082" spans="1:15" ht="14.25" x14ac:dyDescent="0.2">
      <c r="A4082" s="4" t="s">
        <v>18866</v>
      </c>
      <c r="B4082" s="5" t="s">
        <v>18867</v>
      </c>
      <c r="C4082" s="5" t="s">
        <v>2409</v>
      </c>
      <c r="D4082" s="5" t="s">
        <v>2410</v>
      </c>
      <c r="E4082" s="5" t="s">
        <v>18868</v>
      </c>
      <c r="F4082" s="5" t="s">
        <v>2409</v>
      </c>
      <c r="G4082" s="5" t="s">
        <v>2410</v>
      </c>
      <c r="H4082" s="5" t="s">
        <v>529</v>
      </c>
      <c r="I4082" s="5" t="s">
        <v>529</v>
      </c>
      <c r="J4082" s="5" t="s">
        <v>530</v>
      </c>
      <c r="K4082" s="5" t="s">
        <v>531</v>
      </c>
      <c r="L4082" s="5" t="s">
        <v>532</v>
      </c>
      <c r="M4082" s="5" t="s">
        <v>533</v>
      </c>
      <c r="N4082">
        <v>37381.8643595713</v>
      </c>
      <c r="O4082" t="str">
        <f t="shared" si="89"/>
        <v>update tb_idokeido2 set km = '37.382' where  city_section_cd = '01433014000';</v>
      </c>
    </row>
    <row r="4083" spans="1:15" ht="14.25" x14ac:dyDescent="0.2">
      <c r="A4083" s="4" t="s">
        <v>18869</v>
      </c>
      <c r="B4083" s="5" t="s">
        <v>18870</v>
      </c>
      <c r="C4083" s="5" t="s">
        <v>2409</v>
      </c>
      <c r="D4083" s="5" t="s">
        <v>2410</v>
      </c>
      <c r="E4083" s="5" t="s">
        <v>18871</v>
      </c>
      <c r="F4083" s="5" t="s">
        <v>2409</v>
      </c>
      <c r="G4083" s="5" t="s">
        <v>2410</v>
      </c>
      <c r="H4083" s="5" t="s">
        <v>529</v>
      </c>
      <c r="I4083" s="5" t="s">
        <v>529</v>
      </c>
      <c r="J4083" s="5" t="s">
        <v>530</v>
      </c>
      <c r="K4083" s="5" t="s">
        <v>531</v>
      </c>
      <c r="L4083" s="5" t="s">
        <v>532</v>
      </c>
      <c r="M4083" s="5" t="s">
        <v>533</v>
      </c>
      <c r="N4083">
        <v>37381.8643595713</v>
      </c>
      <c r="O4083" t="str">
        <f t="shared" si="89"/>
        <v>update tb_idokeido2 set km = '37.382' where  city_section_cd = '01433016000';</v>
      </c>
    </row>
    <row r="4084" spans="1:15" ht="14.25" x14ac:dyDescent="0.2">
      <c r="A4084" s="4" t="s">
        <v>18872</v>
      </c>
      <c r="B4084" s="5" t="s">
        <v>18873</v>
      </c>
      <c r="C4084" s="5" t="s">
        <v>2409</v>
      </c>
      <c r="D4084" s="5" t="s">
        <v>2410</v>
      </c>
      <c r="E4084" s="5" t="s">
        <v>18874</v>
      </c>
      <c r="F4084" s="5" t="s">
        <v>2409</v>
      </c>
      <c r="G4084" s="5" t="s">
        <v>2410</v>
      </c>
      <c r="H4084" s="5" t="s">
        <v>529</v>
      </c>
      <c r="I4084" s="5" t="s">
        <v>529</v>
      </c>
      <c r="J4084" s="5" t="s">
        <v>530</v>
      </c>
      <c r="K4084" s="5" t="s">
        <v>531</v>
      </c>
      <c r="L4084" s="5" t="s">
        <v>532</v>
      </c>
      <c r="M4084" s="5" t="s">
        <v>533</v>
      </c>
      <c r="N4084">
        <v>37381.8643595713</v>
      </c>
      <c r="O4084" t="str">
        <f t="shared" si="89"/>
        <v>update tb_idokeido2 set km = '37.382' where  city_section_cd = '01433018000';</v>
      </c>
    </row>
    <row r="4085" spans="1:15" ht="14.25" x14ac:dyDescent="0.2">
      <c r="A4085" s="4" t="s">
        <v>18875</v>
      </c>
      <c r="B4085" s="5" t="s">
        <v>18876</v>
      </c>
      <c r="C4085" s="5" t="s">
        <v>18877</v>
      </c>
      <c r="D4085" s="5" t="s">
        <v>18878</v>
      </c>
      <c r="E4085" s="5" t="s">
        <v>18879</v>
      </c>
      <c r="F4085" s="5" t="s">
        <v>18877</v>
      </c>
      <c r="G4085" s="5" t="s">
        <v>18878</v>
      </c>
      <c r="H4085" s="5" t="s">
        <v>529</v>
      </c>
      <c r="I4085" s="5" t="s">
        <v>529</v>
      </c>
      <c r="J4085" s="5" t="s">
        <v>530</v>
      </c>
      <c r="K4085" s="5" t="s">
        <v>531</v>
      </c>
      <c r="L4085" s="5" t="s">
        <v>532</v>
      </c>
      <c r="M4085" s="5" t="s">
        <v>533</v>
      </c>
      <c r="N4085">
        <v>36010.857071968698</v>
      </c>
      <c r="O4085" t="str">
        <f t="shared" si="89"/>
        <v>update tb_idokeido2 set km = '36.011' where  city_section_cd = '01433022000';</v>
      </c>
    </row>
    <row r="4086" spans="1:15" ht="14.25" x14ac:dyDescent="0.2">
      <c r="A4086" s="4" t="s">
        <v>18880</v>
      </c>
      <c r="B4086" s="5" t="s">
        <v>18881</v>
      </c>
      <c r="C4086" s="5" t="s">
        <v>18882</v>
      </c>
      <c r="D4086" s="5" t="s">
        <v>18883</v>
      </c>
      <c r="E4086" s="5" t="s">
        <v>18884</v>
      </c>
      <c r="F4086" s="5" t="s">
        <v>18882</v>
      </c>
      <c r="G4086" s="5" t="s">
        <v>18883</v>
      </c>
      <c r="H4086" s="5" t="s">
        <v>529</v>
      </c>
      <c r="I4086" s="5" t="s">
        <v>529</v>
      </c>
      <c r="J4086" s="5" t="s">
        <v>530</v>
      </c>
      <c r="K4086" s="5" t="s">
        <v>531</v>
      </c>
      <c r="L4086" s="5" t="s">
        <v>532</v>
      </c>
      <c r="M4086" s="5" t="s">
        <v>533</v>
      </c>
      <c r="N4086">
        <v>33874.425007392201</v>
      </c>
      <c r="O4086" t="str">
        <f t="shared" si="89"/>
        <v>update tb_idokeido2 set km = '33.874' where  city_section_cd = '01434003000';</v>
      </c>
    </row>
    <row r="4087" spans="1:15" ht="14.25" x14ac:dyDescent="0.2">
      <c r="A4087" s="4" t="s">
        <v>18885</v>
      </c>
      <c r="B4087" s="5" t="s">
        <v>18886</v>
      </c>
      <c r="C4087" s="5" t="s">
        <v>18887</v>
      </c>
      <c r="D4087" s="5" t="s">
        <v>18888</v>
      </c>
      <c r="E4087" s="5" t="s">
        <v>18889</v>
      </c>
      <c r="F4087" s="5" t="s">
        <v>18887</v>
      </c>
      <c r="G4087" s="5" t="s">
        <v>18888</v>
      </c>
      <c r="H4087" s="5" t="s">
        <v>529</v>
      </c>
      <c r="I4087" s="5" t="s">
        <v>529</v>
      </c>
      <c r="J4087" s="5" t="s">
        <v>530</v>
      </c>
      <c r="K4087" s="5" t="s">
        <v>531</v>
      </c>
      <c r="L4087" s="5" t="s">
        <v>532</v>
      </c>
      <c r="M4087" s="5" t="s">
        <v>533</v>
      </c>
      <c r="N4087">
        <v>33424.008115360703</v>
      </c>
      <c r="O4087" t="str">
        <f t="shared" si="89"/>
        <v>update tb_idokeido2 set km = '33.424' where  city_section_cd = '01434004000';</v>
      </c>
    </row>
    <row r="4088" spans="1:15" ht="14.25" x14ac:dyDescent="0.2">
      <c r="A4088" s="4" t="s">
        <v>18890</v>
      </c>
      <c r="B4088" s="5" t="s">
        <v>18891</v>
      </c>
      <c r="C4088" s="5" t="s">
        <v>2419</v>
      </c>
      <c r="D4088" s="5" t="s">
        <v>2420</v>
      </c>
      <c r="E4088" s="5" t="s">
        <v>18892</v>
      </c>
      <c r="F4088" s="5" t="s">
        <v>2419</v>
      </c>
      <c r="G4088" s="5" t="s">
        <v>2420</v>
      </c>
      <c r="H4088" s="5" t="s">
        <v>529</v>
      </c>
      <c r="I4088" s="5" t="s">
        <v>529</v>
      </c>
      <c r="J4088" s="5" t="s">
        <v>530</v>
      </c>
      <c r="K4088" s="5" t="s">
        <v>531</v>
      </c>
      <c r="L4088" s="5" t="s">
        <v>532</v>
      </c>
      <c r="M4088" s="5" t="s">
        <v>533</v>
      </c>
      <c r="N4088">
        <v>36346.030469376201</v>
      </c>
      <c r="O4088" t="str">
        <f t="shared" si="89"/>
        <v>update tb_idokeido2 set km = '36.346' where  city_section_cd = '01434007000';</v>
      </c>
    </row>
    <row r="4089" spans="1:15" ht="14.25" x14ac:dyDescent="0.2">
      <c r="A4089" s="4" t="s">
        <v>18893</v>
      </c>
      <c r="B4089" s="5" t="s">
        <v>18894</v>
      </c>
      <c r="C4089" s="5" t="s">
        <v>2419</v>
      </c>
      <c r="D4089" s="5" t="s">
        <v>2420</v>
      </c>
      <c r="E4089" s="5" t="s">
        <v>18895</v>
      </c>
      <c r="F4089" s="5" t="s">
        <v>2419</v>
      </c>
      <c r="G4089" s="5" t="s">
        <v>2420</v>
      </c>
      <c r="H4089" s="5" t="s">
        <v>529</v>
      </c>
      <c r="I4089" s="5" t="s">
        <v>529</v>
      </c>
      <c r="J4089" s="5" t="s">
        <v>530</v>
      </c>
      <c r="K4089" s="5" t="s">
        <v>531</v>
      </c>
      <c r="L4089" s="5" t="s">
        <v>532</v>
      </c>
      <c r="M4089" s="5" t="s">
        <v>533</v>
      </c>
      <c r="N4089">
        <v>36346.030469376201</v>
      </c>
      <c r="O4089" t="str">
        <f t="shared" si="89"/>
        <v>update tb_idokeido2 set km = '36.346' where  city_section_cd = '01434009000';</v>
      </c>
    </row>
    <row r="4090" spans="1:15" ht="14.25" x14ac:dyDescent="0.2">
      <c r="A4090" s="4" t="s">
        <v>18896</v>
      </c>
      <c r="B4090" s="5" t="s">
        <v>18897</v>
      </c>
      <c r="C4090" s="5" t="s">
        <v>2419</v>
      </c>
      <c r="D4090" s="5" t="s">
        <v>2420</v>
      </c>
      <c r="E4090" s="5" t="s">
        <v>18898</v>
      </c>
      <c r="F4090" s="5" t="s">
        <v>2419</v>
      </c>
      <c r="G4090" s="5" t="s">
        <v>2420</v>
      </c>
      <c r="H4090" s="5" t="s">
        <v>529</v>
      </c>
      <c r="I4090" s="5" t="s">
        <v>529</v>
      </c>
      <c r="J4090" s="5" t="s">
        <v>530</v>
      </c>
      <c r="K4090" s="5" t="s">
        <v>531</v>
      </c>
      <c r="L4090" s="5" t="s">
        <v>532</v>
      </c>
      <c r="M4090" s="5" t="s">
        <v>533</v>
      </c>
      <c r="N4090">
        <v>36346.030469376201</v>
      </c>
      <c r="O4090" t="str">
        <f t="shared" si="89"/>
        <v>update tb_idokeido2 set km = '36.346' where  city_section_cd = '01434012000';</v>
      </c>
    </row>
    <row r="4091" spans="1:15" ht="14.25" x14ac:dyDescent="0.2">
      <c r="A4091" s="4" t="s">
        <v>18899</v>
      </c>
      <c r="B4091" s="5" t="s">
        <v>18900</v>
      </c>
      <c r="C4091" s="5" t="s">
        <v>18901</v>
      </c>
      <c r="D4091" s="5" t="s">
        <v>18902</v>
      </c>
      <c r="E4091" s="5" t="s">
        <v>18903</v>
      </c>
      <c r="F4091" s="5" t="s">
        <v>18901</v>
      </c>
      <c r="G4091" s="5" t="s">
        <v>18902</v>
      </c>
      <c r="H4091" s="5" t="s">
        <v>529</v>
      </c>
      <c r="I4091" s="5" t="s">
        <v>529</v>
      </c>
      <c r="J4091" s="5" t="s">
        <v>530</v>
      </c>
      <c r="K4091" s="5" t="s">
        <v>531</v>
      </c>
      <c r="L4091" s="5" t="s">
        <v>532</v>
      </c>
      <c r="M4091" s="5" t="s">
        <v>533</v>
      </c>
      <c r="N4091">
        <v>66109.101113132798</v>
      </c>
      <c r="O4091" t="str">
        <f t="shared" si="89"/>
        <v>update tb_idokeido2 set km = '66.109' where  city_section_cd = '01468032000';</v>
      </c>
    </row>
    <row r="4092" spans="1:15" ht="14.25" x14ac:dyDescent="0.2">
      <c r="A4092" s="4" t="s">
        <v>18904</v>
      </c>
      <c r="B4092" s="5" t="s">
        <v>18905</v>
      </c>
      <c r="C4092" s="5" t="s">
        <v>18906</v>
      </c>
      <c r="D4092" s="5" t="s">
        <v>18907</v>
      </c>
      <c r="E4092" s="5" t="s">
        <v>18908</v>
      </c>
      <c r="F4092" s="5" t="s">
        <v>18906</v>
      </c>
      <c r="G4092" s="5" t="s">
        <v>18907</v>
      </c>
      <c r="H4092" s="5" t="s">
        <v>529</v>
      </c>
      <c r="I4092" s="5" t="s">
        <v>529</v>
      </c>
      <c r="J4092" s="5" t="s">
        <v>530</v>
      </c>
      <c r="K4092" s="5" t="s">
        <v>531</v>
      </c>
      <c r="L4092" s="5" t="s">
        <v>532</v>
      </c>
      <c r="M4092" s="5" t="s">
        <v>533</v>
      </c>
      <c r="N4092">
        <v>67970.727449426602</v>
      </c>
      <c r="O4092" t="str">
        <f t="shared" si="89"/>
        <v>update tb_idokeido2 set km = '67.971' where  city_section_cd = '01468034000';</v>
      </c>
    </row>
    <row r="4093" spans="1:15" ht="14.25" x14ac:dyDescent="0.2">
      <c r="A4093" s="4" t="s">
        <v>18909</v>
      </c>
      <c r="B4093" s="5" t="s">
        <v>18910</v>
      </c>
      <c r="C4093" s="5" t="s">
        <v>18911</v>
      </c>
      <c r="D4093" s="5" t="s">
        <v>18912</v>
      </c>
      <c r="E4093" s="5" t="s">
        <v>18913</v>
      </c>
      <c r="F4093" s="5" t="s">
        <v>18911</v>
      </c>
      <c r="G4093" s="5" t="s">
        <v>18912</v>
      </c>
      <c r="H4093" s="5" t="s">
        <v>529</v>
      </c>
      <c r="I4093" s="5" t="s">
        <v>529</v>
      </c>
      <c r="J4093" s="5" t="s">
        <v>530</v>
      </c>
      <c r="K4093" s="5" t="s">
        <v>531</v>
      </c>
      <c r="L4093" s="5" t="s">
        <v>532</v>
      </c>
      <c r="M4093" s="5" t="s">
        <v>533</v>
      </c>
      <c r="N4093">
        <v>60074.656065958203</v>
      </c>
      <c r="O4093" t="str">
        <f t="shared" si="89"/>
        <v>update tb_idokeido2 set km = '60.075' where  city_section_cd = '01468035000';</v>
      </c>
    </row>
    <row r="4094" spans="1:15" ht="14.25" x14ac:dyDescent="0.2">
      <c r="A4094" s="4" t="s">
        <v>18914</v>
      </c>
      <c r="B4094" s="5" t="s">
        <v>18915</v>
      </c>
      <c r="C4094" s="5" t="s">
        <v>18916</v>
      </c>
      <c r="D4094" s="5" t="s">
        <v>11459</v>
      </c>
      <c r="E4094" s="5" t="s">
        <v>18917</v>
      </c>
      <c r="F4094" s="5" t="s">
        <v>18916</v>
      </c>
      <c r="G4094" s="5" t="s">
        <v>11459</v>
      </c>
      <c r="H4094" s="5" t="s">
        <v>529</v>
      </c>
      <c r="I4094" s="5" t="s">
        <v>529</v>
      </c>
      <c r="J4094" s="5" t="s">
        <v>530</v>
      </c>
      <c r="K4094" s="5" t="s">
        <v>531</v>
      </c>
      <c r="L4094" s="5" t="s">
        <v>532</v>
      </c>
      <c r="M4094" s="5" t="s">
        <v>533</v>
      </c>
      <c r="N4094">
        <v>65272.6377870082</v>
      </c>
      <c r="O4094" t="str">
        <f t="shared" si="89"/>
        <v>update tb_idokeido2 set km = '65.273' where  city_section_cd = '01468037000';</v>
      </c>
    </row>
    <row r="4095" spans="1:15" ht="14.25" x14ac:dyDescent="0.2">
      <c r="A4095" s="4" t="s">
        <v>18918</v>
      </c>
      <c r="B4095" s="5" t="s">
        <v>18919</v>
      </c>
      <c r="C4095" s="5" t="s">
        <v>18920</v>
      </c>
      <c r="D4095" s="5" t="s">
        <v>9252</v>
      </c>
      <c r="E4095" s="5" t="s">
        <v>18921</v>
      </c>
      <c r="F4095" s="5" t="s">
        <v>18920</v>
      </c>
      <c r="G4095" s="5" t="s">
        <v>9252</v>
      </c>
      <c r="H4095" s="5" t="s">
        <v>529</v>
      </c>
      <c r="I4095" s="5" t="s">
        <v>529</v>
      </c>
      <c r="J4095" s="5" t="s">
        <v>530</v>
      </c>
      <c r="K4095" s="5" t="s">
        <v>531</v>
      </c>
      <c r="L4095" s="5" t="s">
        <v>532</v>
      </c>
      <c r="M4095" s="5" t="s">
        <v>533</v>
      </c>
      <c r="N4095">
        <v>90306.538099578203</v>
      </c>
      <c r="O4095" t="str">
        <f t="shared" si="89"/>
        <v>update tb_idokeido2 set km = '90.307' where  city_section_cd = '01469000000';</v>
      </c>
    </row>
    <row r="4096" spans="1:15" ht="14.25" x14ac:dyDescent="0.2">
      <c r="A4096" s="4" t="s">
        <v>18922</v>
      </c>
      <c r="B4096" s="5" t="s">
        <v>18923</v>
      </c>
      <c r="C4096" s="5" t="s">
        <v>18924</v>
      </c>
      <c r="D4096" s="5" t="s">
        <v>18925</v>
      </c>
      <c r="E4096" s="5" t="s">
        <v>18926</v>
      </c>
      <c r="F4096" s="5" t="s">
        <v>18924</v>
      </c>
      <c r="G4096" s="5" t="s">
        <v>18925</v>
      </c>
      <c r="H4096" s="5" t="s">
        <v>529</v>
      </c>
      <c r="I4096" s="5" t="s">
        <v>529</v>
      </c>
      <c r="J4096" s="5" t="s">
        <v>530</v>
      </c>
      <c r="K4096" s="5" t="s">
        <v>531</v>
      </c>
      <c r="L4096" s="5" t="s">
        <v>532</v>
      </c>
      <c r="M4096" s="5" t="s">
        <v>533</v>
      </c>
      <c r="N4096">
        <v>80232.421996240402</v>
      </c>
      <c r="O4096" t="str">
        <f t="shared" si="89"/>
        <v>update tb_idokeido2 set km = '80.232' where  city_section_cd = '01469001000';</v>
      </c>
    </row>
    <row r="4097" spans="1:15" ht="14.25" x14ac:dyDescent="0.2">
      <c r="A4097" s="4" t="s">
        <v>18927</v>
      </c>
      <c r="B4097" s="5" t="s">
        <v>18928</v>
      </c>
      <c r="C4097" s="5" t="s">
        <v>18929</v>
      </c>
      <c r="D4097" s="5" t="s">
        <v>18930</v>
      </c>
      <c r="E4097" s="5" t="s">
        <v>18931</v>
      </c>
      <c r="F4097" s="5" t="s">
        <v>18929</v>
      </c>
      <c r="G4097" s="5" t="s">
        <v>18930</v>
      </c>
      <c r="H4097" s="5" t="s">
        <v>529</v>
      </c>
      <c r="I4097" s="5" t="s">
        <v>529</v>
      </c>
      <c r="J4097" s="5" t="s">
        <v>530</v>
      </c>
      <c r="K4097" s="5" t="s">
        <v>531</v>
      </c>
      <c r="L4097" s="5" t="s">
        <v>532</v>
      </c>
      <c r="M4097" s="5" t="s">
        <v>533</v>
      </c>
      <c r="N4097">
        <v>83275.704324488106</v>
      </c>
      <c r="O4097" t="str">
        <f t="shared" si="89"/>
        <v>update tb_idokeido2 set km = '83.276' where  city_section_cd = '01469004001';</v>
      </c>
    </row>
    <row r="4098" spans="1:15" ht="14.25" x14ac:dyDescent="0.2">
      <c r="A4098" s="4" t="s">
        <v>18932</v>
      </c>
      <c r="B4098" s="5" t="s">
        <v>18933</v>
      </c>
      <c r="C4098" s="5" t="s">
        <v>18934</v>
      </c>
      <c r="D4098" s="5" t="s">
        <v>18935</v>
      </c>
      <c r="E4098" s="5" t="s">
        <v>18936</v>
      </c>
      <c r="F4098" s="5" t="s">
        <v>18934</v>
      </c>
      <c r="G4098" s="5" t="s">
        <v>18935</v>
      </c>
      <c r="H4098" s="5" t="s">
        <v>529</v>
      </c>
      <c r="I4098" s="5" t="s">
        <v>529</v>
      </c>
      <c r="J4098" s="5" t="s">
        <v>530</v>
      </c>
      <c r="K4098" s="5" t="s">
        <v>531</v>
      </c>
      <c r="L4098" s="5" t="s">
        <v>532</v>
      </c>
      <c r="M4098" s="5" t="s">
        <v>533</v>
      </c>
      <c r="N4098">
        <v>97855.270897181603</v>
      </c>
      <c r="O4098" t="str">
        <f t="shared" si="89"/>
        <v>update tb_idokeido2 set km = '97.855' where  city_section_cd = '01469005000';</v>
      </c>
    </row>
    <row r="4099" spans="1:15" ht="14.25" x14ac:dyDescent="0.2">
      <c r="A4099" s="4" t="s">
        <v>18937</v>
      </c>
      <c r="B4099" s="5" t="s">
        <v>18938</v>
      </c>
      <c r="C4099" s="5" t="s">
        <v>18939</v>
      </c>
      <c r="D4099" s="5" t="s">
        <v>18940</v>
      </c>
      <c r="E4099" s="5" t="s">
        <v>18941</v>
      </c>
      <c r="F4099" s="5" t="s">
        <v>18939</v>
      </c>
      <c r="G4099" s="5" t="s">
        <v>18940</v>
      </c>
      <c r="H4099" s="5" t="s">
        <v>529</v>
      </c>
      <c r="I4099" s="5" t="s">
        <v>529</v>
      </c>
      <c r="J4099" s="5" t="s">
        <v>530</v>
      </c>
      <c r="K4099" s="5" t="s">
        <v>531</v>
      </c>
      <c r="L4099" s="5" t="s">
        <v>532</v>
      </c>
      <c r="M4099" s="5" t="s">
        <v>533</v>
      </c>
      <c r="N4099">
        <v>96941.069009550396</v>
      </c>
      <c r="O4099" t="str">
        <f t="shared" si="89"/>
        <v>update tb_idokeido2 set km = '96.941' where  city_section_cd = '01469006000';</v>
      </c>
    </row>
    <row r="4100" spans="1:15" ht="14.25" x14ac:dyDescent="0.2">
      <c r="A4100" s="4" t="s">
        <v>18942</v>
      </c>
      <c r="B4100" s="5" t="s">
        <v>18943</v>
      </c>
      <c r="C4100" s="5" t="s">
        <v>18944</v>
      </c>
      <c r="D4100" s="5" t="s">
        <v>18945</v>
      </c>
      <c r="E4100" s="5" t="s">
        <v>18946</v>
      </c>
      <c r="F4100" s="5" t="s">
        <v>18944</v>
      </c>
      <c r="G4100" s="5" t="s">
        <v>18945</v>
      </c>
      <c r="H4100" s="5" t="s">
        <v>529</v>
      </c>
      <c r="I4100" s="5" t="s">
        <v>529</v>
      </c>
      <c r="J4100" s="5" t="s">
        <v>530</v>
      </c>
      <c r="K4100" s="5" t="s">
        <v>531</v>
      </c>
      <c r="L4100" s="5" t="s">
        <v>532</v>
      </c>
      <c r="M4100" s="5" t="s">
        <v>533</v>
      </c>
      <c r="N4100">
        <v>83480.915148090702</v>
      </c>
      <c r="O4100" t="str">
        <f t="shared" si="89"/>
        <v>update tb_idokeido2 set km = '83.481' where  city_section_cd = '01469008000';</v>
      </c>
    </row>
    <row r="4101" spans="1:15" ht="14.25" x14ac:dyDescent="0.2">
      <c r="A4101" s="4" t="s">
        <v>18947</v>
      </c>
      <c r="B4101" s="5" t="s">
        <v>18948</v>
      </c>
      <c r="C4101" s="5" t="s">
        <v>18949</v>
      </c>
      <c r="D4101" s="5" t="s">
        <v>18950</v>
      </c>
      <c r="E4101" s="5" t="s">
        <v>18951</v>
      </c>
      <c r="F4101" s="5" t="s">
        <v>18949</v>
      </c>
      <c r="G4101" s="5" t="s">
        <v>18950</v>
      </c>
      <c r="H4101" s="5" t="s">
        <v>529</v>
      </c>
      <c r="I4101" s="5" t="s">
        <v>529</v>
      </c>
      <c r="J4101" s="5" t="s">
        <v>530</v>
      </c>
      <c r="K4101" s="5" t="s">
        <v>531</v>
      </c>
      <c r="L4101" s="5" t="s">
        <v>532</v>
      </c>
      <c r="M4101" s="5" t="s">
        <v>533</v>
      </c>
      <c r="N4101">
        <v>85068.665076515594</v>
      </c>
      <c r="O4101" t="str">
        <f t="shared" si="89"/>
        <v>update tb_idokeido2 set km = '85.069' where  city_section_cd = '01469009000';</v>
      </c>
    </row>
    <row r="4102" spans="1:15" ht="14.25" x14ac:dyDescent="0.2">
      <c r="A4102" s="4" t="s">
        <v>18952</v>
      </c>
      <c r="B4102" s="5" t="s">
        <v>18953</v>
      </c>
      <c r="C4102" s="5" t="s">
        <v>18954</v>
      </c>
      <c r="D4102" s="5" t="s">
        <v>18955</v>
      </c>
      <c r="E4102" s="5" t="s">
        <v>18956</v>
      </c>
      <c r="F4102" s="5" t="s">
        <v>18954</v>
      </c>
      <c r="G4102" s="5" t="s">
        <v>18955</v>
      </c>
      <c r="H4102" s="5" t="s">
        <v>529</v>
      </c>
      <c r="I4102" s="5" t="s">
        <v>529</v>
      </c>
      <c r="J4102" s="5" t="s">
        <v>530</v>
      </c>
      <c r="K4102" s="5" t="s">
        <v>531</v>
      </c>
      <c r="L4102" s="5" t="s">
        <v>532</v>
      </c>
      <c r="M4102" s="5" t="s">
        <v>533</v>
      </c>
      <c r="N4102">
        <v>84403.490741141693</v>
      </c>
      <c r="O4102" t="str">
        <f t="shared" si="89"/>
        <v>update tb_idokeido2 set km = '84.403' where  city_section_cd = '01469012000';</v>
      </c>
    </row>
    <row r="4103" spans="1:15" ht="14.25" x14ac:dyDescent="0.2">
      <c r="A4103" s="4" t="s">
        <v>18957</v>
      </c>
      <c r="B4103" s="5" t="s">
        <v>18958</v>
      </c>
      <c r="C4103" s="5" t="s">
        <v>18959</v>
      </c>
      <c r="D4103" s="5" t="s">
        <v>18960</v>
      </c>
      <c r="E4103" s="5" t="s">
        <v>18961</v>
      </c>
      <c r="F4103" s="5" t="s">
        <v>18959</v>
      </c>
      <c r="G4103" s="5" t="s">
        <v>18960</v>
      </c>
      <c r="H4103" s="5" t="s">
        <v>529</v>
      </c>
      <c r="I4103" s="5" t="s">
        <v>529</v>
      </c>
      <c r="J4103" s="5" t="s">
        <v>530</v>
      </c>
      <c r="K4103" s="5" t="s">
        <v>531</v>
      </c>
      <c r="L4103" s="5" t="s">
        <v>532</v>
      </c>
      <c r="M4103" s="5" t="s">
        <v>533</v>
      </c>
      <c r="N4103">
        <v>101852.137895625</v>
      </c>
      <c r="O4103" t="str">
        <f t="shared" si="89"/>
        <v>update tb_idokeido2 set km = '101.852' where  city_section_cd = '01469013000';</v>
      </c>
    </row>
    <row r="4104" spans="1:15" ht="14.25" x14ac:dyDescent="0.2">
      <c r="A4104" s="4" t="s">
        <v>18962</v>
      </c>
      <c r="B4104" s="5" t="s">
        <v>18963</v>
      </c>
      <c r="C4104" s="5" t="s">
        <v>18964</v>
      </c>
      <c r="D4104" s="5" t="s">
        <v>18965</v>
      </c>
      <c r="E4104" s="5" t="s">
        <v>18966</v>
      </c>
      <c r="F4104" s="5" t="s">
        <v>18964</v>
      </c>
      <c r="G4104" s="5" t="s">
        <v>18965</v>
      </c>
      <c r="H4104" s="5" t="s">
        <v>529</v>
      </c>
      <c r="I4104" s="5" t="s">
        <v>529</v>
      </c>
      <c r="J4104" s="5" t="s">
        <v>530</v>
      </c>
      <c r="K4104" s="5" t="s">
        <v>531</v>
      </c>
      <c r="L4104" s="5" t="s">
        <v>532</v>
      </c>
      <c r="M4104" s="5" t="s">
        <v>533</v>
      </c>
      <c r="N4104">
        <v>87345.277838036898</v>
      </c>
      <c r="O4104" t="str">
        <f t="shared" si="89"/>
        <v>update tb_idokeido2 set km = '87.345' where  city_section_cd = '01469015000';</v>
      </c>
    </row>
    <row r="4105" spans="1:15" ht="14.25" x14ac:dyDescent="0.2">
      <c r="A4105" s="4" t="s">
        <v>18967</v>
      </c>
      <c r="B4105" s="5" t="s">
        <v>18968</v>
      </c>
      <c r="C4105" s="5" t="s">
        <v>18969</v>
      </c>
      <c r="D4105" s="5" t="s">
        <v>18970</v>
      </c>
      <c r="E4105" s="5" t="s">
        <v>18971</v>
      </c>
      <c r="F4105" s="5" t="s">
        <v>18969</v>
      </c>
      <c r="G4105" s="5" t="s">
        <v>18970</v>
      </c>
      <c r="H4105" s="5" t="s">
        <v>529</v>
      </c>
      <c r="I4105" s="5" t="s">
        <v>529</v>
      </c>
      <c r="J4105" s="5" t="s">
        <v>530</v>
      </c>
      <c r="K4105" s="5" t="s">
        <v>531</v>
      </c>
      <c r="L4105" s="5" t="s">
        <v>532</v>
      </c>
      <c r="M4105" s="5" t="s">
        <v>533</v>
      </c>
      <c r="N4105">
        <v>83340.709814457994</v>
      </c>
      <c r="O4105" t="str">
        <f t="shared" si="89"/>
        <v>update tb_idokeido2 set km = '83.341' where  city_section_cd = '01469018001';</v>
      </c>
    </row>
    <row r="4106" spans="1:15" ht="14.25" x14ac:dyDescent="0.2">
      <c r="A4106" s="4" t="s">
        <v>18972</v>
      </c>
      <c r="B4106" s="5" t="s">
        <v>18973</v>
      </c>
      <c r="C4106" s="5" t="s">
        <v>18974</v>
      </c>
      <c r="D4106" s="5" t="s">
        <v>18975</v>
      </c>
      <c r="E4106" s="5" t="s">
        <v>18976</v>
      </c>
      <c r="F4106" s="5" t="s">
        <v>18974</v>
      </c>
      <c r="G4106" s="5" t="s">
        <v>18975</v>
      </c>
      <c r="H4106" s="5" t="s">
        <v>529</v>
      </c>
      <c r="I4106" s="5" t="s">
        <v>529</v>
      </c>
      <c r="J4106" s="5" t="s">
        <v>530</v>
      </c>
      <c r="K4106" s="5" t="s">
        <v>531</v>
      </c>
      <c r="L4106" s="5" t="s">
        <v>532</v>
      </c>
      <c r="M4106" s="5" t="s">
        <v>533</v>
      </c>
      <c r="N4106">
        <v>83916.862760667296</v>
      </c>
      <c r="O4106" t="str">
        <f t="shared" si="89"/>
        <v>update tb_idokeido2 set km = '83.917' where  city_section_cd = '01469021000';</v>
      </c>
    </row>
    <row r="4107" spans="1:15" ht="14.25" x14ac:dyDescent="0.2">
      <c r="A4107" s="4" t="s">
        <v>18977</v>
      </c>
      <c r="B4107" s="5" t="s">
        <v>18978</v>
      </c>
      <c r="C4107" s="5" t="s">
        <v>18979</v>
      </c>
      <c r="D4107" s="5" t="s">
        <v>18980</v>
      </c>
      <c r="E4107" s="5" t="s">
        <v>18981</v>
      </c>
      <c r="F4107" s="5" t="s">
        <v>18979</v>
      </c>
      <c r="G4107" s="5" t="s">
        <v>18980</v>
      </c>
      <c r="H4107" s="5" t="s">
        <v>529</v>
      </c>
      <c r="I4107" s="5" t="s">
        <v>529</v>
      </c>
      <c r="J4107" s="5" t="s">
        <v>530</v>
      </c>
      <c r="K4107" s="5" t="s">
        <v>531</v>
      </c>
      <c r="L4107" s="5" t="s">
        <v>532</v>
      </c>
      <c r="M4107" s="5" t="s">
        <v>533</v>
      </c>
      <c r="N4107">
        <v>89892.249375779298</v>
      </c>
      <c r="O4107" t="str">
        <f t="shared" si="89"/>
        <v>update tb_idokeido2 set km = '89.892' where  city_section_cd = '01469022000';</v>
      </c>
    </row>
    <row r="4108" spans="1:15" ht="14.25" x14ac:dyDescent="0.2">
      <c r="A4108" s="4" t="s">
        <v>18982</v>
      </c>
      <c r="B4108" s="5" t="s">
        <v>18983</v>
      </c>
      <c r="C4108" s="5" t="s">
        <v>18984</v>
      </c>
      <c r="D4108" s="5" t="s">
        <v>18985</v>
      </c>
      <c r="E4108" s="5" t="s">
        <v>18986</v>
      </c>
      <c r="F4108" s="5" t="s">
        <v>18984</v>
      </c>
      <c r="G4108" s="5" t="s">
        <v>18985</v>
      </c>
      <c r="H4108" s="5" t="s">
        <v>529</v>
      </c>
      <c r="I4108" s="5" t="s">
        <v>529</v>
      </c>
      <c r="J4108" s="5" t="s">
        <v>530</v>
      </c>
      <c r="K4108" s="5" t="s">
        <v>531</v>
      </c>
      <c r="L4108" s="5" t="s">
        <v>532</v>
      </c>
      <c r="M4108" s="5" t="s">
        <v>533</v>
      </c>
      <c r="N4108">
        <v>83423.456550728006</v>
      </c>
      <c r="O4108" t="str">
        <f t="shared" si="89"/>
        <v>update tb_idokeido2 set km = '83.423' where  city_section_cd = '01469025001';</v>
      </c>
    </row>
    <row r="4109" spans="1:15" ht="14.25" x14ac:dyDescent="0.2">
      <c r="A4109" s="4" t="s">
        <v>18987</v>
      </c>
      <c r="B4109" s="5" t="s">
        <v>18988</v>
      </c>
      <c r="C4109" s="5" t="s">
        <v>18989</v>
      </c>
      <c r="D4109" s="5" t="s">
        <v>18970</v>
      </c>
      <c r="E4109" s="5" t="s">
        <v>18990</v>
      </c>
      <c r="F4109" s="5" t="s">
        <v>18989</v>
      </c>
      <c r="G4109" s="5" t="s">
        <v>18970</v>
      </c>
      <c r="H4109" s="5" t="s">
        <v>529</v>
      </c>
      <c r="I4109" s="5" t="s">
        <v>529</v>
      </c>
      <c r="J4109" s="5" t="s">
        <v>530</v>
      </c>
      <c r="K4109" s="5" t="s">
        <v>531</v>
      </c>
      <c r="L4109" s="5" t="s">
        <v>532</v>
      </c>
      <c r="M4109" s="5" t="s">
        <v>533</v>
      </c>
      <c r="N4109">
        <v>83321.654514339898</v>
      </c>
      <c r="O4109" t="str">
        <f t="shared" si="89"/>
        <v>update tb_idokeido2 set km = '83.322' where  city_section_cd = '01469026001';</v>
      </c>
    </row>
    <row r="4110" spans="1:15" ht="14.25" x14ac:dyDescent="0.2">
      <c r="A4110" s="4" t="s">
        <v>18991</v>
      </c>
      <c r="B4110" s="5" t="s">
        <v>18992</v>
      </c>
      <c r="C4110" s="5" t="s">
        <v>18993</v>
      </c>
      <c r="D4110" s="5" t="s">
        <v>18994</v>
      </c>
      <c r="E4110" s="5" t="s">
        <v>18995</v>
      </c>
      <c r="F4110" s="5" t="s">
        <v>18993</v>
      </c>
      <c r="G4110" s="5" t="s">
        <v>18994</v>
      </c>
      <c r="H4110" s="5" t="s">
        <v>529</v>
      </c>
      <c r="I4110" s="5" t="s">
        <v>529</v>
      </c>
      <c r="J4110" s="5" t="s">
        <v>530</v>
      </c>
      <c r="K4110" s="5" t="s">
        <v>531</v>
      </c>
      <c r="L4110" s="5" t="s">
        <v>532</v>
      </c>
      <c r="M4110" s="5" t="s">
        <v>533</v>
      </c>
      <c r="N4110">
        <v>82081.873665003994</v>
      </c>
      <c r="O4110" t="str">
        <f t="shared" si="89"/>
        <v>update tb_idokeido2 set km = '82.082' where  city_section_cd = '01469031000';</v>
      </c>
    </row>
    <row r="4111" spans="1:15" ht="14.25" x14ac:dyDescent="0.2">
      <c r="A4111" s="4" t="s">
        <v>18996</v>
      </c>
      <c r="B4111" s="5" t="s">
        <v>18997</v>
      </c>
      <c r="C4111" s="5" t="s">
        <v>18998</v>
      </c>
      <c r="D4111" s="5" t="s">
        <v>18999</v>
      </c>
      <c r="E4111" s="5" t="s">
        <v>19000</v>
      </c>
      <c r="F4111" s="5" t="s">
        <v>18998</v>
      </c>
      <c r="G4111" s="5" t="s">
        <v>18999</v>
      </c>
      <c r="H4111" s="5" t="s">
        <v>529</v>
      </c>
      <c r="I4111" s="5" t="s">
        <v>529</v>
      </c>
      <c r="J4111" s="5" t="s">
        <v>530</v>
      </c>
      <c r="K4111" s="5" t="s">
        <v>531</v>
      </c>
      <c r="L4111" s="5" t="s">
        <v>532</v>
      </c>
      <c r="M4111" s="5" t="s">
        <v>533</v>
      </c>
      <c r="N4111">
        <v>83626.087731396095</v>
      </c>
      <c r="O4111" t="str">
        <f t="shared" si="89"/>
        <v>update tb_idokeido2 set km = '83.626' where  city_section_cd = '01469032000';</v>
      </c>
    </row>
    <row r="4112" spans="1:15" ht="14.25" x14ac:dyDescent="0.2">
      <c r="A4112" s="4" t="s">
        <v>19001</v>
      </c>
      <c r="B4112" s="5" t="s">
        <v>19002</v>
      </c>
      <c r="C4112" s="5" t="s">
        <v>19003</v>
      </c>
      <c r="D4112" s="5" t="s">
        <v>19004</v>
      </c>
      <c r="E4112" s="5" t="s">
        <v>19005</v>
      </c>
      <c r="F4112" s="5" t="s">
        <v>19003</v>
      </c>
      <c r="G4112" s="5" t="s">
        <v>19004</v>
      </c>
      <c r="H4112" s="5" t="s">
        <v>529</v>
      </c>
      <c r="I4112" s="5" t="s">
        <v>529</v>
      </c>
      <c r="J4112" s="5" t="s">
        <v>530</v>
      </c>
      <c r="K4112" s="5" t="s">
        <v>531</v>
      </c>
      <c r="L4112" s="5" t="s">
        <v>532</v>
      </c>
      <c r="M4112" s="5" t="s">
        <v>533</v>
      </c>
      <c r="N4112">
        <v>83030.700253852701</v>
      </c>
      <c r="O4112" t="str">
        <f t="shared" si="89"/>
        <v>update tb_idokeido2 set km = '83.031' where  city_section_cd = '01469039005';</v>
      </c>
    </row>
    <row r="4113" spans="1:15" ht="14.25" x14ac:dyDescent="0.2">
      <c r="A4113" s="4" t="s">
        <v>19006</v>
      </c>
      <c r="B4113" s="5" t="s">
        <v>19007</v>
      </c>
      <c r="C4113" s="5" t="s">
        <v>19008</v>
      </c>
      <c r="D4113" s="5" t="s">
        <v>19009</v>
      </c>
      <c r="E4113" s="5" t="s">
        <v>19010</v>
      </c>
      <c r="F4113" s="5" t="s">
        <v>19008</v>
      </c>
      <c r="G4113" s="5" t="s">
        <v>19009</v>
      </c>
      <c r="H4113" s="5" t="s">
        <v>529</v>
      </c>
      <c r="I4113" s="5" t="s">
        <v>529</v>
      </c>
      <c r="J4113" s="5" t="s">
        <v>530</v>
      </c>
      <c r="K4113" s="5" t="s">
        <v>531</v>
      </c>
      <c r="L4113" s="5" t="s">
        <v>532</v>
      </c>
      <c r="M4113" s="5" t="s">
        <v>533</v>
      </c>
      <c r="N4113">
        <v>83140.892758219503</v>
      </c>
      <c r="O4113" t="str">
        <f t="shared" si="89"/>
        <v>update tb_idokeido2 set km = '83.141' where  city_section_cd = '01469041001';</v>
      </c>
    </row>
    <row r="4114" spans="1:15" ht="14.25" x14ac:dyDescent="0.2">
      <c r="A4114" s="4" t="s">
        <v>19011</v>
      </c>
      <c r="B4114" s="5" t="s">
        <v>19012</v>
      </c>
      <c r="C4114" s="5" t="s">
        <v>19013</v>
      </c>
      <c r="D4114" s="5" t="s">
        <v>19014</v>
      </c>
      <c r="E4114" s="5" t="s">
        <v>19015</v>
      </c>
      <c r="F4114" s="5" t="s">
        <v>19013</v>
      </c>
      <c r="G4114" s="5" t="s">
        <v>19014</v>
      </c>
      <c r="H4114" s="5" t="s">
        <v>529</v>
      </c>
      <c r="I4114" s="5" t="s">
        <v>529</v>
      </c>
      <c r="J4114" s="5" t="s">
        <v>530</v>
      </c>
      <c r="K4114" s="5" t="s">
        <v>531</v>
      </c>
      <c r="L4114" s="5" t="s">
        <v>532</v>
      </c>
      <c r="M4114" s="5" t="s">
        <v>533</v>
      </c>
      <c r="N4114">
        <v>83038.830872734194</v>
      </c>
      <c r="O4114" t="str">
        <f t="shared" si="89"/>
        <v>update tb_idokeido2 set km = '83.039' where  city_section_cd = '01469042001';</v>
      </c>
    </row>
    <row r="4115" spans="1:15" ht="14.25" x14ac:dyDescent="0.2">
      <c r="A4115" s="4" t="s">
        <v>19016</v>
      </c>
      <c r="B4115" s="5" t="s">
        <v>19017</v>
      </c>
      <c r="C4115" s="5" t="s">
        <v>19018</v>
      </c>
      <c r="D4115" s="5" t="s">
        <v>19019</v>
      </c>
      <c r="E4115" s="5" t="s">
        <v>19020</v>
      </c>
      <c r="F4115" s="5" t="s">
        <v>19018</v>
      </c>
      <c r="G4115" s="5" t="s">
        <v>19019</v>
      </c>
      <c r="H4115" s="5" t="s">
        <v>529</v>
      </c>
      <c r="I4115" s="5" t="s">
        <v>529</v>
      </c>
      <c r="J4115" s="5" t="s">
        <v>530</v>
      </c>
      <c r="K4115" s="5" t="s">
        <v>531</v>
      </c>
      <c r="L4115" s="5" t="s">
        <v>532</v>
      </c>
      <c r="M4115" s="5" t="s">
        <v>533</v>
      </c>
      <c r="N4115">
        <v>82956.341754178095</v>
      </c>
      <c r="O4115" t="str">
        <f t="shared" ref="O4115:O4178" si="90">"update tb_idokeido2 set km = '"&amp; ROUND(N4115/1000,3) &amp;"' where  city_section_cd = '" &amp; B4115 &amp; "';"</f>
        <v>update tb_idokeido2 set km = '82.956' where  city_section_cd = '01469045005';</v>
      </c>
    </row>
    <row r="4116" spans="1:15" ht="14.25" x14ac:dyDescent="0.2">
      <c r="A4116" s="4" t="s">
        <v>19021</v>
      </c>
      <c r="B4116" s="5" t="s">
        <v>19022</v>
      </c>
      <c r="C4116" s="5" t="s">
        <v>5904</v>
      </c>
      <c r="D4116" s="5" t="s">
        <v>19023</v>
      </c>
      <c r="E4116" s="5" t="s">
        <v>19024</v>
      </c>
      <c r="F4116" s="5" t="s">
        <v>5904</v>
      </c>
      <c r="G4116" s="5" t="s">
        <v>19023</v>
      </c>
      <c r="H4116" s="5" t="s">
        <v>529</v>
      </c>
      <c r="I4116" s="5" t="s">
        <v>529</v>
      </c>
      <c r="J4116" s="5" t="s">
        <v>530</v>
      </c>
      <c r="K4116" s="5" t="s">
        <v>531</v>
      </c>
      <c r="L4116" s="5" t="s">
        <v>532</v>
      </c>
      <c r="M4116" s="5" t="s">
        <v>533</v>
      </c>
      <c r="N4116">
        <v>82911.425900538205</v>
      </c>
      <c r="O4116" t="str">
        <f t="shared" si="90"/>
        <v>update tb_idokeido2 set km = '82.911' where  city_section_cd = '01469046005';</v>
      </c>
    </row>
    <row r="4117" spans="1:15" ht="14.25" x14ac:dyDescent="0.2">
      <c r="A4117" s="4" t="s">
        <v>19025</v>
      </c>
      <c r="B4117" s="5" t="s">
        <v>19026</v>
      </c>
      <c r="C4117" s="5" t="s">
        <v>1186</v>
      </c>
      <c r="D4117" s="5" t="s">
        <v>19027</v>
      </c>
      <c r="E4117" s="5" t="s">
        <v>19028</v>
      </c>
      <c r="F4117" s="5" t="s">
        <v>1186</v>
      </c>
      <c r="G4117" s="5" t="s">
        <v>19027</v>
      </c>
      <c r="H4117" s="5" t="s">
        <v>529</v>
      </c>
      <c r="I4117" s="5" t="s">
        <v>529</v>
      </c>
      <c r="J4117" s="5" t="s">
        <v>530</v>
      </c>
      <c r="K4117" s="5" t="s">
        <v>531</v>
      </c>
      <c r="L4117" s="5" t="s">
        <v>532</v>
      </c>
      <c r="M4117" s="5" t="s">
        <v>533</v>
      </c>
      <c r="N4117">
        <v>83011.920851350107</v>
      </c>
      <c r="O4117" t="str">
        <f t="shared" si="90"/>
        <v>update tb_idokeido2 set km = '83.012' where  city_section_cd = '01469049005';</v>
      </c>
    </row>
    <row r="4118" spans="1:15" ht="14.25" x14ac:dyDescent="0.2">
      <c r="A4118" s="4" t="s">
        <v>19029</v>
      </c>
      <c r="B4118" s="5" t="s">
        <v>19030</v>
      </c>
      <c r="C4118" s="5" t="s">
        <v>19031</v>
      </c>
      <c r="D4118" s="5" t="s">
        <v>19032</v>
      </c>
      <c r="E4118" s="5" t="s">
        <v>19033</v>
      </c>
      <c r="F4118" s="5" t="s">
        <v>19031</v>
      </c>
      <c r="G4118" s="5" t="s">
        <v>19032</v>
      </c>
      <c r="H4118" s="5" t="s">
        <v>529</v>
      </c>
      <c r="I4118" s="5" t="s">
        <v>529</v>
      </c>
      <c r="J4118" s="5" t="s">
        <v>530</v>
      </c>
      <c r="K4118" s="5" t="s">
        <v>531</v>
      </c>
      <c r="L4118" s="5" t="s">
        <v>532</v>
      </c>
      <c r="M4118" s="5" t="s">
        <v>533</v>
      </c>
      <c r="N4118">
        <v>110192.383225688</v>
      </c>
      <c r="O4118" t="str">
        <f t="shared" si="90"/>
        <v>update tb_idokeido2 set km = '110.192' where  city_section_cd = '01470001000';</v>
      </c>
    </row>
    <row r="4119" spans="1:15" ht="14.25" x14ac:dyDescent="0.2">
      <c r="A4119" s="4" t="s">
        <v>19034</v>
      </c>
      <c r="B4119" s="5" t="s">
        <v>19035</v>
      </c>
      <c r="C4119" s="5" t="s">
        <v>12298</v>
      </c>
      <c r="D4119" s="5" t="s">
        <v>19036</v>
      </c>
      <c r="E4119" s="5" t="s">
        <v>19037</v>
      </c>
      <c r="F4119" s="5" t="s">
        <v>12298</v>
      </c>
      <c r="G4119" s="5" t="s">
        <v>19036</v>
      </c>
      <c r="H4119" s="5" t="s">
        <v>529</v>
      </c>
      <c r="I4119" s="5" t="s">
        <v>529</v>
      </c>
      <c r="J4119" s="5" t="s">
        <v>530</v>
      </c>
      <c r="K4119" s="5" t="s">
        <v>531</v>
      </c>
      <c r="L4119" s="5" t="s">
        <v>532</v>
      </c>
      <c r="M4119" s="5" t="s">
        <v>533</v>
      </c>
      <c r="N4119">
        <v>105540.226794613</v>
      </c>
      <c r="O4119" t="str">
        <f t="shared" si="90"/>
        <v>update tb_idokeido2 set km = '105.54' where  city_section_cd = '01470003000';</v>
      </c>
    </row>
    <row r="4120" spans="1:15" ht="14.25" x14ac:dyDescent="0.2">
      <c r="A4120" s="4" t="s">
        <v>19038</v>
      </c>
      <c r="B4120" s="5" t="s">
        <v>19039</v>
      </c>
      <c r="C4120" s="5" t="s">
        <v>4875</v>
      </c>
      <c r="D4120" s="5" t="s">
        <v>19040</v>
      </c>
      <c r="E4120" s="5" t="s">
        <v>19041</v>
      </c>
      <c r="F4120" s="5" t="s">
        <v>4875</v>
      </c>
      <c r="G4120" s="5" t="s">
        <v>19040</v>
      </c>
      <c r="H4120" s="5" t="s">
        <v>1545</v>
      </c>
      <c r="I4120" s="5" t="s">
        <v>1545</v>
      </c>
      <c r="J4120" s="5" t="s">
        <v>1546</v>
      </c>
      <c r="K4120" s="5" t="s">
        <v>1541</v>
      </c>
      <c r="L4120" s="5" t="s">
        <v>1542</v>
      </c>
      <c r="M4120" s="5" t="s">
        <v>1543</v>
      </c>
      <c r="N4120">
        <v>95482.486407266202</v>
      </c>
      <c r="O4120" t="str">
        <f t="shared" si="90"/>
        <v>update tb_idokeido2 set km = '95.482' where  city_section_cd = '01471001000';</v>
      </c>
    </row>
    <row r="4121" spans="1:15" ht="14.25" x14ac:dyDescent="0.2">
      <c r="A4121" s="4" t="s">
        <v>19042</v>
      </c>
      <c r="B4121" s="5" t="s">
        <v>19043</v>
      </c>
      <c r="C4121" s="5" t="s">
        <v>19044</v>
      </c>
      <c r="D4121" s="5" t="s">
        <v>19045</v>
      </c>
      <c r="E4121" s="5" t="s">
        <v>19046</v>
      </c>
      <c r="F4121" s="5" t="s">
        <v>19044</v>
      </c>
      <c r="G4121" s="5" t="s">
        <v>19045</v>
      </c>
      <c r="H4121" s="5" t="s">
        <v>1545</v>
      </c>
      <c r="I4121" s="5" t="s">
        <v>1545</v>
      </c>
      <c r="J4121" s="5" t="s">
        <v>1546</v>
      </c>
      <c r="K4121" s="5" t="s">
        <v>1541</v>
      </c>
      <c r="L4121" s="5" t="s">
        <v>1542</v>
      </c>
      <c r="M4121" s="5" t="s">
        <v>1543</v>
      </c>
      <c r="N4121">
        <v>62934.150063007401</v>
      </c>
      <c r="O4121" t="str">
        <f t="shared" si="90"/>
        <v>update tb_idokeido2 set km = '62.934' where  city_section_cd = '01471002000';</v>
      </c>
    </row>
    <row r="4122" spans="1:15" ht="14.25" x14ac:dyDescent="0.2">
      <c r="A4122" s="4" t="s">
        <v>19047</v>
      </c>
      <c r="B4122" s="5" t="s">
        <v>19048</v>
      </c>
      <c r="C4122" s="5" t="s">
        <v>19049</v>
      </c>
      <c r="D4122" s="5" t="s">
        <v>19050</v>
      </c>
      <c r="E4122" s="5" t="s">
        <v>19051</v>
      </c>
      <c r="F4122" s="5" t="s">
        <v>19049</v>
      </c>
      <c r="G4122" s="5" t="s">
        <v>19050</v>
      </c>
      <c r="H4122" s="5" t="s">
        <v>1545</v>
      </c>
      <c r="I4122" s="5" t="s">
        <v>1545</v>
      </c>
      <c r="J4122" s="5" t="s">
        <v>1546</v>
      </c>
      <c r="K4122" s="5" t="s">
        <v>1541</v>
      </c>
      <c r="L4122" s="5" t="s">
        <v>1542</v>
      </c>
      <c r="M4122" s="5" t="s">
        <v>1543</v>
      </c>
      <c r="N4122">
        <v>80462.570801535403</v>
      </c>
      <c r="O4122" t="str">
        <f t="shared" si="90"/>
        <v>update tb_idokeido2 set km = '80.463' where  city_section_cd = '01471004000';</v>
      </c>
    </row>
    <row r="4123" spans="1:15" ht="14.25" x14ac:dyDescent="0.2">
      <c r="A4123" s="4" t="s">
        <v>19052</v>
      </c>
      <c r="B4123" s="5" t="s">
        <v>19053</v>
      </c>
      <c r="C4123" s="5" t="s">
        <v>19054</v>
      </c>
      <c r="D4123" s="5" t="s">
        <v>19055</v>
      </c>
      <c r="E4123" s="5" t="s">
        <v>19056</v>
      </c>
      <c r="F4123" s="5" t="s">
        <v>19054</v>
      </c>
      <c r="G4123" s="5" t="s">
        <v>19055</v>
      </c>
      <c r="H4123" s="5" t="s">
        <v>1545</v>
      </c>
      <c r="I4123" s="5" t="s">
        <v>1545</v>
      </c>
      <c r="J4123" s="5" t="s">
        <v>1546</v>
      </c>
      <c r="K4123" s="5" t="s">
        <v>1541</v>
      </c>
      <c r="L4123" s="5" t="s">
        <v>1542</v>
      </c>
      <c r="M4123" s="5" t="s">
        <v>1543</v>
      </c>
      <c r="N4123">
        <v>64230.032407790102</v>
      </c>
      <c r="O4123" t="str">
        <f t="shared" si="90"/>
        <v>update tb_idokeido2 set km = '64.23' where  city_section_cd = '01471006000';</v>
      </c>
    </row>
    <row r="4124" spans="1:15" ht="14.25" x14ac:dyDescent="0.2">
      <c r="A4124" s="4" t="s">
        <v>19057</v>
      </c>
      <c r="B4124" s="5" t="s">
        <v>19058</v>
      </c>
      <c r="C4124" s="5" t="s">
        <v>19059</v>
      </c>
      <c r="D4124" s="5" t="s">
        <v>19060</v>
      </c>
      <c r="E4124" s="5" t="s">
        <v>19061</v>
      </c>
      <c r="F4124" s="5" t="s">
        <v>19059</v>
      </c>
      <c r="G4124" s="5" t="s">
        <v>19060</v>
      </c>
      <c r="H4124" s="5" t="s">
        <v>1545</v>
      </c>
      <c r="I4124" s="5" t="s">
        <v>1545</v>
      </c>
      <c r="J4124" s="5" t="s">
        <v>1546</v>
      </c>
      <c r="K4124" s="5" t="s">
        <v>1541</v>
      </c>
      <c r="L4124" s="5" t="s">
        <v>1542</v>
      </c>
      <c r="M4124" s="5" t="s">
        <v>1543</v>
      </c>
      <c r="N4124">
        <v>80849.1587975148</v>
      </c>
      <c r="O4124" t="str">
        <f t="shared" si="90"/>
        <v>update tb_idokeido2 set km = '80.849' where  city_section_cd = '01471009000';</v>
      </c>
    </row>
    <row r="4125" spans="1:15" ht="14.25" x14ac:dyDescent="0.2">
      <c r="A4125" s="4" t="s">
        <v>19062</v>
      </c>
      <c r="B4125" s="5" t="s">
        <v>19063</v>
      </c>
      <c r="C4125" s="5" t="s">
        <v>19064</v>
      </c>
      <c r="D4125" s="5" t="s">
        <v>19065</v>
      </c>
      <c r="E4125" s="5" t="s">
        <v>19066</v>
      </c>
      <c r="F4125" s="5" t="s">
        <v>19064</v>
      </c>
      <c r="G4125" s="5" t="s">
        <v>19065</v>
      </c>
      <c r="H4125" s="5" t="s">
        <v>1545</v>
      </c>
      <c r="I4125" s="5" t="s">
        <v>1545</v>
      </c>
      <c r="J4125" s="5" t="s">
        <v>1546</v>
      </c>
      <c r="K4125" s="5" t="s">
        <v>1541</v>
      </c>
      <c r="L4125" s="5" t="s">
        <v>1542</v>
      </c>
      <c r="M4125" s="5" t="s">
        <v>1543</v>
      </c>
      <c r="N4125">
        <v>72357.021916144105</v>
      </c>
      <c r="O4125" t="str">
        <f t="shared" si="90"/>
        <v>update tb_idokeido2 set km = '72.357' where  city_section_cd = '01471012000';</v>
      </c>
    </row>
    <row r="4126" spans="1:15" ht="14.25" x14ac:dyDescent="0.2">
      <c r="A4126" s="4" t="s">
        <v>19067</v>
      </c>
      <c r="B4126" s="5" t="s">
        <v>19068</v>
      </c>
      <c r="C4126" s="5" t="s">
        <v>19069</v>
      </c>
      <c r="D4126" s="5" t="s">
        <v>19070</v>
      </c>
      <c r="E4126" s="5" t="s">
        <v>19071</v>
      </c>
      <c r="F4126" s="5" t="s">
        <v>19069</v>
      </c>
      <c r="G4126" s="5" t="s">
        <v>19070</v>
      </c>
      <c r="H4126" s="5" t="s">
        <v>1545</v>
      </c>
      <c r="I4126" s="5" t="s">
        <v>1545</v>
      </c>
      <c r="J4126" s="5" t="s">
        <v>1546</v>
      </c>
      <c r="K4126" s="5" t="s">
        <v>1541</v>
      </c>
      <c r="L4126" s="5" t="s">
        <v>1542</v>
      </c>
      <c r="M4126" s="5" t="s">
        <v>1543</v>
      </c>
      <c r="N4126">
        <v>80467.332316292901</v>
      </c>
      <c r="O4126" t="str">
        <f t="shared" si="90"/>
        <v>update tb_idokeido2 set km = '80.467' where  city_section_cd = '01471013000';</v>
      </c>
    </row>
    <row r="4127" spans="1:15" ht="14.25" x14ac:dyDescent="0.2">
      <c r="A4127" s="4" t="s">
        <v>19072</v>
      </c>
      <c r="B4127" s="5" t="s">
        <v>19073</v>
      </c>
      <c r="C4127" s="5" t="s">
        <v>19074</v>
      </c>
      <c r="D4127" s="5" t="s">
        <v>19075</v>
      </c>
      <c r="E4127" s="5" t="s">
        <v>19076</v>
      </c>
      <c r="F4127" s="5" t="s">
        <v>19074</v>
      </c>
      <c r="G4127" s="5" t="s">
        <v>19075</v>
      </c>
      <c r="H4127" s="5" t="s">
        <v>529</v>
      </c>
      <c r="I4127" s="5" t="s">
        <v>529</v>
      </c>
      <c r="J4127" s="5" t="s">
        <v>530</v>
      </c>
      <c r="K4127" s="5" t="s">
        <v>531</v>
      </c>
      <c r="L4127" s="5" t="s">
        <v>532</v>
      </c>
      <c r="M4127" s="5" t="s">
        <v>533</v>
      </c>
      <c r="N4127">
        <v>35196.319999200001</v>
      </c>
      <c r="O4127" t="str">
        <f t="shared" si="90"/>
        <v>update tb_idokeido2 set km = '35.196' where  city_section_cd = '01472001000';</v>
      </c>
    </row>
    <row r="4128" spans="1:15" ht="14.25" x14ac:dyDescent="0.2">
      <c r="A4128" s="4" t="s">
        <v>19077</v>
      </c>
      <c r="B4128" s="5" t="s">
        <v>19078</v>
      </c>
      <c r="C4128" s="5" t="s">
        <v>19079</v>
      </c>
      <c r="D4128" s="5" t="s">
        <v>19080</v>
      </c>
      <c r="E4128" s="5" t="s">
        <v>19081</v>
      </c>
      <c r="F4128" s="5" t="s">
        <v>19079</v>
      </c>
      <c r="G4128" s="5" t="s">
        <v>19080</v>
      </c>
      <c r="H4128" s="5" t="s">
        <v>529</v>
      </c>
      <c r="I4128" s="5" t="s">
        <v>529</v>
      </c>
      <c r="J4128" s="5" t="s">
        <v>530</v>
      </c>
      <c r="K4128" s="5" t="s">
        <v>531</v>
      </c>
      <c r="L4128" s="5" t="s">
        <v>532</v>
      </c>
      <c r="M4128" s="5" t="s">
        <v>533</v>
      </c>
      <c r="N4128">
        <v>38378.267761588802</v>
      </c>
      <c r="O4128" t="str">
        <f t="shared" si="90"/>
        <v>update tb_idokeido2 set km = '38.378' where  city_section_cd = '01472004000';</v>
      </c>
    </row>
    <row r="4129" spans="1:15" ht="14.25" x14ac:dyDescent="0.2">
      <c r="A4129" s="4" t="s">
        <v>19082</v>
      </c>
      <c r="B4129" s="5" t="s">
        <v>19083</v>
      </c>
      <c r="C4129" s="5" t="s">
        <v>19084</v>
      </c>
      <c r="D4129" s="5" t="s">
        <v>19085</v>
      </c>
      <c r="E4129" s="5" t="s">
        <v>19086</v>
      </c>
      <c r="F4129" s="5" t="s">
        <v>19084</v>
      </c>
      <c r="G4129" s="5" t="s">
        <v>19085</v>
      </c>
      <c r="H4129" s="5" t="s">
        <v>529</v>
      </c>
      <c r="I4129" s="5" t="s">
        <v>529</v>
      </c>
      <c r="J4129" s="5" t="s">
        <v>530</v>
      </c>
      <c r="K4129" s="5" t="s">
        <v>531</v>
      </c>
      <c r="L4129" s="5" t="s">
        <v>532</v>
      </c>
      <c r="M4129" s="5" t="s">
        <v>533</v>
      </c>
      <c r="N4129">
        <v>40114.674530457502</v>
      </c>
      <c r="O4129" t="str">
        <f t="shared" si="90"/>
        <v>update tb_idokeido2 set km = '40.115' where  city_section_cd = '01472005000';</v>
      </c>
    </row>
    <row r="4130" spans="1:15" ht="14.25" x14ac:dyDescent="0.2">
      <c r="A4130" s="4" t="s">
        <v>19087</v>
      </c>
      <c r="B4130" s="5" t="s">
        <v>19088</v>
      </c>
      <c r="C4130" s="5" t="s">
        <v>19089</v>
      </c>
      <c r="D4130" s="5" t="s">
        <v>19090</v>
      </c>
      <c r="E4130" s="5" t="s">
        <v>19091</v>
      </c>
      <c r="F4130" s="5" t="s">
        <v>19089</v>
      </c>
      <c r="G4130" s="5" t="s">
        <v>19090</v>
      </c>
      <c r="H4130" s="5" t="s">
        <v>529</v>
      </c>
      <c r="I4130" s="5" t="s">
        <v>529</v>
      </c>
      <c r="J4130" s="5" t="s">
        <v>530</v>
      </c>
      <c r="K4130" s="5" t="s">
        <v>531</v>
      </c>
      <c r="L4130" s="5" t="s">
        <v>532</v>
      </c>
      <c r="M4130" s="5" t="s">
        <v>533</v>
      </c>
      <c r="N4130">
        <v>65952.510361111796</v>
      </c>
      <c r="O4130" t="str">
        <f t="shared" si="90"/>
        <v>update tb_idokeido2 set km = '65.953' where  city_section_cd = '01472008000';</v>
      </c>
    </row>
    <row r="4131" spans="1:15" ht="14.25" x14ac:dyDescent="0.2">
      <c r="A4131" s="4" t="s">
        <v>19092</v>
      </c>
      <c r="B4131" s="5" t="s">
        <v>19093</v>
      </c>
      <c r="C4131" s="5" t="s">
        <v>19094</v>
      </c>
      <c r="D4131" s="5" t="s">
        <v>19095</v>
      </c>
      <c r="E4131" s="5" t="s">
        <v>19096</v>
      </c>
      <c r="F4131" s="5" t="s">
        <v>19094</v>
      </c>
      <c r="G4131" s="5" t="s">
        <v>19095</v>
      </c>
      <c r="H4131" s="5" t="s">
        <v>529</v>
      </c>
      <c r="I4131" s="5" t="s">
        <v>529</v>
      </c>
      <c r="J4131" s="5" t="s">
        <v>530</v>
      </c>
      <c r="K4131" s="5" t="s">
        <v>531</v>
      </c>
      <c r="L4131" s="5" t="s">
        <v>532</v>
      </c>
      <c r="M4131" s="5" t="s">
        <v>533</v>
      </c>
      <c r="N4131">
        <v>34364.114572100902</v>
      </c>
      <c r="O4131" t="str">
        <f t="shared" si="90"/>
        <v>update tb_idokeido2 set km = '34.364' where  city_section_cd = '01472011000';</v>
      </c>
    </row>
    <row r="4132" spans="1:15" ht="14.25" x14ac:dyDescent="0.2">
      <c r="A4132" s="4" t="s">
        <v>19097</v>
      </c>
      <c r="B4132" s="5" t="s">
        <v>19098</v>
      </c>
      <c r="C4132" s="5" t="s">
        <v>19099</v>
      </c>
      <c r="D4132" s="5" t="s">
        <v>19100</v>
      </c>
      <c r="E4132" s="5" t="s">
        <v>19101</v>
      </c>
      <c r="F4132" s="5" t="s">
        <v>19099</v>
      </c>
      <c r="G4132" s="5" t="s">
        <v>19100</v>
      </c>
      <c r="H4132" s="5" t="s">
        <v>572</v>
      </c>
      <c r="I4132" s="5" t="s">
        <v>573</v>
      </c>
      <c r="J4132" s="5" t="s">
        <v>574</v>
      </c>
      <c r="K4132" s="5" t="s">
        <v>575</v>
      </c>
      <c r="L4132" s="5" t="s">
        <v>576</v>
      </c>
      <c r="M4132" s="5" t="s">
        <v>577</v>
      </c>
      <c r="N4132">
        <v>131519.72193985799</v>
      </c>
      <c r="O4132" t="str">
        <f t="shared" si="90"/>
        <v>update tb_idokeido2 set km = '131.52' where  city_section_cd = '01555059000';</v>
      </c>
    </row>
    <row r="4133" spans="1:15" ht="14.25" x14ac:dyDescent="0.2">
      <c r="A4133" s="4" t="s">
        <v>19102</v>
      </c>
      <c r="B4133" s="5" t="s">
        <v>19103</v>
      </c>
      <c r="C4133" s="5" t="s">
        <v>10124</v>
      </c>
      <c r="D4133" s="5" t="s">
        <v>19104</v>
      </c>
      <c r="E4133" s="5" t="s">
        <v>19105</v>
      </c>
      <c r="F4133" s="5" t="s">
        <v>10124</v>
      </c>
      <c r="G4133" s="5" t="s">
        <v>19104</v>
      </c>
      <c r="H4133" s="5" t="s">
        <v>572</v>
      </c>
      <c r="I4133" s="5" t="s">
        <v>573</v>
      </c>
      <c r="J4133" s="5" t="s">
        <v>574</v>
      </c>
      <c r="K4133" s="5" t="s">
        <v>575</v>
      </c>
      <c r="L4133" s="5" t="s">
        <v>576</v>
      </c>
      <c r="M4133" s="5" t="s">
        <v>577</v>
      </c>
      <c r="N4133">
        <v>138987.51097435501</v>
      </c>
      <c r="O4133" t="str">
        <f t="shared" si="90"/>
        <v>update tb_idokeido2 set km = '138.988' where  city_section_cd = '01555060000';</v>
      </c>
    </row>
    <row r="4134" spans="1:15" ht="14.25" x14ac:dyDescent="0.2">
      <c r="A4134" s="4" t="s">
        <v>19106</v>
      </c>
      <c r="B4134" s="5" t="s">
        <v>19107</v>
      </c>
      <c r="C4134" s="5" t="s">
        <v>19108</v>
      </c>
      <c r="D4134" s="5" t="s">
        <v>19109</v>
      </c>
      <c r="E4134" s="5" t="s">
        <v>19110</v>
      </c>
      <c r="F4134" s="5" t="s">
        <v>19108</v>
      </c>
      <c r="G4134" s="5" t="s">
        <v>19109</v>
      </c>
      <c r="H4134" s="5" t="s">
        <v>572</v>
      </c>
      <c r="I4134" s="5" t="s">
        <v>573</v>
      </c>
      <c r="J4134" s="5" t="s">
        <v>574</v>
      </c>
      <c r="K4134" s="5" t="s">
        <v>575</v>
      </c>
      <c r="L4134" s="5" t="s">
        <v>576</v>
      </c>
      <c r="M4134" s="5" t="s">
        <v>577</v>
      </c>
      <c r="N4134">
        <v>136300.02023262999</v>
      </c>
      <c r="O4134" t="str">
        <f t="shared" si="90"/>
        <v>update tb_idokeido2 set km = '136.3' where  city_section_cd = '01555061000';</v>
      </c>
    </row>
    <row r="4135" spans="1:15" ht="14.25" x14ac:dyDescent="0.2">
      <c r="A4135" s="4" t="s">
        <v>19111</v>
      </c>
      <c r="B4135" s="5" t="s">
        <v>19112</v>
      </c>
      <c r="C4135" s="5" t="s">
        <v>19113</v>
      </c>
      <c r="D4135" s="5" t="s">
        <v>19114</v>
      </c>
      <c r="E4135" s="5" t="s">
        <v>19115</v>
      </c>
      <c r="F4135" s="5" t="s">
        <v>19113</v>
      </c>
      <c r="G4135" s="5" t="s">
        <v>19114</v>
      </c>
      <c r="H4135" s="5" t="s">
        <v>572</v>
      </c>
      <c r="I4135" s="5" t="s">
        <v>573</v>
      </c>
      <c r="J4135" s="5" t="s">
        <v>574</v>
      </c>
      <c r="K4135" s="5" t="s">
        <v>575</v>
      </c>
      <c r="L4135" s="5" t="s">
        <v>576</v>
      </c>
      <c r="M4135" s="5" t="s">
        <v>577</v>
      </c>
      <c r="N4135">
        <v>136671.98580415099</v>
      </c>
      <c r="O4135" t="str">
        <f t="shared" si="90"/>
        <v>update tb_idokeido2 set km = '136.672' where  city_section_cd = '01555063000';</v>
      </c>
    </row>
    <row r="4136" spans="1:15" ht="14.25" x14ac:dyDescent="0.2">
      <c r="A4136" s="4" t="s">
        <v>19116</v>
      </c>
      <c r="B4136" s="5" t="s">
        <v>19117</v>
      </c>
      <c r="C4136" s="5" t="s">
        <v>19118</v>
      </c>
      <c r="D4136" s="5" t="s">
        <v>19119</v>
      </c>
      <c r="E4136" s="5" t="s">
        <v>19120</v>
      </c>
      <c r="F4136" s="5" t="s">
        <v>19118</v>
      </c>
      <c r="G4136" s="5" t="s">
        <v>19119</v>
      </c>
      <c r="H4136" s="5" t="s">
        <v>572</v>
      </c>
      <c r="I4136" s="5" t="s">
        <v>573</v>
      </c>
      <c r="J4136" s="5" t="s">
        <v>574</v>
      </c>
      <c r="K4136" s="5" t="s">
        <v>575</v>
      </c>
      <c r="L4136" s="5" t="s">
        <v>576</v>
      </c>
      <c r="M4136" s="5" t="s">
        <v>577</v>
      </c>
      <c r="N4136">
        <v>139006.095934877</v>
      </c>
      <c r="O4136" t="str">
        <f t="shared" si="90"/>
        <v>update tb_idokeido2 set km = '139.006' where  city_section_cd = '01555064000';</v>
      </c>
    </row>
    <row r="4137" spans="1:15" ht="14.25" x14ac:dyDescent="0.2">
      <c r="A4137" s="4" t="s">
        <v>19121</v>
      </c>
      <c r="B4137" s="5" t="s">
        <v>19122</v>
      </c>
      <c r="C4137" s="5" t="s">
        <v>19123</v>
      </c>
      <c r="D4137" s="5" t="s">
        <v>19124</v>
      </c>
      <c r="E4137" s="5" t="s">
        <v>19125</v>
      </c>
      <c r="F4137" s="5" t="s">
        <v>19123</v>
      </c>
      <c r="G4137" s="5" t="s">
        <v>19124</v>
      </c>
      <c r="H4137" s="5" t="s">
        <v>572</v>
      </c>
      <c r="I4137" s="5" t="s">
        <v>573</v>
      </c>
      <c r="J4137" s="5" t="s">
        <v>574</v>
      </c>
      <c r="K4137" s="5" t="s">
        <v>575</v>
      </c>
      <c r="L4137" s="5" t="s">
        <v>576</v>
      </c>
      <c r="M4137" s="5" t="s">
        <v>577</v>
      </c>
      <c r="N4137">
        <v>137686.68857017299</v>
      </c>
      <c r="O4137" t="str">
        <f t="shared" si="90"/>
        <v>update tb_idokeido2 set km = '137.687' where  city_section_cd = '01559000000';</v>
      </c>
    </row>
    <row r="4138" spans="1:15" ht="14.25" x14ac:dyDescent="0.2">
      <c r="A4138" s="4" t="s">
        <v>19126</v>
      </c>
      <c r="B4138" s="5" t="s">
        <v>19127</v>
      </c>
      <c r="C4138" s="5" t="s">
        <v>19128</v>
      </c>
      <c r="D4138" s="5" t="s">
        <v>19129</v>
      </c>
      <c r="E4138" s="5" t="s">
        <v>19130</v>
      </c>
      <c r="F4138" s="5" t="s">
        <v>19128</v>
      </c>
      <c r="G4138" s="5" t="s">
        <v>19129</v>
      </c>
      <c r="H4138" s="5" t="s">
        <v>572</v>
      </c>
      <c r="I4138" s="5" t="s">
        <v>573</v>
      </c>
      <c r="J4138" s="5" t="s">
        <v>574</v>
      </c>
      <c r="K4138" s="5" t="s">
        <v>575</v>
      </c>
      <c r="L4138" s="5" t="s">
        <v>576</v>
      </c>
      <c r="M4138" s="5" t="s">
        <v>577</v>
      </c>
      <c r="N4138">
        <v>132230.97997607201</v>
      </c>
      <c r="O4138" t="str">
        <f t="shared" si="90"/>
        <v>update tb_idokeido2 set km = '132.231' where  city_section_cd = '01559002000';</v>
      </c>
    </row>
    <row r="4139" spans="1:15" ht="14.25" x14ac:dyDescent="0.2">
      <c r="A4139" s="4" t="s">
        <v>19131</v>
      </c>
      <c r="B4139" s="5" t="s">
        <v>19132</v>
      </c>
      <c r="C4139" s="5" t="s">
        <v>19133</v>
      </c>
      <c r="D4139" s="5" t="s">
        <v>19134</v>
      </c>
      <c r="E4139" s="5" t="s">
        <v>19135</v>
      </c>
      <c r="F4139" s="5" t="s">
        <v>19133</v>
      </c>
      <c r="G4139" s="5" t="s">
        <v>19134</v>
      </c>
      <c r="H4139" s="5" t="s">
        <v>572</v>
      </c>
      <c r="I4139" s="5" t="s">
        <v>573</v>
      </c>
      <c r="J4139" s="5" t="s">
        <v>574</v>
      </c>
      <c r="K4139" s="5" t="s">
        <v>575</v>
      </c>
      <c r="L4139" s="5" t="s">
        <v>576</v>
      </c>
      <c r="M4139" s="5" t="s">
        <v>577</v>
      </c>
      <c r="N4139">
        <v>126949.773854037</v>
      </c>
      <c r="O4139" t="str">
        <f t="shared" si="90"/>
        <v>update tb_idokeido2 set km = '126.95' where  city_section_cd = '01559004000';</v>
      </c>
    </row>
    <row r="4140" spans="1:15" ht="14.25" x14ac:dyDescent="0.2">
      <c r="A4140" s="4" t="s">
        <v>19136</v>
      </c>
      <c r="B4140" s="5" t="s">
        <v>19137</v>
      </c>
      <c r="C4140" s="5" t="s">
        <v>19138</v>
      </c>
      <c r="D4140" s="5" t="s">
        <v>19139</v>
      </c>
      <c r="E4140" s="5" t="s">
        <v>19140</v>
      </c>
      <c r="F4140" s="5" t="s">
        <v>19138</v>
      </c>
      <c r="G4140" s="5" t="s">
        <v>19139</v>
      </c>
      <c r="H4140" s="5" t="s">
        <v>572</v>
      </c>
      <c r="I4140" s="5" t="s">
        <v>573</v>
      </c>
      <c r="J4140" s="5" t="s">
        <v>574</v>
      </c>
      <c r="K4140" s="5" t="s">
        <v>575</v>
      </c>
      <c r="L4140" s="5" t="s">
        <v>576</v>
      </c>
      <c r="M4140" s="5" t="s">
        <v>577</v>
      </c>
      <c r="N4140">
        <v>146109.12089541499</v>
      </c>
      <c r="O4140" t="str">
        <f t="shared" si="90"/>
        <v>update tb_idokeido2 set km = '146.109' where  city_section_cd = '01559005000';</v>
      </c>
    </row>
    <row r="4141" spans="1:15" ht="14.25" x14ac:dyDescent="0.2">
      <c r="A4141" s="4" t="s">
        <v>19141</v>
      </c>
      <c r="B4141" s="5" t="s">
        <v>19142</v>
      </c>
      <c r="C4141" s="5" t="s">
        <v>19143</v>
      </c>
      <c r="D4141" s="5" t="s">
        <v>19144</v>
      </c>
      <c r="E4141" s="5" t="s">
        <v>19145</v>
      </c>
      <c r="F4141" s="5" t="s">
        <v>19143</v>
      </c>
      <c r="G4141" s="5" t="s">
        <v>19144</v>
      </c>
      <c r="H4141" s="5" t="s">
        <v>572</v>
      </c>
      <c r="I4141" s="5" t="s">
        <v>573</v>
      </c>
      <c r="J4141" s="5" t="s">
        <v>574</v>
      </c>
      <c r="K4141" s="5" t="s">
        <v>575</v>
      </c>
      <c r="L4141" s="5" t="s">
        <v>576</v>
      </c>
      <c r="M4141" s="5" t="s">
        <v>577</v>
      </c>
      <c r="N4141">
        <v>149081.576996494</v>
      </c>
      <c r="O4141" t="str">
        <f t="shared" si="90"/>
        <v>update tb_idokeido2 set km = '149.082' where  city_section_cd = '01559007000';</v>
      </c>
    </row>
    <row r="4142" spans="1:15" ht="14.25" x14ac:dyDescent="0.2">
      <c r="A4142" s="4" t="s">
        <v>19146</v>
      </c>
      <c r="B4142" s="5" t="s">
        <v>19147</v>
      </c>
      <c r="C4142" s="5" t="s">
        <v>19148</v>
      </c>
      <c r="D4142" s="5" t="s">
        <v>19149</v>
      </c>
      <c r="E4142" s="5" t="s">
        <v>19150</v>
      </c>
      <c r="F4142" s="5" t="s">
        <v>19148</v>
      </c>
      <c r="G4142" s="5" t="s">
        <v>19149</v>
      </c>
      <c r="H4142" s="5" t="s">
        <v>572</v>
      </c>
      <c r="I4142" s="5" t="s">
        <v>573</v>
      </c>
      <c r="J4142" s="5" t="s">
        <v>574</v>
      </c>
      <c r="K4142" s="5" t="s">
        <v>575</v>
      </c>
      <c r="L4142" s="5" t="s">
        <v>576</v>
      </c>
      <c r="M4142" s="5" t="s">
        <v>577</v>
      </c>
      <c r="N4142">
        <v>145159.746071481</v>
      </c>
      <c r="O4142" t="str">
        <f t="shared" si="90"/>
        <v>update tb_idokeido2 set km = '145.16' where  city_section_cd = '01559009000';</v>
      </c>
    </row>
    <row r="4143" spans="1:15" ht="14.25" x14ac:dyDescent="0.2">
      <c r="A4143" s="4" t="s">
        <v>19151</v>
      </c>
      <c r="B4143" s="5" t="s">
        <v>19152</v>
      </c>
      <c r="C4143" s="5" t="s">
        <v>19153</v>
      </c>
      <c r="D4143" s="5" t="s">
        <v>19154</v>
      </c>
      <c r="E4143" s="5" t="s">
        <v>19155</v>
      </c>
      <c r="F4143" s="5" t="s">
        <v>19153</v>
      </c>
      <c r="G4143" s="5" t="s">
        <v>19154</v>
      </c>
      <c r="H4143" s="5" t="s">
        <v>572</v>
      </c>
      <c r="I4143" s="5" t="s">
        <v>573</v>
      </c>
      <c r="J4143" s="5" t="s">
        <v>574</v>
      </c>
      <c r="K4143" s="5" t="s">
        <v>575</v>
      </c>
      <c r="L4143" s="5" t="s">
        <v>576</v>
      </c>
      <c r="M4143" s="5" t="s">
        <v>577</v>
      </c>
      <c r="N4143">
        <v>130252.890451427</v>
      </c>
      <c r="O4143" t="str">
        <f t="shared" si="90"/>
        <v>update tb_idokeido2 set km = '130.253' where  city_section_cd = '01559010000';</v>
      </c>
    </row>
    <row r="4144" spans="1:15" ht="14.25" x14ac:dyDescent="0.2">
      <c r="A4144" s="4" t="s">
        <v>19156</v>
      </c>
      <c r="B4144" s="5" t="s">
        <v>19157</v>
      </c>
      <c r="C4144" s="5" t="s">
        <v>19158</v>
      </c>
      <c r="D4144" s="5" t="s">
        <v>19159</v>
      </c>
      <c r="E4144" s="5" t="s">
        <v>19160</v>
      </c>
      <c r="F4144" s="5" t="s">
        <v>19158</v>
      </c>
      <c r="G4144" s="5" t="s">
        <v>19159</v>
      </c>
      <c r="H4144" s="5" t="s">
        <v>572</v>
      </c>
      <c r="I4144" s="5" t="s">
        <v>573</v>
      </c>
      <c r="J4144" s="5" t="s">
        <v>574</v>
      </c>
      <c r="K4144" s="5" t="s">
        <v>575</v>
      </c>
      <c r="L4144" s="5" t="s">
        <v>576</v>
      </c>
      <c r="M4144" s="5" t="s">
        <v>577</v>
      </c>
      <c r="N4144">
        <v>143059.72024694999</v>
      </c>
      <c r="O4144" t="str">
        <f t="shared" si="90"/>
        <v>update tb_idokeido2 set km = '143.06' where  city_section_cd = '01559012000';</v>
      </c>
    </row>
    <row r="4145" spans="1:15" ht="14.25" x14ac:dyDescent="0.2">
      <c r="A4145" s="4" t="s">
        <v>19161</v>
      </c>
      <c r="B4145" s="5" t="s">
        <v>19162</v>
      </c>
      <c r="C4145" s="5" t="s">
        <v>11639</v>
      </c>
      <c r="D4145" s="5" t="s">
        <v>19163</v>
      </c>
      <c r="E4145" s="5" t="s">
        <v>19164</v>
      </c>
      <c r="F4145" s="5" t="s">
        <v>11639</v>
      </c>
      <c r="G4145" s="5" t="s">
        <v>19163</v>
      </c>
      <c r="H4145" s="5" t="s">
        <v>572</v>
      </c>
      <c r="I4145" s="5" t="s">
        <v>573</v>
      </c>
      <c r="J4145" s="5" t="s">
        <v>574</v>
      </c>
      <c r="K4145" s="5" t="s">
        <v>575</v>
      </c>
      <c r="L4145" s="5" t="s">
        <v>576</v>
      </c>
      <c r="M4145" s="5" t="s">
        <v>577</v>
      </c>
      <c r="N4145">
        <v>146329.439300917</v>
      </c>
      <c r="O4145" t="str">
        <f t="shared" si="90"/>
        <v>update tb_idokeido2 set km = '146.329' where  city_section_cd = '01559015000';</v>
      </c>
    </row>
    <row r="4146" spans="1:15" ht="14.25" x14ac:dyDescent="0.2">
      <c r="A4146" s="4" t="s">
        <v>19165</v>
      </c>
      <c r="B4146" s="5" t="s">
        <v>19166</v>
      </c>
      <c r="C4146" s="5" t="s">
        <v>19167</v>
      </c>
      <c r="D4146" s="5" t="s">
        <v>19168</v>
      </c>
      <c r="E4146" s="5" t="s">
        <v>19169</v>
      </c>
      <c r="F4146" s="5" t="s">
        <v>19167</v>
      </c>
      <c r="G4146" s="5" t="s">
        <v>19168</v>
      </c>
      <c r="H4146" s="5" t="s">
        <v>572</v>
      </c>
      <c r="I4146" s="5" t="s">
        <v>573</v>
      </c>
      <c r="J4146" s="5" t="s">
        <v>574</v>
      </c>
      <c r="K4146" s="5" t="s">
        <v>575</v>
      </c>
      <c r="L4146" s="5" t="s">
        <v>576</v>
      </c>
      <c r="M4146" s="5" t="s">
        <v>577</v>
      </c>
      <c r="N4146">
        <v>146285.990265884</v>
      </c>
      <c r="O4146" t="str">
        <f t="shared" si="90"/>
        <v>update tb_idokeido2 set km = '146.286' where  city_section_cd = '01559016000';</v>
      </c>
    </row>
    <row r="4147" spans="1:15" ht="14.25" x14ac:dyDescent="0.2">
      <c r="A4147" s="4" t="s">
        <v>19170</v>
      </c>
      <c r="B4147" s="5" t="s">
        <v>19171</v>
      </c>
      <c r="C4147" s="5" t="s">
        <v>19172</v>
      </c>
      <c r="D4147" s="5" t="s">
        <v>19173</v>
      </c>
      <c r="E4147" s="5" t="s">
        <v>19174</v>
      </c>
      <c r="F4147" s="5" t="s">
        <v>19172</v>
      </c>
      <c r="G4147" s="5" t="s">
        <v>19173</v>
      </c>
      <c r="H4147" s="5" t="s">
        <v>572</v>
      </c>
      <c r="I4147" s="5" t="s">
        <v>573</v>
      </c>
      <c r="J4147" s="5" t="s">
        <v>574</v>
      </c>
      <c r="K4147" s="5" t="s">
        <v>575</v>
      </c>
      <c r="L4147" s="5" t="s">
        <v>576</v>
      </c>
      <c r="M4147" s="5" t="s">
        <v>577</v>
      </c>
      <c r="N4147">
        <v>146175.267800428</v>
      </c>
      <c r="O4147" t="str">
        <f t="shared" si="90"/>
        <v>update tb_idokeido2 set km = '146.175' where  city_section_cd = '01559017000';</v>
      </c>
    </row>
    <row r="4148" spans="1:15" ht="14.25" x14ac:dyDescent="0.2">
      <c r="A4148" s="4" t="s">
        <v>19175</v>
      </c>
      <c r="B4148" s="5" t="s">
        <v>19176</v>
      </c>
      <c r="C4148" s="5" t="s">
        <v>19177</v>
      </c>
      <c r="D4148" s="5" t="s">
        <v>19178</v>
      </c>
      <c r="E4148" s="5" t="s">
        <v>19179</v>
      </c>
      <c r="F4148" s="5" t="s">
        <v>19177</v>
      </c>
      <c r="G4148" s="5" t="s">
        <v>19178</v>
      </c>
      <c r="H4148" s="5" t="s">
        <v>572</v>
      </c>
      <c r="I4148" s="5" t="s">
        <v>573</v>
      </c>
      <c r="J4148" s="5" t="s">
        <v>574</v>
      </c>
      <c r="K4148" s="5" t="s">
        <v>575</v>
      </c>
      <c r="L4148" s="5" t="s">
        <v>576</v>
      </c>
      <c r="M4148" s="5" t="s">
        <v>577</v>
      </c>
      <c r="N4148">
        <v>141035.95425146099</v>
      </c>
      <c r="O4148" t="str">
        <f t="shared" si="90"/>
        <v>update tb_idokeido2 set km = '141.036' where  city_section_cd = '01559020000';</v>
      </c>
    </row>
    <row r="4149" spans="1:15" ht="14.25" x14ac:dyDescent="0.2">
      <c r="A4149" s="4" t="s">
        <v>19180</v>
      </c>
      <c r="B4149" s="5" t="s">
        <v>19181</v>
      </c>
      <c r="C4149" s="5" t="s">
        <v>14685</v>
      </c>
      <c r="D4149" s="5" t="s">
        <v>19182</v>
      </c>
      <c r="E4149" s="5" t="s">
        <v>19183</v>
      </c>
      <c r="F4149" s="5" t="s">
        <v>14685</v>
      </c>
      <c r="G4149" s="5" t="s">
        <v>19182</v>
      </c>
      <c r="H4149" s="5" t="s">
        <v>572</v>
      </c>
      <c r="I4149" s="5" t="s">
        <v>573</v>
      </c>
      <c r="J4149" s="5" t="s">
        <v>574</v>
      </c>
      <c r="K4149" s="5" t="s">
        <v>575</v>
      </c>
      <c r="L4149" s="5" t="s">
        <v>576</v>
      </c>
      <c r="M4149" s="5" t="s">
        <v>577</v>
      </c>
      <c r="N4149">
        <v>143295.12066954101</v>
      </c>
      <c r="O4149" t="str">
        <f t="shared" si="90"/>
        <v>update tb_idokeido2 set km = '143.295' where  city_section_cd = '01559023000';</v>
      </c>
    </row>
    <row r="4150" spans="1:15" ht="14.25" x14ac:dyDescent="0.2">
      <c r="A4150" s="4" t="s">
        <v>19184</v>
      </c>
      <c r="B4150" s="5" t="s">
        <v>19185</v>
      </c>
      <c r="C4150" s="5" t="s">
        <v>19186</v>
      </c>
      <c r="D4150" s="5" t="s">
        <v>19187</v>
      </c>
      <c r="E4150" s="5" t="s">
        <v>19188</v>
      </c>
      <c r="F4150" s="5" t="s">
        <v>19186</v>
      </c>
      <c r="G4150" s="5" t="s">
        <v>19187</v>
      </c>
      <c r="H4150" s="5" t="s">
        <v>572</v>
      </c>
      <c r="I4150" s="5" t="s">
        <v>573</v>
      </c>
      <c r="J4150" s="5" t="s">
        <v>574</v>
      </c>
      <c r="K4150" s="5" t="s">
        <v>575</v>
      </c>
      <c r="L4150" s="5" t="s">
        <v>576</v>
      </c>
      <c r="M4150" s="5" t="s">
        <v>577</v>
      </c>
      <c r="N4150">
        <v>141663.37165019501</v>
      </c>
      <c r="O4150" t="str">
        <f t="shared" si="90"/>
        <v>update tb_idokeido2 set km = '141.663' where  city_section_cd = '01559024000';</v>
      </c>
    </row>
    <row r="4151" spans="1:15" ht="14.25" x14ac:dyDescent="0.2">
      <c r="A4151" s="4" t="s">
        <v>19189</v>
      </c>
      <c r="B4151" s="5" t="s">
        <v>19190</v>
      </c>
      <c r="C4151" s="5" t="s">
        <v>19191</v>
      </c>
      <c r="D4151" s="5" t="s">
        <v>19192</v>
      </c>
      <c r="E4151" s="5" t="s">
        <v>19193</v>
      </c>
      <c r="F4151" s="5" t="s">
        <v>19191</v>
      </c>
      <c r="G4151" s="5" t="s">
        <v>19192</v>
      </c>
      <c r="H4151" s="5" t="s">
        <v>572</v>
      </c>
      <c r="I4151" s="5" t="s">
        <v>573</v>
      </c>
      <c r="J4151" s="5" t="s">
        <v>574</v>
      </c>
      <c r="K4151" s="5" t="s">
        <v>575</v>
      </c>
      <c r="L4151" s="5" t="s">
        <v>576</v>
      </c>
      <c r="M4151" s="5" t="s">
        <v>577</v>
      </c>
      <c r="N4151">
        <v>142788.59673202201</v>
      </c>
      <c r="O4151" t="str">
        <f t="shared" si="90"/>
        <v>update tb_idokeido2 set km = '142.789' where  city_section_cd = '01559028000';</v>
      </c>
    </row>
    <row r="4152" spans="1:15" ht="14.25" x14ac:dyDescent="0.2">
      <c r="A4152" s="4" t="s">
        <v>19194</v>
      </c>
      <c r="B4152" s="5" t="s">
        <v>19195</v>
      </c>
      <c r="C4152" s="5" t="s">
        <v>19196</v>
      </c>
      <c r="D4152" s="5" t="s">
        <v>19197</v>
      </c>
      <c r="E4152" s="5" t="s">
        <v>19198</v>
      </c>
      <c r="F4152" s="5" t="s">
        <v>19196</v>
      </c>
      <c r="G4152" s="5" t="s">
        <v>19197</v>
      </c>
      <c r="H4152" s="5" t="s">
        <v>572</v>
      </c>
      <c r="I4152" s="5" t="s">
        <v>573</v>
      </c>
      <c r="J4152" s="5" t="s">
        <v>574</v>
      </c>
      <c r="K4152" s="5" t="s">
        <v>575</v>
      </c>
      <c r="L4152" s="5" t="s">
        <v>576</v>
      </c>
      <c r="M4152" s="5" t="s">
        <v>577</v>
      </c>
      <c r="N4152">
        <v>136515.15224975601</v>
      </c>
      <c r="O4152" t="str">
        <f t="shared" si="90"/>
        <v>update tb_idokeido2 set km = '136.515' where  city_section_cd = '01559031000';</v>
      </c>
    </row>
    <row r="4153" spans="1:15" ht="14.25" x14ac:dyDescent="0.2">
      <c r="A4153" s="4" t="s">
        <v>19199</v>
      </c>
      <c r="B4153" s="5" t="s">
        <v>19200</v>
      </c>
      <c r="C4153" s="5" t="s">
        <v>19201</v>
      </c>
      <c r="D4153" s="5" t="s">
        <v>19202</v>
      </c>
      <c r="E4153" s="5" t="s">
        <v>19203</v>
      </c>
      <c r="F4153" s="5" t="s">
        <v>19201</v>
      </c>
      <c r="G4153" s="5" t="s">
        <v>19202</v>
      </c>
      <c r="H4153" s="5" t="s">
        <v>529</v>
      </c>
      <c r="I4153" s="5" t="s">
        <v>529</v>
      </c>
      <c r="J4153" s="5" t="s">
        <v>530</v>
      </c>
      <c r="K4153" s="5" t="s">
        <v>531</v>
      </c>
      <c r="L4153" s="5" t="s">
        <v>532</v>
      </c>
      <c r="M4153" s="5" t="s">
        <v>533</v>
      </c>
      <c r="N4153">
        <v>74483.607401622707</v>
      </c>
      <c r="O4153" t="str">
        <f t="shared" si="90"/>
        <v>update tb_idokeido2 set km = '74.484' where  city_section_cd = '01560001000';</v>
      </c>
    </row>
    <row r="4154" spans="1:15" ht="14.25" x14ac:dyDescent="0.2">
      <c r="A4154" s="4" t="s">
        <v>19204</v>
      </c>
      <c r="B4154" s="5" t="s">
        <v>19205</v>
      </c>
      <c r="C4154" s="5" t="s">
        <v>6080</v>
      </c>
      <c r="D4154" s="5" t="s">
        <v>6081</v>
      </c>
      <c r="E4154" s="5" t="s">
        <v>19206</v>
      </c>
      <c r="F4154" s="5" t="s">
        <v>6080</v>
      </c>
      <c r="G4154" s="5" t="s">
        <v>6081</v>
      </c>
      <c r="H4154" s="5" t="s">
        <v>529</v>
      </c>
      <c r="I4154" s="5" t="s">
        <v>529</v>
      </c>
      <c r="J4154" s="5" t="s">
        <v>530</v>
      </c>
      <c r="K4154" s="5" t="s">
        <v>531</v>
      </c>
      <c r="L4154" s="5" t="s">
        <v>532</v>
      </c>
      <c r="M4154" s="5" t="s">
        <v>533</v>
      </c>
      <c r="N4154">
        <v>63816.719094220098</v>
      </c>
      <c r="O4154" t="str">
        <f t="shared" si="90"/>
        <v>update tb_idokeido2 set km = '63.817' where  city_section_cd = '01560005000';</v>
      </c>
    </row>
    <row r="4155" spans="1:15" ht="14.25" x14ac:dyDescent="0.2">
      <c r="A4155" s="4" t="s">
        <v>19207</v>
      </c>
      <c r="B4155" s="5" t="s">
        <v>19208</v>
      </c>
      <c r="C4155" s="5" t="s">
        <v>19209</v>
      </c>
      <c r="D4155" s="5" t="s">
        <v>19210</v>
      </c>
      <c r="E4155" s="5" t="s">
        <v>19211</v>
      </c>
      <c r="F4155" s="5" t="s">
        <v>19209</v>
      </c>
      <c r="G4155" s="5" t="s">
        <v>19210</v>
      </c>
      <c r="H4155" s="5" t="s">
        <v>529</v>
      </c>
      <c r="I4155" s="5" t="s">
        <v>529</v>
      </c>
      <c r="J4155" s="5" t="s">
        <v>530</v>
      </c>
      <c r="K4155" s="5" t="s">
        <v>531</v>
      </c>
      <c r="L4155" s="5" t="s">
        <v>532</v>
      </c>
      <c r="M4155" s="5" t="s">
        <v>533</v>
      </c>
      <c r="N4155">
        <v>67896.9999488631</v>
      </c>
      <c r="O4155" t="str">
        <f t="shared" si="90"/>
        <v>update tb_idokeido2 set km = '67.897' where  city_section_cd = '01560009000';</v>
      </c>
    </row>
    <row r="4156" spans="1:15" ht="14.25" x14ac:dyDescent="0.2">
      <c r="A4156" s="4" t="s">
        <v>19212</v>
      </c>
      <c r="B4156" s="5" t="s">
        <v>19213</v>
      </c>
      <c r="C4156" s="5" t="s">
        <v>19214</v>
      </c>
      <c r="D4156" s="5" t="s">
        <v>19215</v>
      </c>
      <c r="E4156" s="5" t="s">
        <v>19216</v>
      </c>
      <c r="F4156" s="5" t="s">
        <v>19214</v>
      </c>
      <c r="G4156" s="5" t="s">
        <v>19215</v>
      </c>
      <c r="H4156" s="5" t="s">
        <v>529</v>
      </c>
      <c r="I4156" s="5" t="s">
        <v>529</v>
      </c>
      <c r="J4156" s="5" t="s">
        <v>530</v>
      </c>
      <c r="K4156" s="5" t="s">
        <v>531</v>
      </c>
      <c r="L4156" s="5" t="s">
        <v>532</v>
      </c>
      <c r="M4156" s="5" t="s">
        <v>533</v>
      </c>
      <c r="N4156">
        <v>62636.733307923503</v>
      </c>
      <c r="O4156" t="str">
        <f t="shared" si="90"/>
        <v>update tb_idokeido2 set km = '62.637' where  city_section_cd = '01560011000';</v>
      </c>
    </row>
    <row r="4157" spans="1:15" ht="14.25" x14ac:dyDescent="0.2">
      <c r="A4157" s="4" t="s">
        <v>19217</v>
      </c>
      <c r="B4157" s="5" t="s">
        <v>19218</v>
      </c>
      <c r="C4157" s="5" t="s">
        <v>19219</v>
      </c>
      <c r="D4157" s="5" t="s">
        <v>19220</v>
      </c>
      <c r="E4157" s="5" t="s">
        <v>19221</v>
      </c>
      <c r="F4157" s="5" t="s">
        <v>19219</v>
      </c>
      <c r="G4157" s="5" t="s">
        <v>19220</v>
      </c>
      <c r="H4157" s="5" t="s">
        <v>529</v>
      </c>
      <c r="I4157" s="5" t="s">
        <v>529</v>
      </c>
      <c r="J4157" s="5" t="s">
        <v>530</v>
      </c>
      <c r="K4157" s="5" t="s">
        <v>531</v>
      </c>
      <c r="L4157" s="5" t="s">
        <v>532</v>
      </c>
      <c r="M4157" s="5" t="s">
        <v>533</v>
      </c>
      <c r="N4157">
        <v>75534.7540414799</v>
      </c>
      <c r="O4157" t="str">
        <f t="shared" si="90"/>
        <v>update tb_idokeido2 set km = '75.535' where  city_section_cd = '01560013000';</v>
      </c>
    </row>
    <row r="4158" spans="1:15" ht="14.25" x14ac:dyDescent="0.2">
      <c r="A4158" s="4" t="s">
        <v>19222</v>
      </c>
      <c r="B4158" s="5" t="s">
        <v>19223</v>
      </c>
      <c r="C4158" s="5" t="s">
        <v>19224</v>
      </c>
      <c r="D4158" s="5" t="s">
        <v>19225</v>
      </c>
      <c r="E4158" s="5" t="s">
        <v>19226</v>
      </c>
      <c r="F4158" s="5" t="s">
        <v>19224</v>
      </c>
      <c r="G4158" s="5" t="s">
        <v>19225</v>
      </c>
      <c r="H4158" s="5" t="s">
        <v>529</v>
      </c>
      <c r="I4158" s="5" t="s">
        <v>529</v>
      </c>
      <c r="J4158" s="5" t="s">
        <v>530</v>
      </c>
      <c r="K4158" s="5" t="s">
        <v>531</v>
      </c>
      <c r="L4158" s="5" t="s">
        <v>532</v>
      </c>
      <c r="M4158" s="5" t="s">
        <v>533</v>
      </c>
      <c r="N4158">
        <v>77480.767745243196</v>
      </c>
      <c r="O4158" t="str">
        <f t="shared" si="90"/>
        <v>update tb_idokeido2 set km = '77.481' where  city_section_cd = '01560020000';</v>
      </c>
    </row>
    <row r="4159" spans="1:15" ht="14.25" x14ac:dyDescent="0.2">
      <c r="A4159" s="4" t="s">
        <v>19227</v>
      </c>
      <c r="B4159" s="5" t="s">
        <v>19228</v>
      </c>
      <c r="C4159" s="5" t="s">
        <v>19229</v>
      </c>
      <c r="D4159" s="5" t="s">
        <v>19230</v>
      </c>
      <c r="E4159" s="5" t="s">
        <v>19231</v>
      </c>
      <c r="F4159" s="5" t="s">
        <v>19229</v>
      </c>
      <c r="G4159" s="5" t="s">
        <v>19230</v>
      </c>
      <c r="H4159" s="5" t="s">
        <v>529</v>
      </c>
      <c r="I4159" s="5" t="s">
        <v>529</v>
      </c>
      <c r="J4159" s="5" t="s">
        <v>530</v>
      </c>
      <c r="K4159" s="5" t="s">
        <v>531</v>
      </c>
      <c r="L4159" s="5" t="s">
        <v>532</v>
      </c>
      <c r="M4159" s="5" t="s">
        <v>533</v>
      </c>
      <c r="N4159">
        <v>81189.491623590395</v>
      </c>
      <c r="O4159" t="str">
        <f t="shared" si="90"/>
        <v>update tb_idokeido2 set km = '81.189' where  city_section_cd = '01560021000';</v>
      </c>
    </row>
    <row r="4160" spans="1:15" ht="14.25" x14ac:dyDescent="0.2">
      <c r="A4160" s="4" t="s">
        <v>19232</v>
      </c>
      <c r="B4160" s="5" t="s">
        <v>19233</v>
      </c>
      <c r="C4160" s="5" t="s">
        <v>19234</v>
      </c>
      <c r="D4160" s="5" t="s">
        <v>19235</v>
      </c>
      <c r="E4160" s="5" t="s">
        <v>19236</v>
      </c>
      <c r="F4160" s="5" t="s">
        <v>19234</v>
      </c>
      <c r="G4160" s="5" t="s">
        <v>19235</v>
      </c>
      <c r="H4160" s="5" t="s">
        <v>761</v>
      </c>
      <c r="I4160" s="5" t="s">
        <v>573</v>
      </c>
      <c r="J4160" s="5" t="s">
        <v>574</v>
      </c>
      <c r="K4160" s="5" t="s">
        <v>762</v>
      </c>
      <c r="L4160" s="5" t="s">
        <v>763</v>
      </c>
      <c r="M4160" s="5" t="s">
        <v>764</v>
      </c>
      <c r="N4160">
        <v>110733.37350565199</v>
      </c>
      <c r="O4160" t="str">
        <f t="shared" si="90"/>
        <v>update tb_idokeido2 set km = '110.733' where  city_section_cd = '01367001000';</v>
      </c>
    </row>
    <row r="4161" spans="1:15" ht="14.25" x14ac:dyDescent="0.2">
      <c r="A4161" s="4" t="s">
        <v>19237</v>
      </c>
      <c r="B4161" s="5" t="s">
        <v>19238</v>
      </c>
      <c r="C4161" s="5" t="s">
        <v>19239</v>
      </c>
      <c r="D4161" s="5" t="s">
        <v>19240</v>
      </c>
      <c r="E4161" s="5" t="s">
        <v>19241</v>
      </c>
      <c r="F4161" s="5" t="s">
        <v>19239</v>
      </c>
      <c r="G4161" s="5" t="s">
        <v>19240</v>
      </c>
      <c r="H4161" s="5" t="s">
        <v>761</v>
      </c>
      <c r="I4161" s="5" t="s">
        <v>573</v>
      </c>
      <c r="J4161" s="5" t="s">
        <v>574</v>
      </c>
      <c r="K4161" s="5" t="s">
        <v>762</v>
      </c>
      <c r="L4161" s="5" t="s">
        <v>763</v>
      </c>
      <c r="M4161" s="5" t="s">
        <v>764</v>
      </c>
      <c r="N4161">
        <v>110118.530203895</v>
      </c>
      <c r="O4161" t="str">
        <f t="shared" si="90"/>
        <v>update tb_idokeido2 set km = '110.119' where  city_section_cd = '01367003000';</v>
      </c>
    </row>
    <row r="4162" spans="1:15" ht="14.25" x14ac:dyDescent="0.2">
      <c r="A4162" s="4" t="s">
        <v>19242</v>
      </c>
      <c r="B4162" s="5" t="s">
        <v>19243</v>
      </c>
      <c r="C4162" s="5" t="s">
        <v>19244</v>
      </c>
      <c r="D4162" s="5" t="s">
        <v>19245</v>
      </c>
      <c r="E4162" s="5" t="s">
        <v>19246</v>
      </c>
      <c r="F4162" s="5" t="s">
        <v>19244</v>
      </c>
      <c r="G4162" s="5" t="s">
        <v>19245</v>
      </c>
      <c r="H4162" s="5" t="s">
        <v>761</v>
      </c>
      <c r="I4162" s="5" t="s">
        <v>573</v>
      </c>
      <c r="J4162" s="5" t="s">
        <v>574</v>
      </c>
      <c r="K4162" s="5" t="s">
        <v>762</v>
      </c>
      <c r="L4162" s="5" t="s">
        <v>763</v>
      </c>
      <c r="M4162" s="5" t="s">
        <v>764</v>
      </c>
      <c r="N4162">
        <v>109800.673081509</v>
      </c>
      <c r="O4162" t="str">
        <f t="shared" si="90"/>
        <v>update tb_idokeido2 set km = '109.801' where  city_section_cd = '01367004000';</v>
      </c>
    </row>
    <row r="4163" spans="1:15" ht="14.25" x14ac:dyDescent="0.2">
      <c r="A4163" s="4" t="s">
        <v>19247</v>
      </c>
      <c r="B4163" s="5" t="s">
        <v>19248</v>
      </c>
      <c r="C4163" s="5" t="s">
        <v>19249</v>
      </c>
      <c r="D4163" s="5" t="s">
        <v>19250</v>
      </c>
      <c r="E4163" s="5" t="s">
        <v>19251</v>
      </c>
      <c r="F4163" s="5" t="s">
        <v>19249</v>
      </c>
      <c r="G4163" s="5" t="s">
        <v>19250</v>
      </c>
      <c r="H4163" s="5" t="s">
        <v>761</v>
      </c>
      <c r="I4163" s="5" t="s">
        <v>573</v>
      </c>
      <c r="J4163" s="5" t="s">
        <v>574</v>
      </c>
      <c r="K4163" s="5" t="s">
        <v>762</v>
      </c>
      <c r="L4163" s="5" t="s">
        <v>763</v>
      </c>
      <c r="M4163" s="5" t="s">
        <v>764</v>
      </c>
      <c r="N4163">
        <v>111164.160971768</v>
      </c>
      <c r="O4163" t="str">
        <f t="shared" si="90"/>
        <v>update tb_idokeido2 set km = '111.164' where  city_section_cd = '01367006000';</v>
      </c>
    </row>
    <row r="4164" spans="1:15" ht="14.25" x14ac:dyDescent="0.2">
      <c r="A4164" s="4" t="s">
        <v>19252</v>
      </c>
      <c r="B4164" s="5" t="s">
        <v>19253</v>
      </c>
      <c r="C4164" s="5" t="s">
        <v>19254</v>
      </c>
      <c r="D4164" s="5" t="s">
        <v>19255</v>
      </c>
      <c r="E4164" s="5" t="s">
        <v>19256</v>
      </c>
      <c r="F4164" s="5" t="s">
        <v>19254</v>
      </c>
      <c r="G4164" s="5" t="s">
        <v>19255</v>
      </c>
      <c r="H4164" s="5" t="s">
        <v>761</v>
      </c>
      <c r="I4164" s="5" t="s">
        <v>573</v>
      </c>
      <c r="J4164" s="5" t="s">
        <v>574</v>
      </c>
      <c r="K4164" s="5" t="s">
        <v>762</v>
      </c>
      <c r="L4164" s="5" t="s">
        <v>763</v>
      </c>
      <c r="M4164" s="5" t="s">
        <v>764</v>
      </c>
      <c r="N4164">
        <v>108941.55653828999</v>
      </c>
      <c r="O4164" t="str">
        <f t="shared" si="90"/>
        <v>update tb_idokeido2 set km = '108.942' where  city_section_cd = '01367007000';</v>
      </c>
    </row>
    <row r="4165" spans="1:15" ht="14.25" x14ac:dyDescent="0.2">
      <c r="A4165" s="4" t="s">
        <v>19257</v>
      </c>
      <c r="B4165" s="5" t="s">
        <v>19258</v>
      </c>
      <c r="C4165" s="5" t="s">
        <v>19259</v>
      </c>
      <c r="D4165" s="5" t="s">
        <v>19260</v>
      </c>
      <c r="E4165" s="5" t="s">
        <v>19261</v>
      </c>
      <c r="F4165" s="5" t="s">
        <v>19259</v>
      </c>
      <c r="G4165" s="5" t="s">
        <v>19260</v>
      </c>
      <c r="H4165" s="5" t="s">
        <v>761</v>
      </c>
      <c r="I4165" s="5" t="s">
        <v>573</v>
      </c>
      <c r="J4165" s="5" t="s">
        <v>574</v>
      </c>
      <c r="K4165" s="5" t="s">
        <v>762</v>
      </c>
      <c r="L4165" s="5" t="s">
        <v>763</v>
      </c>
      <c r="M4165" s="5" t="s">
        <v>764</v>
      </c>
      <c r="N4165">
        <v>109851.549850618</v>
      </c>
      <c r="O4165" t="str">
        <f t="shared" si="90"/>
        <v>update tb_idokeido2 set km = '109.852' where  city_section_cd = '01367008000';</v>
      </c>
    </row>
    <row r="4166" spans="1:15" ht="14.25" x14ac:dyDescent="0.2">
      <c r="A4166" s="4" t="s">
        <v>19262</v>
      </c>
      <c r="B4166" s="5" t="s">
        <v>19263</v>
      </c>
      <c r="C4166" s="5" t="s">
        <v>19264</v>
      </c>
      <c r="D4166" s="5" t="s">
        <v>19265</v>
      </c>
      <c r="E4166" s="5" t="s">
        <v>19266</v>
      </c>
      <c r="F4166" s="5" t="s">
        <v>19264</v>
      </c>
      <c r="G4166" s="5" t="s">
        <v>19265</v>
      </c>
      <c r="H4166" s="5" t="s">
        <v>761</v>
      </c>
      <c r="I4166" s="5" t="s">
        <v>573</v>
      </c>
      <c r="J4166" s="5" t="s">
        <v>574</v>
      </c>
      <c r="K4166" s="5" t="s">
        <v>762</v>
      </c>
      <c r="L4166" s="5" t="s">
        <v>763</v>
      </c>
      <c r="M4166" s="5" t="s">
        <v>764</v>
      </c>
      <c r="N4166">
        <v>115442.004686236</v>
      </c>
      <c r="O4166" t="str">
        <f t="shared" si="90"/>
        <v>update tb_idokeido2 set km = '115.442' where  city_section_cd = '01367009000';</v>
      </c>
    </row>
    <row r="4167" spans="1:15" ht="14.25" x14ac:dyDescent="0.2">
      <c r="A4167" s="4" t="s">
        <v>19267</v>
      </c>
      <c r="B4167" s="5" t="s">
        <v>19268</v>
      </c>
      <c r="C4167" s="5" t="s">
        <v>19269</v>
      </c>
      <c r="D4167" s="5" t="s">
        <v>19270</v>
      </c>
      <c r="E4167" s="5" t="s">
        <v>19271</v>
      </c>
      <c r="F4167" s="5" t="s">
        <v>19269</v>
      </c>
      <c r="G4167" s="5" t="s">
        <v>19270</v>
      </c>
      <c r="H4167" s="5" t="s">
        <v>761</v>
      </c>
      <c r="I4167" s="5" t="s">
        <v>573</v>
      </c>
      <c r="J4167" s="5" t="s">
        <v>574</v>
      </c>
      <c r="K4167" s="5" t="s">
        <v>762</v>
      </c>
      <c r="L4167" s="5" t="s">
        <v>763</v>
      </c>
      <c r="M4167" s="5" t="s">
        <v>764</v>
      </c>
      <c r="N4167">
        <v>89140.925765350097</v>
      </c>
      <c r="O4167" t="str">
        <f t="shared" si="90"/>
        <v>update tb_idokeido2 set km = '89.141' where  city_section_cd = '01370000000';</v>
      </c>
    </row>
    <row r="4168" spans="1:15" ht="14.25" x14ac:dyDescent="0.2">
      <c r="A4168" s="4" t="s">
        <v>19272</v>
      </c>
      <c r="B4168" s="5" t="s">
        <v>19273</v>
      </c>
      <c r="C4168" s="5" t="s">
        <v>19274</v>
      </c>
      <c r="D4168" s="5" t="s">
        <v>19275</v>
      </c>
      <c r="E4168" s="5" t="s">
        <v>19276</v>
      </c>
      <c r="F4168" s="5" t="s">
        <v>19274</v>
      </c>
      <c r="G4168" s="5" t="s">
        <v>19275</v>
      </c>
      <c r="H4168" s="5" t="s">
        <v>761</v>
      </c>
      <c r="I4168" s="5" t="s">
        <v>573</v>
      </c>
      <c r="J4168" s="5" t="s">
        <v>574</v>
      </c>
      <c r="K4168" s="5" t="s">
        <v>762</v>
      </c>
      <c r="L4168" s="5" t="s">
        <v>763</v>
      </c>
      <c r="M4168" s="5" t="s">
        <v>764</v>
      </c>
      <c r="N4168">
        <v>81041.900874951301</v>
      </c>
      <c r="O4168" t="str">
        <f t="shared" si="90"/>
        <v>update tb_idokeido2 set km = '81.042' where  city_section_cd = '01370001000';</v>
      </c>
    </row>
    <row r="4169" spans="1:15" ht="14.25" x14ac:dyDescent="0.2">
      <c r="A4169" s="4" t="s">
        <v>19277</v>
      </c>
      <c r="B4169" s="5" t="s">
        <v>19278</v>
      </c>
      <c r="C4169" s="5" t="s">
        <v>19279</v>
      </c>
      <c r="D4169" s="5" t="s">
        <v>19280</v>
      </c>
      <c r="E4169" s="5" t="s">
        <v>19281</v>
      </c>
      <c r="F4169" s="5" t="s">
        <v>19279</v>
      </c>
      <c r="G4169" s="5" t="s">
        <v>19280</v>
      </c>
      <c r="H4169" s="5" t="s">
        <v>761</v>
      </c>
      <c r="I4169" s="5" t="s">
        <v>573</v>
      </c>
      <c r="J4169" s="5" t="s">
        <v>574</v>
      </c>
      <c r="K4169" s="5" t="s">
        <v>762</v>
      </c>
      <c r="L4169" s="5" t="s">
        <v>763</v>
      </c>
      <c r="M4169" s="5" t="s">
        <v>764</v>
      </c>
      <c r="N4169">
        <v>90139.423501326804</v>
      </c>
      <c r="O4169" t="str">
        <f t="shared" si="90"/>
        <v>update tb_idokeido2 set km = '90.139' where  city_section_cd = '01370003000';</v>
      </c>
    </row>
    <row r="4170" spans="1:15" ht="14.25" x14ac:dyDescent="0.2">
      <c r="A4170" s="4" t="s">
        <v>19282</v>
      </c>
      <c r="B4170" s="5" t="s">
        <v>19283</v>
      </c>
      <c r="C4170" s="5" t="s">
        <v>19284</v>
      </c>
      <c r="D4170" s="5" t="s">
        <v>19285</v>
      </c>
      <c r="E4170" s="5" t="s">
        <v>19286</v>
      </c>
      <c r="F4170" s="5" t="s">
        <v>19284</v>
      </c>
      <c r="G4170" s="5" t="s">
        <v>19285</v>
      </c>
      <c r="H4170" s="5" t="s">
        <v>761</v>
      </c>
      <c r="I4170" s="5" t="s">
        <v>573</v>
      </c>
      <c r="J4170" s="5" t="s">
        <v>574</v>
      </c>
      <c r="K4170" s="5" t="s">
        <v>762</v>
      </c>
      <c r="L4170" s="5" t="s">
        <v>763</v>
      </c>
      <c r="M4170" s="5" t="s">
        <v>764</v>
      </c>
      <c r="N4170">
        <v>80328.994565027999</v>
      </c>
      <c r="O4170" t="str">
        <f t="shared" si="90"/>
        <v>update tb_idokeido2 set km = '80.329' where  city_section_cd = '01370004000';</v>
      </c>
    </row>
    <row r="4171" spans="1:15" ht="14.25" x14ac:dyDescent="0.2">
      <c r="A4171" s="4" t="s">
        <v>19287</v>
      </c>
      <c r="B4171" s="5" t="s">
        <v>19288</v>
      </c>
      <c r="C4171" s="5" t="s">
        <v>19289</v>
      </c>
      <c r="D4171" s="5" t="s">
        <v>19290</v>
      </c>
      <c r="E4171" s="5" t="s">
        <v>19291</v>
      </c>
      <c r="F4171" s="5" t="s">
        <v>19289</v>
      </c>
      <c r="G4171" s="5" t="s">
        <v>19290</v>
      </c>
      <c r="H4171" s="5" t="s">
        <v>761</v>
      </c>
      <c r="I4171" s="5" t="s">
        <v>573</v>
      </c>
      <c r="J4171" s="5" t="s">
        <v>574</v>
      </c>
      <c r="K4171" s="5" t="s">
        <v>762</v>
      </c>
      <c r="L4171" s="5" t="s">
        <v>763</v>
      </c>
      <c r="M4171" s="5" t="s">
        <v>764</v>
      </c>
      <c r="N4171">
        <v>93052.712528457996</v>
      </c>
      <c r="O4171" t="str">
        <f t="shared" si="90"/>
        <v>update tb_idokeido2 set km = '93.053' where  city_section_cd = '01370005000';</v>
      </c>
    </row>
    <row r="4172" spans="1:15" ht="14.25" x14ac:dyDescent="0.2">
      <c r="A4172" s="4" t="s">
        <v>19292</v>
      </c>
      <c r="B4172" s="5" t="s">
        <v>19293</v>
      </c>
      <c r="C4172" s="5" t="s">
        <v>19294</v>
      </c>
      <c r="D4172" s="5" t="s">
        <v>19295</v>
      </c>
      <c r="E4172" s="5" t="s">
        <v>19296</v>
      </c>
      <c r="F4172" s="5" t="s">
        <v>19294</v>
      </c>
      <c r="G4172" s="5" t="s">
        <v>19295</v>
      </c>
      <c r="H4172" s="5" t="s">
        <v>761</v>
      </c>
      <c r="I4172" s="5" t="s">
        <v>573</v>
      </c>
      <c r="J4172" s="5" t="s">
        <v>574</v>
      </c>
      <c r="K4172" s="5" t="s">
        <v>762</v>
      </c>
      <c r="L4172" s="5" t="s">
        <v>763</v>
      </c>
      <c r="M4172" s="5" t="s">
        <v>764</v>
      </c>
      <c r="N4172">
        <v>88921.477736954796</v>
      </c>
      <c r="O4172" t="str">
        <f t="shared" si="90"/>
        <v>update tb_idokeido2 set km = '88.921' where  city_section_cd = '01370006000';</v>
      </c>
    </row>
    <row r="4173" spans="1:15" ht="14.25" x14ac:dyDescent="0.2">
      <c r="A4173" s="4" t="s">
        <v>19297</v>
      </c>
      <c r="B4173" s="5" t="s">
        <v>19298</v>
      </c>
      <c r="C4173" s="5" t="s">
        <v>19299</v>
      </c>
      <c r="D4173" s="5" t="s">
        <v>2229</v>
      </c>
      <c r="E4173" s="5" t="s">
        <v>19300</v>
      </c>
      <c r="F4173" s="5" t="s">
        <v>19299</v>
      </c>
      <c r="G4173" s="5" t="s">
        <v>2229</v>
      </c>
      <c r="H4173" s="5" t="s">
        <v>761</v>
      </c>
      <c r="I4173" s="5" t="s">
        <v>573</v>
      </c>
      <c r="J4173" s="5" t="s">
        <v>574</v>
      </c>
      <c r="K4173" s="5" t="s">
        <v>762</v>
      </c>
      <c r="L4173" s="5" t="s">
        <v>763</v>
      </c>
      <c r="M4173" s="5" t="s">
        <v>764</v>
      </c>
      <c r="N4173">
        <v>99006.326967822606</v>
      </c>
      <c r="O4173" t="str">
        <f t="shared" si="90"/>
        <v>update tb_idokeido2 set km = '99.006' where  city_section_cd = '01370008000';</v>
      </c>
    </row>
    <row r="4174" spans="1:15" ht="14.25" x14ac:dyDescent="0.2">
      <c r="A4174" s="4" t="s">
        <v>19301</v>
      </c>
      <c r="B4174" s="5" t="s">
        <v>19302</v>
      </c>
      <c r="C4174" s="5" t="s">
        <v>19303</v>
      </c>
      <c r="D4174" s="5" t="s">
        <v>19304</v>
      </c>
      <c r="E4174" s="5" t="s">
        <v>19305</v>
      </c>
      <c r="F4174" s="5" t="s">
        <v>19303</v>
      </c>
      <c r="G4174" s="5" t="s">
        <v>19304</v>
      </c>
      <c r="H4174" s="5" t="s">
        <v>761</v>
      </c>
      <c r="I4174" s="5" t="s">
        <v>573</v>
      </c>
      <c r="J4174" s="5" t="s">
        <v>574</v>
      </c>
      <c r="K4174" s="5" t="s">
        <v>762</v>
      </c>
      <c r="L4174" s="5" t="s">
        <v>763</v>
      </c>
      <c r="M4174" s="5" t="s">
        <v>764</v>
      </c>
      <c r="N4174">
        <v>87780.468262200593</v>
      </c>
      <c r="O4174" t="str">
        <f t="shared" si="90"/>
        <v>update tb_idokeido2 set km = '87.78' where  city_section_cd = '01370012000';</v>
      </c>
    </row>
    <row r="4175" spans="1:15" ht="14.25" x14ac:dyDescent="0.2">
      <c r="A4175" s="4" t="s">
        <v>19306</v>
      </c>
      <c r="B4175" s="5" t="s">
        <v>19307</v>
      </c>
      <c r="C4175" s="5" t="s">
        <v>19308</v>
      </c>
      <c r="D4175" s="5" t="s">
        <v>19309</v>
      </c>
      <c r="E4175" s="5" t="s">
        <v>19310</v>
      </c>
      <c r="F4175" s="5" t="s">
        <v>19308</v>
      </c>
      <c r="G4175" s="5" t="s">
        <v>19309</v>
      </c>
      <c r="H4175" s="5" t="s">
        <v>761</v>
      </c>
      <c r="I4175" s="5" t="s">
        <v>573</v>
      </c>
      <c r="J4175" s="5" t="s">
        <v>574</v>
      </c>
      <c r="K4175" s="5" t="s">
        <v>762</v>
      </c>
      <c r="L4175" s="5" t="s">
        <v>763</v>
      </c>
      <c r="M4175" s="5" t="s">
        <v>764</v>
      </c>
      <c r="N4175">
        <v>92572.100756809697</v>
      </c>
      <c r="O4175" t="str">
        <f t="shared" si="90"/>
        <v>update tb_idokeido2 set km = '92.572' where  city_section_cd = '01370013000';</v>
      </c>
    </row>
    <row r="4176" spans="1:15" ht="14.25" x14ac:dyDescent="0.2">
      <c r="A4176" s="4" t="s">
        <v>19311</v>
      </c>
      <c r="B4176" s="5" t="s">
        <v>19312</v>
      </c>
      <c r="C4176" s="5" t="s">
        <v>19313</v>
      </c>
      <c r="D4176" s="5" t="s">
        <v>19314</v>
      </c>
      <c r="E4176" s="5" t="s">
        <v>19315</v>
      </c>
      <c r="F4176" s="5" t="s">
        <v>19313</v>
      </c>
      <c r="G4176" s="5" t="s">
        <v>19314</v>
      </c>
      <c r="H4176" s="5" t="s">
        <v>761</v>
      </c>
      <c r="I4176" s="5" t="s">
        <v>573</v>
      </c>
      <c r="J4176" s="5" t="s">
        <v>574</v>
      </c>
      <c r="K4176" s="5" t="s">
        <v>762</v>
      </c>
      <c r="L4176" s="5" t="s">
        <v>763</v>
      </c>
      <c r="M4176" s="5" t="s">
        <v>764</v>
      </c>
      <c r="N4176">
        <v>83190.491489335298</v>
      </c>
      <c r="O4176" t="str">
        <f t="shared" si="90"/>
        <v>update tb_idokeido2 set km = '83.19' where  city_section_cd = '01370015000';</v>
      </c>
    </row>
    <row r="4177" spans="1:15" ht="14.25" x14ac:dyDescent="0.2">
      <c r="A4177" s="4" t="s">
        <v>19316</v>
      </c>
      <c r="B4177" s="5" t="s">
        <v>19317</v>
      </c>
      <c r="C4177" s="5" t="s">
        <v>19318</v>
      </c>
      <c r="D4177" s="5" t="s">
        <v>19319</v>
      </c>
      <c r="E4177" s="5" t="s">
        <v>19320</v>
      </c>
      <c r="F4177" s="5" t="s">
        <v>19318</v>
      </c>
      <c r="G4177" s="5" t="s">
        <v>19319</v>
      </c>
      <c r="H4177" s="5" t="s">
        <v>761</v>
      </c>
      <c r="I4177" s="5" t="s">
        <v>573</v>
      </c>
      <c r="J4177" s="5" t="s">
        <v>574</v>
      </c>
      <c r="K4177" s="5" t="s">
        <v>762</v>
      </c>
      <c r="L4177" s="5" t="s">
        <v>763</v>
      </c>
      <c r="M4177" s="5" t="s">
        <v>764</v>
      </c>
      <c r="N4177">
        <v>82162.7535023948</v>
      </c>
      <c r="O4177" t="str">
        <f t="shared" si="90"/>
        <v>update tb_idokeido2 set km = '82.163' where  city_section_cd = '01370016000';</v>
      </c>
    </row>
    <row r="4178" spans="1:15" ht="14.25" x14ac:dyDescent="0.2">
      <c r="A4178" s="4" t="s">
        <v>19321</v>
      </c>
      <c r="B4178" s="5" t="s">
        <v>19322</v>
      </c>
      <c r="C4178" s="5" t="s">
        <v>19323</v>
      </c>
      <c r="D4178" s="5" t="s">
        <v>19324</v>
      </c>
      <c r="E4178" s="5" t="s">
        <v>19325</v>
      </c>
      <c r="F4178" s="5" t="s">
        <v>19323</v>
      </c>
      <c r="G4178" s="5" t="s">
        <v>19324</v>
      </c>
      <c r="H4178" s="5" t="s">
        <v>761</v>
      </c>
      <c r="I4178" s="5" t="s">
        <v>573</v>
      </c>
      <c r="J4178" s="5" t="s">
        <v>574</v>
      </c>
      <c r="K4178" s="5" t="s">
        <v>762</v>
      </c>
      <c r="L4178" s="5" t="s">
        <v>763</v>
      </c>
      <c r="M4178" s="5" t="s">
        <v>764</v>
      </c>
      <c r="N4178">
        <v>92098.032024784698</v>
      </c>
      <c r="O4178" t="str">
        <f t="shared" si="90"/>
        <v>update tb_idokeido2 set km = '92.098' where  city_section_cd = '01370019000';</v>
      </c>
    </row>
    <row r="4179" spans="1:15" ht="14.25" x14ac:dyDescent="0.2">
      <c r="A4179" s="4" t="s">
        <v>19326</v>
      </c>
      <c r="B4179" s="5" t="s">
        <v>19327</v>
      </c>
      <c r="C4179" s="5" t="s">
        <v>19328</v>
      </c>
      <c r="D4179" s="5" t="s">
        <v>19329</v>
      </c>
      <c r="E4179" s="5" t="s">
        <v>19330</v>
      </c>
      <c r="F4179" s="5" t="s">
        <v>19328</v>
      </c>
      <c r="G4179" s="5" t="s">
        <v>19329</v>
      </c>
      <c r="H4179" s="5" t="s">
        <v>761</v>
      </c>
      <c r="I4179" s="5" t="s">
        <v>573</v>
      </c>
      <c r="J4179" s="5" t="s">
        <v>574</v>
      </c>
      <c r="K4179" s="5" t="s">
        <v>762</v>
      </c>
      <c r="L4179" s="5" t="s">
        <v>763</v>
      </c>
      <c r="M4179" s="5" t="s">
        <v>764</v>
      </c>
      <c r="N4179">
        <v>87351.185166059993</v>
      </c>
      <c r="O4179" t="str">
        <f t="shared" ref="O4179:O4242" si="91">"update tb_idokeido2 set km = '"&amp; ROUND(N4179/1000,3) &amp;"' where  city_section_cd = '" &amp; B4179 &amp; "';"</f>
        <v>update tb_idokeido2 set km = '87.351' where  city_section_cd = '01370021000';</v>
      </c>
    </row>
    <row r="4180" spans="1:15" ht="14.25" x14ac:dyDescent="0.2">
      <c r="A4180" s="4" t="s">
        <v>19331</v>
      </c>
      <c r="B4180" s="5" t="s">
        <v>19332</v>
      </c>
      <c r="C4180" s="5" t="s">
        <v>19333</v>
      </c>
      <c r="D4180" s="5" t="s">
        <v>19334</v>
      </c>
      <c r="E4180" s="5" t="s">
        <v>19335</v>
      </c>
      <c r="F4180" s="5" t="s">
        <v>19333</v>
      </c>
      <c r="G4180" s="5" t="s">
        <v>19334</v>
      </c>
      <c r="H4180" s="5" t="s">
        <v>761</v>
      </c>
      <c r="I4180" s="5" t="s">
        <v>573</v>
      </c>
      <c r="J4180" s="5" t="s">
        <v>574</v>
      </c>
      <c r="K4180" s="5" t="s">
        <v>762</v>
      </c>
      <c r="L4180" s="5" t="s">
        <v>763</v>
      </c>
      <c r="M4180" s="5" t="s">
        <v>764</v>
      </c>
      <c r="N4180">
        <v>101864.00172062</v>
      </c>
      <c r="O4180" t="str">
        <f t="shared" si="91"/>
        <v>update tb_idokeido2 set km = '101.864' where  city_section_cd = '01371002000';</v>
      </c>
    </row>
    <row r="4181" spans="1:15" ht="14.25" x14ac:dyDescent="0.2">
      <c r="A4181" s="4" t="s">
        <v>19336</v>
      </c>
      <c r="B4181" s="5" t="s">
        <v>19337</v>
      </c>
      <c r="C4181" s="5" t="s">
        <v>19338</v>
      </c>
      <c r="D4181" s="5" t="s">
        <v>19339</v>
      </c>
      <c r="E4181" s="5" t="s">
        <v>19340</v>
      </c>
      <c r="F4181" s="5" t="s">
        <v>19338</v>
      </c>
      <c r="G4181" s="5" t="s">
        <v>19339</v>
      </c>
      <c r="H4181" s="5" t="s">
        <v>761</v>
      </c>
      <c r="I4181" s="5" t="s">
        <v>573</v>
      </c>
      <c r="J4181" s="5" t="s">
        <v>574</v>
      </c>
      <c r="K4181" s="5" t="s">
        <v>762</v>
      </c>
      <c r="L4181" s="5" t="s">
        <v>763</v>
      </c>
      <c r="M4181" s="5" t="s">
        <v>764</v>
      </c>
      <c r="N4181">
        <v>96650.061744976003</v>
      </c>
      <c r="O4181" t="str">
        <f t="shared" si="91"/>
        <v>update tb_idokeido2 set km = '96.65' where  city_section_cd = '01371005000';</v>
      </c>
    </row>
    <row r="4182" spans="1:15" ht="14.25" x14ac:dyDescent="0.2">
      <c r="A4182" s="4" t="s">
        <v>19341</v>
      </c>
      <c r="B4182" s="5" t="s">
        <v>19342</v>
      </c>
      <c r="C4182" s="5" t="s">
        <v>19343</v>
      </c>
      <c r="D4182" s="5" t="s">
        <v>19344</v>
      </c>
      <c r="E4182" s="5" t="s">
        <v>19345</v>
      </c>
      <c r="F4182" s="5" t="s">
        <v>19343</v>
      </c>
      <c r="G4182" s="5" t="s">
        <v>19344</v>
      </c>
      <c r="H4182" s="5" t="s">
        <v>761</v>
      </c>
      <c r="I4182" s="5" t="s">
        <v>573</v>
      </c>
      <c r="J4182" s="5" t="s">
        <v>574</v>
      </c>
      <c r="K4182" s="5" t="s">
        <v>762</v>
      </c>
      <c r="L4182" s="5" t="s">
        <v>763</v>
      </c>
      <c r="M4182" s="5" t="s">
        <v>764</v>
      </c>
      <c r="N4182">
        <v>93207.240682661999</v>
      </c>
      <c r="O4182" t="str">
        <f t="shared" si="91"/>
        <v>update tb_idokeido2 set km = '93.207' where  city_section_cd = '01371007000';</v>
      </c>
    </row>
    <row r="4183" spans="1:15" ht="14.25" x14ac:dyDescent="0.2">
      <c r="A4183" s="4" t="s">
        <v>19346</v>
      </c>
      <c r="B4183" s="5" t="s">
        <v>19347</v>
      </c>
      <c r="C4183" s="5" t="s">
        <v>19348</v>
      </c>
      <c r="D4183" s="5" t="s">
        <v>19349</v>
      </c>
      <c r="E4183" s="5" t="s">
        <v>19350</v>
      </c>
      <c r="F4183" s="5" t="s">
        <v>19348</v>
      </c>
      <c r="G4183" s="5" t="s">
        <v>19349</v>
      </c>
      <c r="H4183" s="5" t="s">
        <v>761</v>
      </c>
      <c r="I4183" s="5" t="s">
        <v>573</v>
      </c>
      <c r="J4183" s="5" t="s">
        <v>574</v>
      </c>
      <c r="K4183" s="5" t="s">
        <v>762</v>
      </c>
      <c r="L4183" s="5" t="s">
        <v>763</v>
      </c>
      <c r="M4183" s="5" t="s">
        <v>764</v>
      </c>
      <c r="N4183">
        <v>97243.696265820501</v>
      </c>
      <c r="O4183" t="str">
        <f t="shared" si="91"/>
        <v>update tb_idokeido2 set km = '97.244' where  city_section_cd = '01371008000';</v>
      </c>
    </row>
    <row r="4184" spans="1:15" ht="14.25" x14ac:dyDescent="0.2">
      <c r="A4184" s="4" t="s">
        <v>19351</v>
      </c>
      <c r="B4184" s="5" t="s">
        <v>19352</v>
      </c>
      <c r="C4184" s="5" t="s">
        <v>19353</v>
      </c>
      <c r="D4184" s="5" t="s">
        <v>2549</v>
      </c>
      <c r="E4184" s="5" t="s">
        <v>19354</v>
      </c>
      <c r="F4184" s="5" t="s">
        <v>19353</v>
      </c>
      <c r="G4184" s="5" t="s">
        <v>2549</v>
      </c>
      <c r="H4184" s="5" t="s">
        <v>761</v>
      </c>
      <c r="I4184" s="5" t="s">
        <v>573</v>
      </c>
      <c r="J4184" s="5" t="s">
        <v>574</v>
      </c>
      <c r="K4184" s="5" t="s">
        <v>762</v>
      </c>
      <c r="L4184" s="5" t="s">
        <v>763</v>
      </c>
      <c r="M4184" s="5" t="s">
        <v>764</v>
      </c>
      <c r="N4184">
        <v>98763.647240124206</v>
      </c>
      <c r="O4184" t="str">
        <f t="shared" si="91"/>
        <v>update tb_idokeido2 set km = '98.764' where  city_section_cd = '01371011000';</v>
      </c>
    </row>
    <row r="4185" spans="1:15" ht="14.25" x14ac:dyDescent="0.2">
      <c r="A4185" s="4" t="s">
        <v>19355</v>
      </c>
      <c r="B4185" s="5" t="s">
        <v>19356</v>
      </c>
      <c r="C4185" s="5" t="s">
        <v>19357</v>
      </c>
      <c r="D4185" s="5" t="s">
        <v>19358</v>
      </c>
      <c r="E4185" s="5" t="s">
        <v>19359</v>
      </c>
      <c r="F4185" s="5" t="s">
        <v>19357</v>
      </c>
      <c r="G4185" s="5" t="s">
        <v>19358</v>
      </c>
      <c r="H4185" s="5" t="s">
        <v>761</v>
      </c>
      <c r="I4185" s="5" t="s">
        <v>573</v>
      </c>
      <c r="J4185" s="5" t="s">
        <v>574</v>
      </c>
      <c r="K4185" s="5" t="s">
        <v>762</v>
      </c>
      <c r="L4185" s="5" t="s">
        <v>763</v>
      </c>
      <c r="M4185" s="5" t="s">
        <v>764</v>
      </c>
      <c r="N4185">
        <v>96616.905296250305</v>
      </c>
      <c r="O4185" t="str">
        <f t="shared" si="91"/>
        <v>update tb_idokeido2 set km = '96.617' where  city_section_cd = '01371012000';</v>
      </c>
    </row>
    <row r="4186" spans="1:15" ht="14.25" x14ac:dyDescent="0.2">
      <c r="A4186" s="4" t="s">
        <v>19360</v>
      </c>
      <c r="B4186" s="5" t="s">
        <v>19361</v>
      </c>
      <c r="C4186" s="5" t="s">
        <v>19362</v>
      </c>
      <c r="D4186" s="5" t="s">
        <v>19363</v>
      </c>
      <c r="E4186" s="5" t="s">
        <v>19364</v>
      </c>
      <c r="F4186" s="5" t="s">
        <v>19362</v>
      </c>
      <c r="G4186" s="5" t="s">
        <v>19363</v>
      </c>
      <c r="H4186" s="5" t="s">
        <v>761</v>
      </c>
      <c r="I4186" s="5" t="s">
        <v>573</v>
      </c>
      <c r="J4186" s="5" t="s">
        <v>574</v>
      </c>
      <c r="K4186" s="5" t="s">
        <v>762</v>
      </c>
      <c r="L4186" s="5" t="s">
        <v>763</v>
      </c>
      <c r="M4186" s="5" t="s">
        <v>764</v>
      </c>
      <c r="N4186">
        <v>87914.858347625006</v>
      </c>
      <c r="O4186" t="str">
        <f t="shared" si="91"/>
        <v>update tb_idokeido2 set km = '87.915' where  city_section_cd = '01371015000';</v>
      </c>
    </row>
    <row r="4187" spans="1:15" ht="14.25" x14ac:dyDescent="0.2">
      <c r="A4187" s="4" t="s">
        <v>19365</v>
      </c>
      <c r="B4187" s="5" t="s">
        <v>19366</v>
      </c>
      <c r="C4187" s="5" t="s">
        <v>19367</v>
      </c>
      <c r="D4187" s="5" t="s">
        <v>19368</v>
      </c>
      <c r="E4187" s="5" t="s">
        <v>19369</v>
      </c>
      <c r="F4187" s="5" t="s">
        <v>19367</v>
      </c>
      <c r="G4187" s="5" t="s">
        <v>19368</v>
      </c>
      <c r="H4187" s="5" t="s">
        <v>761</v>
      </c>
      <c r="I4187" s="5" t="s">
        <v>573</v>
      </c>
      <c r="J4187" s="5" t="s">
        <v>574</v>
      </c>
      <c r="K4187" s="5" t="s">
        <v>762</v>
      </c>
      <c r="L4187" s="5" t="s">
        <v>763</v>
      </c>
      <c r="M4187" s="5" t="s">
        <v>764</v>
      </c>
      <c r="N4187">
        <v>97873.150538269401</v>
      </c>
      <c r="O4187" t="str">
        <f t="shared" si="91"/>
        <v>update tb_idokeido2 set km = '97.873' where  city_section_cd = '01371016000';</v>
      </c>
    </row>
    <row r="4188" spans="1:15" ht="14.25" x14ac:dyDescent="0.2">
      <c r="A4188" s="4" t="s">
        <v>19370</v>
      </c>
      <c r="B4188" s="5" t="s">
        <v>19371</v>
      </c>
      <c r="C4188" s="5" t="s">
        <v>2015</v>
      </c>
      <c r="D4188" s="5" t="s">
        <v>19372</v>
      </c>
      <c r="E4188" s="5" t="s">
        <v>19373</v>
      </c>
      <c r="F4188" s="5" t="s">
        <v>2015</v>
      </c>
      <c r="G4188" s="5" t="s">
        <v>19372</v>
      </c>
      <c r="H4188" s="5" t="s">
        <v>761</v>
      </c>
      <c r="I4188" s="5" t="s">
        <v>573</v>
      </c>
      <c r="J4188" s="5" t="s">
        <v>574</v>
      </c>
      <c r="K4188" s="5" t="s">
        <v>762</v>
      </c>
      <c r="L4188" s="5" t="s">
        <v>763</v>
      </c>
      <c r="M4188" s="5" t="s">
        <v>764</v>
      </c>
      <c r="N4188">
        <v>102487.12760612099</v>
      </c>
      <c r="O4188" t="str">
        <f t="shared" si="91"/>
        <v>update tb_idokeido2 set km = '102.487' where  city_section_cd = '01371021000';</v>
      </c>
    </row>
    <row r="4189" spans="1:15" ht="14.25" x14ac:dyDescent="0.2">
      <c r="A4189" s="4" t="s">
        <v>19374</v>
      </c>
      <c r="B4189" s="5" t="s">
        <v>19375</v>
      </c>
      <c r="C4189" s="5" t="s">
        <v>19376</v>
      </c>
      <c r="D4189" s="5" t="s">
        <v>19377</v>
      </c>
      <c r="E4189" s="5" t="s">
        <v>19378</v>
      </c>
      <c r="F4189" s="5" t="s">
        <v>19376</v>
      </c>
      <c r="G4189" s="5" t="s">
        <v>19377</v>
      </c>
      <c r="H4189" s="5" t="s">
        <v>761</v>
      </c>
      <c r="I4189" s="5" t="s">
        <v>573</v>
      </c>
      <c r="J4189" s="5" t="s">
        <v>574</v>
      </c>
      <c r="K4189" s="5" t="s">
        <v>762</v>
      </c>
      <c r="L4189" s="5" t="s">
        <v>763</v>
      </c>
      <c r="M4189" s="5" t="s">
        <v>764</v>
      </c>
      <c r="N4189">
        <v>105300.793062575</v>
      </c>
      <c r="O4189" t="str">
        <f t="shared" si="91"/>
        <v>update tb_idokeido2 set km = '105.301' where  city_section_cd = '01371023000';</v>
      </c>
    </row>
    <row r="4190" spans="1:15" ht="14.25" x14ac:dyDescent="0.2">
      <c r="A4190" s="4" t="s">
        <v>19379</v>
      </c>
      <c r="B4190" s="5" t="s">
        <v>19380</v>
      </c>
      <c r="C4190" s="5" t="s">
        <v>19381</v>
      </c>
      <c r="D4190" s="5" t="s">
        <v>19382</v>
      </c>
      <c r="E4190" s="5" t="s">
        <v>19383</v>
      </c>
      <c r="F4190" s="5" t="s">
        <v>19381</v>
      </c>
      <c r="G4190" s="5" t="s">
        <v>19382</v>
      </c>
      <c r="H4190" s="5" t="s">
        <v>761</v>
      </c>
      <c r="I4190" s="5" t="s">
        <v>573</v>
      </c>
      <c r="J4190" s="5" t="s">
        <v>574</v>
      </c>
      <c r="K4190" s="5" t="s">
        <v>762</v>
      </c>
      <c r="L4190" s="5" t="s">
        <v>763</v>
      </c>
      <c r="M4190" s="5" t="s">
        <v>764</v>
      </c>
      <c r="N4190">
        <v>102028.007895922</v>
      </c>
      <c r="O4190" t="str">
        <f t="shared" si="91"/>
        <v>update tb_idokeido2 set km = '102.028' where  city_section_cd = '01371025000';</v>
      </c>
    </row>
    <row r="4191" spans="1:15" ht="14.25" x14ac:dyDescent="0.2">
      <c r="A4191" s="4" t="s">
        <v>19384</v>
      </c>
      <c r="B4191" s="5" t="s">
        <v>19385</v>
      </c>
      <c r="C4191" s="5" t="s">
        <v>2419</v>
      </c>
      <c r="D4191" s="5" t="s">
        <v>2420</v>
      </c>
      <c r="E4191" s="5" t="s">
        <v>19386</v>
      </c>
      <c r="F4191" s="5" t="s">
        <v>2419</v>
      </c>
      <c r="G4191" s="5" t="s">
        <v>2420</v>
      </c>
      <c r="H4191" s="5" t="s">
        <v>529</v>
      </c>
      <c r="I4191" s="5" t="s">
        <v>529</v>
      </c>
      <c r="J4191" s="5" t="s">
        <v>530</v>
      </c>
      <c r="K4191" s="5" t="s">
        <v>531</v>
      </c>
      <c r="L4191" s="5" t="s">
        <v>532</v>
      </c>
      <c r="M4191" s="5" t="s">
        <v>533</v>
      </c>
      <c r="N4191">
        <v>36346.030469376201</v>
      </c>
      <c r="O4191" t="str">
        <f t="shared" si="91"/>
        <v>update tb_idokeido2 set km = '36.346' where  city_section_cd = '01434015000';</v>
      </c>
    </row>
    <row r="4192" spans="1:15" ht="14.25" x14ac:dyDescent="0.2">
      <c r="A4192" s="4" t="s">
        <v>19387</v>
      </c>
      <c r="B4192" s="5" t="s">
        <v>19388</v>
      </c>
      <c r="C4192" s="5" t="s">
        <v>2419</v>
      </c>
      <c r="D4192" s="5" t="s">
        <v>2420</v>
      </c>
      <c r="E4192" s="5" t="s">
        <v>19389</v>
      </c>
      <c r="F4192" s="5" t="s">
        <v>2419</v>
      </c>
      <c r="G4192" s="5" t="s">
        <v>2420</v>
      </c>
      <c r="H4192" s="5" t="s">
        <v>529</v>
      </c>
      <c r="I4192" s="5" t="s">
        <v>529</v>
      </c>
      <c r="J4192" s="5" t="s">
        <v>530</v>
      </c>
      <c r="K4192" s="5" t="s">
        <v>531</v>
      </c>
      <c r="L4192" s="5" t="s">
        <v>532</v>
      </c>
      <c r="M4192" s="5" t="s">
        <v>533</v>
      </c>
      <c r="N4192">
        <v>36346.030469376201</v>
      </c>
      <c r="O4192" t="str">
        <f t="shared" si="91"/>
        <v>update tb_idokeido2 set km = '36.346' where  city_section_cd = '01434016000';</v>
      </c>
    </row>
    <row r="4193" spans="1:15" ht="14.25" x14ac:dyDescent="0.2">
      <c r="A4193" s="4" t="s">
        <v>19390</v>
      </c>
      <c r="B4193" s="5" t="s">
        <v>19391</v>
      </c>
      <c r="C4193" s="5" t="s">
        <v>2419</v>
      </c>
      <c r="D4193" s="5" t="s">
        <v>2420</v>
      </c>
      <c r="E4193" s="5" t="s">
        <v>19392</v>
      </c>
      <c r="F4193" s="5" t="s">
        <v>2419</v>
      </c>
      <c r="G4193" s="5" t="s">
        <v>2420</v>
      </c>
      <c r="H4193" s="5" t="s">
        <v>529</v>
      </c>
      <c r="I4193" s="5" t="s">
        <v>529</v>
      </c>
      <c r="J4193" s="5" t="s">
        <v>530</v>
      </c>
      <c r="K4193" s="5" t="s">
        <v>531</v>
      </c>
      <c r="L4193" s="5" t="s">
        <v>532</v>
      </c>
      <c r="M4193" s="5" t="s">
        <v>533</v>
      </c>
      <c r="N4193">
        <v>36346.030469376201</v>
      </c>
      <c r="O4193" t="str">
        <f t="shared" si="91"/>
        <v>update tb_idokeido2 set km = '36.346' where  city_section_cd = '01434017000';</v>
      </c>
    </row>
    <row r="4194" spans="1:15" ht="14.25" x14ac:dyDescent="0.2">
      <c r="A4194" s="4" t="s">
        <v>19393</v>
      </c>
      <c r="B4194" s="5" t="s">
        <v>19394</v>
      </c>
      <c r="C4194" s="5" t="s">
        <v>2419</v>
      </c>
      <c r="D4194" s="5" t="s">
        <v>2420</v>
      </c>
      <c r="E4194" s="5" t="s">
        <v>19395</v>
      </c>
      <c r="F4194" s="5" t="s">
        <v>2419</v>
      </c>
      <c r="G4194" s="5" t="s">
        <v>2420</v>
      </c>
      <c r="H4194" s="5" t="s">
        <v>529</v>
      </c>
      <c r="I4194" s="5" t="s">
        <v>529</v>
      </c>
      <c r="J4194" s="5" t="s">
        <v>530</v>
      </c>
      <c r="K4194" s="5" t="s">
        <v>531</v>
      </c>
      <c r="L4194" s="5" t="s">
        <v>532</v>
      </c>
      <c r="M4194" s="5" t="s">
        <v>533</v>
      </c>
      <c r="N4194">
        <v>36346.030469376201</v>
      </c>
      <c r="O4194" t="str">
        <f t="shared" si="91"/>
        <v>update tb_idokeido2 set km = '36.346' where  city_section_cd = '01434018000';</v>
      </c>
    </row>
    <row r="4195" spans="1:15" ht="14.25" x14ac:dyDescent="0.2">
      <c r="A4195" s="4" t="s">
        <v>19396</v>
      </c>
      <c r="B4195" s="5" t="s">
        <v>19397</v>
      </c>
      <c r="C4195" s="5" t="s">
        <v>2419</v>
      </c>
      <c r="D4195" s="5" t="s">
        <v>2420</v>
      </c>
      <c r="E4195" s="5" t="s">
        <v>19398</v>
      </c>
      <c r="F4195" s="5" t="s">
        <v>2419</v>
      </c>
      <c r="G4195" s="5" t="s">
        <v>2420</v>
      </c>
      <c r="H4195" s="5" t="s">
        <v>529</v>
      </c>
      <c r="I4195" s="5" t="s">
        <v>529</v>
      </c>
      <c r="J4195" s="5" t="s">
        <v>530</v>
      </c>
      <c r="K4195" s="5" t="s">
        <v>531</v>
      </c>
      <c r="L4195" s="5" t="s">
        <v>532</v>
      </c>
      <c r="M4195" s="5" t="s">
        <v>533</v>
      </c>
      <c r="N4195">
        <v>36346.030469376201</v>
      </c>
      <c r="O4195" t="str">
        <f t="shared" si="91"/>
        <v>update tb_idokeido2 set km = '36.346' where  city_section_cd = '01434019000';</v>
      </c>
    </row>
    <row r="4196" spans="1:15" ht="14.25" x14ac:dyDescent="0.2">
      <c r="A4196" s="4" t="s">
        <v>19399</v>
      </c>
      <c r="B4196" s="5" t="s">
        <v>19400</v>
      </c>
      <c r="C4196" s="5" t="s">
        <v>19401</v>
      </c>
      <c r="D4196" s="5" t="s">
        <v>19402</v>
      </c>
      <c r="E4196" s="5" t="s">
        <v>19403</v>
      </c>
      <c r="F4196" s="5" t="s">
        <v>19401</v>
      </c>
      <c r="G4196" s="5" t="s">
        <v>19402</v>
      </c>
      <c r="H4196" s="5" t="s">
        <v>529</v>
      </c>
      <c r="I4196" s="5" t="s">
        <v>529</v>
      </c>
      <c r="J4196" s="5" t="s">
        <v>530</v>
      </c>
      <c r="K4196" s="5" t="s">
        <v>531</v>
      </c>
      <c r="L4196" s="5" t="s">
        <v>532</v>
      </c>
      <c r="M4196" s="5" t="s">
        <v>533</v>
      </c>
      <c r="N4196">
        <v>37853.901608850902</v>
      </c>
      <c r="O4196" t="str">
        <f t="shared" si="91"/>
        <v>update tb_idokeido2 set km = '37.854' where  city_section_cd = '01434020000';</v>
      </c>
    </row>
    <row r="4197" spans="1:15" ht="14.25" x14ac:dyDescent="0.2">
      <c r="A4197" s="4" t="s">
        <v>19404</v>
      </c>
      <c r="B4197" s="5" t="s">
        <v>19405</v>
      </c>
      <c r="C4197" s="5" t="s">
        <v>19406</v>
      </c>
      <c r="D4197" s="5" t="s">
        <v>19407</v>
      </c>
      <c r="E4197" s="5" t="s">
        <v>19408</v>
      </c>
      <c r="F4197" s="5" t="s">
        <v>19406</v>
      </c>
      <c r="G4197" s="5" t="s">
        <v>19407</v>
      </c>
      <c r="H4197" s="5" t="s">
        <v>529</v>
      </c>
      <c r="I4197" s="5" t="s">
        <v>529</v>
      </c>
      <c r="J4197" s="5" t="s">
        <v>530</v>
      </c>
      <c r="K4197" s="5" t="s">
        <v>531</v>
      </c>
      <c r="L4197" s="5" t="s">
        <v>532</v>
      </c>
      <c r="M4197" s="5" t="s">
        <v>533</v>
      </c>
      <c r="N4197">
        <v>38039.506472121699</v>
      </c>
      <c r="O4197" t="str">
        <f t="shared" si="91"/>
        <v>update tb_idokeido2 set km = '38.04' where  city_section_cd = '01434022000';</v>
      </c>
    </row>
    <row r="4198" spans="1:15" ht="14.25" x14ac:dyDescent="0.2">
      <c r="A4198" s="4" t="s">
        <v>19409</v>
      </c>
      <c r="B4198" s="5" t="s">
        <v>19410</v>
      </c>
      <c r="C4198" s="5" t="s">
        <v>5041</v>
      </c>
      <c r="D4198" s="5" t="s">
        <v>7943</v>
      </c>
      <c r="E4198" s="5" t="s">
        <v>19411</v>
      </c>
      <c r="F4198" s="5" t="s">
        <v>5041</v>
      </c>
      <c r="G4198" s="5" t="s">
        <v>7943</v>
      </c>
      <c r="H4198" s="5" t="s">
        <v>529</v>
      </c>
      <c r="I4198" s="5" t="s">
        <v>529</v>
      </c>
      <c r="J4198" s="5" t="s">
        <v>530</v>
      </c>
      <c r="K4198" s="5" t="s">
        <v>531</v>
      </c>
      <c r="L4198" s="5" t="s">
        <v>532</v>
      </c>
      <c r="M4198" s="5" t="s">
        <v>533</v>
      </c>
      <c r="N4198">
        <v>36875.531442828396</v>
      </c>
      <c r="O4198" t="str">
        <f t="shared" si="91"/>
        <v>update tb_idokeido2 set km = '36.876' where  city_section_cd = '01434024000';</v>
      </c>
    </row>
    <row r="4199" spans="1:15" ht="14.25" x14ac:dyDescent="0.2">
      <c r="A4199" s="4" t="s">
        <v>19412</v>
      </c>
      <c r="B4199" s="5" t="s">
        <v>19413</v>
      </c>
      <c r="C4199" s="5" t="s">
        <v>19414</v>
      </c>
      <c r="D4199" s="5" t="s">
        <v>19415</v>
      </c>
      <c r="E4199" s="5" t="s">
        <v>19416</v>
      </c>
      <c r="F4199" s="5" t="s">
        <v>19414</v>
      </c>
      <c r="G4199" s="5" t="s">
        <v>19415</v>
      </c>
      <c r="H4199" s="5" t="s">
        <v>529</v>
      </c>
      <c r="I4199" s="5" t="s">
        <v>529</v>
      </c>
      <c r="J4199" s="5" t="s">
        <v>530</v>
      </c>
      <c r="K4199" s="5" t="s">
        <v>531</v>
      </c>
      <c r="L4199" s="5" t="s">
        <v>532</v>
      </c>
      <c r="M4199" s="5" t="s">
        <v>533</v>
      </c>
      <c r="N4199">
        <v>37173.1316662842</v>
      </c>
      <c r="O4199" t="str">
        <f t="shared" si="91"/>
        <v>update tb_idokeido2 set km = '37.173' where  city_section_cd = '01434025000';</v>
      </c>
    </row>
    <row r="4200" spans="1:15" ht="14.25" x14ac:dyDescent="0.2">
      <c r="A4200" s="4" t="s">
        <v>19417</v>
      </c>
      <c r="B4200" s="5" t="s">
        <v>19418</v>
      </c>
      <c r="C4200" s="5" t="s">
        <v>19419</v>
      </c>
      <c r="D4200" s="5" t="s">
        <v>19420</v>
      </c>
      <c r="E4200" s="5" t="s">
        <v>19421</v>
      </c>
      <c r="F4200" s="5" t="s">
        <v>19419</v>
      </c>
      <c r="G4200" s="5" t="s">
        <v>19420</v>
      </c>
      <c r="H4200" s="5" t="s">
        <v>529</v>
      </c>
      <c r="I4200" s="5" t="s">
        <v>529</v>
      </c>
      <c r="J4200" s="5" t="s">
        <v>530</v>
      </c>
      <c r="K4200" s="5" t="s">
        <v>531</v>
      </c>
      <c r="L4200" s="5" t="s">
        <v>532</v>
      </c>
      <c r="M4200" s="5" t="s">
        <v>533</v>
      </c>
      <c r="N4200">
        <v>37042.2481769023</v>
      </c>
      <c r="O4200" t="str">
        <f t="shared" si="91"/>
        <v>update tb_idokeido2 set km = '37.042' where  city_section_cd = '01434026000';</v>
      </c>
    </row>
    <row r="4201" spans="1:15" ht="14.25" x14ac:dyDescent="0.2">
      <c r="A4201" s="4" t="s">
        <v>19422</v>
      </c>
      <c r="B4201" s="5" t="s">
        <v>19423</v>
      </c>
      <c r="C4201" s="5" t="s">
        <v>19424</v>
      </c>
      <c r="D4201" s="5" t="s">
        <v>7276</v>
      </c>
      <c r="E4201" s="5" t="s">
        <v>19425</v>
      </c>
      <c r="F4201" s="5" t="s">
        <v>19424</v>
      </c>
      <c r="G4201" s="5" t="s">
        <v>7276</v>
      </c>
      <c r="H4201" s="5" t="s">
        <v>529</v>
      </c>
      <c r="I4201" s="5" t="s">
        <v>529</v>
      </c>
      <c r="J4201" s="5" t="s">
        <v>530</v>
      </c>
      <c r="K4201" s="5" t="s">
        <v>531</v>
      </c>
      <c r="L4201" s="5" t="s">
        <v>532</v>
      </c>
      <c r="M4201" s="5" t="s">
        <v>533</v>
      </c>
      <c r="N4201">
        <v>37260.244169239399</v>
      </c>
      <c r="O4201" t="str">
        <f t="shared" si="91"/>
        <v>update tb_idokeido2 set km = '37.26' where  city_section_cd = '01434027000';</v>
      </c>
    </row>
    <row r="4202" spans="1:15" ht="14.25" x14ac:dyDescent="0.2">
      <c r="A4202" s="4" t="s">
        <v>19426</v>
      </c>
      <c r="B4202" s="5" t="s">
        <v>19427</v>
      </c>
      <c r="C4202" s="5" t="s">
        <v>2429</v>
      </c>
      <c r="D4202" s="5" t="s">
        <v>2430</v>
      </c>
      <c r="E4202" s="5" t="s">
        <v>19428</v>
      </c>
      <c r="F4202" s="5" t="s">
        <v>2429</v>
      </c>
      <c r="G4202" s="5" t="s">
        <v>2430</v>
      </c>
      <c r="H4202" s="5" t="s">
        <v>529</v>
      </c>
      <c r="I4202" s="5" t="s">
        <v>529</v>
      </c>
      <c r="J4202" s="5" t="s">
        <v>530</v>
      </c>
      <c r="K4202" s="5" t="s">
        <v>531</v>
      </c>
      <c r="L4202" s="5" t="s">
        <v>532</v>
      </c>
      <c r="M4202" s="5" t="s">
        <v>533</v>
      </c>
      <c r="N4202">
        <v>55248.770923790296</v>
      </c>
      <c r="O4202" t="str">
        <f t="shared" si="91"/>
        <v>update tb_idokeido2 set km = '55.249' where  city_section_cd = '01436000000';</v>
      </c>
    </row>
    <row r="4203" spans="1:15" ht="14.25" x14ac:dyDescent="0.2">
      <c r="A4203" s="4" t="s">
        <v>19429</v>
      </c>
      <c r="B4203" s="5" t="s">
        <v>19430</v>
      </c>
      <c r="C4203" s="5" t="s">
        <v>19431</v>
      </c>
      <c r="D4203" s="5" t="s">
        <v>16487</v>
      </c>
      <c r="E4203" s="5" t="s">
        <v>19432</v>
      </c>
      <c r="F4203" s="5" t="s">
        <v>19431</v>
      </c>
      <c r="G4203" s="5" t="s">
        <v>16487</v>
      </c>
      <c r="H4203" s="5" t="s">
        <v>529</v>
      </c>
      <c r="I4203" s="5" t="s">
        <v>529</v>
      </c>
      <c r="J4203" s="5" t="s">
        <v>530</v>
      </c>
      <c r="K4203" s="5" t="s">
        <v>531</v>
      </c>
      <c r="L4203" s="5" t="s">
        <v>532</v>
      </c>
      <c r="M4203" s="5" t="s">
        <v>533</v>
      </c>
      <c r="N4203">
        <v>44486.827204410598</v>
      </c>
      <c r="O4203" t="str">
        <f t="shared" si="91"/>
        <v>update tb_idokeido2 set km = '44.487' where  city_section_cd = '01436002000';</v>
      </c>
    </row>
    <row r="4204" spans="1:15" ht="14.25" x14ac:dyDescent="0.2">
      <c r="A4204" s="4" t="s">
        <v>19433</v>
      </c>
      <c r="B4204" s="5" t="s">
        <v>19434</v>
      </c>
      <c r="C4204" s="5" t="s">
        <v>5201</v>
      </c>
      <c r="D4204" s="5" t="s">
        <v>19435</v>
      </c>
      <c r="E4204" s="5" t="s">
        <v>19436</v>
      </c>
      <c r="F4204" s="5" t="s">
        <v>5201</v>
      </c>
      <c r="G4204" s="5" t="s">
        <v>19435</v>
      </c>
      <c r="H4204" s="5" t="s">
        <v>529</v>
      </c>
      <c r="I4204" s="5" t="s">
        <v>529</v>
      </c>
      <c r="J4204" s="5" t="s">
        <v>530</v>
      </c>
      <c r="K4204" s="5" t="s">
        <v>531</v>
      </c>
      <c r="L4204" s="5" t="s">
        <v>532</v>
      </c>
      <c r="M4204" s="5" t="s">
        <v>533</v>
      </c>
      <c r="N4204">
        <v>40384.236698961002</v>
      </c>
      <c r="O4204" t="str">
        <f t="shared" si="91"/>
        <v>update tb_idokeido2 set km = '40.384' where  city_section_cd = '01436005000';</v>
      </c>
    </row>
    <row r="4205" spans="1:15" ht="14.25" x14ac:dyDescent="0.2">
      <c r="A4205" s="4" t="s">
        <v>19437</v>
      </c>
      <c r="B4205" s="5" t="s">
        <v>19438</v>
      </c>
      <c r="C4205" s="5" t="s">
        <v>2429</v>
      </c>
      <c r="D4205" s="5" t="s">
        <v>2430</v>
      </c>
      <c r="E4205" s="5" t="s">
        <v>19439</v>
      </c>
      <c r="F4205" s="5" t="s">
        <v>2429</v>
      </c>
      <c r="G4205" s="5" t="s">
        <v>2430</v>
      </c>
      <c r="H4205" s="5" t="s">
        <v>529</v>
      </c>
      <c r="I4205" s="5" t="s">
        <v>529</v>
      </c>
      <c r="J4205" s="5" t="s">
        <v>530</v>
      </c>
      <c r="K4205" s="5" t="s">
        <v>531</v>
      </c>
      <c r="L4205" s="5" t="s">
        <v>532</v>
      </c>
      <c r="M4205" s="5" t="s">
        <v>533</v>
      </c>
      <c r="N4205">
        <v>55248.770923790296</v>
      </c>
      <c r="O4205" t="str">
        <f t="shared" si="91"/>
        <v>update tb_idokeido2 set km = '55.249' where  city_section_cd = '01436006000';</v>
      </c>
    </row>
    <row r="4206" spans="1:15" ht="14.25" x14ac:dyDescent="0.2">
      <c r="A4206" s="4" t="s">
        <v>19440</v>
      </c>
      <c r="B4206" s="5" t="s">
        <v>19441</v>
      </c>
      <c r="C4206" s="5" t="s">
        <v>7725</v>
      </c>
      <c r="D4206" s="5" t="s">
        <v>8172</v>
      </c>
      <c r="E4206" s="5" t="s">
        <v>19442</v>
      </c>
      <c r="F4206" s="5" t="s">
        <v>7725</v>
      </c>
      <c r="G4206" s="5" t="s">
        <v>8172</v>
      </c>
      <c r="H4206" s="5" t="s">
        <v>529</v>
      </c>
      <c r="I4206" s="5" t="s">
        <v>529</v>
      </c>
      <c r="J4206" s="5" t="s">
        <v>530</v>
      </c>
      <c r="K4206" s="5" t="s">
        <v>531</v>
      </c>
      <c r="L4206" s="5" t="s">
        <v>532</v>
      </c>
      <c r="M4206" s="5" t="s">
        <v>533</v>
      </c>
      <c r="N4206">
        <v>62107.757850597198</v>
      </c>
      <c r="O4206" t="str">
        <f t="shared" si="91"/>
        <v>update tb_idokeido2 set km = '62.108' where  city_section_cd = '01436008000';</v>
      </c>
    </row>
    <row r="4207" spans="1:15" ht="14.25" x14ac:dyDescent="0.2">
      <c r="A4207" s="4" t="s">
        <v>19443</v>
      </c>
      <c r="B4207" s="5" t="s">
        <v>19444</v>
      </c>
      <c r="C4207" s="5" t="s">
        <v>19445</v>
      </c>
      <c r="D4207" s="5" t="s">
        <v>19446</v>
      </c>
      <c r="E4207" s="5" t="s">
        <v>19447</v>
      </c>
      <c r="F4207" s="5" t="s">
        <v>19445</v>
      </c>
      <c r="G4207" s="5" t="s">
        <v>19446</v>
      </c>
      <c r="H4207" s="5" t="s">
        <v>529</v>
      </c>
      <c r="I4207" s="5" t="s">
        <v>529</v>
      </c>
      <c r="J4207" s="5" t="s">
        <v>530</v>
      </c>
      <c r="K4207" s="5" t="s">
        <v>531</v>
      </c>
      <c r="L4207" s="5" t="s">
        <v>532</v>
      </c>
      <c r="M4207" s="5" t="s">
        <v>533</v>
      </c>
      <c r="N4207">
        <v>42959.2119367298</v>
      </c>
      <c r="O4207" t="str">
        <f t="shared" si="91"/>
        <v>update tb_idokeido2 set km = '42.959' where  city_section_cd = '01436009000';</v>
      </c>
    </row>
    <row r="4208" spans="1:15" ht="14.25" x14ac:dyDescent="0.2">
      <c r="A4208" s="4" t="s">
        <v>19448</v>
      </c>
      <c r="B4208" s="5" t="s">
        <v>19449</v>
      </c>
      <c r="C4208" s="5" t="s">
        <v>2429</v>
      </c>
      <c r="D4208" s="5" t="s">
        <v>2430</v>
      </c>
      <c r="E4208" s="5" t="s">
        <v>19450</v>
      </c>
      <c r="F4208" s="5" t="s">
        <v>2429</v>
      </c>
      <c r="G4208" s="5" t="s">
        <v>2430</v>
      </c>
      <c r="H4208" s="5" t="s">
        <v>529</v>
      </c>
      <c r="I4208" s="5" t="s">
        <v>529</v>
      </c>
      <c r="J4208" s="5" t="s">
        <v>530</v>
      </c>
      <c r="K4208" s="5" t="s">
        <v>531</v>
      </c>
      <c r="L4208" s="5" t="s">
        <v>532</v>
      </c>
      <c r="M4208" s="5" t="s">
        <v>533</v>
      </c>
      <c r="N4208">
        <v>55248.770923790296</v>
      </c>
      <c r="O4208" t="str">
        <f t="shared" si="91"/>
        <v>update tb_idokeido2 set km = '55.249' where  city_section_cd = '01436012000';</v>
      </c>
    </row>
    <row r="4209" spans="1:15" ht="14.25" x14ac:dyDescent="0.2">
      <c r="A4209" s="4" t="s">
        <v>19451</v>
      </c>
      <c r="B4209" s="5" t="s">
        <v>19452</v>
      </c>
      <c r="C4209" s="5" t="s">
        <v>19453</v>
      </c>
      <c r="D4209" s="5" t="s">
        <v>19454</v>
      </c>
      <c r="E4209" s="5" t="s">
        <v>19455</v>
      </c>
      <c r="F4209" s="5" t="s">
        <v>19453</v>
      </c>
      <c r="G4209" s="5" t="s">
        <v>19454</v>
      </c>
      <c r="H4209" s="5" t="s">
        <v>529</v>
      </c>
      <c r="I4209" s="5" t="s">
        <v>529</v>
      </c>
      <c r="J4209" s="5" t="s">
        <v>530</v>
      </c>
      <c r="K4209" s="5" t="s">
        <v>531</v>
      </c>
      <c r="L4209" s="5" t="s">
        <v>532</v>
      </c>
      <c r="M4209" s="5" t="s">
        <v>533</v>
      </c>
      <c r="N4209">
        <v>43732.922120277901</v>
      </c>
      <c r="O4209" t="str">
        <f t="shared" si="91"/>
        <v>update tb_idokeido2 set km = '43.733' where  city_section_cd = '01436013000';</v>
      </c>
    </row>
    <row r="4210" spans="1:15" ht="14.25" x14ac:dyDescent="0.2">
      <c r="A4210" s="4" t="s">
        <v>19456</v>
      </c>
      <c r="B4210" s="5" t="s">
        <v>19457</v>
      </c>
      <c r="C4210" s="5" t="s">
        <v>2429</v>
      </c>
      <c r="D4210" s="5" t="s">
        <v>2430</v>
      </c>
      <c r="E4210" s="5" t="s">
        <v>19458</v>
      </c>
      <c r="F4210" s="5" t="s">
        <v>2429</v>
      </c>
      <c r="G4210" s="5" t="s">
        <v>2430</v>
      </c>
      <c r="H4210" s="5" t="s">
        <v>529</v>
      </c>
      <c r="I4210" s="5" t="s">
        <v>529</v>
      </c>
      <c r="J4210" s="5" t="s">
        <v>530</v>
      </c>
      <c r="K4210" s="5" t="s">
        <v>531</v>
      </c>
      <c r="L4210" s="5" t="s">
        <v>532</v>
      </c>
      <c r="M4210" s="5" t="s">
        <v>533</v>
      </c>
      <c r="N4210">
        <v>55248.770923790296</v>
      </c>
      <c r="O4210" t="str">
        <f t="shared" si="91"/>
        <v>update tb_idokeido2 set km = '55.249' where  city_section_cd = '01436019000';</v>
      </c>
    </row>
    <row r="4211" spans="1:15" ht="14.25" x14ac:dyDescent="0.2">
      <c r="A4211" s="4" t="s">
        <v>19459</v>
      </c>
      <c r="B4211" s="5" t="s">
        <v>19460</v>
      </c>
      <c r="C4211" s="5" t="s">
        <v>2429</v>
      </c>
      <c r="D4211" s="5" t="s">
        <v>2430</v>
      </c>
      <c r="E4211" s="5" t="s">
        <v>19461</v>
      </c>
      <c r="F4211" s="5" t="s">
        <v>2429</v>
      </c>
      <c r="G4211" s="5" t="s">
        <v>2430</v>
      </c>
      <c r="H4211" s="5" t="s">
        <v>529</v>
      </c>
      <c r="I4211" s="5" t="s">
        <v>529</v>
      </c>
      <c r="J4211" s="5" t="s">
        <v>530</v>
      </c>
      <c r="K4211" s="5" t="s">
        <v>531</v>
      </c>
      <c r="L4211" s="5" t="s">
        <v>532</v>
      </c>
      <c r="M4211" s="5" t="s">
        <v>533</v>
      </c>
      <c r="N4211">
        <v>55248.770923790296</v>
      </c>
      <c r="O4211" t="str">
        <f t="shared" si="91"/>
        <v>update tb_idokeido2 set km = '55.249' where  city_section_cd = '01436021000';</v>
      </c>
    </row>
    <row r="4212" spans="1:15" ht="14.25" x14ac:dyDescent="0.2">
      <c r="A4212" s="4" t="s">
        <v>19462</v>
      </c>
      <c r="B4212" s="5" t="s">
        <v>19463</v>
      </c>
      <c r="C4212" s="5" t="s">
        <v>2429</v>
      </c>
      <c r="D4212" s="5" t="s">
        <v>2430</v>
      </c>
      <c r="E4212" s="5" t="s">
        <v>19464</v>
      </c>
      <c r="F4212" s="5" t="s">
        <v>2429</v>
      </c>
      <c r="G4212" s="5" t="s">
        <v>2430</v>
      </c>
      <c r="H4212" s="5" t="s">
        <v>529</v>
      </c>
      <c r="I4212" s="5" t="s">
        <v>529</v>
      </c>
      <c r="J4212" s="5" t="s">
        <v>530</v>
      </c>
      <c r="K4212" s="5" t="s">
        <v>531</v>
      </c>
      <c r="L4212" s="5" t="s">
        <v>532</v>
      </c>
      <c r="M4212" s="5" t="s">
        <v>533</v>
      </c>
      <c r="N4212">
        <v>55248.770923790296</v>
      </c>
      <c r="O4212" t="str">
        <f t="shared" si="91"/>
        <v>update tb_idokeido2 set km = '55.249' where  city_section_cd = '01436022000';</v>
      </c>
    </row>
    <row r="4213" spans="1:15" ht="14.25" x14ac:dyDescent="0.2">
      <c r="A4213" s="4" t="s">
        <v>19465</v>
      </c>
      <c r="B4213" s="5" t="s">
        <v>19466</v>
      </c>
      <c r="C4213" s="5" t="s">
        <v>2429</v>
      </c>
      <c r="D4213" s="5" t="s">
        <v>2430</v>
      </c>
      <c r="E4213" s="5" t="s">
        <v>19467</v>
      </c>
      <c r="F4213" s="5" t="s">
        <v>2429</v>
      </c>
      <c r="G4213" s="5" t="s">
        <v>2430</v>
      </c>
      <c r="H4213" s="5" t="s">
        <v>529</v>
      </c>
      <c r="I4213" s="5" t="s">
        <v>529</v>
      </c>
      <c r="J4213" s="5" t="s">
        <v>530</v>
      </c>
      <c r="K4213" s="5" t="s">
        <v>531</v>
      </c>
      <c r="L4213" s="5" t="s">
        <v>532</v>
      </c>
      <c r="M4213" s="5" t="s">
        <v>533</v>
      </c>
      <c r="N4213">
        <v>55248.770923790296</v>
      </c>
      <c r="O4213" t="str">
        <f t="shared" si="91"/>
        <v>update tb_idokeido2 set km = '55.249' where  city_section_cd = '01436024000';</v>
      </c>
    </row>
    <row r="4214" spans="1:15" ht="14.25" x14ac:dyDescent="0.2">
      <c r="A4214" s="4" t="s">
        <v>19468</v>
      </c>
      <c r="B4214" s="5" t="s">
        <v>19469</v>
      </c>
      <c r="C4214" s="5" t="s">
        <v>2429</v>
      </c>
      <c r="D4214" s="5" t="s">
        <v>2430</v>
      </c>
      <c r="E4214" s="5" t="s">
        <v>19470</v>
      </c>
      <c r="F4214" s="5" t="s">
        <v>2429</v>
      </c>
      <c r="G4214" s="5" t="s">
        <v>2430</v>
      </c>
      <c r="H4214" s="5" t="s">
        <v>529</v>
      </c>
      <c r="I4214" s="5" t="s">
        <v>529</v>
      </c>
      <c r="J4214" s="5" t="s">
        <v>530</v>
      </c>
      <c r="K4214" s="5" t="s">
        <v>531</v>
      </c>
      <c r="L4214" s="5" t="s">
        <v>532</v>
      </c>
      <c r="M4214" s="5" t="s">
        <v>533</v>
      </c>
      <c r="N4214">
        <v>55248.770923790296</v>
      </c>
      <c r="O4214" t="str">
        <f t="shared" si="91"/>
        <v>update tb_idokeido2 set km = '55.249' where  city_section_cd = '01436025000';</v>
      </c>
    </row>
    <row r="4215" spans="1:15" ht="14.25" x14ac:dyDescent="0.2">
      <c r="A4215" s="4" t="s">
        <v>19471</v>
      </c>
      <c r="B4215" s="5" t="s">
        <v>19472</v>
      </c>
      <c r="C4215" s="5" t="s">
        <v>2429</v>
      </c>
      <c r="D4215" s="5" t="s">
        <v>2430</v>
      </c>
      <c r="E4215" s="5" t="s">
        <v>19473</v>
      </c>
      <c r="F4215" s="5" t="s">
        <v>2429</v>
      </c>
      <c r="G4215" s="5" t="s">
        <v>2430</v>
      </c>
      <c r="H4215" s="5" t="s">
        <v>529</v>
      </c>
      <c r="I4215" s="5" t="s">
        <v>529</v>
      </c>
      <c r="J4215" s="5" t="s">
        <v>530</v>
      </c>
      <c r="K4215" s="5" t="s">
        <v>531</v>
      </c>
      <c r="L4215" s="5" t="s">
        <v>532</v>
      </c>
      <c r="M4215" s="5" t="s">
        <v>533</v>
      </c>
      <c r="N4215">
        <v>55248.770923790296</v>
      </c>
      <c r="O4215" t="str">
        <f t="shared" si="91"/>
        <v>update tb_idokeido2 set km = '55.249' where  city_section_cd = '01436027000';</v>
      </c>
    </row>
    <row r="4216" spans="1:15" ht="14.25" x14ac:dyDescent="0.2">
      <c r="A4216" s="4" t="s">
        <v>19474</v>
      </c>
      <c r="B4216" s="5" t="s">
        <v>19475</v>
      </c>
      <c r="C4216" s="5" t="s">
        <v>2429</v>
      </c>
      <c r="D4216" s="5" t="s">
        <v>2430</v>
      </c>
      <c r="E4216" s="5" t="s">
        <v>19476</v>
      </c>
      <c r="F4216" s="5" t="s">
        <v>2429</v>
      </c>
      <c r="G4216" s="5" t="s">
        <v>2430</v>
      </c>
      <c r="H4216" s="5" t="s">
        <v>529</v>
      </c>
      <c r="I4216" s="5" t="s">
        <v>529</v>
      </c>
      <c r="J4216" s="5" t="s">
        <v>530</v>
      </c>
      <c r="K4216" s="5" t="s">
        <v>531</v>
      </c>
      <c r="L4216" s="5" t="s">
        <v>532</v>
      </c>
      <c r="M4216" s="5" t="s">
        <v>533</v>
      </c>
      <c r="N4216">
        <v>55248.770923790296</v>
      </c>
      <c r="O4216" t="str">
        <f t="shared" si="91"/>
        <v>update tb_idokeido2 set km = '55.249' where  city_section_cd = '01436031000';</v>
      </c>
    </row>
    <row r="4217" spans="1:15" ht="14.25" x14ac:dyDescent="0.2">
      <c r="A4217" s="4" t="s">
        <v>19477</v>
      </c>
      <c r="B4217" s="5" t="s">
        <v>19478</v>
      </c>
      <c r="C4217" s="5" t="s">
        <v>2429</v>
      </c>
      <c r="D4217" s="5" t="s">
        <v>2430</v>
      </c>
      <c r="E4217" s="5" t="s">
        <v>19479</v>
      </c>
      <c r="F4217" s="5" t="s">
        <v>2429</v>
      </c>
      <c r="G4217" s="5" t="s">
        <v>2430</v>
      </c>
      <c r="H4217" s="5" t="s">
        <v>529</v>
      </c>
      <c r="I4217" s="5" t="s">
        <v>529</v>
      </c>
      <c r="J4217" s="5" t="s">
        <v>530</v>
      </c>
      <c r="K4217" s="5" t="s">
        <v>531</v>
      </c>
      <c r="L4217" s="5" t="s">
        <v>532</v>
      </c>
      <c r="M4217" s="5" t="s">
        <v>533</v>
      </c>
      <c r="N4217">
        <v>55248.770923790296</v>
      </c>
      <c r="O4217" t="str">
        <f t="shared" si="91"/>
        <v>update tb_idokeido2 set km = '55.249' where  city_section_cd = '01436034000';</v>
      </c>
    </row>
    <row r="4218" spans="1:15" ht="14.25" x14ac:dyDescent="0.2">
      <c r="A4218" s="4" t="s">
        <v>19480</v>
      </c>
      <c r="B4218" s="5" t="s">
        <v>19481</v>
      </c>
      <c r="C4218" s="5" t="s">
        <v>2429</v>
      </c>
      <c r="D4218" s="5" t="s">
        <v>2430</v>
      </c>
      <c r="E4218" s="5" t="s">
        <v>19482</v>
      </c>
      <c r="F4218" s="5" t="s">
        <v>2429</v>
      </c>
      <c r="G4218" s="5" t="s">
        <v>2430</v>
      </c>
      <c r="H4218" s="5" t="s">
        <v>529</v>
      </c>
      <c r="I4218" s="5" t="s">
        <v>529</v>
      </c>
      <c r="J4218" s="5" t="s">
        <v>530</v>
      </c>
      <c r="K4218" s="5" t="s">
        <v>531</v>
      </c>
      <c r="L4218" s="5" t="s">
        <v>532</v>
      </c>
      <c r="M4218" s="5" t="s">
        <v>533</v>
      </c>
      <c r="N4218">
        <v>55248.770923790296</v>
      </c>
      <c r="O4218" t="str">
        <f t="shared" si="91"/>
        <v>update tb_idokeido2 set km = '55.249' where  city_section_cd = '01436035000';</v>
      </c>
    </row>
    <row r="4219" spans="1:15" ht="14.25" x14ac:dyDescent="0.2">
      <c r="A4219" s="4" t="s">
        <v>19483</v>
      </c>
      <c r="B4219" s="5" t="s">
        <v>19484</v>
      </c>
      <c r="C4219" s="5" t="s">
        <v>2429</v>
      </c>
      <c r="D4219" s="5" t="s">
        <v>2430</v>
      </c>
      <c r="E4219" s="5" t="s">
        <v>19485</v>
      </c>
      <c r="F4219" s="5" t="s">
        <v>2429</v>
      </c>
      <c r="G4219" s="5" t="s">
        <v>2430</v>
      </c>
      <c r="H4219" s="5" t="s">
        <v>529</v>
      </c>
      <c r="I4219" s="5" t="s">
        <v>529</v>
      </c>
      <c r="J4219" s="5" t="s">
        <v>530</v>
      </c>
      <c r="K4219" s="5" t="s">
        <v>531</v>
      </c>
      <c r="L4219" s="5" t="s">
        <v>532</v>
      </c>
      <c r="M4219" s="5" t="s">
        <v>533</v>
      </c>
      <c r="N4219">
        <v>55248.770923790296</v>
      </c>
      <c r="O4219" t="str">
        <f t="shared" si="91"/>
        <v>update tb_idokeido2 set km = '55.249' where  city_section_cd = '01436038000';</v>
      </c>
    </row>
    <row r="4220" spans="1:15" ht="14.25" x14ac:dyDescent="0.2">
      <c r="A4220" s="4" t="s">
        <v>19486</v>
      </c>
      <c r="B4220" s="5" t="s">
        <v>19487</v>
      </c>
      <c r="C4220" s="5" t="s">
        <v>19488</v>
      </c>
      <c r="D4220" s="5" t="s">
        <v>19489</v>
      </c>
      <c r="E4220" s="5" t="s">
        <v>19490</v>
      </c>
      <c r="F4220" s="5" t="s">
        <v>19488</v>
      </c>
      <c r="G4220" s="5" t="s">
        <v>19489</v>
      </c>
      <c r="H4220" s="5" t="s">
        <v>529</v>
      </c>
      <c r="I4220" s="5" t="s">
        <v>529</v>
      </c>
      <c r="J4220" s="5" t="s">
        <v>530</v>
      </c>
      <c r="K4220" s="5" t="s">
        <v>531</v>
      </c>
      <c r="L4220" s="5" t="s">
        <v>532</v>
      </c>
      <c r="M4220" s="5" t="s">
        <v>533</v>
      </c>
      <c r="N4220">
        <v>49429.837743830903</v>
      </c>
      <c r="O4220" t="str">
        <f t="shared" si="91"/>
        <v>update tb_idokeido2 set km = '49.43' where  city_section_cd = '01436039000';</v>
      </c>
    </row>
    <row r="4221" spans="1:15" ht="14.25" x14ac:dyDescent="0.2">
      <c r="A4221" s="4" t="s">
        <v>19491</v>
      </c>
      <c r="B4221" s="5" t="s">
        <v>19492</v>
      </c>
      <c r="C4221" s="5" t="s">
        <v>2429</v>
      </c>
      <c r="D4221" s="5" t="s">
        <v>2430</v>
      </c>
      <c r="E4221" s="5" t="s">
        <v>19493</v>
      </c>
      <c r="F4221" s="5" t="s">
        <v>2429</v>
      </c>
      <c r="G4221" s="5" t="s">
        <v>2430</v>
      </c>
      <c r="H4221" s="5" t="s">
        <v>529</v>
      </c>
      <c r="I4221" s="5" t="s">
        <v>529</v>
      </c>
      <c r="J4221" s="5" t="s">
        <v>530</v>
      </c>
      <c r="K4221" s="5" t="s">
        <v>531</v>
      </c>
      <c r="L4221" s="5" t="s">
        <v>532</v>
      </c>
      <c r="M4221" s="5" t="s">
        <v>533</v>
      </c>
      <c r="N4221">
        <v>55248.770923790296</v>
      </c>
      <c r="O4221" t="str">
        <f t="shared" si="91"/>
        <v>update tb_idokeido2 set km = '55.249' where  city_section_cd = '01436041000';</v>
      </c>
    </row>
    <row r="4222" spans="1:15" ht="14.25" x14ac:dyDescent="0.2">
      <c r="A4222" s="4" t="s">
        <v>19494</v>
      </c>
      <c r="B4222" s="5" t="s">
        <v>19495</v>
      </c>
      <c r="C4222" s="5" t="s">
        <v>19496</v>
      </c>
      <c r="D4222" s="5" t="s">
        <v>19497</v>
      </c>
      <c r="E4222" s="5" t="s">
        <v>19498</v>
      </c>
      <c r="F4222" s="5" t="s">
        <v>19496</v>
      </c>
      <c r="G4222" s="5" t="s">
        <v>19497</v>
      </c>
      <c r="H4222" s="5" t="s">
        <v>529</v>
      </c>
      <c r="I4222" s="5" t="s">
        <v>529</v>
      </c>
      <c r="J4222" s="5" t="s">
        <v>530</v>
      </c>
      <c r="K4222" s="5" t="s">
        <v>531</v>
      </c>
      <c r="L4222" s="5" t="s">
        <v>532</v>
      </c>
      <c r="M4222" s="5" t="s">
        <v>533</v>
      </c>
      <c r="N4222">
        <v>44596.3725866186</v>
      </c>
      <c r="O4222" t="str">
        <f t="shared" si="91"/>
        <v>update tb_idokeido2 set km = '44.596' where  city_section_cd = '01436044000';</v>
      </c>
    </row>
    <row r="4223" spans="1:15" ht="14.25" x14ac:dyDescent="0.2">
      <c r="A4223" s="4" t="s">
        <v>19499</v>
      </c>
      <c r="B4223" s="5" t="s">
        <v>19500</v>
      </c>
      <c r="C4223" s="5" t="s">
        <v>19501</v>
      </c>
      <c r="D4223" s="5" t="s">
        <v>19502</v>
      </c>
      <c r="E4223" s="5" t="s">
        <v>19503</v>
      </c>
      <c r="F4223" s="5" t="s">
        <v>19501</v>
      </c>
      <c r="G4223" s="5" t="s">
        <v>19502</v>
      </c>
      <c r="H4223" s="5" t="s">
        <v>529</v>
      </c>
      <c r="I4223" s="5" t="s">
        <v>529</v>
      </c>
      <c r="J4223" s="5" t="s">
        <v>530</v>
      </c>
      <c r="K4223" s="5" t="s">
        <v>531</v>
      </c>
      <c r="L4223" s="5" t="s">
        <v>532</v>
      </c>
      <c r="M4223" s="5" t="s">
        <v>533</v>
      </c>
      <c r="N4223">
        <v>40692.758295688902</v>
      </c>
      <c r="O4223" t="str">
        <f t="shared" si="91"/>
        <v>update tb_idokeido2 set km = '40.693' where  city_section_cd = '01436046000';</v>
      </c>
    </row>
    <row r="4224" spans="1:15" ht="14.25" x14ac:dyDescent="0.2">
      <c r="A4224" s="4" t="s">
        <v>19504</v>
      </c>
      <c r="B4224" s="5" t="s">
        <v>19505</v>
      </c>
      <c r="C4224" s="5" t="s">
        <v>2429</v>
      </c>
      <c r="D4224" s="5" t="s">
        <v>2430</v>
      </c>
      <c r="E4224" s="5" t="s">
        <v>19506</v>
      </c>
      <c r="F4224" s="5" t="s">
        <v>2429</v>
      </c>
      <c r="G4224" s="5" t="s">
        <v>2430</v>
      </c>
      <c r="H4224" s="5" t="s">
        <v>529</v>
      </c>
      <c r="I4224" s="5" t="s">
        <v>529</v>
      </c>
      <c r="J4224" s="5" t="s">
        <v>530</v>
      </c>
      <c r="K4224" s="5" t="s">
        <v>531</v>
      </c>
      <c r="L4224" s="5" t="s">
        <v>532</v>
      </c>
      <c r="M4224" s="5" t="s">
        <v>533</v>
      </c>
      <c r="N4224">
        <v>55248.770923790296</v>
      </c>
      <c r="O4224" t="str">
        <f t="shared" si="91"/>
        <v>update tb_idokeido2 set km = '55.249' where  city_section_cd = '01436048000';</v>
      </c>
    </row>
    <row r="4225" spans="1:15" ht="14.25" x14ac:dyDescent="0.2">
      <c r="A4225" s="4" t="s">
        <v>19507</v>
      </c>
      <c r="B4225" s="5" t="s">
        <v>19508</v>
      </c>
      <c r="C4225" s="5" t="s">
        <v>2429</v>
      </c>
      <c r="D4225" s="5" t="s">
        <v>2430</v>
      </c>
      <c r="E4225" s="5" t="s">
        <v>19509</v>
      </c>
      <c r="F4225" s="5" t="s">
        <v>2429</v>
      </c>
      <c r="G4225" s="5" t="s">
        <v>2430</v>
      </c>
      <c r="H4225" s="5" t="s">
        <v>529</v>
      </c>
      <c r="I4225" s="5" t="s">
        <v>529</v>
      </c>
      <c r="J4225" s="5" t="s">
        <v>530</v>
      </c>
      <c r="K4225" s="5" t="s">
        <v>531</v>
      </c>
      <c r="L4225" s="5" t="s">
        <v>532</v>
      </c>
      <c r="M4225" s="5" t="s">
        <v>533</v>
      </c>
      <c r="N4225">
        <v>55248.770923790296</v>
      </c>
      <c r="O4225" t="str">
        <f t="shared" si="91"/>
        <v>update tb_idokeido2 set km = '55.249' where  city_section_cd = '01436051000';</v>
      </c>
    </row>
    <row r="4226" spans="1:15" ht="14.25" x14ac:dyDescent="0.2">
      <c r="A4226" s="4" t="s">
        <v>19510</v>
      </c>
      <c r="B4226" s="5" t="s">
        <v>19511</v>
      </c>
      <c r="C4226" s="5" t="s">
        <v>2429</v>
      </c>
      <c r="D4226" s="5" t="s">
        <v>2430</v>
      </c>
      <c r="E4226" s="5" t="s">
        <v>19512</v>
      </c>
      <c r="F4226" s="5" t="s">
        <v>2429</v>
      </c>
      <c r="G4226" s="5" t="s">
        <v>2430</v>
      </c>
      <c r="H4226" s="5" t="s">
        <v>529</v>
      </c>
      <c r="I4226" s="5" t="s">
        <v>529</v>
      </c>
      <c r="J4226" s="5" t="s">
        <v>530</v>
      </c>
      <c r="K4226" s="5" t="s">
        <v>531</v>
      </c>
      <c r="L4226" s="5" t="s">
        <v>532</v>
      </c>
      <c r="M4226" s="5" t="s">
        <v>533</v>
      </c>
      <c r="N4226">
        <v>55248.770923790296</v>
      </c>
      <c r="O4226" t="str">
        <f t="shared" si="91"/>
        <v>update tb_idokeido2 set km = '55.249' where  city_section_cd = '01436052000';</v>
      </c>
    </row>
    <row r="4227" spans="1:15" ht="14.25" x14ac:dyDescent="0.2">
      <c r="A4227" s="4" t="s">
        <v>19513</v>
      </c>
      <c r="B4227" s="5" t="s">
        <v>19514</v>
      </c>
      <c r="C4227" s="5" t="s">
        <v>2429</v>
      </c>
      <c r="D4227" s="5" t="s">
        <v>2430</v>
      </c>
      <c r="E4227" s="5" t="s">
        <v>19515</v>
      </c>
      <c r="F4227" s="5" t="s">
        <v>2429</v>
      </c>
      <c r="G4227" s="5" t="s">
        <v>2430</v>
      </c>
      <c r="H4227" s="5" t="s">
        <v>529</v>
      </c>
      <c r="I4227" s="5" t="s">
        <v>529</v>
      </c>
      <c r="J4227" s="5" t="s">
        <v>530</v>
      </c>
      <c r="K4227" s="5" t="s">
        <v>531</v>
      </c>
      <c r="L4227" s="5" t="s">
        <v>532</v>
      </c>
      <c r="M4227" s="5" t="s">
        <v>533</v>
      </c>
      <c r="N4227">
        <v>55248.770923790296</v>
      </c>
      <c r="O4227" t="str">
        <f t="shared" si="91"/>
        <v>update tb_idokeido2 set km = '55.249' where  city_section_cd = '01436054000';</v>
      </c>
    </row>
    <row r="4228" spans="1:15" ht="14.25" x14ac:dyDescent="0.2">
      <c r="A4228" s="4" t="s">
        <v>19516</v>
      </c>
      <c r="B4228" s="5" t="s">
        <v>19517</v>
      </c>
      <c r="C4228" s="5" t="s">
        <v>19518</v>
      </c>
      <c r="D4228" s="5" t="s">
        <v>19519</v>
      </c>
      <c r="E4228" s="5" t="s">
        <v>19520</v>
      </c>
      <c r="F4228" s="5" t="s">
        <v>19518</v>
      </c>
      <c r="G4228" s="5" t="s">
        <v>19519</v>
      </c>
      <c r="H4228" s="5" t="s">
        <v>529</v>
      </c>
      <c r="I4228" s="5" t="s">
        <v>529</v>
      </c>
      <c r="J4228" s="5" t="s">
        <v>530</v>
      </c>
      <c r="K4228" s="5" t="s">
        <v>531</v>
      </c>
      <c r="L4228" s="5" t="s">
        <v>532</v>
      </c>
      <c r="M4228" s="5" t="s">
        <v>533</v>
      </c>
      <c r="N4228">
        <v>41979.195129803797</v>
      </c>
      <c r="O4228" t="str">
        <f t="shared" si="91"/>
        <v>update tb_idokeido2 set km = '41.979' where  city_section_cd = '01437001000';</v>
      </c>
    </row>
    <row r="4229" spans="1:15" ht="14.25" x14ac:dyDescent="0.2">
      <c r="A4229" s="4" t="s">
        <v>19521</v>
      </c>
      <c r="B4229" s="5" t="s">
        <v>19522</v>
      </c>
      <c r="C4229" s="5" t="s">
        <v>19523</v>
      </c>
      <c r="D4229" s="5" t="s">
        <v>19524</v>
      </c>
      <c r="E4229" s="5" t="s">
        <v>19525</v>
      </c>
      <c r="F4229" s="5" t="s">
        <v>19523</v>
      </c>
      <c r="G4229" s="5" t="s">
        <v>19524</v>
      </c>
      <c r="H4229" s="5" t="s">
        <v>529</v>
      </c>
      <c r="I4229" s="5" t="s">
        <v>529</v>
      </c>
      <c r="J4229" s="5" t="s">
        <v>530</v>
      </c>
      <c r="K4229" s="5" t="s">
        <v>531</v>
      </c>
      <c r="L4229" s="5" t="s">
        <v>532</v>
      </c>
      <c r="M4229" s="5" t="s">
        <v>533</v>
      </c>
      <c r="N4229">
        <v>49095.951153659997</v>
      </c>
      <c r="O4229" t="str">
        <f t="shared" si="91"/>
        <v>update tb_idokeido2 set km = '49.096' where  city_section_cd = '01437002000';</v>
      </c>
    </row>
    <row r="4230" spans="1:15" ht="14.25" x14ac:dyDescent="0.2">
      <c r="A4230" s="4" t="s">
        <v>19526</v>
      </c>
      <c r="B4230" s="5" t="s">
        <v>19527</v>
      </c>
      <c r="C4230" s="5" t="s">
        <v>19528</v>
      </c>
      <c r="D4230" s="5" t="s">
        <v>19529</v>
      </c>
      <c r="E4230" s="5" t="s">
        <v>19530</v>
      </c>
      <c r="F4230" s="5" t="s">
        <v>19528</v>
      </c>
      <c r="G4230" s="5" t="s">
        <v>19529</v>
      </c>
      <c r="H4230" s="5" t="s">
        <v>529</v>
      </c>
      <c r="I4230" s="5" t="s">
        <v>529</v>
      </c>
      <c r="J4230" s="5" t="s">
        <v>530</v>
      </c>
      <c r="K4230" s="5" t="s">
        <v>531</v>
      </c>
      <c r="L4230" s="5" t="s">
        <v>532</v>
      </c>
      <c r="M4230" s="5" t="s">
        <v>533</v>
      </c>
      <c r="N4230">
        <v>46064.291924267403</v>
      </c>
      <c r="O4230" t="str">
        <f t="shared" si="91"/>
        <v>update tb_idokeido2 set km = '46.064' where  city_section_cd = '01437004000';</v>
      </c>
    </row>
    <row r="4231" spans="1:15" ht="14.25" x14ac:dyDescent="0.2">
      <c r="A4231" s="4" t="s">
        <v>19531</v>
      </c>
      <c r="B4231" s="5" t="s">
        <v>19532</v>
      </c>
      <c r="C4231" s="5" t="s">
        <v>19533</v>
      </c>
      <c r="D4231" s="5" t="s">
        <v>19534</v>
      </c>
      <c r="E4231" s="5" t="s">
        <v>19535</v>
      </c>
      <c r="F4231" s="5" t="s">
        <v>19533</v>
      </c>
      <c r="G4231" s="5" t="s">
        <v>19534</v>
      </c>
      <c r="H4231" s="5" t="s">
        <v>529</v>
      </c>
      <c r="I4231" s="5" t="s">
        <v>529</v>
      </c>
      <c r="J4231" s="5" t="s">
        <v>530</v>
      </c>
      <c r="K4231" s="5" t="s">
        <v>531</v>
      </c>
      <c r="L4231" s="5" t="s">
        <v>532</v>
      </c>
      <c r="M4231" s="5" t="s">
        <v>533</v>
      </c>
      <c r="N4231">
        <v>43503.533374555002</v>
      </c>
      <c r="O4231" t="str">
        <f t="shared" si="91"/>
        <v>update tb_idokeido2 set km = '43.504' where  city_section_cd = '01437005000';</v>
      </c>
    </row>
    <row r="4232" spans="1:15" ht="14.25" x14ac:dyDescent="0.2">
      <c r="A4232" s="4" t="s">
        <v>19536</v>
      </c>
      <c r="B4232" s="5" t="s">
        <v>19537</v>
      </c>
      <c r="C4232" s="5" t="s">
        <v>19538</v>
      </c>
      <c r="D4232" s="5" t="s">
        <v>19539</v>
      </c>
      <c r="E4232" s="5" t="s">
        <v>19540</v>
      </c>
      <c r="F4232" s="5" t="s">
        <v>19538</v>
      </c>
      <c r="G4232" s="5" t="s">
        <v>19539</v>
      </c>
      <c r="H4232" s="5" t="s">
        <v>529</v>
      </c>
      <c r="I4232" s="5" t="s">
        <v>529</v>
      </c>
      <c r="J4232" s="5" t="s">
        <v>530</v>
      </c>
      <c r="K4232" s="5" t="s">
        <v>531</v>
      </c>
      <c r="L4232" s="5" t="s">
        <v>532</v>
      </c>
      <c r="M4232" s="5" t="s">
        <v>533</v>
      </c>
      <c r="N4232">
        <v>47986.326053381599</v>
      </c>
      <c r="O4232" t="str">
        <f t="shared" si="91"/>
        <v>update tb_idokeido2 set km = '47.986' where  city_section_cd = '01472014000';</v>
      </c>
    </row>
    <row r="4233" spans="1:15" ht="14.25" x14ac:dyDescent="0.2">
      <c r="A4233" s="4" t="s">
        <v>19541</v>
      </c>
      <c r="B4233" s="5" t="s">
        <v>19542</v>
      </c>
      <c r="C4233" s="5" t="s">
        <v>19543</v>
      </c>
      <c r="D4233" s="5" t="s">
        <v>19544</v>
      </c>
      <c r="E4233" s="5" t="s">
        <v>19545</v>
      </c>
      <c r="F4233" s="5" t="s">
        <v>19543</v>
      </c>
      <c r="G4233" s="5" t="s">
        <v>19544</v>
      </c>
      <c r="H4233" s="5" t="s">
        <v>529</v>
      </c>
      <c r="I4233" s="5" t="s">
        <v>529</v>
      </c>
      <c r="J4233" s="5" t="s">
        <v>530</v>
      </c>
      <c r="K4233" s="5" t="s">
        <v>531</v>
      </c>
      <c r="L4233" s="5" t="s">
        <v>532</v>
      </c>
      <c r="M4233" s="5" t="s">
        <v>533</v>
      </c>
      <c r="N4233">
        <v>51513.812258525897</v>
      </c>
      <c r="O4233" t="str">
        <f t="shared" si="91"/>
        <v>update tb_idokeido2 set km = '51.514' where  city_section_cd = '01472015000';</v>
      </c>
    </row>
    <row r="4234" spans="1:15" ht="14.25" x14ac:dyDescent="0.2">
      <c r="A4234" s="4" t="s">
        <v>19546</v>
      </c>
      <c r="B4234" s="5" t="s">
        <v>19547</v>
      </c>
      <c r="C4234" s="5" t="s">
        <v>19548</v>
      </c>
      <c r="D4234" s="5" t="s">
        <v>19549</v>
      </c>
      <c r="E4234" s="5" t="s">
        <v>19550</v>
      </c>
      <c r="F4234" s="5" t="s">
        <v>19548</v>
      </c>
      <c r="G4234" s="5" t="s">
        <v>19549</v>
      </c>
      <c r="H4234" s="5" t="s">
        <v>529</v>
      </c>
      <c r="I4234" s="5" t="s">
        <v>529</v>
      </c>
      <c r="J4234" s="5" t="s">
        <v>530</v>
      </c>
      <c r="K4234" s="5" t="s">
        <v>531</v>
      </c>
      <c r="L4234" s="5" t="s">
        <v>532</v>
      </c>
      <c r="M4234" s="5" t="s">
        <v>533</v>
      </c>
      <c r="N4234">
        <v>49245.880904138598</v>
      </c>
      <c r="O4234" t="str">
        <f t="shared" si="91"/>
        <v>update tb_idokeido2 set km = '49.246' where  city_section_cd = '01472016000';</v>
      </c>
    </row>
    <row r="4235" spans="1:15" ht="14.25" x14ac:dyDescent="0.2">
      <c r="A4235" s="4" t="s">
        <v>19551</v>
      </c>
      <c r="B4235" s="5" t="s">
        <v>19552</v>
      </c>
      <c r="C4235" s="5" t="s">
        <v>19553</v>
      </c>
      <c r="D4235" s="5" t="s">
        <v>19554</v>
      </c>
      <c r="E4235" s="5" t="s">
        <v>19555</v>
      </c>
      <c r="F4235" s="5" t="s">
        <v>19553</v>
      </c>
      <c r="G4235" s="5" t="s">
        <v>19554</v>
      </c>
      <c r="H4235" s="5" t="s">
        <v>529</v>
      </c>
      <c r="I4235" s="5" t="s">
        <v>529</v>
      </c>
      <c r="J4235" s="5" t="s">
        <v>530</v>
      </c>
      <c r="K4235" s="5" t="s">
        <v>531</v>
      </c>
      <c r="L4235" s="5" t="s">
        <v>532</v>
      </c>
      <c r="M4235" s="5" t="s">
        <v>533</v>
      </c>
      <c r="N4235">
        <v>57340.667370746603</v>
      </c>
      <c r="O4235" t="str">
        <f t="shared" si="91"/>
        <v>update tb_idokeido2 set km = '57.341' where  city_section_cd = '01472017000';</v>
      </c>
    </row>
    <row r="4236" spans="1:15" ht="14.25" x14ac:dyDescent="0.2">
      <c r="A4236" s="4" t="s">
        <v>19556</v>
      </c>
      <c r="B4236" s="5" t="s">
        <v>19557</v>
      </c>
      <c r="C4236" s="5" t="s">
        <v>19558</v>
      </c>
      <c r="D4236" s="5" t="s">
        <v>9430</v>
      </c>
      <c r="E4236" s="5" t="s">
        <v>19559</v>
      </c>
      <c r="F4236" s="5" t="s">
        <v>19558</v>
      </c>
      <c r="G4236" s="5" t="s">
        <v>9430</v>
      </c>
      <c r="H4236" s="5" t="s">
        <v>529</v>
      </c>
      <c r="I4236" s="5" t="s">
        <v>529</v>
      </c>
      <c r="J4236" s="5" t="s">
        <v>530</v>
      </c>
      <c r="K4236" s="5" t="s">
        <v>531</v>
      </c>
      <c r="L4236" s="5" t="s">
        <v>532</v>
      </c>
      <c r="M4236" s="5" t="s">
        <v>533</v>
      </c>
      <c r="N4236">
        <v>31457.7391819189</v>
      </c>
      <c r="O4236" t="str">
        <f t="shared" si="91"/>
        <v>update tb_idokeido2 set km = '31.458' where  city_section_cd = '01472019000';</v>
      </c>
    </row>
    <row r="4237" spans="1:15" ht="14.25" x14ac:dyDescent="0.2">
      <c r="A4237" s="4" t="s">
        <v>19560</v>
      </c>
      <c r="B4237" s="5" t="s">
        <v>19561</v>
      </c>
      <c r="C4237" s="5" t="s">
        <v>19562</v>
      </c>
      <c r="D4237" s="5" t="s">
        <v>19563</v>
      </c>
      <c r="E4237" s="5" t="s">
        <v>19564</v>
      </c>
      <c r="F4237" s="5" t="s">
        <v>19562</v>
      </c>
      <c r="G4237" s="5" t="s">
        <v>19563</v>
      </c>
      <c r="H4237" s="5" t="s">
        <v>529</v>
      </c>
      <c r="I4237" s="5" t="s">
        <v>529</v>
      </c>
      <c r="J4237" s="5" t="s">
        <v>530</v>
      </c>
      <c r="K4237" s="5" t="s">
        <v>531</v>
      </c>
      <c r="L4237" s="5" t="s">
        <v>532</v>
      </c>
      <c r="M4237" s="5" t="s">
        <v>533</v>
      </c>
      <c r="N4237">
        <v>74786.697133030306</v>
      </c>
      <c r="O4237" t="str">
        <f t="shared" si="91"/>
        <v>update tb_idokeido2 set km = '74.787' where  city_section_cd = '01472020000';</v>
      </c>
    </row>
    <row r="4238" spans="1:15" ht="14.25" x14ac:dyDescent="0.2">
      <c r="A4238" s="4" t="s">
        <v>19565</v>
      </c>
      <c r="B4238" s="5" t="s">
        <v>19566</v>
      </c>
      <c r="C4238" s="5" t="s">
        <v>19567</v>
      </c>
      <c r="D4238" s="5" t="s">
        <v>19568</v>
      </c>
      <c r="E4238" s="5" t="s">
        <v>19569</v>
      </c>
      <c r="F4238" s="5" t="s">
        <v>19567</v>
      </c>
      <c r="G4238" s="5" t="s">
        <v>19568</v>
      </c>
      <c r="H4238" s="5" t="s">
        <v>529</v>
      </c>
      <c r="I4238" s="5" t="s">
        <v>529</v>
      </c>
      <c r="J4238" s="5" t="s">
        <v>530</v>
      </c>
      <c r="K4238" s="5" t="s">
        <v>531</v>
      </c>
      <c r="L4238" s="5" t="s">
        <v>532</v>
      </c>
      <c r="M4238" s="5" t="s">
        <v>533</v>
      </c>
      <c r="N4238">
        <v>35811.912788661401</v>
      </c>
      <c r="O4238" t="str">
        <f t="shared" si="91"/>
        <v>update tb_idokeido2 set km = '35.812' where  city_section_cd = '01472021000';</v>
      </c>
    </row>
    <row r="4239" spans="1:15" ht="14.25" x14ac:dyDescent="0.2">
      <c r="A4239" s="4" t="s">
        <v>19570</v>
      </c>
      <c r="B4239" s="5" t="s">
        <v>19571</v>
      </c>
      <c r="C4239" s="5" t="s">
        <v>19572</v>
      </c>
      <c r="D4239" s="5" t="s">
        <v>19573</v>
      </c>
      <c r="E4239" s="5" t="s">
        <v>19574</v>
      </c>
      <c r="F4239" s="5" t="s">
        <v>19572</v>
      </c>
      <c r="G4239" s="5" t="s">
        <v>19573</v>
      </c>
      <c r="H4239" s="5" t="s">
        <v>529</v>
      </c>
      <c r="I4239" s="5" t="s">
        <v>529</v>
      </c>
      <c r="J4239" s="5" t="s">
        <v>530</v>
      </c>
      <c r="K4239" s="5" t="s">
        <v>531</v>
      </c>
      <c r="L4239" s="5" t="s">
        <v>532</v>
      </c>
      <c r="M4239" s="5" t="s">
        <v>533</v>
      </c>
      <c r="N4239">
        <v>36969.842987424898</v>
      </c>
      <c r="O4239" t="str">
        <f t="shared" si="91"/>
        <v>update tb_idokeido2 set km = '36.97' where  city_section_cd = '01472023000';</v>
      </c>
    </row>
    <row r="4240" spans="1:15" ht="14.25" x14ac:dyDescent="0.2">
      <c r="A4240" s="4" t="s">
        <v>19575</v>
      </c>
      <c r="B4240" s="5" t="s">
        <v>19576</v>
      </c>
      <c r="C4240" s="5" t="s">
        <v>19577</v>
      </c>
      <c r="D4240" s="5" t="s">
        <v>19578</v>
      </c>
      <c r="E4240" s="5" t="s">
        <v>19579</v>
      </c>
      <c r="F4240" s="5" t="s">
        <v>19577</v>
      </c>
      <c r="G4240" s="5" t="s">
        <v>19578</v>
      </c>
      <c r="H4240" s="5" t="s">
        <v>529</v>
      </c>
      <c r="I4240" s="5" t="s">
        <v>529</v>
      </c>
      <c r="J4240" s="5" t="s">
        <v>530</v>
      </c>
      <c r="K4240" s="5" t="s">
        <v>531</v>
      </c>
      <c r="L4240" s="5" t="s">
        <v>532</v>
      </c>
      <c r="M4240" s="5" t="s">
        <v>533</v>
      </c>
      <c r="N4240">
        <v>71607.149900088698</v>
      </c>
      <c r="O4240" t="str">
        <f t="shared" si="91"/>
        <v>update tb_idokeido2 set km = '71.607' where  city_section_cd = '01472024000';</v>
      </c>
    </row>
    <row r="4241" spans="1:15" ht="14.25" x14ac:dyDescent="0.2">
      <c r="A4241" s="4" t="s">
        <v>19580</v>
      </c>
      <c r="B4241" s="5" t="s">
        <v>19581</v>
      </c>
      <c r="C4241" s="5" t="s">
        <v>19582</v>
      </c>
      <c r="D4241" s="5" t="s">
        <v>19583</v>
      </c>
      <c r="E4241" s="5" t="s">
        <v>19584</v>
      </c>
      <c r="F4241" s="5" t="s">
        <v>19582</v>
      </c>
      <c r="G4241" s="5" t="s">
        <v>19583</v>
      </c>
      <c r="H4241" s="5" t="s">
        <v>529</v>
      </c>
      <c r="I4241" s="5" t="s">
        <v>529</v>
      </c>
      <c r="J4241" s="5" t="s">
        <v>530</v>
      </c>
      <c r="K4241" s="5" t="s">
        <v>531</v>
      </c>
      <c r="L4241" s="5" t="s">
        <v>532</v>
      </c>
      <c r="M4241" s="5" t="s">
        <v>533</v>
      </c>
      <c r="N4241">
        <v>33678.156454822798</v>
      </c>
      <c r="O4241" t="str">
        <f t="shared" si="91"/>
        <v>update tb_idokeido2 set km = '33.678' where  city_section_cd = '01472025000';</v>
      </c>
    </row>
    <row r="4242" spans="1:15" ht="14.25" x14ac:dyDescent="0.2">
      <c r="A4242" s="4" t="s">
        <v>19585</v>
      </c>
      <c r="B4242" s="5" t="s">
        <v>19586</v>
      </c>
      <c r="C4242" s="5" t="s">
        <v>4720</v>
      </c>
      <c r="D4242" s="5" t="s">
        <v>4721</v>
      </c>
      <c r="E4242" s="5" t="s">
        <v>19587</v>
      </c>
      <c r="F4242" s="5" t="s">
        <v>4720</v>
      </c>
      <c r="G4242" s="5" t="s">
        <v>4721</v>
      </c>
      <c r="H4242" s="5" t="s">
        <v>529</v>
      </c>
      <c r="I4242" s="5" t="s">
        <v>529</v>
      </c>
      <c r="J4242" s="5" t="s">
        <v>530</v>
      </c>
      <c r="K4242" s="5" t="s">
        <v>531</v>
      </c>
      <c r="L4242" s="5" t="s">
        <v>532</v>
      </c>
      <c r="M4242" s="5" t="s">
        <v>533</v>
      </c>
      <c r="N4242">
        <v>69939.464383829894</v>
      </c>
      <c r="O4242" t="str">
        <f t="shared" si="91"/>
        <v>update tb_idokeido2 set km = '69.939' where  city_section_cd = '01481000000';</v>
      </c>
    </row>
    <row r="4243" spans="1:15" ht="14.25" x14ac:dyDescent="0.2">
      <c r="A4243" s="4" t="s">
        <v>19588</v>
      </c>
      <c r="B4243" s="5" t="s">
        <v>19589</v>
      </c>
      <c r="C4243" s="5" t="s">
        <v>4720</v>
      </c>
      <c r="D4243" s="5" t="s">
        <v>4721</v>
      </c>
      <c r="E4243" s="5" t="s">
        <v>19590</v>
      </c>
      <c r="F4243" s="5" t="s">
        <v>4720</v>
      </c>
      <c r="G4243" s="5" t="s">
        <v>4721</v>
      </c>
      <c r="H4243" s="5" t="s">
        <v>529</v>
      </c>
      <c r="I4243" s="5" t="s">
        <v>529</v>
      </c>
      <c r="J4243" s="5" t="s">
        <v>530</v>
      </c>
      <c r="K4243" s="5" t="s">
        <v>531</v>
      </c>
      <c r="L4243" s="5" t="s">
        <v>532</v>
      </c>
      <c r="M4243" s="5" t="s">
        <v>533</v>
      </c>
      <c r="N4243">
        <v>69939.464383829894</v>
      </c>
      <c r="O4243" t="str">
        <f t="shared" ref="O4243:O4306" si="92">"update tb_idokeido2 set km = '"&amp; ROUND(N4243/1000,3) &amp;"' where  city_section_cd = '" &amp; B4243 &amp; "';"</f>
        <v>update tb_idokeido2 set km = '69.939' where  city_section_cd = '01481003000';</v>
      </c>
    </row>
    <row r="4244" spans="1:15" ht="14.25" x14ac:dyDescent="0.2">
      <c r="A4244" s="4" t="s">
        <v>19591</v>
      </c>
      <c r="B4244" s="5" t="s">
        <v>19592</v>
      </c>
      <c r="C4244" s="5" t="s">
        <v>19593</v>
      </c>
      <c r="D4244" s="5" t="s">
        <v>1660</v>
      </c>
      <c r="E4244" s="5" t="s">
        <v>19594</v>
      </c>
      <c r="F4244" s="5" t="s">
        <v>19593</v>
      </c>
      <c r="G4244" s="5" t="s">
        <v>1660</v>
      </c>
      <c r="H4244" s="5" t="s">
        <v>529</v>
      </c>
      <c r="I4244" s="5" t="s">
        <v>529</v>
      </c>
      <c r="J4244" s="5" t="s">
        <v>530</v>
      </c>
      <c r="K4244" s="5" t="s">
        <v>531</v>
      </c>
      <c r="L4244" s="5" t="s">
        <v>532</v>
      </c>
      <c r="M4244" s="5" t="s">
        <v>533</v>
      </c>
      <c r="N4244">
        <v>72566.722917765204</v>
      </c>
      <c r="O4244" t="str">
        <f t="shared" si="92"/>
        <v>update tb_idokeido2 set km = '72.567' where  city_section_cd = '01481005000';</v>
      </c>
    </row>
    <row r="4245" spans="1:15" ht="14.25" x14ac:dyDescent="0.2">
      <c r="A4245" s="4" t="s">
        <v>19595</v>
      </c>
      <c r="B4245" s="5" t="s">
        <v>19596</v>
      </c>
      <c r="C4245" s="5" t="s">
        <v>19597</v>
      </c>
      <c r="D4245" s="5" t="s">
        <v>19598</v>
      </c>
      <c r="E4245" s="5" t="s">
        <v>19599</v>
      </c>
      <c r="F4245" s="5" t="s">
        <v>19597</v>
      </c>
      <c r="G4245" s="5" t="s">
        <v>19598</v>
      </c>
      <c r="H4245" s="5" t="s">
        <v>529</v>
      </c>
      <c r="I4245" s="5" t="s">
        <v>529</v>
      </c>
      <c r="J4245" s="5" t="s">
        <v>530</v>
      </c>
      <c r="K4245" s="5" t="s">
        <v>531</v>
      </c>
      <c r="L4245" s="5" t="s">
        <v>532</v>
      </c>
      <c r="M4245" s="5" t="s">
        <v>533</v>
      </c>
      <c r="N4245">
        <v>73080.539943831202</v>
      </c>
      <c r="O4245" t="str">
        <f t="shared" si="92"/>
        <v>update tb_idokeido2 set km = '73.081' where  city_section_cd = '01481009001';</v>
      </c>
    </row>
    <row r="4246" spans="1:15" ht="14.25" x14ac:dyDescent="0.2">
      <c r="A4246" s="4" t="s">
        <v>19600</v>
      </c>
      <c r="B4246" s="5" t="s">
        <v>19601</v>
      </c>
      <c r="C4246" s="5" t="s">
        <v>19602</v>
      </c>
      <c r="D4246" s="5" t="s">
        <v>19603</v>
      </c>
      <c r="E4246" s="5" t="s">
        <v>19604</v>
      </c>
      <c r="F4246" s="5" t="s">
        <v>19602</v>
      </c>
      <c r="G4246" s="5" t="s">
        <v>19603</v>
      </c>
      <c r="H4246" s="5" t="s">
        <v>529</v>
      </c>
      <c r="I4246" s="5" t="s">
        <v>529</v>
      </c>
      <c r="J4246" s="5" t="s">
        <v>530</v>
      </c>
      <c r="K4246" s="5" t="s">
        <v>531</v>
      </c>
      <c r="L4246" s="5" t="s">
        <v>532</v>
      </c>
      <c r="M4246" s="5" t="s">
        <v>533</v>
      </c>
      <c r="N4246">
        <v>72460.398361447107</v>
      </c>
      <c r="O4246" t="str">
        <f t="shared" si="92"/>
        <v>update tb_idokeido2 set km = '72.46' where  city_section_cd = '01481010000';</v>
      </c>
    </row>
    <row r="4247" spans="1:15" ht="14.25" x14ac:dyDescent="0.2">
      <c r="A4247" s="4" t="s">
        <v>19605</v>
      </c>
      <c r="B4247" s="5" t="s">
        <v>19606</v>
      </c>
      <c r="C4247" s="5" t="s">
        <v>4720</v>
      </c>
      <c r="D4247" s="5" t="s">
        <v>4721</v>
      </c>
      <c r="E4247" s="5" t="s">
        <v>19607</v>
      </c>
      <c r="F4247" s="5" t="s">
        <v>4720</v>
      </c>
      <c r="G4247" s="5" t="s">
        <v>4721</v>
      </c>
      <c r="H4247" s="5" t="s">
        <v>529</v>
      </c>
      <c r="I4247" s="5" t="s">
        <v>529</v>
      </c>
      <c r="J4247" s="5" t="s">
        <v>530</v>
      </c>
      <c r="K4247" s="5" t="s">
        <v>531</v>
      </c>
      <c r="L4247" s="5" t="s">
        <v>532</v>
      </c>
      <c r="M4247" s="5" t="s">
        <v>533</v>
      </c>
      <c r="N4247">
        <v>69939.464383829894</v>
      </c>
      <c r="O4247" t="str">
        <f t="shared" si="92"/>
        <v>update tb_idokeido2 set km = '69.939' where  city_section_cd = '01481013000';</v>
      </c>
    </row>
    <row r="4248" spans="1:15" ht="14.25" x14ac:dyDescent="0.2">
      <c r="A4248" s="4" t="s">
        <v>19608</v>
      </c>
      <c r="B4248" s="5" t="s">
        <v>19609</v>
      </c>
      <c r="C4248" s="5" t="s">
        <v>19610</v>
      </c>
      <c r="D4248" s="5" t="s">
        <v>4750</v>
      </c>
      <c r="E4248" s="5" t="s">
        <v>19611</v>
      </c>
      <c r="F4248" s="5" t="s">
        <v>19610</v>
      </c>
      <c r="G4248" s="5" t="s">
        <v>4750</v>
      </c>
      <c r="H4248" s="5" t="s">
        <v>529</v>
      </c>
      <c r="I4248" s="5" t="s">
        <v>529</v>
      </c>
      <c r="J4248" s="5" t="s">
        <v>530</v>
      </c>
      <c r="K4248" s="5" t="s">
        <v>531</v>
      </c>
      <c r="L4248" s="5" t="s">
        <v>532</v>
      </c>
      <c r="M4248" s="5" t="s">
        <v>533</v>
      </c>
      <c r="N4248">
        <v>72084.944224438106</v>
      </c>
      <c r="O4248" t="str">
        <f t="shared" si="92"/>
        <v>update tb_idokeido2 set km = '72.085' where  city_section_cd = '01481014001';</v>
      </c>
    </row>
    <row r="4249" spans="1:15" ht="14.25" x14ac:dyDescent="0.2">
      <c r="A4249" s="4" t="s">
        <v>19612</v>
      </c>
      <c r="B4249" s="5" t="s">
        <v>19613</v>
      </c>
      <c r="C4249" s="5" t="s">
        <v>19614</v>
      </c>
      <c r="D4249" s="5" t="s">
        <v>19615</v>
      </c>
      <c r="E4249" s="5" t="s">
        <v>19616</v>
      </c>
      <c r="F4249" s="5" t="s">
        <v>19614</v>
      </c>
      <c r="G4249" s="5" t="s">
        <v>19615</v>
      </c>
      <c r="H4249" s="5" t="s">
        <v>529</v>
      </c>
      <c r="I4249" s="5" t="s">
        <v>529</v>
      </c>
      <c r="J4249" s="5" t="s">
        <v>530</v>
      </c>
      <c r="K4249" s="5" t="s">
        <v>531</v>
      </c>
      <c r="L4249" s="5" t="s">
        <v>532</v>
      </c>
      <c r="M4249" s="5" t="s">
        <v>533</v>
      </c>
      <c r="N4249">
        <v>72942.580260326897</v>
      </c>
      <c r="O4249" t="str">
        <f t="shared" si="92"/>
        <v>update tb_idokeido2 set km = '72.943' where  city_section_cd = '01481024000';</v>
      </c>
    </row>
    <row r="4250" spans="1:15" ht="14.25" x14ac:dyDescent="0.2">
      <c r="A4250" s="4" t="s">
        <v>19617</v>
      </c>
      <c r="B4250" s="5" t="s">
        <v>19618</v>
      </c>
      <c r="C4250" s="5" t="s">
        <v>19619</v>
      </c>
      <c r="D4250" s="5" t="s">
        <v>19620</v>
      </c>
      <c r="E4250" s="5" t="s">
        <v>19621</v>
      </c>
      <c r="F4250" s="5" t="s">
        <v>19619</v>
      </c>
      <c r="G4250" s="5" t="s">
        <v>19620</v>
      </c>
      <c r="H4250" s="5" t="s">
        <v>529</v>
      </c>
      <c r="I4250" s="5" t="s">
        <v>529</v>
      </c>
      <c r="J4250" s="5" t="s">
        <v>530</v>
      </c>
      <c r="K4250" s="5" t="s">
        <v>531</v>
      </c>
      <c r="L4250" s="5" t="s">
        <v>532</v>
      </c>
      <c r="M4250" s="5" t="s">
        <v>533</v>
      </c>
      <c r="N4250">
        <v>66348.279473958595</v>
      </c>
      <c r="O4250" t="str">
        <f t="shared" si="92"/>
        <v>update tb_idokeido2 set km = '66.348' where  city_section_cd = '01482001000';</v>
      </c>
    </row>
    <row r="4251" spans="1:15" ht="14.25" x14ac:dyDescent="0.2">
      <c r="A4251" s="4" t="s">
        <v>19622</v>
      </c>
      <c r="B4251" s="5" t="s">
        <v>19623</v>
      </c>
      <c r="C4251" s="5" t="s">
        <v>19624</v>
      </c>
      <c r="D4251" s="5" t="s">
        <v>19625</v>
      </c>
      <c r="E4251" s="5" t="s">
        <v>19626</v>
      </c>
      <c r="F4251" s="5" t="s">
        <v>19624</v>
      </c>
      <c r="G4251" s="5" t="s">
        <v>19625</v>
      </c>
      <c r="H4251" s="5" t="s">
        <v>529</v>
      </c>
      <c r="I4251" s="5" t="s">
        <v>529</v>
      </c>
      <c r="J4251" s="5" t="s">
        <v>530</v>
      </c>
      <c r="K4251" s="5" t="s">
        <v>531</v>
      </c>
      <c r="L4251" s="5" t="s">
        <v>532</v>
      </c>
      <c r="M4251" s="5" t="s">
        <v>533</v>
      </c>
      <c r="N4251">
        <v>77833.831712764397</v>
      </c>
      <c r="O4251" t="str">
        <f t="shared" si="92"/>
        <v>update tb_idokeido2 set km = '77.834' where  city_section_cd = '01482023000';</v>
      </c>
    </row>
    <row r="4252" spans="1:15" ht="14.25" x14ac:dyDescent="0.2">
      <c r="A4252" s="4" t="s">
        <v>19627</v>
      </c>
      <c r="B4252" s="5" t="s">
        <v>19628</v>
      </c>
      <c r="C4252" s="5" t="s">
        <v>19629</v>
      </c>
      <c r="D4252" s="5" t="s">
        <v>19630</v>
      </c>
      <c r="E4252" s="5" t="s">
        <v>19631</v>
      </c>
      <c r="F4252" s="5" t="s">
        <v>19629</v>
      </c>
      <c r="G4252" s="5" t="s">
        <v>19630</v>
      </c>
      <c r="H4252" s="5" t="s">
        <v>529</v>
      </c>
      <c r="I4252" s="5" t="s">
        <v>529</v>
      </c>
      <c r="J4252" s="5" t="s">
        <v>530</v>
      </c>
      <c r="K4252" s="5" t="s">
        <v>531</v>
      </c>
      <c r="L4252" s="5" t="s">
        <v>532</v>
      </c>
      <c r="M4252" s="5" t="s">
        <v>533</v>
      </c>
      <c r="N4252">
        <v>73862.200247103494</v>
      </c>
      <c r="O4252" t="str">
        <f t="shared" si="92"/>
        <v>update tb_idokeido2 set km = '73.862' where  city_section_cd = '01482025000';</v>
      </c>
    </row>
    <row r="4253" spans="1:15" ht="14.25" x14ac:dyDescent="0.2">
      <c r="A4253" s="4" t="s">
        <v>19632</v>
      </c>
      <c r="B4253" s="5" t="s">
        <v>19633</v>
      </c>
      <c r="C4253" s="5" t="s">
        <v>19634</v>
      </c>
      <c r="D4253" s="5" t="s">
        <v>19635</v>
      </c>
      <c r="E4253" s="5" t="s">
        <v>19636</v>
      </c>
      <c r="F4253" s="5" t="s">
        <v>19634</v>
      </c>
      <c r="G4253" s="5" t="s">
        <v>19635</v>
      </c>
      <c r="H4253" s="5" t="s">
        <v>529</v>
      </c>
      <c r="I4253" s="5" t="s">
        <v>529</v>
      </c>
      <c r="J4253" s="5" t="s">
        <v>530</v>
      </c>
      <c r="K4253" s="5" t="s">
        <v>531</v>
      </c>
      <c r="L4253" s="5" t="s">
        <v>532</v>
      </c>
      <c r="M4253" s="5" t="s">
        <v>533</v>
      </c>
      <c r="N4253">
        <v>76184.605809651897</v>
      </c>
      <c r="O4253" t="str">
        <f t="shared" si="92"/>
        <v>update tb_idokeido2 set km = '76.185' where  city_section_cd = '01482026000';</v>
      </c>
    </row>
    <row r="4254" spans="1:15" ht="14.25" x14ac:dyDescent="0.2">
      <c r="A4254" s="4" t="s">
        <v>19637</v>
      </c>
      <c r="B4254" s="5" t="s">
        <v>19638</v>
      </c>
      <c r="C4254" s="5" t="s">
        <v>5785</v>
      </c>
      <c r="D4254" s="5" t="s">
        <v>19639</v>
      </c>
      <c r="E4254" s="5" t="s">
        <v>19640</v>
      </c>
      <c r="F4254" s="5" t="s">
        <v>5785</v>
      </c>
      <c r="G4254" s="5" t="s">
        <v>19639</v>
      </c>
      <c r="H4254" s="5" t="s">
        <v>529</v>
      </c>
      <c r="I4254" s="5" t="s">
        <v>529</v>
      </c>
      <c r="J4254" s="5" t="s">
        <v>530</v>
      </c>
      <c r="K4254" s="5" t="s">
        <v>531</v>
      </c>
      <c r="L4254" s="5" t="s">
        <v>532</v>
      </c>
      <c r="M4254" s="5" t="s">
        <v>533</v>
      </c>
      <c r="N4254">
        <v>82561.069395650993</v>
      </c>
      <c r="O4254" t="str">
        <f t="shared" si="92"/>
        <v>update tb_idokeido2 set km = '82.561' where  city_section_cd = '01483003000';</v>
      </c>
    </row>
    <row r="4255" spans="1:15" ht="14.25" x14ac:dyDescent="0.2">
      <c r="A4255" s="4" t="s">
        <v>19641</v>
      </c>
      <c r="B4255" s="5" t="s">
        <v>19642</v>
      </c>
      <c r="C4255" s="5" t="s">
        <v>19624</v>
      </c>
      <c r="D4255" s="5" t="s">
        <v>19643</v>
      </c>
      <c r="E4255" s="5" t="s">
        <v>19644</v>
      </c>
      <c r="F4255" s="5" t="s">
        <v>19624</v>
      </c>
      <c r="G4255" s="5" t="s">
        <v>19643</v>
      </c>
      <c r="H4255" s="5" t="s">
        <v>529</v>
      </c>
      <c r="I4255" s="5" t="s">
        <v>529</v>
      </c>
      <c r="J4255" s="5" t="s">
        <v>530</v>
      </c>
      <c r="K4255" s="5" t="s">
        <v>531</v>
      </c>
      <c r="L4255" s="5" t="s">
        <v>532</v>
      </c>
      <c r="M4255" s="5" t="s">
        <v>533</v>
      </c>
      <c r="N4255">
        <v>88743.597362792294</v>
      </c>
      <c r="O4255" t="str">
        <f t="shared" si="92"/>
        <v>update tb_idokeido2 set km = '88.744' where  city_section_cd = '01483004000';</v>
      </c>
    </row>
    <row r="4256" spans="1:15" ht="14.25" x14ac:dyDescent="0.2">
      <c r="A4256" s="4" t="s">
        <v>19645</v>
      </c>
      <c r="B4256" s="5" t="s">
        <v>19646</v>
      </c>
      <c r="C4256" s="5" t="s">
        <v>19647</v>
      </c>
      <c r="D4256" s="5" t="s">
        <v>19648</v>
      </c>
      <c r="E4256" s="5" t="s">
        <v>19649</v>
      </c>
      <c r="F4256" s="5" t="s">
        <v>19647</v>
      </c>
      <c r="G4256" s="5" t="s">
        <v>19648</v>
      </c>
      <c r="H4256" s="5" t="s">
        <v>529</v>
      </c>
      <c r="I4256" s="5" t="s">
        <v>529</v>
      </c>
      <c r="J4256" s="5" t="s">
        <v>530</v>
      </c>
      <c r="K4256" s="5" t="s">
        <v>531</v>
      </c>
      <c r="L4256" s="5" t="s">
        <v>532</v>
      </c>
      <c r="M4256" s="5" t="s">
        <v>533</v>
      </c>
      <c r="N4256">
        <v>62236.865095100402</v>
      </c>
      <c r="O4256" t="str">
        <f t="shared" si="92"/>
        <v>update tb_idokeido2 set km = '62.237' where  city_section_cd = '01483006000';</v>
      </c>
    </row>
    <row r="4257" spans="1:15" ht="14.25" x14ac:dyDescent="0.2">
      <c r="A4257" s="4" t="s">
        <v>19650</v>
      </c>
      <c r="B4257" s="5" t="s">
        <v>19651</v>
      </c>
      <c r="C4257" s="5" t="s">
        <v>19652</v>
      </c>
      <c r="D4257" s="5" t="s">
        <v>19653</v>
      </c>
      <c r="E4257" s="5" t="s">
        <v>19654</v>
      </c>
      <c r="F4257" s="5" t="s">
        <v>19652</v>
      </c>
      <c r="G4257" s="5" t="s">
        <v>19653</v>
      </c>
      <c r="H4257" s="5" t="s">
        <v>529</v>
      </c>
      <c r="I4257" s="5" t="s">
        <v>529</v>
      </c>
      <c r="J4257" s="5" t="s">
        <v>530</v>
      </c>
      <c r="K4257" s="5" t="s">
        <v>531</v>
      </c>
      <c r="L4257" s="5" t="s">
        <v>532</v>
      </c>
      <c r="M4257" s="5" t="s">
        <v>533</v>
      </c>
      <c r="N4257">
        <v>86479.1494939884</v>
      </c>
      <c r="O4257" t="str">
        <f t="shared" si="92"/>
        <v>update tb_idokeido2 set km = '86.479' where  city_section_cd = '01483012000';</v>
      </c>
    </row>
    <row r="4258" spans="1:15" ht="14.25" x14ac:dyDescent="0.2">
      <c r="A4258" s="4" t="s">
        <v>19655</v>
      </c>
      <c r="B4258" s="5" t="s">
        <v>19656</v>
      </c>
      <c r="C4258" s="5" t="s">
        <v>19657</v>
      </c>
      <c r="D4258" s="5" t="s">
        <v>19658</v>
      </c>
      <c r="E4258" s="5" t="s">
        <v>19659</v>
      </c>
      <c r="F4258" s="5" t="s">
        <v>19657</v>
      </c>
      <c r="G4258" s="5" t="s">
        <v>19658</v>
      </c>
      <c r="H4258" s="5" t="s">
        <v>529</v>
      </c>
      <c r="I4258" s="5" t="s">
        <v>529</v>
      </c>
      <c r="J4258" s="5" t="s">
        <v>530</v>
      </c>
      <c r="K4258" s="5" t="s">
        <v>531</v>
      </c>
      <c r="L4258" s="5" t="s">
        <v>532</v>
      </c>
      <c r="M4258" s="5" t="s">
        <v>533</v>
      </c>
      <c r="N4258">
        <v>80541.392291752898</v>
      </c>
      <c r="O4258" t="str">
        <f t="shared" si="92"/>
        <v>update tb_idokeido2 set km = '80.541' where  city_section_cd = '01483018000';</v>
      </c>
    </row>
    <row r="4259" spans="1:15" ht="14.25" x14ac:dyDescent="0.2">
      <c r="A4259" s="4" t="s">
        <v>19660</v>
      </c>
      <c r="B4259" s="5" t="s">
        <v>19661</v>
      </c>
      <c r="C4259" s="5" t="s">
        <v>17469</v>
      </c>
      <c r="D4259" s="5" t="s">
        <v>19662</v>
      </c>
      <c r="E4259" s="5" t="s">
        <v>19663</v>
      </c>
      <c r="F4259" s="5" t="s">
        <v>17469</v>
      </c>
      <c r="G4259" s="5" t="s">
        <v>19662</v>
      </c>
      <c r="H4259" s="5" t="s">
        <v>529</v>
      </c>
      <c r="I4259" s="5" t="s">
        <v>529</v>
      </c>
      <c r="J4259" s="5" t="s">
        <v>530</v>
      </c>
      <c r="K4259" s="5" t="s">
        <v>531</v>
      </c>
      <c r="L4259" s="5" t="s">
        <v>532</v>
      </c>
      <c r="M4259" s="5" t="s">
        <v>533</v>
      </c>
      <c r="N4259">
        <v>80235.618208683401</v>
      </c>
      <c r="O4259" t="str">
        <f t="shared" si="92"/>
        <v>update tb_idokeido2 set km = '80.236' where  city_section_cd = '01484000000';</v>
      </c>
    </row>
    <row r="4260" spans="1:15" ht="14.25" x14ac:dyDescent="0.2">
      <c r="A4260" s="4" t="s">
        <v>19664</v>
      </c>
      <c r="B4260" s="5" t="s">
        <v>19665</v>
      </c>
      <c r="C4260" s="5" t="s">
        <v>19666</v>
      </c>
      <c r="D4260" s="5" t="s">
        <v>19667</v>
      </c>
      <c r="E4260" s="5" t="s">
        <v>19668</v>
      </c>
      <c r="F4260" s="5" t="s">
        <v>19666</v>
      </c>
      <c r="G4260" s="5" t="s">
        <v>19667</v>
      </c>
      <c r="H4260" s="5" t="s">
        <v>529</v>
      </c>
      <c r="I4260" s="5" t="s">
        <v>529</v>
      </c>
      <c r="J4260" s="5" t="s">
        <v>530</v>
      </c>
      <c r="K4260" s="5" t="s">
        <v>531</v>
      </c>
      <c r="L4260" s="5" t="s">
        <v>532</v>
      </c>
      <c r="M4260" s="5" t="s">
        <v>533</v>
      </c>
      <c r="N4260">
        <v>86228.571970131205</v>
      </c>
      <c r="O4260" t="str">
        <f t="shared" si="92"/>
        <v>update tb_idokeido2 set km = '86.229' where  city_section_cd = '01484002000';</v>
      </c>
    </row>
    <row r="4261" spans="1:15" ht="14.25" x14ac:dyDescent="0.2">
      <c r="A4261" s="4" t="s">
        <v>19669</v>
      </c>
      <c r="B4261" s="5" t="s">
        <v>19670</v>
      </c>
      <c r="C4261" s="5" t="s">
        <v>19671</v>
      </c>
      <c r="D4261" s="5" t="s">
        <v>19672</v>
      </c>
      <c r="E4261" s="5" t="s">
        <v>19673</v>
      </c>
      <c r="F4261" s="5" t="s">
        <v>19671</v>
      </c>
      <c r="G4261" s="5" t="s">
        <v>19672</v>
      </c>
      <c r="H4261" s="5" t="s">
        <v>529</v>
      </c>
      <c r="I4261" s="5" t="s">
        <v>529</v>
      </c>
      <c r="J4261" s="5" t="s">
        <v>530</v>
      </c>
      <c r="K4261" s="5" t="s">
        <v>531</v>
      </c>
      <c r="L4261" s="5" t="s">
        <v>532</v>
      </c>
      <c r="M4261" s="5" t="s">
        <v>533</v>
      </c>
      <c r="N4261">
        <v>90271.400519878807</v>
      </c>
      <c r="O4261" t="str">
        <f t="shared" si="92"/>
        <v>update tb_idokeido2 set km = '90.271' where  city_section_cd = '01484006001';</v>
      </c>
    </row>
    <row r="4262" spans="1:15" ht="14.25" x14ac:dyDescent="0.2">
      <c r="A4262" s="4" t="s">
        <v>19674</v>
      </c>
      <c r="B4262" s="5" t="s">
        <v>19675</v>
      </c>
      <c r="C4262" s="5" t="s">
        <v>19676</v>
      </c>
      <c r="D4262" s="5" t="s">
        <v>19677</v>
      </c>
      <c r="E4262" s="5" t="s">
        <v>19678</v>
      </c>
      <c r="F4262" s="5" t="s">
        <v>19676</v>
      </c>
      <c r="G4262" s="5" t="s">
        <v>19677</v>
      </c>
      <c r="H4262" s="5" t="s">
        <v>529</v>
      </c>
      <c r="I4262" s="5" t="s">
        <v>529</v>
      </c>
      <c r="J4262" s="5" t="s">
        <v>530</v>
      </c>
      <c r="K4262" s="5" t="s">
        <v>531</v>
      </c>
      <c r="L4262" s="5" t="s">
        <v>532</v>
      </c>
      <c r="M4262" s="5" t="s">
        <v>533</v>
      </c>
      <c r="N4262">
        <v>89729.890151636297</v>
      </c>
      <c r="O4262" t="str">
        <f t="shared" si="92"/>
        <v>update tb_idokeido2 set km = '89.73' where  city_section_cd = '01484010001';</v>
      </c>
    </row>
    <row r="4263" spans="1:15" ht="14.25" x14ac:dyDescent="0.2">
      <c r="A4263" s="4" t="s">
        <v>19679</v>
      </c>
      <c r="B4263" s="5" t="s">
        <v>19680</v>
      </c>
      <c r="C4263" s="5" t="s">
        <v>19681</v>
      </c>
      <c r="D4263" s="5" t="s">
        <v>19682</v>
      </c>
      <c r="E4263" s="5" t="s">
        <v>19683</v>
      </c>
      <c r="F4263" s="5" t="s">
        <v>19681</v>
      </c>
      <c r="G4263" s="5" t="s">
        <v>19682</v>
      </c>
      <c r="H4263" s="5" t="s">
        <v>529</v>
      </c>
      <c r="I4263" s="5" t="s">
        <v>529</v>
      </c>
      <c r="J4263" s="5" t="s">
        <v>530</v>
      </c>
      <c r="K4263" s="5" t="s">
        <v>531</v>
      </c>
      <c r="L4263" s="5" t="s">
        <v>532</v>
      </c>
      <c r="M4263" s="5" t="s">
        <v>533</v>
      </c>
      <c r="N4263">
        <v>90201.1100330716</v>
      </c>
      <c r="O4263" t="str">
        <f t="shared" si="92"/>
        <v>update tb_idokeido2 set km = '90.201' where  city_section_cd = '01484014000';</v>
      </c>
    </row>
    <row r="4264" spans="1:15" ht="14.25" x14ac:dyDescent="0.2">
      <c r="A4264" s="4" t="s">
        <v>19684</v>
      </c>
      <c r="B4264" s="5" t="s">
        <v>19685</v>
      </c>
      <c r="C4264" s="5" t="s">
        <v>19686</v>
      </c>
      <c r="D4264" s="5" t="s">
        <v>19687</v>
      </c>
      <c r="E4264" s="5" t="s">
        <v>19688</v>
      </c>
      <c r="F4264" s="5" t="s">
        <v>19686</v>
      </c>
      <c r="G4264" s="5" t="s">
        <v>19687</v>
      </c>
      <c r="H4264" s="5" t="s">
        <v>529</v>
      </c>
      <c r="I4264" s="5" t="s">
        <v>529</v>
      </c>
      <c r="J4264" s="5" t="s">
        <v>530</v>
      </c>
      <c r="K4264" s="5" t="s">
        <v>531</v>
      </c>
      <c r="L4264" s="5" t="s">
        <v>532</v>
      </c>
      <c r="M4264" s="5" t="s">
        <v>533</v>
      </c>
      <c r="N4264">
        <v>89227.7306609191</v>
      </c>
      <c r="O4264" t="str">
        <f t="shared" si="92"/>
        <v>update tb_idokeido2 set km = '89.228' where  city_section_cd = '01484015000';</v>
      </c>
    </row>
    <row r="4265" spans="1:15" ht="14.25" x14ac:dyDescent="0.2">
      <c r="A4265" s="4" t="s">
        <v>19689</v>
      </c>
      <c r="B4265" s="5" t="s">
        <v>19690</v>
      </c>
      <c r="C4265" s="5" t="s">
        <v>19691</v>
      </c>
      <c r="D4265" s="5" t="s">
        <v>19692</v>
      </c>
      <c r="E4265" s="5" t="s">
        <v>19693</v>
      </c>
      <c r="F4265" s="5" t="s">
        <v>19691</v>
      </c>
      <c r="G4265" s="5" t="s">
        <v>19692</v>
      </c>
      <c r="H4265" s="5" t="s">
        <v>529</v>
      </c>
      <c r="I4265" s="5" t="s">
        <v>529</v>
      </c>
      <c r="J4265" s="5" t="s">
        <v>530</v>
      </c>
      <c r="K4265" s="5" t="s">
        <v>531</v>
      </c>
      <c r="L4265" s="5" t="s">
        <v>532</v>
      </c>
      <c r="M4265" s="5" t="s">
        <v>533</v>
      </c>
      <c r="N4265">
        <v>90023.538607329596</v>
      </c>
      <c r="O4265" t="str">
        <f t="shared" si="92"/>
        <v>update tb_idokeido2 set km = '90.024' where  city_section_cd = '01484018000';</v>
      </c>
    </row>
    <row r="4266" spans="1:15" ht="14.25" x14ac:dyDescent="0.2">
      <c r="A4266" s="4" t="s">
        <v>19694</v>
      </c>
      <c r="B4266" s="5" t="s">
        <v>19695</v>
      </c>
      <c r="C4266" s="5" t="s">
        <v>19696</v>
      </c>
      <c r="D4266" s="5" t="s">
        <v>19697</v>
      </c>
      <c r="E4266" s="5" t="s">
        <v>19698</v>
      </c>
      <c r="F4266" s="5" t="s">
        <v>19696</v>
      </c>
      <c r="G4266" s="5" t="s">
        <v>19697</v>
      </c>
      <c r="H4266" s="5" t="s">
        <v>529</v>
      </c>
      <c r="I4266" s="5" t="s">
        <v>529</v>
      </c>
      <c r="J4266" s="5" t="s">
        <v>530</v>
      </c>
      <c r="K4266" s="5" t="s">
        <v>531</v>
      </c>
      <c r="L4266" s="5" t="s">
        <v>532</v>
      </c>
      <c r="M4266" s="5" t="s">
        <v>533</v>
      </c>
      <c r="N4266">
        <v>90486.246110855194</v>
      </c>
      <c r="O4266" t="str">
        <f t="shared" si="92"/>
        <v>update tb_idokeido2 set km = '90.486' where  city_section_cd = '01484024001';</v>
      </c>
    </row>
    <row r="4267" spans="1:15" ht="14.25" x14ac:dyDescent="0.2">
      <c r="A4267" s="4" t="s">
        <v>19699</v>
      </c>
      <c r="B4267" s="5" t="s">
        <v>19700</v>
      </c>
      <c r="C4267" s="5" t="s">
        <v>4983</v>
      </c>
      <c r="D4267" s="5" t="s">
        <v>9210</v>
      </c>
      <c r="E4267" s="5" t="s">
        <v>19701</v>
      </c>
      <c r="F4267" s="5" t="s">
        <v>4983</v>
      </c>
      <c r="G4267" s="5" t="s">
        <v>9210</v>
      </c>
      <c r="H4267" s="5" t="s">
        <v>529</v>
      </c>
      <c r="I4267" s="5" t="s">
        <v>529</v>
      </c>
      <c r="J4267" s="5" t="s">
        <v>530</v>
      </c>
      <c r="K4267" s="5" t="s">
        <v>531</v>
      </c>
      <c r="L4267" s="5" t="s">
        <v>532</v>
      </c>
      <c r="M4267" s="5" t="s">
        <v>533</v>
      </c>
      <c r="N4267">
        <v>89256.642410103101</v>
      </c>
      <c r="O4267" t="str">
        <f t="shared" si="92"/>
        <v>update tb_idokeido2 set km = '89.257' where  city_section_cd = '01484025000';</v>
      </c>
    </row>
    <row r="4268" spans="1:15" ht="14.25" x14ac:dyDescent="0.2">
      <c r="A4268" s="4" t="s">
        <v>19702</v>
      </c>
      <c r="B4268" s="5" t="s">
        <v>19703</v>
      </c>
      <c r="C4268" s="5" t="s">
        <v>19704</v>
      </c>
      <c r="D4268" s="5" t="s">
        <v>19705</v>
      </c>
      <c r="E4268" s="5" t="s">
        <v>19706</v>
      </c>
      <c r="F4268" s="5" t="s">
        <v>19704</v>
      </c>
      <c r="G4268" s="5" t="s">
        <v>19705</v>
      </c>
      <c r="H4268" s="5" t="s">
        <v>529</v>
      </c>
      <c r="I4268" s="5" t="s">
        <v>529</v>
      </c>
      <c r="J4268" s="5" t="s">
        <v>530</v>
      </c>
      <c r="K4268" s="5" t="s">
        <v>531</v>
      </c>
      <c r="L4268" s="5" t="s">
        <v>532</v>
      </c>
      <c r="M4268" s="5" t="s">
        <v>533</v>
      </c>
      <c r="N4268">
        <v>90327.926138302893</v>
      </c>
      <c r="O4268" t="str">
        <f t="shared" si="92"/>
        <v>update tb_idokeido2 set km = '90.328' where  city_section_cd = '01484027001';</v>
      </c>
    </row>
    <row r="4269" spans="1:15" ht="14.25" x14ac:dyDescent="0.2">
      <c r="A4269" s="4" t="s">
        <v>19707</v>
      </c>
      <c r="B4269" s="5" t="s">
        <v>19708</v>
      </c>
      <c r="C4269" s="5" t="s">
        <v>19709</v>
      </c>
      <c r="D4269" s="5" t="s">
        <v>19710</v>
      </c>
      <c r="E4269" s="5" t="s">
        <v>19711</v>
      </c>
      <c r="F4269" s="5" t="s">
        <v>19709</v>
      </c>
      <c r="G4269" s="5" t="s">
        <v>19710</v>
      </c>
      <c r="H4269" s="5" t="s">
        <v>529</v>
      </c>
      <c r="I4269" s="5" t="s">
        <v>529</v>
      </c>
      <c r="J4269" s="5" t="s">
        <v>530</v>
      </c>
      <c r="K4269" s="5" t="s">
        <v>531</v>
      </c>
      <c r="L4269" s="5" t="s">
        <v>532</v>
      </c>
      <c r="M4269" s="5" t="s">
        <v>533</v>
      </c>
      <c r="N4269">
        <v>89893.229133898494</v>
      </c>
      <c r="O4269" t="str">
        <f t="shared" si="92"/>
        <v>update tb_idokeido2 set km = '89.893' where  city_section_cd = '01484030001';</v>
      </c>
    </row>
    <row r="4270" spans="1:15" ht="14.25" x14ac:dyDescent="0.2">
      <c r="A4270" s="4" t="s">
        <v>19712</v>
      </c>
      <c r="B4270" s="5" t="s">
        <v>19713</v>
      </c>
      <c r="C4270" s="5" t="s">
        <v>2716</v>
      </c>
      <c r="D4270" s="5" t="s">
        <v>19714</v>
      </c>
      <c r="E4270" s="5" t="s">
        <v>19715</v>
      </c>
      <c r="F4270" s="5" t="s">
        <v>2716</v>
      </c>
      <c r="G4270" s="5" t="s">
        <v>19714</v>
      </c>
      <c r="H4270" s="5" t="s">
        <v>529</v>
      </c>
      <c r="I4270" s="5" t="s">
        <v>529</v>
      </c>
      <c r="J4270" s="5" t="s">
        <v>530</v>
      </c>
      <c r="K4270" s="5" t="s">
        <v>531</v>
      </c>
      <c r="L4270" s="5" t="s">
        <v>532</v>
      </c>
      <c r="M4270" s="5" t="s">
        <v>533</v>
      </c>
      <c r="N4270">
        <v>89536.799671455796</v>
      </c>
      <c r="O4270" t="str">
        <f t="shared" si="92"/>
        <v>update tb_idokeido2 set km = '89.537' where  city_section_cd = '01484032001';</v>
      </c>
    </row>
    <row r="4271" spans="1:15" ht="14.25" x14ac:dyDescent="0.2">
      <c r="A4271" s="4" t="s">
        <v>19716</v>
      </c>
      <c r="B4271" s="5" t="s">
        <v>19717</v>
      </c>
      <c r="C4271" s="5" t="s">
        <v>19718</v>
      </c>
      <c r="D4271" s="5" t="s">
        <v>19719</v>
      </c>
      <c r="E4271" s="5" t="s">
        <v>19720</v>
      </c>
      <c r="F4271" s="5" t="s">
        <v>19718</v>
      </c>
      <c r="G4271" s="5" t="s">
        <v>19719</v>
      </c>
      <c r="H4271" s="5" t="s">
        <v>529</v>
      </c>
      <c r="I4271" s="5" t="s">
        <v>529</v>
      </c>
      <c r="J4271" s="5" t="s">
        <v>530</v>
      </c>
      <c r="K4271" s="5" t="s">
        <v>531</v>
      </c>
      <c r="L4271" s="5" t="s">
        <v>532</v>
      </c>
      <c r="M4271" s="5" t="s">
        <v>533</v>
      </c>
      <c r="N4271">
        <v>103181.57307341001</v>
      </c>
      <c r="O4271" t="str">
        <f t="shared" si="92"/>
        <v>update tb_idokeido2 set km = '103.182' where  city_section_cd = '01485001000';</v>
      </c>
    </row>
    <row r="4272" spans="1:15" ht="14.25" x14ac:dyDescent="0.2">
      <c r="A4272" s="4" t="s">
        <v>19721</v>
      </c>
      <c r="B4272" s="5" t="s">
        <v>19722</v>
      </c>
      <c r="C4272" s="5" t="s">
        <v>19723</v>
      </c>
      <c r="D4272" s="5" t="s">
        <v>19724</v>
      </c>
      <c r="E4272" s="5" t="s">
        <v>19725</v>
      </c>
      <c r="F4272" s="5" t="s">
        <v>19723</v>
      </c>
      <c r="G4272" s="5" t="s">
        <v>19724</v>
      </c>
      <c r="H4272" s="5" t="s">
        <v>529</v>
      </c>
      <c r="I4272" s="5" t="s">
        <v>529</v>
      </c>
      <c r="J4272" s="5" t="s">
        <v>530</v>
      </c>
      <c r="K4272" s="5" t="s">
        <v>531</v>
      </c>
      <c r="L4272" s="5" t="s">
        <v>532</v>
      </c>
      <c r="M4272" s="5" t="s">
        <v>533</v>
      </c>
      <c r="N4272">
        <v>91110.438317215507</v>
      </c>
      <c r="O4272" t="str">
        <f t="shared" si="92"/>
        <v>update tb_idokeido2 set km = '91.11' where  city_section_cd = '01485002000';</v>
      </c>
    </row>
    <row r="4273" spans="1:15" ht="14.25" x14ac:dyDescent="0.2">
      <c r="A4273" s="4" t="s">
        <v>19726</v>
      </c>
      <c r="B4273" s="5" t="s">
        <v>19727</v>
      </c>
      <c r="C4273" s="5" t="s">
        <v>6080</v>
      </c>
      <c r="D4273" s="5" t="s">
        <v>6081</v>
      </c>
      <c r="E4273" s="5" t="s">
        <v>19728</v>
      </c>
      <c r="F4273" s="5" t="s">
        <v>6080</v>
      </c>
      <c r="G4273" s="5" t="s">
        <v>6081</v>
      </c>
      <c r="H4273" s="5" t="s">
        <v>529</v>
      </c>
      <c r="I4273" s="5" t="s">
        <v>529</v>
      </c>
      <c r="J4273" s="5" t="s">
        <v>530</v>
      </c>
      <c r="K4273" s="5" t="s">
        <v>531</v>
      </c>
      <c r="L4273" s="5" t="s">
        <v>532</v>
      </c>
      <c r="M4273" s="5" t="s">
        <v>533</v>
      </c>
      <c r="N4273">
        <v>63816.719094220098</v>
      </c>
      <c r="O4273" t="str">
        <f t="shared" si="92"/>
        <v>update tb_idokeido2 set km = '63.817' where  city_section_cd = '01560027001';</v>
      </c>
    </row>
    <row r="4274" spans="1:15" ht="14.25" x14ac:dyDescent="0.2">
      <c r="A4274" s="4" t="s">
        <v>19729</v>
      </c>
      <c r="B4274" s="5" t="s">
        <v>19730</v>
      </c>
      <c r="C4274" s="5" t="s">
        <v>6080</v>
      </c>
      <c r="D4274" s="5" t="s">
        <v>6081</v>
      </c>
      <c r="E4274" s="5" t="s">
        <v>19731</v>
      </c>
      <c r="F4274" s="5" t="s">
        <v>6080</v>
      </c>
      <c r="G4274" s="5" t="s">
        <v>6081</v>
      </c>
      <c r="H4274" s="5" t="s">
        <v>529</v>
      </c>
      <c r="I4274" s="5" t="s">
        <v>529</v>
      </c>
      <c r="J4274" s="5" t="s">
        <v>530</v>
      </c>
      <c r="K4274" s="5" t="s">
        <v>531</v>
      </c>
      <c r="L4274" s="5" t="s">
        <v>532</v>
      </c>
      <c r="M4274" s="5" t="s">
        <v>533</v>
      </c>
      <c r="N4274">
        <v>63816.719094220098</v>
      </c>
      <c r="O4274" t="str">
        <f t="shared" si="92"/>
        <v>update tb_idokeido2 set km = '63.817' where  city_section_cd = '01560028001';</v>
      </c>
    </row>
    <row r="4275" spans="1:15" ht="14.25" x14ac:dyDescent="0.2">
      <c r="A4275" s="4" t="s">
        <v>19732</v>
      </c>
      <c r="B4275" s="5" t="s">
        <v>19733</v>
      </c>
      <c r="C4275" s="5" t="s">
        <v>19734</v>
      </c>
      <c r="D4275" s="5" t="s">
        <v>19735</v>
      </c>
      <c r="E4275" s="5" t="s">
        <v>19736</v>
      </c>
      <c r="F4275" s="5" t="s">
        <v>19734</v>
      </c>
      <c r="G4275" s="5" t="s">
        <v>19735</v>
      </c>
      <c r="H4275" s="5" t="s">
        <v>529</v>
      </c>
      <c r="I4275" s="5" t="s">
        <v>529</v>
      </c>
      <c r="J4275" s="5" t="s">
        <v>530</v>
      </c>
      <c r="K4275" s="5" t="s">
        <v>531</v>
      </c>
      <c r="L4275" s="5" t="s">
        <v>532</v>
      </c>
      <c r="M4275" s="5" t="s">
        <v>533</v>
      </c>
      <c r="N4275">
        <v>73377.491025382405</v>
      </c>
      <c r="O4275" t="str">
        <f t="shared" si="92"/>
        <v>update tb_idokeido2 set km = '73.377' where  city_section_cd = '01560030000';</v>
      </c>
    </row>
    <row r="4276" spans="1:15" ht="14.25" x14ac:dyDescent="0.2">
      <c r="A4276" s="4" t="s">
        <v>19737</v>
      </c>
      <c r="B4276" s="5" t="s">
        <v>19738</v>
      </c>
      <c r="C4276" s="5" t="s">
        <v>6080</v>
      </c>
      <c r="D4276" s="5" t="s">
        <v>6081</v>
      </c>
      <c r="E4276" s="5" t="s">
        <v>19739</v>
      </c>
      <c r="F4276" s="5" t="s">
        <v>6080</v>
      </c>
      <c r="G4276" s="5" t="s">
        <v>6081</v>
      </c>
      <c r="H4276" s="5" t="s">
        <v>529</v>
      </c>
      <c r="I4276" s="5" t="s">
        <v>529</v>
      </c>
      <c r="J4276" s="5" t="s">
        <v>530</v>
      </c>
      <c r="K4276" s="5" t="s">
        <v>531</v>
      </c>
      <c r="L4276" s="5" t="s">
        <v>532</v>
      </c>
      <c r="M4276" s="5" t="s">
        <v>533</v>
      </c>
      <c r="N4276">
        <v>63816.719094220098</v>
      </c>
      <c r="O4276" t="str">
        <f t="shared" si="92"/>
        <v>update tb_idokeido2 set km = '63.817' where  city_section_cd = '01560031000';</v>
      </c>
    </row>
    <row r="4277" spans="1:15" ht="14.25" x14ac:dyDescent="0.2">
      <c r="A4277" s="4" t="s">
        <v>19740</v>
      </c>
      <c r="B4277" s="5" t="s">
        <v>19741</v>
      </c>
      <c r="C4277" s="5" t="s">
        <v>19742</v>
      </c>
      <c r="D4277" s="5" t="s">
        <v>19743</v>
      </c>
      <c r="E4277" s="5" t="s">
        <v>19744</v>
      </c>
      <c r="F4277" s="5" t="s">
        <v>19742</v>
      </c>
      <c r="G4277" s="5" t="s">
        <v>19743</v>
      </c>
      <c r="H4277" s="5" t="s">
        <v>529</v>
      </c>
      <c r="I4277" s="5" t="s">
        <v>529</v>
      </c>
      <c r="J4277" s="5" t="s">
        <v>530</v>
      </c>
      <c r="K4277" s="5" t="s">
        <v>531</v>
      </c>
      <c r="L4277" s="5" t="s">
        <v>532</v>
      </c>
      <c r="M4277" s="5" t="s">
        <v>533</v>
      </c>
      <c r="N4277">
        <v>68296.230462926804</v>
      </c>
      <c r="O4277" t="str">
        <f t="shared" si="92"/>
        <v>update tb_idokeido2 set km = '68.296' where  city_section_cd = '01560033000';</v>
      </c>
    </row>
    <row r="4278" spans="1:15" ht="14.25" x14ac:dyDescent="0.2">
      <c r="A4278" s="4" t="s">
        <v>19745</v>
      </c>
      <c r="B4278" s="5" t="s">
        <v>19746</v>
      </c>
      <c r="C4278" s="5" t="s">
        <v>19747</v>
      </c>
      <c r="D4278" s="5" t="s">
        <v>19748</v>
      </c>
      <c r="E4278" s="5" t="s">
        <v>19749</v>
      </c>
      <c r="F4278" s="5" t="s">
        <v>19747</v>
      </c>
      <c r="G4278" s="5" t="s">
        <v>19748</v>
      </c>
      <c r="H4278" s="5" t="s">
        <v>529</v>
      </c>
      <c r="I4278" s="5" t="s">
        <v>529</v>
      </c>
      <c r="J4278" s="5" t="s">
        <v>530</v>
      </c>
      <c r="K4278" s="5" t="s">
        <v>531</v>
      </c>
      <c r="L4278" s="5" t="s">
        <v>532</v>
      </c>
      <c r="M4278" s="5" t="s">
        <v>533</v>
      </c>
      <c r="N4278">
        <v>52832.518824843501</v>
      </c>
      <c r="O4278" t="str">
        <f t="shared" si="92"/>
        <v>update tb_idokeido2 set km = '52.833' where  city_section_cd = '01560036000';</v>
      </c>
    </row>
    <row r="4279" spans="1:15" ht="14.25" x14ac:dyDescent="0.2">
      <c r="A4279" s="4" t="s">
        <v>19750</v>
      </c>
      <c r="B4279" s="5" t="s">
        <v>19751</v>
      </c>
      <c r="C4279" s="5" t="s">
        <v>6080</v>
      </c>
      <c r="D4279" s="5" t="s">
        <v>6081</v>
      </c>
      <c r="E4279" s="5" t="s">
        <v>19752</v>
      </c>
      <c r="F4279" s="5" t="s">
        <v>6080</v>
      </c>
      <c r="G4279" s="5" t="s">
        <v>6081</v>
      </c>
      <c r="H4279" s="5" t="s">
        <v>529</v>
      </c>
      <c r="I4279" s="5" t="s">
        <v>529</v>
      </c>
      <c r="J4279" s="5" t="s">
        <v>530</v>
      </c>
      <c r="K4279" s="5" t="s">
        <v>531</v>
      </c>
      <c r="L4279" s="5" t="s">
        <v>532</v>
      </c>
      <c r="M4279" s="5" t="s">
        <v>533</v>
      </c>
      <c r="N4279">
        <v>63816.719094220098</v>
      </c>
      <c r="O4279" t="str">
        <f t="shared" si="92"/>
        <v>update tb_idokeido2 set km = '63.817' where  city_section_cd = '01560038000';</v>
      </c>
    </row>
    <row r="4280" spans="1:15" ht="14.25" x14ac:dyDescent="0.2">
      <c r="A4280" s="4" t="s">
        <v>19753</v>
      </c>
      <c r="B4280" s="5" t="s">
        <v>19754</v>
      </c>
      <c r="C4280" s="5" t="s">
        <v>6080</v>
      </c>
      <c r="D4280" s="5" t="s">
        <v>6081</v>
      </c>
      <c r="E4280" s="5" t="s">
        <v>19755</v>
      </c>
      <c r="F4280" s="5" t="s">
        <v>6080</v>
      </c>
      <c r="G4280" s="5" t="s">
        <v>6081</v>
      </c>
      <c r="H4280" s="5" t="s">
        <v>529</v>
      </c>
      <c r="I4280" s="5" t="s">
        <v>529</v>
      </c>
      <c r="J4280" s="5" t="s">
        <v>530</v>
      </c>
      <c r="K4280" s="5" t="s">
        <v>531</v>
      </c>
      <c r="L4280" s="5" t="s">
        <v>532</v>
      </c>
      <c r="M4280" s="5" t="s">
        <v>533</v>
      </c>
      <c r="N4280">
        <v>63816.719094220098</v>
      </c>
      <c r="O4280" t="str">
        <f t="shared" si="92"/>
        <v>update tb_idokeido2 set km = '63.817' where  city_section_cd = '01560039000';</v>
      </c>
    </row>
    <row r="4281" spans="1:15" ht="14.25" x14ac:dyDescent="0.2">
      <c r="A4281" s="4" t="s">
        <v>19756</v>
      </c>
      <c r="B4281" s="5" t="s">
        <v>19757</v>
      </c>
      <c r="C4281" s="5" t="s">
        <v>13536</v>
      </c>
      <c r="D4281" s="5" t="s">
        <v>19758</v>
      </c>
      <c r="E4281" s="5" t="s">
        <v>19759</v>
      </c>
      <c r="F4281" s="5" t="s">
        <v>13536</v>
      </c>
      <c r="G4281" s="5" t="s">
        <v>19758</v>
      </c>
      <c r="H4281" s="5" t="s">
        <v>529</v>
      </c>
      <c r="I4281" s="5" t="s">
        <v>529</v>
      </c>
      <c r="J4281" s="5" t="s">
        <v>530</v>
      </c>
      <c r="K4281" s="5" t="s">
        <v>531</v>
      </c>
      <c r="L4281" s="5" t="s">
        <v>532</v>
      </c>
      <c r="M4281" s="5" t="s">
        <v>533</v>
      </c>
      <c r="N4281">
        <v>71638.601815653499</v>
      </c>
      <c r="O4281" t="str">
        <f t="shared" si="92"/>
        <v>update tb_idokeido2 set km = '71.639' where  city_section_cd = '01560043000';</v>
      </c>
    </row>
    <row r="4282" spans="1:15" ht="14.25" x14ac:dyDescent="0.2">
      <c r="A4282" s="4" t="s">
        <v>19760</v>
      </c>
      <c r="B4282" s="5" t="s">
        <v>19761</v>
      </c>
      <c r="C4282" s="5" t="s">
        <v>6080</v>
      </c>
      <c r="D4282" s="5" t="s">
        <v>6081</v>
      </c>
      <c r="E4282" s="5" t="s">
        <v>19762</v>
      </c>
      <c r="F4282" s="5" t="s">
        <v>6080</v>
      </c>
      <c r="G4282" s="5" t="s">
        <v>6081</v>
      </c>
      <c r="H4282" s="5" t="s">
        <v>529</v>
      </c>
      <c r="I4282" s="5" t="s">
        <v>529</v>
      </c>
      <c r="J4282" s="5" t="s">
        <v>530</v>
      </c>
      <c r="K4282" s="5" t="s">
        <v>531</v>
      </c>
      <c r="L4282" s="5" t="s">
        <v>532</v>
      </c>
      <c r="M4282" s="5" t="s">
        <v>533</v>
      </c>
      <c r="N4282">
        <v>63816.719094220098</v>
      </c>
      <c r="O4282" t="str">
        <f t="shared" si="92"/>
        <v>update tb_idokeido2 set km = '63.817' where  city_section_cd = '01560044000';</v>
      </c>
    </row>
    <row r="4283" spans="1:15" ht="14.25" x14ac:dyDescent="0.2">
      <c r="A4283" s="4" t="s">
        <v>19763</v>
      </c>
      <c r="B4283" s="5" t="s">
        <v>19764</v>
      </c>
      <c r="C4283" s="5" t="s">
        <v>19765</v>
      </c>
      <c r="D4283" s="5" t="s">
        <v>19766</v>
      </c>
      <c r="E4283" s="5" t="s">
        <v>19767</v>
      </c>
      <c r="F4283" s="5" t="s">
        <v>19765</v>
      </c>
      <c r="G4283" s="5" t="s">
        <v>19766</v>
      </c>
      <c r="H4283" s="5" t="s">
        <v>529</v>
      </c>
      <c r="I4283" s="5" t="s">
        <v>529</v>
      </c>
      <c r="J4283" s="5" t="s">
        <v>530</v>
      </c>
      <c r="K4283" s="5" t="s">
        <v>531</v>
      </c>
      <c r="L4283" s="5" t="s">
        <v>532</v>
      </c>
      <c r="M4283" s="5" t="s">
        <v>533</v>
      </c>
      <c r="N4283">
        <v>61088.094292000802</v>
      </c>
      <c r="O4283" t="str">
        <f t="shared" si="92"/>
        <v>update tb_idokeido2 set km = '61.088' where  city_section_cd = '01560045000';</v>
      </c>
    </row>
    <row r="4284" spans="1:15" ht="14.25" x14ac:dyDescent="0.2">
      <c r="A4284" s="4" t="s">
        <v>19768</v>
      </c>
      <c r="B4284" s="5" t="s">
        <v>19769</v>
      </c>
      <c r="C4284" s="5" t="s">
        <v>19770</v>
      </c>
      <c r="D4284" s="5" t="s">
        <v>19771</v>
      </c>
      <c r="E4284" s="5" t="s">
        <v>19772</v>
      </c>
      <c r="F4284" s="5" t="s">
        <v>19770</v>
      </c>
      <c r="G4284" s="5" t="s">
        <v>19771</v>
      </c>
      <c r="H4284" s="5" t="s">
        <v>529</v>
      </c>
      <c r="I4284" s="5" t="s">
        <v>529</v>
      </c>
      <c r="J4284" s="5" t="s">
        <v>530</v>
      </c>
      <c r="K4284" s="5" t="s">
        <v>531</v>
      </c>
      <c r="L4284" s="5" t="s">
        <v>532</v>
      </c>
      <c r="M4284" s="5" t="s">
        <v>533</v>
      </c>
      <c r="N4284">
        <v>66072.618901388807</v>
      </c>
      <c r="O4284" t="str">
        <f t="shared" si="92"/>
        <v>update tb_idokeido2 set km = '66.073' where  city_section_cd = '01560048000';</v>
      </c>
    </row>
    <row r="4285" spans="1:15" ht="14.25" x14ac:dyDescent="0.2">
      <c r="A4285" s="4" t="s">
        <v>19773</v>
      </c>
      <c r="B4285" s="5" t="s">
        <v>19774</v>
      </c>
      <c r="C4285" s="5" t="s">
        <v>19775</v>
      </c>
      <c r="D4285" s="5" t="s">
        <v>19776</v>
      </c>
      <c r="E4285" s="5" t="s">
        <v>19777</v>
      </c>
      <c r="F4285" s="5" t="s">
        <v>19775</v>
      </c>
      <c r="G4285" s="5" t="s">
        <v>19776</v>
      </c>
      <c r="H4285" s="5" t="s">
        <v>529</v>
      </c>
      <c r="I4285" s="5" t="s">
        <v>529</v>
      </c>
      <c r="J4285" s="5" t="s">
        <v>530</v>
      </c>
      <c r="K4285" s="5" t="s">
        <v>531</v>
      </c>
      <c r="L4285" s="5" t="s">
        <v>532</v>
      </c>
      <c r="M4285" s="5" t="s">
        <v>533</v>
      </c>
      <c r="N4285">
        <v>75631.735665784596</v>
      </c>
      <c r="O4285" t="str">
        <f t="shared" si="92"/>
        <v>update tb_idokeido2 set km = '75.632' where  city_section_cd = '01560049000';</v>
      </c>
    </row>
    <row r="4286" spans="1:15" ht="14.25" x14ac:dyDescent="0.2">
      <c r="A4286" s="4" t="s">
        <v>19778</v>
      </c>
      <c r="B4286" s="5" t="s">
        <v>19779</v>
      </c>
      <c r="C4286" s="5" t="s">
        <v>19780</v>
      </c>
      <c r="D4286" s="5" t="s">
        <v>19781</v>
      </c>
      <c r="E4286" s="5" t="s">
        <v>19782</v>
      </c>
      <c r="F4286" s="5" t="s">
        <v>19780</v>
      </c>
      <c r="G4286" s="5" t="s">
        <v>19781</v>
      </c>
      <c r="H4286" s="5" t="s">
        <v>529</v>
      </c>
      <c r="I4286" s="5" t="s">
        <v>529</v>
      </c>
      <c r="J4286" s="5" t="s">
        <v>530</v>
      </c>
      <c r="K4286" s="5" t="s">
        <v>531</v>
      </c>
      <c r="L4286" s="5" t="s">
        <v>532</v>
      </c>
      <c r="M4286" s="5" t="s">
        <v>533</v>
      </c>
      <c r="N4286">
        <v>58648.781614239699</v>
      </c>
      <c r="O4286" t="str">
        <f t="shared" si="92"/>
        <v>update tb_idokeido2 set km = '58.649' where  city_section_cd = '01560051000';</v>
      </c>
    </row>
    <row r="4287" spans="1:15" ht="14.25" x14ac:dyDescent="0.2">
      <c r="A4287" s="4" t="s">
        <v>19783</v>
      </c>
      <c r="B4287" s="5" t="s">
        <v>19784</v>
      </c>
      <c r="C4287" s="5" t="s">
        <v>19785</v>
      </c>
      <c r="D4287" s="5" t="s">
        <v>19786</v>
      </c>
      <c r="E4287" s="5" t="s">
        <v>19787</v>
      </c>
      <c r="F4287" s="5" t="s">
        <v>19785</v>
      </c>
      <c r="G4287" s="5" t="s">
        <v>19786</v>
      </c>
      <c r="H4287" s="5" t="s">
        <v>529</v>
      </c>
      <c r="I4287" s="5" t="s">
        <v>529</v>
      </c>
      <c r="J4287" s="5" t="s">
        <v>530</v>
      </c>
      <c r="K4287" s="5" t="s">
        <v>531</v>
      </c>
      <c r="L4287" s="5" t="s">
        <v>532</v>
      </c>
      <c r="M4287" s="5" t="s">
        <v>533</v>
      </c>
      <c r="N4287">
        <v>100204.76198659099</v>
      </c>
      <c r="O4287" t="str">
        <f t="shared" si="92"/>
        <v>update tb_idokeido2 set km = '100.205' where  city_section_cd = '01561005000';</v>
      </c>
    </row>
    <row r="4288" spans="1:15" ht="14.25" x14ac:dyDescent="0.2">
      <c r="A4288" s="4" t="s">
        <v>19788</v>
      </c>
      <c r="B4288" s="5" t="s">
        <v>19789</v>
      </c>
      <c r="C4288" s="5" t="s">
        <v>19790</v>
      </c>
      <c r="D4288" s="5" t="s">
        <v>19791</v>
      </c>
      <c r="E4288" s="5" t="s">
        <v>19792</v>
      </c>
      <c r="F4288" s="5" t="s">
        <v>19790</v>
      </c>
      <c r="G4288" s="5" t="s">
        <v>19791</v>
      </c>
      <c r="H4288" s="5" t="s">
        <v>529</v>
      </c>
      <c r="I4288" s="5" t="s">
        <v>529</v>
      </c>
      <c r="J4288" s="5" t="s">
        <v>530</v>
      </c>
      <c r="K4288" s="5" t="s">
        <v>531</v>
      </c>
      <c r="L4288" s="5" t="s">
        <v>532</v>
      </c>
      <c r="M4288" s="5" t="s">
        <v>533</v>
      </c>
      <c r="N4288">
        <v>95473.610060383202</v>
      </c>
      <c r="O4288" t="str">
        <f t="shared" si="92"/>
        <v>update tb_idokeido2 set km = '95.474' where  city_section_cd = '01561008000';</v>
      </c>
    </row>
    <row r="4289" spans="1:15" ht="14.25" x14ac:dyDescent="0.2">
      <c r="A4289" s="4" t="s">
        <v>19793</v>
      </c>
      <c r="B4289" s="5" t="s">
        <v>19794</v>
      </c>
      <c r="C4289" s="5" t="s">
        <v>19795</v>
      </c>
      <c r="D4289" s="5" t="s">
        <v>19796</v>
      </c>
      <c r="E4289" s="5" t="s">
        <v>19797</v>
      </c>
      <c r="F4289" s="5" t="s">
        <v>19795</v>
      </c>
      <c r="G4289" s="5" t="s">
        <v>19796</v>
      </c>
      <c r="H4289" s="5" t="s">
        <v>529</v>
      </c>
      <c r="I4289" s="5" t="s">
        <v>529</v>
      </c>
      <c r="J4289" s="5" t="s">
        <v>530</v>
      </c>
      <c r="K4289" s="5" t="s">
        <v>531</v>
      </c>
      <c r="L4289" s="5" t="s">
        <v>532</v>
      </c>
      <c r="M4289" s="5" t="s">
        <v>533</v>
      </c>
      <c r="N4289">
        <v>95608.465807567394</v>
      </c>
      <c r="O4289" t="str">
        <f t="shared" si="92"/>
        <v>update tb_idokeido2 set km = '95.608' where  city_section_cd = '01561010000';</v>
      </c>
    </row>
    <row r="4290" spans="1:15" ht="14.25" x14ac:dyDescent="0.2">
      <c r="A4290" s="4" t="s">
        <v>19798</v>
      </c>
      <c r="B4290" s="5" t="s">
        <v>19799</v>
      </c>
      <c r="C4290" s="5" t="s">
        <v>19800</v>
      </c>
      <c r="D4290" s="5" t="s">
        <v>19801</v>
      </c>
      <c r="E4290" s="5" t="s">
        <v>19802</v>
      </c>
      <c r="F4290" s="5" t="s">
        <v>19800</v>
      </c>
      <c r="G4290" s="5" t="s">
        <v>19801</v>
      </c>
      <c r="H4290" s="5" t="s">
        <v>529</v>
      </c>
      <c r="I4290" s="5" t="s">
        <v>529</v>
      </c>
      <c r="J4290" s="5" t="s">
        <v>530</v>
      </c>
      <c r="K4290" s="5" t="s">
        <v>531</v>
      </c>
      <c r="L4290" s="5" t="s">
        <v>532</v>
      </c>
      <c r="M4290" s="5" t="s">
        <v>533</v>
      </c>
      <c r="N4290">
        <v>82367.674066588806</v>
      </c>
      <c r="O4290" t="str">
        <f t="shared" si="92"/>
        <v>update tb_idokeido2 set km = '82.368' where  city_section_cd = '01562001000';</v>
      </c>
    </row>
    <row r="4291" spans="1:15" ht="14.25" x14ac:dyDescent="0.2">
      <c r="A4291" s="4" t="s">
        <v>19803</v>
      </c>
      <c r="B4291" s="5" t="s">
        <v>19804</v>
      </c>
      <c r="C4291" s="5" t="s">
        <v>19805</v>
      </c>
      <c r="D4291" s="5" t="s">
        <v>19806</v>
      </c>
      <c r="E4291" s="5" t="s">
        <v>19807</v>
      </c>
      <c r="F4291" s="5" t="s">
        <v>19805</v>
      </c>
      <c r="G4291" s="5" t="s">
        <v>19806</v>
      </c>
      <c r="H4291" s="5" t="s">
        <v>529</v>
      </c>
      <c r="I4291" s="5" t="s">
        <v>529</v>
      </c>
      <c r="J4291" s="5" t="s">
        <v>530</v>
      </c>
      <c r="K4291" s="5" t="s">
        <v>531</v>
      </c>
      <c r="L4291" s="5" t="s">
        <v>532</v>
      </c>
      <c r="M4291" s="5" t="s">
        <v>533</v>
      </c>
      <c r="N4291">
        <v>74762.227447019293</v>
      </c>
      <c r="O4291" t="str">
        <f t="shared" si="92"/>
        <v>update tb_idokeido2 set km = '74.762' where  city_section_cd = '01562002000';</v>
      </c>
    </row>
    <row r="4292" spans="1:15" ht="14.25" x14ac:dyDescent="0.2">
      <c r="A4292" s="4" t="s">
        <v>19808</v>
      </c>
      <c r="B4292" s="5" t="s">
        <v>19809</v>
      </c>
      <c r="C4292" s="5" t="s">
        <v>19810</v>
      </c>
      <c r="D4292" s="5" t="s">
        <v>19811</v>
      </c>
      <c r="E4292" s="5" t="s">
        <v>19812</v>
      </c>
      <c r="F4292" s="5" t="s">
        <v>19810</v>
      </c>
      <c r="G4292" s="5" t="s">
        <v>19811</v>
      </c>
      <c r="H4292" s="5" t="s">
        <v>529</v>
      </c>
      <c r="I4292" s="5" t="s">
        <v>529</v>
      </c>
      <c r="J4292" s="5" t="s">
        <v>530</v>
      </c>
      <c r="K4292" s="5" t="s">
        <v>531</v>
      </c>
      <c r="L4292" s="5" t="s">
        <v>532</v>
      </c>
      <c r="M4292" s="5" t="s">
        <v>533</v>
      </c>
      <c r="N4292">
        <v>79346.870700770596</v>
      </c>
      <c r="O4292" t="str">
        <f t="shared" si="92"/>
        <v>update tb_idokeido2 set km = '79.347' where  city_section_cd = '01562006000';</v>
      </c>
    </row>
    <row r="4293" spans="1:15" ht="14.25" x14ac:dyDescent="0.2">
      <c r="A4293" s="4" t="s">
        <v>19813</v>
      </c>
      <c r="B4293" s="5" t="s">
        <v>19814</v>
      </c>
      <c r="C4293" s="5" t="s">
        <v>19770</v>
      </c>
      <c r="D4293" s="5" t="s">
        <v>19815</v>
      </c>
      <c r="E4293" s="5" t="s">
        <v>19816</v>
      </c>
      <c r="F4293" s="5" t="s">
        <v>19770</v>
      </c>
      <c r="G4293" s="5" t="s">
        <v>19815</v>
      </c>
      <c r="H4293" s="5" t="s">
        <v>529</v>
      </c>
      <c r="I4293" s="5" t="s">
        <v>529</v>
      </c>
      <c r="J4293" s="5" t="s">
        <v>530</v>
      </c>
      <c r="K4293" s="5" t="s">
        <v>531</v>
      </c>
      <c r="L4293" s="5" t="s">
        <v>532</v>
      </c>
      <c r="M4293" s="5" t="s">
        <v>533</v>
      </c>
      <c r="N4293">
        <v>79914.470982228901</v>
      </c>
      <c r="O4293" t="str">
        <f t="shared" si="92"/>
        <v>update tb_idokeido2 set km = '79.914' where  city_section_cd = '01562009000';</v>
      </c>
    </row>
    <row r="4294" spans="1:15" ht="14.25" x14ac:dyDescent="0.2">
      <c r="A4294" s="4" t="s">
        <v>19817</v>
      </c>
      <c r="B4294" s="5" t="s">
        <v>19818</v>
      </c>
      <c r="C4294" s="5" t="s">
        <v>7037</v>
      </c>
      <c r="D4294" s="5" t="s">
        <v>19819</v>
      </c>
      <c r="E4294" s="5" t="s">
        <v>19820</v>
      </c>
      <c r="F4294" s="5" t="s">
        <v>7037</v>
      </c>
      <c r="G4294" s="5" t="s">
        <v>19819</v>
      </c>
      <c r="H4294" s="5" t="s">
        <v>529</v>
      </c>
      <c r="I4294" s="5" t="s">
        <v>529</v>
      </c>
      <c r="J4294" s="5" t="s">
        <v>530</v>
      </c>
      <c r="K4294" s="5" t="s">
        <v>531</v>
      </c>
      <c r="L4294" s="5" t="s">
        <v>532</v>
      </c>
      <c r="M4294" s="5" t="s">
        <v>533</v>
      </c>
      <c r="N4294">
        <v>103883.06041770701</v>
      </c>
      <c r="O4294" t="str">
        <f t="shared" si="92"/>
        <v>update tb_idokeido2 set km = '103.883' where  city_section_cd = '01563001000';</v>
      </c>
    </row>
    <row r="4295" spans="1:15" ht="14.25" x14ac:dyDescent="0.2">
      <c r="A4295" s="4" t="s">
        <v>19821</v>
      </c>
      <c r="B4295" s="5" t="s">
        <v>19822</v>
      </c>
      <c r="C4295" s="5" t="s">
        <v>7112</v>
      </c>
      <c r="D4295" s="5" t="s">
        <v>19823</v>
      </c>
      <c r="E4295" s="5" t="s">
        <v>19824</v>
      </c>
      <c r="F4295" s="5" t="s">
        <v>7112</v>
      </c>
      <c r="G4295" s="5" t="s">
        <v>19823</v>
      </c>
      <c r="H4295" s="5" t="s">
        <v>529</v>
      </c>
      <c r="I4295" s="5" t="s">
        <v>529</v>
      </c>
      <c r="J4295" s="5" t="s">
        <v>530</v>
      </c>
      <c r="K4295" s="5" t="s">
        <v>531</v>
      </c>
      <c r="L4295" s="5" t="s">
        <v>532</v>
      </c>
      <c r="M4295" s="5" t="s">
        <v>533</v>
      </c>
      <c r="N4295">
        <v>92685.843700339305</v>
      </c>
      <c r="O4295" t="str">
        <f t="shared" si="92"/>
        <v>update tb_idokeido2 set km = '92.686' where  city_section_cd = '01563004000';</v>
      </c>
    </row>
    <row r="4296" spans="1:15" ht="14.25" x14ac:dyDescent="0.2">
      <c r="A4296" s="4" t="s">
        <v>19825</v>
      </c>
      <c r="B4296" s="5" t="s">
        <v>19826</v>
      </c>
      <c r="C4296" s="5" t="s">
        <v>19827</v>
      </c>
      <c r="D4296" s="5" t="s">
        <v>19828</v>
      </c>
      <c r="E4296" s="5" t="s">
        <v>19829</v>
      </c>
      <c r="F4296" s="5" t="s">
        <v>19827</v>
      </c>
      <c r="G4296" s="5" t="s">
        <v>19828</v>
      </c>
      <c r="H4296" s="5" t="s">
        <v>529</v>
      </c>
      <c r="I4296" s="5" t="s">
        <v>529</v>
      </c>
      <c r="J4296" s="5" t="s">
        <v>530</v>
      </c>
      <c r="K4296" s="5" t="s">
        <v>531</v>
      </c>
      <c r="L4296" s="5" t="s">
        <v>532</v>
      </c>
      <c r="M4296" s="5" t="s">
        <v>533</v>
      </c>
      <c r="N4296">
        <v>103814.675813875</v>
      </c>
      <c r="O4296" t="str">
        <f t="shared" si="92"/>
        <v>update tb_idokeido2 set km = '103.815' where  city_section_cd = '01563005000';</v>
      </c>
    </row>
    <row r="4297" spans="1:15" ht="14.25" x14ac:dyDescent="0.2">
      <c r="A4297" s="4" t="s">
        <v>19830</v>
      </c>
      <c r="B4297" s="5" t="s">
        <v>19831</v>
      </c>
      <c r="C4297" s="5" t="s">
        <v>19832</v>
      </c>
      <c r="D4297" s="5" t="s">
        <v>19833</v>
      </c>
      <c r="E4297" s="5" t="s">
        <v>19834</v>
      </c>
      <c r="F4297" s="5" t="s">
        <v>19832</v>
      </c>
      <c r="G4297" s="5" t="s">
        <v>19833</v>
      </c>
      <c r="H4297" s="5" t="s">
        <v>529</v>
      </c>
      <c r="I4297" s="5" t="s">
        <v>529</v>
      </c>
      <c r="J4297" s="5" t="s">
        <v>530</v>
      </c>
      <c r="K4297" s="5" t="s">
        <v>531</v>
      </c>
      <c r="L4297" s="5" t="s">
        <v>532</v>
      </c>
      <c r="M4297" s="5" t="s">
        <v>533</v>
      </c>
      <c r="N4297">
        <v>99856.4717045617</v>
      </c>
      <c r="O4297" t="str">
        <f t="shared" si="92"/>
        <v>update tb_idokeido2 set km = '99.856' where  city_section_cd = '01563007000';</v>
      </c>
    </row>
    <row r="4298" spans="1:15" ht="14.25" x14ac:dyDescent="0.2">
      <c r="A4298" s="4" t="s">
        <v>19835</v>
      </c>
      <c r="B4298" s="5" t="s">
        <v>19836</v>
      </c>
      <c r="C4298" s="5" t="s">
        <v>19837</v>
      </c>
      <c r="D4298" s="5" t="s">
        <v>19838</v>
      </c>
      <c r="E4298" s="5" t="s">
        <v>19839</v>
      </c>
      <c r="F4298" s="5" t="s">
        <v>19837</v>
      </c>
      <c r="G4298" s="5" t="s">
        <v>19838</v>
      </c>
      <c r="H4298" s="5" t="s">
        <v>529</v>
      </c>
      <c r="I4298" s="5" t="s">
        <v>529</v>
      </c>
      <c r="J4298" s="5" t="s">
        <v>530</v>
      </c>
      <c r="K4298" s="5" t="s">
        <v>531</v>
      </c>
      <c r="L4298" s="5" t="s">
        <v>532</v>
      </c>
      <c r="M4298" s="5" t="s">
        <v>533</v>
      </c>
      <c r="N4298">
        <v>102374.01935180101</v>
      </c>
      <c r="O4298" t="str">
        <f t="shared" si="92"/>
        <v>update tb_idokeido2 set km = '102.374' where  city_section_cd = '01563009000';</v>
      </c>
    </row>
    <row r="4299" spans="1:15" ht="14.25" x14ac:dyDescent="0.2">
      <c r="A4299" s="4" t="s">
        <v>19840</v>
      </c>
      <c r="B4299" s="5" t="s">
        <v>19841</v>
      </c>
      <c r="C4299" s="5" t="s">
        <v>19842</v>
      </c>
      <c r="D4299" s="5" t="s">
        <v>19843</v>
      </c>
      <c r="E4299" s="5" t="s">
        <v>19844</v>
      </c>
      <c r="F4299" s="5" t="s">
        <v>19842</v>
      </c>
      <c r="G4299" s="5" t="s">
        <v>19843</v>
      </c>
      <c r="H4299" s="5" t="s">
        <v>529</v>
      </c>
      <c r="I4299" s="5" t="s">
        <v>529</v>
      </c>
      <c r="J4299" s="5" t="s">
        <v>530</v>
      </c>
      <c r="K4299" s="5" t="s">
        <v>531</v>
      </c>
      <c r="L4299" s="5" t="s">
        <v>532</v>
      </c>
      <c r="M4299" s="5" t="s">
        <v>533</v>
      </c>
      <c r="N4299">
        <v>91872.9391546595</v>
      </c>
      <c r="O4299" t="str">
        <f t="shared" si="92"/>
        <v>update tb_idokeido2 set km = '91.873' where  city_section_cd = '01563012000';</v>
      </c>
    </row>
    <row r="4300" spans="1:15" ht="14.25" x14ac:dyDescent="0.2">
      <c r="A4300" s="4" t="s">
        <v>19845</v>
      </c>
      <c r="B4300" s="5" t="s">
        <v>19846</v>
      </c>
      <c r="C4300" s="5" t="s">
        <v>19847</v>
      </c>
      <c r="D4300" s="5" t="s">
        <v>19848</v>
      </c>
      <c r="E4300" s="5" t="s">
        <v>19849</v>
      </c>
      <c r="F4300" s="5" t="s">
        <v>19847</v>
      </c>
      <c r="G4300" s="5" t="s">
        <v>19848</v>
      </c>
      <c r="H4300" s="5" t="s">
        <v>572</v>
      </c>
      <c r="I4300" s="5" t="s">
        <v>573</v>
      </c>
      <c r="J4300" s="5" t="s">
        <v>574</v>
      </c>
      <c r="K4300" s="5" t="s">
        <v>575</v>
      </c>
      <c r="L4300" s="5" t="s">
        <v>576</v>
      </c>
      <c r="M4300" s="5" t="s">
        <v>577</v>
      </c>
      <c r="N4300">
        <v>89377.314368116902</v>
      </c>
      <c r="O4300" t="str">
        <f t="shared" si="92"/>
        <v>update tb_idokeido2 set km = '89.377' where  city_section_cd = '01564001000';</v>
      </c>
    </row>
    <row r="4301" spans="1:15" ht="14.25" x14ac:dyDescent="0.2">
      <c r="A4301" s="4" t="s">
        <v>19850</v>
      </c>
      <c r="B4301" s="5" t="s">
        <v>19851</v>
      </c>
      <c r="C4301" s="5" t="s">
        <v>19852</v>
      </c>
      <c r="D4301" s="5" t="s">
        <v>19853</v>
      </c>
      <c r="E4301" s="5" t="s">
        <v>19854</v>
      </c>
      <c r="F4301" s="5" t="s">
        <v>19852</v>
      </c>
      <c r="G4301" s="5" t="s">
        <v>19853</v>
      </c>
      <c r="H4301" s="5" t="s">
        <v>572</v>
      </c>
      <c r="I4301" s="5" t="s">
        <v>573</v>
      </c>
      <c r="J4301" s="5" t="s">
        <v>574</v>
      </c>
      <c r="K4301" s="5" t="s">
        <v>575</v>
      </c>
      <c r="L4301" s="5" t="s">
        <v>576</v>
      </c>
      <c r="M4301" s="5" t="s">
        <v>577</v>
      </c>
      <c r="N4301">
        <v>94111.479976556002</v>
      </c>
      <c r="O4301" t="str">
        <f t="shared" si="92"/>
        <v>update tb_idokeido2 set km = '94.111' where  city_section_cd = '01564003000';</v>
      </c>
    </row>
    <row r="4302" spans="1:15" ht="14.25" x14ac:dyDescent="0.2">
      <c r="A4302" s="4" t="s">
        <v>19855</v>
      </c>
      <c r="B4302" s="5" t="s">
        <v>19856</v>
      </c>
      <c r="C4302" s="5" t="s">
        <v>19857</v>
      </c>
      <c r="D4302" s="5" t="s">
        <v>19858</v>
      </c>
      <c r="E4302" s="5" t="s">
        <v>19859</v>
      </c>
      <c r="F4302" s="5" t="s">
        <v>19857</v>
      </c>
      <c r="G4302" s="5" t="s">
        <v>19858</v>
      </c>
      <c r="H4302" s="5" t="s">
        <v>572</v>
      </c>
      <c r="I4302" s="5" t="s">
        <v>573</v>
      </c>
      <c r="J4302" s="5" t="s">
        <v>574</v>
      </c>
      <c r="K4302" s="5" t="s">
        <v>575</v>
      </c>
      <c r="L4302" s="5" t="s">
        <v>576</v>
      </c>
      <c r="M4302" s="5" t="s">
        <v>577</v>
      </c>
      <c r="N4302">
        <v>95078.788156747498</v>
      </c>
      <c r="O4302" t="str">
        <f t="shared" si="92"/>
        <v>update tb_idokeido2 set km = '95.079' where  city_section_cd = '01564006000';</v>
      </c>
    </row>
    <row r="4303" spans="1:15" ht="14.25" x14ac:dyDescent="0.2">
      <c r="A4303" s="4" t="s">
        <v>19860</v>
      </c>
      <c r="B4303" s="5" t="s">
        <v>19861</v>
      </c>
      <c r="C4303" s="5" t="s">
        <v>19862</v>
      </c>
      <c r="D4303" s="5" t="s">
        <v>19863</v>
      </c>
      <c r="E4303" s="5" t="s">
        <v>19864</v>
      </c>
      <c r="F4303" s="5" t="s">
        <v>19862</v>
      </c>
      <c r="G4303" s="5" t="s">
        <v>19863</v>
      </c>
      <c r="H4303" s="5" t="s">
        <v>572</v>
      </c>
      <c r="I4303" s="5" t="s">
        <v>573</v>
      </c>
      <c r="J4303" s="5" t="s">
        <v>574</v>
      </c>
      <c r="K4303" s="5" t="s">
        <v>575</v>
      </c>
      <c r="L4303" s="5" t="s">
        <v>576</v>
      </c>
      <c r="M4303" s="5" t="s">
        <v>577</v>
      </c>
      <c r="N4303">
        <v>90196.949452650093</v>
      </c>
      <c r="O4303" t="str">
        <f t="shared" si="92"/>
        <v>update tb_idokeido2 set km = '90.197' where  city_section_cd = '01564007000';</v>
      </c>
    </row>
    <row r="4304" spans="1:15" ht="14.25" x14ac:dyDescent="0.2">
      <c r="A4304" s="4" t="s">
        <v>19865</v>
      </c>
      <c r="B4304" s="5" t="s">
        <v>19866</v>
      </c>
      <c r="C4304" s="5" t="s">
        <v>19867</v>
      </c>
      <c r="D4304" s="5" t="s">
        <v>19868</v>
      </c>
      <c r="E4304" s="5" t="s">
        <v>19869</v>
      </c>
      <c r="F4304" s="5" t="s">
        <v>19867</v>
      </c>
      <c r="G4304" s="5" t="s">
        <v>19868</v>
      </c>
      <c r="H4304" s="5" t="s">
        <v>572</v>
      </c>
      <c r="I4304" s="5" t="s">
        <v>573</v>
      </c>
      <c r="J4304" s="5" t="s">
        <v>574</v>
      </c>
      <c r="K4304" s="5" t="s">
        <v>575</v>
      </c>
      <c r="L4304" s="5" t="s">
        <v>576</v>
      </c>
      <c r="M4304" s="5" t="s">
        <v>577</v>
      </c>
      <c r="N4304">
        <v>85749.365886493499</v>
      </c>
      <c r="O4304" t="str">
        <f t="shared" si="92"/>
        <v>update tb_idokeido2 set km = '85.749' where  city_section_cd = '01564009000';</v>
      </c>
    </row>
    <row r="4305" spans="1:15" ht="14.25" x14ac:dyDescent="0.2">
      <c r="A4305" s="4" t="s">
        <v>19870</v>
      </c>
      <c r="B4305" s="5" t="s">
        <v>19871</v>
      </c>
      <c r="C4305" s="5" t="s">
        <v>19872</v>
      </c>
      <c r="D4305" s="5" t="s">
        <v>3243</v>
      </c>
      <c r="E4305" s="5" t="s">
        <v>19873</v>
      </c>
      <c r="F4305" s="5" t="s">
        <v>19872</v>
      </c>
      <c r="G4305" s="5" t="s">
        <v>3243</v>
      </c>
      <c r="H4305" s="5" t="s">
        <v>572</v>
      </c>
      <c r="I4305" s="5" t="s">
        <v>573</v>
      </c>
      <c r="J4305" s="5" t="s">
        <v>574</v>
      </c>
      <c r="K4305" s="5" t="s">
        <v>575</v>
      </c>
      <c r="L4305" s="5" t="s">
        <v>576</v>
      </c>
      <c r="M4305" s="5" t="s">
        <v>577</v>
      </c>
      <c r="N4305">
        <v>99278.128729501506</v>
      </c>
      <c r="O4305" t="str">
        <f t="shared" si="92"/>
        <v>update tb_idokeido2 set km = '99.278' where  city_section_cd = '01564012000';</v>
      </c>
    </row>
    <row r="4306" spans="1:15" ht="14.25" x14ac:dyDescent="0.2">
      <c r="A4306" s="4" t="s">
        <v>19874</v>
      </c>
      <c r="B4306" s="5" t="s">
        <v>19875</v>
      </c>
      <c r="C4306" s="5" t="s">
        <v>19876</v>
      </c>
      <c r="D4306" s="5" t="s">
        <v>19877</v>
      </c>
      <c r="E4306" s="5" t="s">
        <v>19878</v>
      </c>
      <c r="F4306" s="5" t="s">
        <v>19876</v>
      </c>
      <c r="G4306" s="5" t="s">
        <v>19877</v>
      </c>
      <c r="H4306" s="5" t="s">
        <v>572</v>
      </c>
      <c r="I4306" s="5" t="s">
        <v>573</v>
      </c>
      <c r="J4306" s="5" t="s">
        <v>574</v>
      </c>
      <c r="K4306" s="5" t="s">
        <v>575</v>
      </c>
      <c r="L4306" s="5" t="s">
        <v>576</v>
      </c>
      <c r="M4306" s="5" t="s">
        <v>577</v>
      </c>
      <c r="N4306">
        <v>100058.010212742</v>
      </c>
      <c r="O4306" t="str">
        <f t="shared" si="92"/>
        <v>update tb_idokeido2 set km = '100.058' where  city_section_cd = '01564014001';</v>
      </c>
    </row>
    <row r="4307" spans="1:15" ht="14.25" x14ac:dyDescent="0.2">
      <c r="A4307" s="4" t="s">
        <v>19879</v>
      </c>
      <c r="B4307" s="5" t="s">
        <v>19880</v>
      </c>
      <c r="C4307" s="5" t="s">
        <v>19881</v>
      </c>
      <c r="D4307" s="5" t="s">
        <v>6914</v>
      </c>
      <c r="E4307" s="5" t="s">
        <v>19882</v>
      </c>
      <c r="F4307" s="5" t="s">
        <v>19881</v>
      </c>
      <c r="G4307" s="5" t="s">
        <v>6914</v>
      </c>
      <c r="H4307" s="5" t="s">
        <v>572</v>
      </c>
      <c r="I4307" s="5" t="s">
        <v>573</v>
      </c>
      <c r="J4307" s="5" t="s">
        <v>574</v>
      </c>
      <c r="K4307" s="5" t="s">
        <v>575</v>
      </c>
      <c r="L4307" s="5" t="s">
        <v>576</v>
      </c>
      <c r="M4307" s="5" t="s">
        <v>577</v>
      </c>
      <c r="N4307">
        <v>99591.653480230802</v>
      </c>
      <c r="O4307" t="str">
        <f t="shared" ref="O4307:O4370" si="93">"update tb_idokeido2 set km = '"&amp; ROUND(N4307/1000,3) &amp;"' where  city_section_cd = '" &amp; B4307 &amp; "';"</f>
        <v>update tb_idokeido2 set km = '99.592' where  city_section_cd = '01564015000';</v>
      </c>
    </row>
    <row r="4308" spans="1:15" ht="14.25" x14ac:dyDescent="0.2">
      <c r="A4308" s="4" t="s">
        <v>19883</v>
      </c>
      <c r="B4308" s="5" t="s">
        <v>19884</v>
      </c>
      <c r="C4308" s="5" t="s">
        <v>19885</v>
      </c>
      <c r="D4308" s="5" t="s">
        <v>19886</v>
      </c>
      <c r="E4308" s="5" t="s">
        <v>19887</v>
      </c>
      <c r="F4308" s="5" t="s">
        <v>19885</v>
      </c>
      <c r="G4308" s="5" t="s">
        <v>19886</v>
      </c>
      <c r="H4308" s="5" t="s">
        <v>572</v>
      </c>
      <c r="I4308" s="5" t="s">
        <v>573</v>
      </c>
      <c r="J4308" s="5" t="s">
        <v>574</v>
      </c>
      <c r="K4308" s="5" t="s">
        <v>575</v>
      </c>
      <c r="L4308" s="5" t="s">
        <v>576</v>
      </c>
      <c r="M4308" s="5" t="s">
        <v>577</v>
      </c>
      <c r="N4308">
        <v>100678.185445778</v>
      </c>
      <c r="O4308" t="str">
        <f t="shared" si="93"/>
        <v>update tb_idokeido2 set km = '100.678' where  city_section_cd = '01564018000';</v>
      </c>
    </row>
    <row r="4309" spans="1:15" ht="14.25" x14ac:dyDescent="0.2">
      <c r="A4309" s="4" t="s">
        <v>19888</v>
      </c>
      <c r="B4309" s="5" t="s">
        <v>19889</v>
      </c>
      <c r="C4309" s="5" t="s">
        <v>19890</v>
      </c>
      <c r="D4309" s="5" t="s">
        <v>19891</v>
      </c>
      <c r="E4309" s="5" t="s">
        <v>19892</v>
      </c>
      <c r="F4309" s="5" t="s">
        <v>19890</v>
      </c>
      <c r="G4309" s="5" t="s">
        <v>19891</v>
      </c>
      <c r="H4309" s="5" t="s">
        <v>572</v>
      </c>
      <c r="I4309" s="5" t="s">
        <v>573</v>
      </c>
      <c r="J4309" s="5" t="s">
        <v>574</v>
      </c>
      <c r="K4309" s="5" t="s">
        <v>575</v>
      </c>
      <c r="L4309" s="5" t="s">
        <v>576</v>
      </c>
      <c r="M4309" s="5" t="s">
        <v>577</v>
      </c>
      <c r="N4309">
        <v>101437.866019572</v>
      </c>
      <c r="O4309" t="str">
        <f t="shared" si="93"/>
        <v>update tb_idokeido2 set km = '101.438' where  city_section_cd = '01564019000';</v>
      </c>
    </row>
    <row r="4310" spans="1:15" ht="14.25" x14ac:dyDescent="0.2">
      <c r="A4310" s="4" t="s">
        <v>19893</v>
      </c>
      <c r="B4310" s="5" t="s">
        <v>19894</v>
      </c>
      <c r="C4310" s="5" t="s">
        <v>19895</v>
      </c>
      <c r="D4310" s="5" t="s">
        <v>19896</v>
      </c>
      <c r="E4310" s="5" t="s">
        <v>19897</v>
      </c>
      <c r="F4310" s="5" t="s">
        <v>19895</v>
      </c>
      <c r="G4310" s="5" t="s">
        <v>19896</v>
      </c>
      <c r="H4310" s="5" t="s">
        <v>572</v>
      </c>
      <c r="I4310" s="5" t="s">
        <v>573</v>
      </c>
      <c r="J4310" s="5" t="s">
        <v>574</v>
      </c>
      <c r="K4310" s="5" t="s">
        <v>575</v>
      </c>
      <c r="L4310" s="5" t="s">
        <v>576</v>
      </c>
      <c r="M4310" s="5" t="s">
        <v>577</v>
      </c>
      <c r="N4310">
        <v>100013.965139686</v>
      </c>
      <c r="O4310" t="str">
        <f t="shared" si="93"/>
        <v>update tb_idokeido2 set km = '100.014' where  city_section_cd = '01564023001';</v>
      </c>
    </row>
    <row r="4311" spans="1:15" ht="14.25" x14ac:dyDescent="0.2">
      <c r="A4311" s="4" t="s">
        <v>19898</v>
      </c>
      <c r="B4311" s="5" t="s">
        <v>19899</v>
      </c>
      <c r="C4311" s="5" t="s">
        <v>19900</v>
      </c>
      <c r="D4311" s="5" t="s">
        <v>19901</v>
      </c>
      <c r="E4311" s="5" t="s">
        <v>19902</v>
      </c>
      <c r="F4311" s="5" t="s">
        <v>19900</v>
      </c>
      <c r="G4311" s="5" t="s">
        <v>19901</v>
      </c>
      <c r="H4311" s="5" t="s">
        <v>572</v>
      </c>
      <c r="I4311" s="5" t="s">
        <v>573</v>
      </c>
      <c r="J4311" s="5" t="s">
        <v>574</v>
      </c>
      <c r="K4311" s="5" t="s">
        <v>575</v>
      </c>
      <c r="L4311" s="5" t="s">
        <v>576</v>
      </c>
      <c r="M4311" s="5" t="s">
        <v>577</v>
      </c>
      <c r="N4311">
        <v>96812.242055192793</v>
      </c>
      <c r="O4311" t="str">
        <f t="shared" si="93"/>
        <v>update tb_idokeido2 set km = '96.812' where  city_section_cd = '01564026000';</v>
      </c>
    </row>
    <row r="4312" spans="1:15" ht="14.25" x14ac:dyDescent="0.2">
      <c r="A4312" s="4" t="s">
        <v>19903</v>
      </c>
      <c r="B4312" s="5" t="s">
        <v>19904</v>
      </c>
      <c r="C4312" s="5" t="s">
        <v>19905</v>
      </c>
      <c r="D4312" s="5" t="s">
        <v>19906</v>
      </c>
      <c r="E4312" s="5" t="s">
        <v>19907</v>
      </c>
      <c r="F4312" s="5" t="s">
        <v>19905</v>
      </c>
      <c r="G4312" s="5" t="s">
        <v>19906</v>
      </c>
      <c r="H4312" s="5" t="s">
        <v>572</v>
      </c>
      <c r="I4312" s="5" t="s">
        <v>573</v>
      </c>
      <c r="J4312" s="5" t="s">
        <v>574</v>
      </c>
      <c r="K4312" s="5" t="s">
        <v>575</v>
      </c>
      <c r="L4312" s="5" t="s">
        <v>576</v>
      </c>
      <c r="M4312" s="5" t="s">
        <v>577</v>
      </c>
      <c r="N4312">
        <v>100161.114978964</v>
      </c>
      <c r="O4312" t="str">
        <f t="shared" si="93"/>
        <v>update tb_idokeido2 set km = '100.161' where  city_section_cd = '01564027001';</v>
      </c>
    </row>
    <row r="4313" spans="1:15" ht="14.25" x14ac:dyDescent="0.2">
      <c r="A4313" s="4" t="s">
        <v>19908</v>
      </c>
      <c r="B4313" s="5" t="s">
        <v>19909</v>
      </c>
      <c r="C4313" s="5" t="s">
        <v>19910</v>
      </c>
      <c r="D4313" s="5" t="s">
        <v>19911</v>
      </c>
      <c r="E4313" s="5" t="s">
        <v>19912</v>
      </c>
      <c r="F4313" s="5" t="s">
        <v>19910</v>
      </c>
      <c r="G4313" s="5" t="s">
        <v>19911</v>
      </c>
      <c r="H4313" s="5" t="s">
        <v>572</v>
      </c>
      <c r="I4313" s="5" t="s">
        <v>573</v>
      </c>
      <c r="J4313" s="5" t="s">
        <v>574</v>
      </c>
      <c r="K4313" s="5" t="s">
        <v>575</v>
      </c>
      <c r="L4313" s="5" t="s">
        <v>576</v>
      </c>
      <c r="M4313" s="5" t="s">
        <v>577</v>
      </c>
      <c r="N4313">
        <v>100100.21602349301</v>
      </c>
      <c r="O4313" t="str">
        <f t="shared" si="93"/>
        <v>update tb_idokeido2 set km = '100.1' where  city_section_cd = '01564028001';</v>
      </c>
    </row>
    <row r="4314" spans="1:15" ht="14.25" x14ac:dyDescent="0.2">
      <c r="A4314" s="4" t="s">
        <v>19913</v>
      </c>
      <c r="B4314" s="5" t="s">
        <v>19914</v>
      </c>
      <c r="C4314" s="5" t="s">
        <v>19915</v>
      </c>
      <c r="D4314" s="5" t="s">
        <v>19916</v>
      </c>
      <c r="E4314" s="5" t="s">
        <v>19917</v>
      </c>
      <c r="F4314" s="5" t="s">
        <v>19915</v>
      </c>
      <c r="G4314" s="5" t="s">
        <v>19916</v>
      </c>
      <c r="H4314" s="5" t="s">
        <v>572</v>
      </c>
      <c r="I4314" s="5" t="s">
        <v>573</v>
      </c>
      <c r="J4314" s="5" t="s">
        <v>574</v>
      </c>
      <c r="K4314" s="5" t="s">
        <v>575</v>
      </c>
      <c r="L4314" s="5" t="s">
        <v>576</v>
      </c>
      <c r="M4314" s="5" t="s">
        <v>577</v>
      </c>
      <c r="N4314">
        <v>99873.217533126503</v>
      </c>
      <c r="O4314" t="str">
        <f t="shared" si="93"/>
        <v>update tb_idokeido2 set km = '99.873' where  city_section_cd = '01564030001';</v>
      </c>
    </row>
    <row r="4315" spans="1:15" ht="14.25" x14ac:dyDescent="0.2">
      <c r="A4315" s="4" t="s">
        <v>19918</v>
      </c>
      <c r="B4315" s="5" t="s">
        <v>19919</v>
      </c>
      <c r="C4315" s="5" t="s">
        <v>19920</v>
      </c>
      <c r="D4315" s="5" t="s">
        <v>19921</v>
      </c>
      <c r="E4315" s="5" t="s">
        <v>19922</v>
      </c>
      <c r="F4315" s="5" t="s">
        <v>19920</v>
      </c>
      <c r="G4315" s="5" t="s">
        <v>19921</v>
      </c>
      <c r="H4315" s="5" t="s">
        <v>761</v>
      </c>
      <c r="I4315" s="5" t="s">
        <v>573</v>
      </c>
      <c r="J4315" s="5" t="s">
        <v>574</v>
      </c>
      <c r="K4315" s="5" t="s">
        <v>762</v>
      </c>
      <c r="L4315" s="5" t="s">
        <v>763</v>
      </c>
      <c r="M4315" s="5" t="s">
        <v>764</v>
      </c>
      <c r="N4315">
        <v>90631.568696750095</v>
      </c>
      <c r="O4315" t="str">
        <f t="shared" si="93"/>
        <v>update tb_idokeido2 set km = '90.632' where  city_section_cd = '01371030000';</v>
      </c>
    </row>
    <row r="4316" spans="1:15" ht="14.25" x14ac:dyDescent="0.2">
      <c r="A4316" s="4" t="s">
        <v>19923</v>
      </c>
      <c r="B4316" s="5" t="s">
        <v>19924</v>
      </c>
      <c r="C4316" s="5" t="s">
        <v>19925</v>
      </c>
      <c r="D4316" s="5" t="s">
        <v>19926</v>
      </c>
      <c r="E4316" s="5" t="s">
        <v>19927</v>
      </c>
      <c r="F4316" s="5" t="s">
        <v>19925</v>
      </c>
      <c r="G4316" s="5" t="s">
        <v>19926</v>
      </c>
      <c r="H4316" s="5" t="s">
        <v>761</v>
      </c>
      <c r="I4316" s="5" t="s">
        <v>573</v>
      </c>
      <c r="J4316" s="5" t="s">
        <v>574</v>
      </c>
      <c r="K4316" s="5" t="s">
        <v>762</v>
      </c>
      <c r="L4316" s="5" t="s">
        <v>763</v>
      </c>
      <c r="M4316" s="5" t="s">
        <v>764</v>
      </c>
      <c r="N4316">
        <v>87857.905550793497</v>
      </c>
      <c r="O4316" t="str">
        <f t="shared" si="93"/>
        <v>update tb_idokeido2 set km = '87.858' where  city_section_cd = '01371031000';</v>
      </c>
    </row>
    <row r="4317" spans="1:15" ht="14.25" x14ac:dyDescent="0.2">
      <c r="A4317" s="4" t="s">
        <v>19928</v>
      </c>
      <c r="B4317" s="5" t="s">
        <v>19929</v>
      </c>
      <c r="C4317" s="5" t="s">
        <v>19930</v>
      </c>
      <c r="D4317" s="5" t="s">
        <v>19931</v>
      </c>
      <c r="E4317" s="5" t="s">
        <v>19932</v>
      </c>
      <c r="F4317" s="5" t="s">
        <v>19930</v>
      </c>
      <c r="G4317" s="5" t="s">
        <v>19931</v>
      </c>
      <c r="H4317" s="5" t="s">
        <v>761</v>
      </c>
      <c r="I4317" s="5" t="s">
        <v>573</v>
      </c>
      <c r="J4317" s="5" t="s">
        <v>574</v>
      </c>
      <c r="K4317" s="5" t="s">
        <v>762</v>
      </c>
      <c r="L4317" s="5" t="s">
        <v>763</v>
      </c>
      <c r="M4317" s="5" t="s">
        <v>764</v>
      </c>
      <c r="N4317">
        <v>87514.298022080897</v>
      </c>
      <c r="O4317" t="str">
        <f t="shared" si="93"/>
        <v>update tb_idokeido2 set km = '87.514' where  city_section_cd = '01371034000';</v>
      </c>
    </row>
    <row r="4318" spans="1:15" ht="14.25" x14ac:dyDescent="0.2">
      <c r="A4318" s="4" t="s">
        <v>19933</v>
      </c>
      <c r="B4318" s="5" t="s">
        <v>19934</v>
      </c>
      <c r="C4318" s="5" t="s">
        <v>19935</v>
      </c>
      <c r="D4318" s="5" t="s">
        <v>19936</v>
      </c>
      <c r="E4318" s="5" t="s">
        <v>19937</v>
      </c>
      <c r="F4318" s="5" t="s">
        <v>19935</v>
      </c>
      <c r="G4318" s="5" t="s">
        <v>19936</v>
      </c>
      <c r="H4318" s="5" t="s">
        <v>761</v>
      </c>
      <c r="I4318" s="5" t="s">
        <v>573</v>
      </c>
      <c r="J4318" s="5" t="s">
        <v>574</v>
      </c>
      <c r="K4318" s="5" t="s">
        <v>762</v>
      </c>
      <c r="L4318" s="5" t="s">
        <v>763</v>
      </c>
      <c r="M4318" s="5" t="s">
        <v>764</v>
      </c>
      <c r="N4318">
        <v>89094.817124107503</v>
      </c>
      <c r="O4318" t="str">
        <f t="shared" si="93"/>
        <v>update tb_idokeido2 set km = '89.095' where  city_section_cd = '01371036000';</v>
      </c>
    </row>
    <row r="4319" spans="1:15" ht="14.25" x14ac:dyDescent="0.2">
      <c r="A4319" s="4" t="s">
        <v>19938</v>
      </c>
      <c r="B4319" s="5" t="s">
        <v>19939</v>
      </c>
      <c r="C4319" s="5" t="s">
        <v>19940</v>
      </c>
      <c r="D4319" s="5" t="s">
        <v>19941</v>
      </c>
      <c r="E4319" s="5" t="s">
        <v>19942</v>
      </c>
      <c r="F4319" s="5" t="s">
        <v>19940</v>
      </c>
      <c r="G4319" s="5" t="s">
        <v>19941</v>
      </c>
      <c r="H4319" s="5" t="s">
        <v>761</v>
      </c>
      <c r="I4319" s="5" t="s">
        <v>573</v>
      </c>
      <c r="J4319" s="5" t="s">
        <v>574</v>
      </c>
      <c r="K4319" s="5" t="s">
        <v>762</v>
      </c>
      <c r="L4319" s="5" t="s">
        <v>763</v>
      </c>
      <c r="M4319" s="5" t="s">
        <v>764</v>
      </c>
      <c r="N4319">
        <v>83385.240712257495</v>
      </c>
      <c r="O4319" t="str">
        <f t="shared" si="93"/>
        <v>update tb_idokeido2 set km = '83.385' where  city_section_cd = '01371038000';</v>
      </c>
    </row>
    <row r="4320" spans="1:15" ht="14.25" x14ac:dyDescent="0.2">
      <c r="A4320" s="4" t="s">
        <v>19943</v>
      </c>
      <c r="B4320" s="5" t="s">
        <v>19944</v>
      </c>
      <c r="C4320" s="5" t="s">
        <v>19945</v>
      </c>
      <c r="D4320" s="5" t="s">
        <v>19946</v>
      </c>
      <c r="E4320" s="5" t="s">
        <v>19947</v>
      </c>
      <c r="F4320" s="5" t="s">
        <v>19945</v>
      </c>
      <c r="G4320" s="5" t="s">
        <v>19946</v>
      </c>
      <c r="H4320" s="5" t="s">
        <v>18</v>
      </c>
      <c r="I4320" s="5" t="s">
        <v>18</v>
      </c>
      <c r="J4320" s="5" t="s">
        <v>19</v>
      </c>
      <c r="K4320" s="5" t="s">
        <v>20</v>
      </c>
      <c r="L4320" s="5" t="s">
        <v>21</v>
      </c>
      <c r="M4320" s="5" t="s">
        <v>22</v>
      </c>
      <c r="N4320">
        <v>115253.796564234</v>
      </c>
      <c r="O4320" t="str">
        <f t="shared" si="93"/>
        <v>update tb_idokeido2 set km = '115.254' where  city_section_cd = '01391000000';</v>
      </c>
    </row>
    <row r="4321" spans="1:15" ht="14.25" x14ac:dyDescent="0.2">
      <c r="A4321" s="4" t="s">
        <v>19948</v>
      </c>
      <c r="B4321" s="5" t="s">
        <v>19949</v>
      </c>
      <c r="C4321" s="5" t="s">
        <v>19950</v>
      </c>
      <c r="D4321" s="5" t="s">
        <v>19951</v>
      </c>
      <c r="E4321" s="5" t="s">
        <v>19952</v>
      </c>
      <c r="F4321" s="5" t="s">
        <v>19950</v>
      </c>
      <c r="G4321" s="5" t="s">
        <v>19951</v>
      </c>
      <c r="H4321" s="5" t="s">
        <v>18</v>
      </c>
      <c r="I4321" s="5" t="s">
        <v>18</v>
      </c>
      <c r="J4321" s="5" t="s">
        <v>19</v>
      </c>
      <c r="K4321" s="5" t="s">
        <v>20</v>
      </c>
      <c r="L4321" s="5" t="s">
        <v>21</v>
      </c>
      <c r="M4321" s="5" t="s">
        <v>22</v>
      </c>
      <c r="N4321">
        <v>124870.81884415699</v>
      </c>
      <c r="O4321" t="str">
        <f t="shared" si="93"/>
        <v>update tb_idokeido2 set km = '124.871' where  city_section_cd = '01391001000';</v>
      </c>
    </row>
    <row r="4322" spans="1:15" ht="14.25" x14ac:dyDescent="0.2">
      <c r="A4322" s="4" t="s">
        <v>19953</v>
      </c>
      <c r="B4322" s="5" t="s">
        <v>19954</v>
      </c>
      <c r="C4322" s="5" t="s">
        <v>19955</v>
      </c>
      <c r="D4322" s="5" t="s">
        <v>19956</v>
      </c>
      <c r="E4322" s="5" t="s">
        <v>19957</v>
      </c>
      <c r="F4322" s="5" t="s">
        <v>19955</v>
      </c>
      <c r="G4322" s="5" t="s">
        <v>19956</v>
      </c>
      <c r="H4322" s="5" t="s">
        <v>18</v>
      </c>
      <c r="I4322" s="5" t="s">
        <v>18</v>
      </c>
      <c r="J4322" s="5" t="s">
        <v>19</v>
      </c>
      <c r="K4322" s="5" t="s">
        <v>20</v>
      </c>
      <c r="L4322" s="5" t="s">
        <v>21</v>
      </c>
      <c r="M4322" s="5" t="s">
        <v>22</v>
      </c>
      <c r="N4322">
        <v>103654.697903648</v>
      </c>
      <c r="O4322" t="str">
        <f t="shared" si="93"/>
        <v>update tb_idokeido2 set km = '103.655' where  city_section_cd = '01391002000';</v>
      </c>
    </row>
    <row r="4323" spans="1:15" ht="14.25" x14ac:dyDescent="0.2">
      <c r="A4323" s="4" t="s">
        <v>19958</v>
      </c>
      <c r="B4323" s="5" t="s">
        <v>19959</v>
      </c>
      <c r="C4323" s="5" t="s">
        <v>19960</v>
      </c>
      <c r="D4323" s="5" t="s">
        <v>13947</v>
      </c>
      <c r="E4323" s="5" t="s">
        <v>19961</v>
      </c>
      <c r="F4323" s="5" t="s">
        <v>19960</v>
      </c>
      <c r="G4323" s="5" t="s">
        <v>13947</v>
      </c>
      <c r="H4323" s="5" t="s">
        <v>18</v>
      </c>
      <c r="I4323" s="5" t="s">
        <v>18</v>
      </c>
      <c r="J4323" s="5" t="s">
        <v>19</v>
      </c>
      <c r="K4323" s="5" t="s">
        <v>20</v>
      </c>
      <c r="L4323" s="5" t="s">
        <v>21</v>
      </c>
      <c r="M4323" s="5" t="s">
        <v>22</v>
      </c>
      <c r="N4323">
        <v>116561.03489526801</v>
      </c>
      <c r="O4323" t="str">
        <f t="shared" si="93"/>
        <v>update tb_idokeido2 set km = '116.561' where  city_section_cd = '01391003000';</v>
      </c>
    </row>
    <row r="4324" spans="1:15" ht="14.25" x14ac:dyDescent="0.2">
      <c r="A4324" s="4" t="s">
        <v>19962</v>
      </c>
      <c r="B4324" s="5" t="s">
        <v>19963</v>
      </c>
      <c r="C4324" s="5" t="s">
        <v>19964</v>
      </c>
      <c r="D4324" s="5" t="s">
        <v>19965</v>
      </c>
      <c r="E4324" s="5" t="s">
        <v>19966</v>
      </c>
      <c r="F4324" s="5" t="s">
        <v>19964</v>
      </c>
      <c r="G4324" s="5" t="s">
        <v>19965</v>
      </c>
      <c r="H4324" s="5" t="s">
        <v>18</v>
      </c>
      <c r="I4324" s="5" t="s">
        <v>18</v>
      </c>
      <c r="J4324" s="5" t="s">
        <v>19</v>
      </c>
      <c r="K4324" s="5" t="s">
        <v>20</v>
      </c>
      <c r="L4324" s="5" t="s">
        <v>21</v>
      </c>
      <c r="M4324" s="5" t="s">
        <v>22</v>
      </c>
      <c r="N4324">
        <v>110532.860918487</v>
      </c>
      <c r="O4324" t="str">
        <f t="shared" si="93"/>
        <v>update tb_idokeido2 set km = '110.533' where  city_section_cd = '01391007000';</v>
      </c>
    </row>
    <row r="4325" spans="1:15" ht="14.25" x14ac:dyDescent="0.2">
      <c r="A4325" s="4" t="s">
        <v>19967</v>
      </c>
      <c r="B4325" s="5" t="s">
        <v>19968</v>
      </c>
      <c r="C4325" s="5" t="s">
        <v>19969</v>
      </c>
      <c r="D4325" s="5" t="s">
        <v>19970</v>
      </c>
      <c r="E4325" s="5" t="s">
        <v>19971</v>
      </c>
      <c r="F4325" s="5" t="s">
        <v>19969</v>
      </c>
      <c r="G4325" s="5" t="s">
        <v>19970</v>
      </c>
      <c r="H4325" s="5" t="s">
        <v>18</v>
      </c>
      <c r="I4325" s="5" t="s">
        <v>18</v>
      </c>
      <c r="J4325" s="5" t="s">
        <v>19</v>
      </c>
      <c r="K4325" s="5" t="s">
        <v>20</v>
      </c>
      <c r="L4325" s="5" t="s">
        <v>21</v>
      </c>
      <c r="M4325" s="5" t="s">
        <v>22</v>
      </c>
      <c r="N4325">
        <v>118933.394283894</v>
      </c>
      <c r="O4325" t="str">
        <f t="shared" si="93"/>
        <v>update tb_idokeido2 set km = '118.933' where  city_section_cd = '01391008000';</v>
      </c>
    </row>
    <row r="4326" spans="1:15" ht="14.25" x14ac:dyDescent="0.2">
      <c r="A4326" s="4" t="s">
        <v>19972</v>
      </c>
      <c r="B4326" s="5" t="s">
        <v>19973</v>
      </c>
      <c r="C4326" s="5" t="s">
        <v>19974</v>
      </c>
      <c r="D4326" s="5" t="s">
        <v>19975</v>
      </c>
      <c r="E4326" s="5" t="s">
        <v>19976</v>
      </c>
      <c r="F4326" s="5" t="s">
        <v>19974</v>
      </c>
      <c r="G4326" s="5" t="s">
        <v>19975</v>
      </c>
      <c r="H4326" s="5" t="s">
        <v>18</v>
      </c>
      <c r="I4326" s="5" t="s">
        <v>18</v>
      </c>
      <c r="J4326" s="5" t="s">
        <v>19</v>
      </c>
      <c r="K4326" s="5" t="s">
        <v>20</v>
      </c>
      <c r="L4326" s="5" t="s">
        <v>21</v>
      </c>
      <c r="M4326" s="5" t="s">
        <v>22</v>
      </c>
      <c r="N4326">
        <v>109130.419802776</v>
      </c>
      <c r="O4326" t="str">
        <f t="shared" si="93"/>
        <v>update tb_idokeido2 set km = '109.13' where  city_section_cd = '01391009000';</v>
      </c>
    </row>
    <row r="4327" spans="1:15" ht="14.25" x14ac:dyDescent="0.2">
      <c r="A4327" s="4" t="s">
        <v>19977</v>
      </c>
      <c r="B4327" s="5" t="s">
        <v>19978</v>
      </c>
      <c r="C4327" s="5" t="s">
        <v>19979</v>
      </c>
      <c r="D4327" s="5" t="s">
        <v>19980</v>
      </c>
      <c r="E4327" s="5" t="s">
        <v>19981</v>
      </c>
      <c r="F4327" s="5" t="s">
        <v>19979</v>
      </c>
      <c r="G4327" s="5" t="s">
        <v>19980</v>
      </c>
      <c r="H4327" s="5" t="s">
        <v>18</v>
      </c>
      <c r="I4327" s="5" t="s">
        <v>18</v>
      </c>
      <c r="J4327" s="5" t="s">
        <v>19</v>
      </c>
      <c r="K4327" s="5" t="s">
        <v>20</v>
      </c>
      <c r="L4327" s="5" t="s">
        <v>21</v>
      </c>
      <c r="M4327" s="5" t="s">
        <v>22</v>
      </c>
      <c r="N4327">
        <v>126741.64198232901</v>
      </c>
      <c r="O4327" t="str">
        <f t="shared" si="93"/>
        <v>update tb_idokeido2 set km = '126.742' where  city_section_cd = '01391010000';</v>
      </c>
    </row>
    <row r="4328" spans="1:15" ht="14.25" x14ac:dyDescent="0.2">
      <c r="A4328" s="4" t="s">
        <v>19982</v>
      </c>
      <c r="B4328" s="5" t="s">
        <v>19983</v>
      </c>
      <c r="C4328" s="5" t="s">
        <v>19984</v>
      </c>
      <c r="D4328" s="5" t="s">
        <v>19985</v>
      </c>
      <c r="E4328" s="5" t="s">
        <v>19986</v>
      </c>
      <c r="F4328" s="5" t="s">
        <v>19984</v>
      </c>
      <c r="G4328" s="5" t="s">
        <v>19985</v>
      </c>
      <c r="H4328" s="5" t="s">
        <v>18</v>
      </c>
      <c r="I4328" s="5" t="s">
        <v>18</v>
      </c>
      <c r="J4328" s="5" t="s">
        <v>19</v>
      </c>
      <c r="K4328" s="5" t="s">
        <v>20</v>
      </c>
      <c r="L4328" s="5" t="s">
        <v>21</v>
      </c>
      <c r="M4328" s="5" t="s">
        <v>22</v>
      </c>
      <c r="N4328">
        <v>118648.405396038</v>
      </c>
      <c r="O4328" t="str">
        <f t="shared" si="93"/>
        <v>update tb_idokeido2 set km = '118.648' where  city_section_cd = '01391011000';</v>
      </c>
    </row>
    <row r="4329" spans="1:15" ht="14.25" x14ac:dyDescent="0.2">
      <c r="A4329" s="4" t="s">
        <v>19987</v>
      </c>
      <c r="B4329" s="5" t="s">
        <v>19988</v>
      </c>
      <c r="C4329" s="5" t="s">
        <v>19989</v>
      </c>
      <c r="D4329" s="5" t="s">
        <v>19990</v>
      </c>
      <c r="E4329" s="5" t="s">
        <v>19991</v>
      </c>
      <c r="F4329" s="5" t="s">
        <v>19989</v>
      </c>
      <c r="G4329" s="5" t="s">
        <v>19990</v>
      </c>
      <c r="H4329" s="5" t="s">
        <v>18</v>
      </c>
      <c r="I4329" s="5" t="s">
        <v>18</v>
      </c>
      <c r="J4329" s="5" t="s">
        <v>19</v>
      </c>
      <c r="K4329" s="5" t="s">
        <v>20</v>
      </c>
      <c r="L4329" s="5" t="s">
        <v>21</v>
      </c>
      <c r="M4329" s="5" t="s">
        <v>22</v>
      </c>
      <c r="N4329">
        <v>110648.675843148</v>
      </c>
      <c r="O4329" t="str">
        <f t="shared" si="93"/>
        <v>update tb_idokeido2 set km = '110.649' where  city_section_cd = '01391015000';</v>
      </c>
    </row>
    <row r="4330" spans="1:15" ht="14.25" x14ac:dyDescent="0.2">
      <c r="A4330" s="4" t="s">
        <v>19992</v>
      </c>
      <c r="B4330" s="5" t="s">
        <v>19993</v>
      </c>
      <c r="C4330" s="5" t="s">
        <v>19994</v>
      </c>
      <c r="D4330" s="5" t="s">
        <v>19995</v>
      </c>
      <c r="E4330" s="5" t="s">
        <v>19996</v>
      </c>
      <c r="F4330" s="5" t="s">
        <v>19994</v>
      </c>
      <c r="G4330" s="5" t="s">
        <v>19995</v>
      </c>
      <c r="H4330" s="5" t="s">
        <v>18</v>
      </c>
      <c r="I4330" s="5" t="s">
        <v>18</v>
      </c>
      <c r="J4330" s="5" t="s">
        <v>19</v>
      </c>
      <c r="K4330" s="5" t="s">
        <v>20</v>
      </c>
      <c r="L4330" s="5" t="s">
        <v>21</v>
      </c>
      <c r="M4330" s="5" t="s">
        <v>22</v>
      </c>
      <c r="N4330">
        <v>112379.554129147</v>
      </c>
      <c r="O4330" t="str">
        <f t="shared" si="93"/>
        <v>update tb_idokeido2 set km = '112.38' where  city_section_cd = '01391017000';</v>
      </c>
    </row>
    <row r="4331" spans="1:15" ht="14.25" x14ac:dyDescent="0.2">
      <c r="A4331" s="4" t="s">
        <v>19997</v>
      </c>
      <c r="B4331" s="5" t="s">
        <v>19998</v>
      </c>
      <c r="C4331" s="5" t="s">
        <v>19999</v>
      </c>
      <c r="D4331" s="5" t="s">
        <v>20000</v>
      </c>
      <c r="E4331" s="5" t="s">
        <v>20001</v>
      </c>
      <c r="F4331" s="5" t="s">
        <v>19999</v>
      </c>
      <c r="G4331" s="5" t="s">
        <v>20000</v>
      </c>
      <c r="H4331" s="5" t="s">
        <v>18</v>
      </c>
      <c r="I4331" s="5" t="s">
        <v>18</v>
      </c>
      <c r="J4331" s="5" t="s">
        <v>19</v>
      </c>
      <c r="K4331" s="5" t="s">
        <v>20</v>
      </c>
      <c r="L4331" s="5" t="s">
        <v>21</v>
      </c>
      <c r="M4331" s="5" t="s">
        <v>22</v>
      </c>
      <c r="N4331">
        <v>106757.27995136</v>
      </c>
      <c r="O4331" t="str">
        <f t="shared" si="93"/>
        <v>update tb_idokeido2 set km = '106.757' where  city_section_cd = '01391019000';</v>
      </c>
    </row>
    <row r="4332" spans="1:15" ht="14.25" x14ac:dyDescent="0.2">
      <c r="A4332" s="4" t="s">
        <v>20002</v>
      </c>
      <c r="B4332" s="5" t="s">
        <v>20003</v>
      </c>
      <c r="C4332" s="5" t="s">
        <v>20004</v>
      </c>
      <c r="D4332" s="5" t="s">
        <v>20005</v>
      </c>
      <c r="E4332" s="5" t="s">
        <v>20006</v>
      </c>
      <c r="F4332" s="5" t="s">
        <v>20004</v>
      </c>
      <c r="G4332" s="5" t="s">
        <v>20005</v>
      </c>
      <c r="H4332" s="5" t="s">
        <v>18</v>
      </c>
      <c r="I4332" s="5" t="s">
        <v>18</v>
      </c>
      <c r="J4332" s="5" t="s">
        <v>19</v>
      </c>
      <c r="K4332" s="5" t="s">
        <v>20</v>
      </c>
      <c r="L4332" s="5" t="s">
        <v>21</v>
      </c>
      <c r="M4332" s="5" t="s">
        <v>22</v>
      </c>
      <c r="N4332">
        <v>107736.407243408</v>
      </c>
      <c r="O4332" t="str">
        <f t="shared" si="93"/>
        <v>update tb_idokeido2 set km = '107.736' where  city_section_cd = '01391021000';</v>
      </c>
    </row>
    <row r="4333" spans="1:15" ht="14.25" x14ac:dyDescent="0.2">
      <c r="A4333" s="4" t="s">
        <v>20007</v>
      </c>
      <c r="B4333" s="5" t="s">
        <v>20008</v>
      </c>
      <c r="C4333" s="5" t="s">
        <v>20009</v>
      </c>
      <c r="D4333" s="5" t="s">
        <v>20010</v>
      </c>
      <c r="E4333" s="5" t="s">
        <v>20011</v>
      </c>
      <c r="F4333" s="5" t="s">
        <v>20009</v>
      </c>
      <c r="G4333" s="5" t="s">
        <v>20010</v>
      </c>
      <c r="H4333" s="5" t="s">
        <v>18</v>
      </c>
      <c r="I4333" s="5" t="s">
        <v>18</v>
      </c>
      <c r="J4333" s="5" t="s">
        <v>19</v>
      </c>
      <c r="K4333" s="5" t="s">
        <v>20</v>
      </c>
      <c r="L4333" s="5" t="s">
        <v>21</v>
      </c>
      <c r="M4333" s="5" t="s">
        <v>22</v>
      </c>
      <c r="N4333">
        <v>119663.45370425499</v>
      </c>
      <c r="O4333" t="str">
        <f t="shared" si="93"/>
        <v>update tb_idokeido2 set km = '119.663' where  city_section_cd = '01391023000';</v>
      </c>
    </row>
    <row r="4334" spans="1:15" ht="14.25" x14ac:dyDescent="0.2">
      <c r="A4334" s="4" t="s">
        <v>20012</v>
      </c>
      <c r="B4334" s="5" t="s">
        <v>20013</v>
      </c>
      <c r="C4334" s="5" t="s">
        <v>20014</v>
      </c>
      <c r="D4334" s="5" t="s">
        <v>20015</v>
      </c>
      <c r="E4334" s="5" t="s">
        <v>20016</v>
      </c>
      <c r="F4334" s="5" t="s">
        <v>20014</v>
      </c>
      <c r="G4334" s="5" t="s">
        <v>20015</v>
      </c>
      <c r="H4334" s="5" t="s">
        <v>18</v>
      </c>
      <c r="I4334" s="5" t="s">
        <v>18</v>
      </c>
      <c r="J4334" s="5" t="s">
        <v>19</v>
      </c>
      <c r="K4334" s="5" t="s">
        <v>20</v>
      </c>
      <c r="L4334" s="5" t="s">
        <v>21</v>
      </c>
      <c r="M4334" s="5" t="s">
        <v>22</v>
      </c>
      <c r="N4334">
        <v>87171.108945062195</v>
      </c>
      <c r="O4334" t="str">
        <f t="shared" si="93"/>
        <v>update tb_idokeido2 set km = '87.171' where  city_section_cd = '01392001000';</v>
      </c>
    </row>
    <row r="4335" spans="1:15" ht="14.25" x14ac:dyDescent="0.2">
      <c r="A4335" s="4" t="s">
        <v>20017</v>
      </c>
      <c r="B4335" s="5" t="s">
        <v>20018</v>
      </c>
      <c r="C4335" s="5" t="s">
        <v>20019</v>
      </c>
      <c r="D4335" s="5" t="s">
        <v>11630</v>
      </c>
      <c r="E4335" s="5" t="s">
        <v>20020</v>
      </c>
      <c r="F4335" s="5" t="s">
        <v>20019</v>
      </c>
      <c r="G4335" s="5" t="s">
        <v>11630</v>
      </c>
      <c r="H4335" s="5" t="s">
        <v>18</v>
      </c>
      <c r="I4335" s="5" t="s">
        <v>18</v>
      </c>
      <c r="J4335" s="5" t="s">
        <v>19</v>
      </c>
      <c r="K4335" s="5" t="s">
        <v>20</v>
      </c>
      <c r="L4335" s="5" t="s">
        <v>21</v>
      </c>
      <c r="M4335" s="5" t="s">
        <v>22</v>
      </c>
      <c r="N4335">
        <v>88435.901614334201</v>
      </c>
      <c r="O4335" t="str">
        <f t="shared" si="93"/>
        <v>update tb_idokeido2 set km = '88.436' where  city_section_cd = '01392003000';</v>
      </c>
    </row>
    <row r="4336" spans="1:15" ht="14.25" x14ac:dyDescent="0.2">
      <c r="A4336" s="4" t="s">
        <v>20021</v>
      </c>
      <c r="B4336" s="5" t="s">
        <v>20022</v>
      </c>
      <c r="C4336" s="5" t="s">
        <v>20023</v>
      </c>
      <c r="D4336" s="5" t="s">
        <v>4251</v>
      </c>
      <c r="E4336" s="5" t="s">
        <v>20024</v>
      </c>
      <c r="F4336" s="5" t="s">
        <v>20023</v>
      </c>
      <c r="G4336" s="5" t="s">
        <v>4251</v>
      </c>
      <c r="H4336" s="5" t="s">
        <v>18</v>
      </c>
      <c r="I4336" s="5" t="s">
        <v>18</v>
      </c>
      <c r="J4336" s="5" t="s">
        <v>19</v>
      </c>
      <c r="K4336" s="5" t="s">
        <v>20</v>
      </c>
      <c r="L4336" s="5" t="s">
        <v>21</v>
      </c>
      <c r="M4336" s="5" t="s">
        <v>22</v>
      </c>
      <c r="N4336">
        <v>97091.612650341107</v>
      </c>
      <c r="O4336" t="str">
        <f t="shared" si="93"/>
        <v>update tb_idokeido2 set km = '97.092' where  city_section_cd = '01392005000';</v>
      </c>
    </row>
    <row r="4337" spans="1:15" ht="14.25" x14ac:dyDescent="0.2">
      <c r="A4337" s="4" t="s">
        <v>20025</v>
      </c>
      <c r="B4337" s="5" t="s">
        <v>20026</v>
      </c>
      <c r="C4337" s="5" t="s">
        <v>20027</v>
      </c>
      <c r="D4337" s="5" t="s">
        <v>20028</v>
      </c>
      <c r="E4337" s="5" t="s">
        <v>20029</v>
      </c>
      <c r="F4337" s="5" t="s">
        <v>20027</v>
      </c>
      <c r="G4337" s="5" t="s">
        <v>20028</v>
      </c>
      <c r="H4337" s="5" t="s">
        <v>18</v>
      </c>
      <c r="I4337" s="5" t="s">
        <v>18</v>
      </c>
      <c r="J4337" s="5" t="s">
        <v>19</v>
      </c>
      <c r="K4337" s="5" t="s">
        <v>20</v>
      </c>
      <c r="L4337" s="5" t="s">
        <v>21</v>
      </c>
      <c r="M4337" s="5" t="s">
        <v>22</v>
      </c>
      <c r="N4337">
        <v>96618.201517931302</v>
      </c>
      <c r="O4337" t="str">
        <f t="shared" si="93"/>
        <v>update tb_idokeido2 set km = '96.618' where  city_section_cd = '01392007000';</v>
      </c>
    </row>
    <row r="4338" spans="1:15" ht="14.25" x14ac:dyDescent="0.2">
      <c r="A4338" s="4" t="s">
        <v>20030</v>
      </c>
      <c r="B4338" s="5" t="s">
        <v>20031</v>
      </c>
      <c r="C4338" s="5" t="s">
        <v>20032</v>
      </c>
      <c r="D4338" s="5" t="s">
        <v>20033</v>
      </c>
      <c r="E4338" s="5" t="s">
        <v>20034</v>
      </c>
      <c r="F4338" s="5" t="s">
        <v>20032</v>
      </c>
      <c r="G4338" s="5" t="s">
        <v>20033</v>
      </c>
      <c r="H4338" s="5" t="s">
        <v>18</v>
      </c>
      <c r="I4338" s="5" t="s">
        <v>18</v>
      </c>
      <c r="J4338" s="5" t="s">
        <v>19</v>
      </c>
      <c r="K4338" s="5" t="s">
        <v>20</v>
      </c>
      <c r="L4338" s="5" t="s">
        <v>21</v>
      </c>
      <c r="M4338" s="5" t="s">
        <v>22</v>
      </c>
      <c r="N4338">
        <v>98603.940799753997</v>
      </c>
      <c r="O4338" t="str">
        <f t="shared" si="93"/>
        <v>update tb_idokeido2 set km = '98.604' where  city_section_cd = '01392010000';</v>
      </c>
    </row>
    <row r="4339" spans="1:15" ht="14.25" x14ac:dyDescent="0.2">
      <c r="A4339" s="4" t="s">
        <v>20035</v>
      </c>
      <c r="B4339" s="5" t="s">
        <v>20036</v>
      </c>
      <c r="C4339" s="5" t="s">
        <v>20037</v>
      </c>
      <c r="D4339" s="5" t="s">
        <v>20038</v>
      </c>
      <c r="E4339" s="5" t="s">
        <v>20039</v>
      </c>
      <c r="F4339" s="5" t="s">
        <v>20037</v>
      </c>
      <c r="G4339" s="5" t="s">
        <v>20038</v>
      </c>
      <c r="H4339" s="5" t="s">
        <v>18</v>
      </c>
      <c r="I4339" s="5" t="s">
        <v>18</v>
      </c>
      <c r="J4339" s="5" t="s">
        <v>19</v>
      </c>
      <c r="K4339" s="5" t="s">
        <v>20</v>
      </c>
      <c r="L4339" s="5" t="s">
        <v>21</v>
      </c>
      <c r="M4339" s="5" t="s">
        <v>22</v>
      </c>
      <c r="N4339">
        <v>98043.616984639506</v>
      </c>
      <c r="O4339" t="str">
        <f t="shared" si="93"/>
        <v>update tb_idokeido2 set km = '98.044' where  city_section_cd = '01392012000';</v>
      </c>
    </row>
    <row r="4340" spans="1:15" ht="14.25" x14ac:dyDescent="0.2">
      <c r="A4340" s="4" t="s">
        <v>20040</v>
      </c>
      <c r="B4340" s="5" t="s">
        <v>20041</v>
      </c>
      <c r="C4340" s="5" t="s">
        <v>20042</v>
      </c>
      <c r="D4340" s="5" t="s">
        <v>20043</v>
      </c>
      <c r="E4340" s="5" t="s">
        <v>20044</v>
      </c>
      <c r="F4340" s="5" t="s">
        <v>20042</v>
      </c>
      <c r="G4340" s="5" t="s">
        <v>20043</v>
      </c>
      <c r="H4340" s="5" t="s">
        <v>18</v>
      </c>
      <c r="I4340" s="5" t="s">
        <v>18</v>
      </c>
      <c r="J4340" s="5" t="s">
        <v>19</v>
      </c>
      <c r="K4340" s="5" t="s">
        <v>20</v>
      </c>
      <c r="L4340" s="5" t="s">
        <v>21</v>
      </c>
      <c r="M4340" s="5" t="s">
        <v>22</v>
      </c>
      <c r="N4340">
        <v>97178.076346514601</v>
      </c>
      <c r="O4340" t="str">
        <f t="shared" si="93"/>
        <v>update tb_idokeido2 set km = '97.178' where  city_section_cd = '01393002000';</v>
      </c>
    </row>
    <row r="4341" spans="1:15" ht="14.25" x14ac:dyDescent="0.2">
      <c r="A4341" s="4" t="s">
        <v>20045</v>
      </c>
      <c r="B4341" s="5" t="s">
        <v>20046</v>
      </c>
      <c r="C4341" s="5" t="s">
        <v>20047</v>
      </c>
      <c r="D4341" s="5" t="s">
        <v>20048</v>
      </c>
      <c r="E4341" s="5" t="s">
        <v>20049</v>
      </c>
      <c r="F4341" s="5" t="s">
        <v>20047</v>
      </c>
      <c r="G4341" s="5" t="s">
        <v>20048</v>
      </c>
      <c r="H4341" s="5" t="s">
        <v>18</v>
      </c>
      <c r="I4341" s="5" t="s">
        <v>18</v>
      </c>
      <c r="J4341" s="5" t="s">
        <v>19</v>
      </c>
      <c r="K4341" s="5" t="s">
        <v>20</v>
      </c>
      <c r="L4341" s="5" t="s">
        <v>21</v>
      </c>
      <c r="M4341" s="5" t="s">
        <v>22</v>
      </c>
      <c r="N4341">
        <v>93195.588148385097</v>
      </c>
      <c r="O4341" t="str">
        <f t="shared" si="93"/>
        <v>update tb_idokeido2 set km = '93.196' where  city_section_cd = '01393005000';</v>
      </c>
    </row>
    <row r="4342" spans="1:15" ht="14.25" x14ac:dyDescent="0.2">
      <c r="A4342" s="4" t="s">
        <v>20050</v>
      </c>
      <c r="B4342" s="5" t="s">
        <v>20051</v>
      </c>
      <c r="C4342" s="5" t="s">
        <v>20052</v>
      </c>
      <c r="D4342" s="5" t="s">
        <v>20053</v>
      </c>
      <c r="E4342" s="5" t="s">
        <v>20054</v>
      </c>
      <c r="F4342" s="5" t="s">
        <v>20052</v>
      </c>
      <c r="G4342" s="5" t="s">
        <v>20053</v>
      </c>
      <c r="H4342" s="5" t="s">
        <v>18</v>
      </c>
      <c r="I4342" s="5" t="s">
        <v>18</v>
      </c>
      <c r="J4342" s="5" t="s">
        <v>19</v>
      </c>
      <c r="K4342" s="5" t="s">
        <v>20</v>
      </c>
      <c r="L4342" s="5" t="s">
        <v>21</v>
      </c>
      <c r="M4342" s="5" t="s">
        <v>22</v>
      </c>
      <c r="N4342">
        <v>91929.437896133997</v>
      </c>
      <c r="O4342" t="str">
        <f t="shared" si="93"/>
        <v>update tb_idokeido2 set km = '91.929' where  city_section_cd = '01393006000';</v>
      </c>
    </row>
    <row r="4343" spans="1:15" ht="14.25" x14ac:dyDescent="0.2">
      <c r="A4343" s="4" t="s">
        <v>20055</v>
      </c>
      <c r="B4343" s="5" t="s">
        <v>20056</v>
      </c>
      <c r="C4343" s="5" t="s">
        <v>20057</v>
      </c>
      <c r="D4343" s="5" t="s">
        <v>20058</v>
      </c>
      <c r="E4343" s="5" t="s">
        <v>20059</v>
      </c>
      <c r="F4343" s="5" t="s">
        <v>20057</v>
      </c>
      <c r="G4343" s="5" t="s">
        <v>20058</v>
      </c>
      <c r="H4343" s="5" t="s">
        <v>18</v>
      </c>
      <c r="I4343" s="5" t="s">
        <v>18</v>
      </c>
      <c r="J4343" s="5" t="s">
        <v>19</v>
      </c>
      <c r="K4343" s="5" t="s">
        <v>20</v>
      </c>
      <c r="L4343" s="5" t="s">
        <v>21</v>
      </c>
      <c r="M4343" s="5" t="s">
        <v>22</v>
      </c>
      <c r="N4343">
        <v>92475.871304230895</v>
      </c>
      <c r="O4343" t="str">
        <f t="shared" si="93"/>
        <v>update tb_idokeido2 set km = '92.476' where  city_section_cd = '01393007000';</v>
      </c>
    </row>
    <row r="4344" spans="1:15" ht="14.25" x14ac:dyDescent="0.2">
      <c r="A4344" s="4" t="s">
        <v>20060</v>
      </c>
      <c r="B4344" s="5" t="s">
        <v>20061</v>
      </c>
      <c r="C4344" s="5" t="s">
        <v>20062</v>
      </c>
      <c r="D4344" s="5" t="s">
        <v>20063</v>
      </c>
      <c r="E4344" s="5" t="s">
        <v>20064</v>
      </c>
      <c r="F4344" s="5" t="s">
        <v>20062</v>
      </c>
      <c r="G4344" s="5" t="s">
        <v>20063</v>
      </c>
      <c r="H4344" s="5" t="s">
        <v>18</v>
      </c>
      <c r="I4344" s="5" t="s">
        <v>18</v>
      </c>
      <c r="J4344" s="5" t="s">
        <v>19</v>
      </c>
      <c r="K4344" s="5" t="s">
        <v>20</v>
      </c>
      <c r="L4344" s="5" t="s">
        <v>21</v>
      </c>
      <c r="M4344" s="5" t="s">
        <v>22</v>
      </c>
      <c r="N4344">
        <v>98111.134151343096</v>
      </c>
      <c r="O4344" t="str">
        <f t="shared" si="93"/>
        <v>update tb_idokeido2 set km = '98.111' where  city_section_cd = '01393011000';</v>
      </c>
    </row>
    <row r="4345" spans="1:15" ht="14.25" x14ac:dyDescent="0.2">
      <c r="A4345" s="4" t="s">
        <v>20065</v>
      </c>
      <c r="B4345" s="5" t="s">
        <v>20066</v>
      </c>
      <c r="C4345" s="5" t="s">
        <v>20067</v>
      </c>
      <c r="D4345" s="5" t="s">
        <v>20068</v>
      </c>
      <c r="E4345" s="5" t="s">
        <v>20069</v>
      </c>
      <c r="F4345" s="5" t="s">
        <v>20067</v>
      </c>
      <c r="G4345" s="5" t="s">
        <v>20068</v>
      </c>
      <c r="H4345" s="5" t="s">
        <v>18</v>
      </c>
      <c r="I4345" s="5" t="s">
        <v>18</v>
      </c>
      <c r="J4345" s="5" t="s">
        <v>19</v>
      </c>
      <c r="K4345" s="5" t="s">
        <v>20</v>
      </c>
      <c r="L4345" s="5" t="s">
        <v>21</v>
      </c>
      <c r="M4345" s="5" t="s">
        <v>22</v>
      </c>
      <c r="N4345">
        <v>90780.504068141803</v>
      </c>
      <c r="O4345" t="str">
        <f t="shared" si="93"/>
        <v>update tb_idokeido2 set km = '90.781' where  city_section_cd = '01393013000';</v>
      </c>
    </row>
    <row r="4346" spans="1:15" ht="14.25" x14ac:dyDescent="0.2">
      <c r="A4346" s="4" t="s">
        <v>20070</v>
      </c>
      <c r="B4346" s="5" t="s">
        <v>20071</v>
      </c>
      <c r="C4346" s="5" t="s">
        <v>20072</v>
      </c>
      <c r="D4346" s="5" t="s">
        <v>20073</v>
      </c>
      <c r="E4346" s="5" t="s">
        <v>20074</v>
      </c>
      <c r="F4346" s="5" t="s">
        <v>20072</v>
      </c>
      <c r="G4346" s="5" t="s">
        <v>20073</v>
      </c>
      <c r="H4346" s="5" t="s">
        <v>18</v>
      </c>
      <c r="I4346" s="5" t="s">
        <v>18</v>
      </c>
      <c r="J4346" s="5" t="s">
        <v>19</v>
      </c>
      <c r="K4346" s="5" t="s">
        <v>20</v>
      </c>
      <c r="L4346" s="5" t="s">
        <v>21</v>
      </c>
      <c r="M4346" s="5" t="s">
        <v>22</v>
      </c>
      <c r="N4346">
        <v>94089.267091156697</v>
      </c>
      <c r="O4346" t="str">
        <f t="shared" si="93"/>
        <v>update tb_idokeido2 set km = '94.089' where  city_section_cd = '01393017000';</v>
      </c>
    </row>
    <row r="4347" spans="1:15" ht="14.25" x14ac:dyDescent="0.2">
      <c r="A4347" s="4" t="s">
        <v>20075</v>
      </c>
      <c r="B4347" s="5" t="s">
        <v>20076</v>
      </c>
      <c r="C4347" s="5" t="s">
        <v>20077</v>
      </c>
      <c r="D4347" s="5" t="s">
        <v>20078</v>
      </c>
      <c r="E4347" s="5" t="s">
        <v>20079</v>
      </c>
      <c r="F4347" s="5" t="s">
        <v>20077</v>
      </c>
      <c r="G4347" s="5" t="s">
        <v>20078</v>
      </c>
      <c r="H4347" s="5" t="s">
        <v>18</v>
      </c>
      <c r="I4347" s="5" t="s">
        <v>18</v>
      </c>
      <c r="J4347" s="5" t="s">
        <v>19</v>
      </c>
      <c r="K4347" s="5" t="s">
        <v>20</v>
      </c>
      <c r="L4347" s="5" t="s">
        <v>21</v>
      </c>
      <c r="M4347" s="5" t="s">
        <v>22</v>
      </c>
      <c r="N4347">
        <v>91798.314384918805</v>
      </c>
      <c r="O4347" t="str">
        <f t="shared" si="93"/>
        <v>update tb_idokeido2 set km = '91.798' where  city_section_cd = '01393022000';</v>
      </c>
    </row>
    <row r="4348" spans="1:15" ht="14.25" x14ac:dyDescent="0.2">
      <c r="A4348" s="4" t="s">
        <v>20080</v>
      </c>
      <c r="B4348" s="5" t="s">
        <v>20081</v>
      </c>
      <c r="C4348" s="5" t="s">
        <v>20082</v>
      </c>
      <c r="D4348" s="5" t="s">
        <v>20083</v>
      </c>
      <c r="E4348" s="5" t="s">
        <v>20084</v>
      </c>
      <c r="F4348" s="5" t="s">
        <v>20082</v>
      </c>
      <c r="G4348" s="5" t="s">
        <v>20083</v>
      </c>
      <c r="H4348" s="5" t="s">
        <v>18</v>
      </c>
      <c r="I4348" s="5" t="s">
        <v>18</v>
      </c>
      <c r="J4348" s="5" t="s">
        <v>19</v>
      </c>
      <c r="K4348" s="5" t="s">
        <v>20</v>
      </c>
      <c r="L4348" s="5" t="s">
        <v>21</v>
      </c>
      <c r="M4348" s="5" t="s">
        <v>22</v>
      </c>
      <c r="N4348">
        <v>94220.588602773802</v>
      </c>
      <c r="O4348" t="str">
        <f t="shared" si="93"/>
        <v>update tb_idokeido2 set km = '94.221' where  city_section_cd = '01393023000';</v>
      </c>
    </row>
    <row r="4349" spans="1:15" ht="14.25" x14ac:dyDescent="0.2">
      <c r="A4349" s="4" t="s">
        <v>20085</v>
      </c>
      <c r="B4349" s="5" t="s">
        <v>20086</v>
      </c>
      <c r="C4349" s="5" t="s">
        <v>20087</v>
      </c>
      <c r="D4349" s="5" t="s">
        <v>20088</v>
      </c>
      <c r="E4349" s="5" t="s">
        <v>20089</v>
      </c>
      <c r="F4349" s="5" t="s">
        <v>20087</v>
      </c>
      <c r="G4349" s="5" t="s">
        <v>20088</v>
      </c>
      <c r="H4349" s="5" t="s">
        <v>18</v>
      </c>
      <c r="I4349" s="5" t="s">
        <v>18</v>
      </c>
      <c r="J4349" s="5" t="s">
        <v>19</v>
      </c>
      <c r="K4349" s="5" t="s">
        <v>20</v>
      </c>
      <c r="L4349" s="5" t="s">
        <v>21</v>
      </c>
      <c r="M4349" s="5" t="s">
        <v>22</v>
      </c>
      <c r="N4349">
        <v>95382.441819252694</v>
      </c>
      <c r="O4349" t="str">
        <f t="shared" si="93"/>
        <v>update tb_idokeido2 set km = '95.382' where  city_section_cd = '01393029000';</v>
      </c>
    </row>
    <row r="4350" spans="1:15" ht="14.25" x14ac:dyDescent="0.2">
      <c r="A4350" s="4" t="s">
        <v>20090</v>
      </c>
      <c r="B4350" s="5" t="s">
        <v>20091</v>
      </c>
      <c r="C4350" s="5" t="s">
        <v>20092</v>
      </c>
      <c r="D4350" s="5" t="s">
        <v>20093</v>
      </c>
      <c r="E4350" s="5" t="s">
        <v>20094</v>
      </c>
      <c r="F4350" s="5" t="s">
        <v>20092</v>
      </c>
      <c r="G4350" s="5" t="s">
        <v>20093</v>
      </c>
      <c r="H4350" s="5" t="s">
        <v>18</v>
      </c>
      <c r="I4350" s="5" t="s">
        <v>18</v>
      </c>
      <c r="J4350" s="5" t="s">
        <v>19</v>
      </c>
      <c r="K4350" s="5" t="s">
        <v>20</v>
      </c>
      <c r="L4350" s="5" t="s">
        <v>21</v>
      </c>
      <c r="M4350" s="5" t="s">
        <v>22</v>
      </c>
      <c r="N4350">
        <v>94525.174749534301</v>
      </c>
      <c r="O4350" t="str">
        <f t="shared" si="93"/>
        <v>update tb_idokeido2 set km = '94.525' where  city_section_cd = '01393030000';</v>
      </c>
    </row>
    <row r="4351" spans="1:15" ht="14.25" x14ac:dyDescent="0.2">
      <c r="A4351" s="4" t="s">
        <v>20095</v>
      </c>
      <c r="B4351" s="5" t="s">
        <v>20096</v>
      </c>
      <c r="C4351" s="5" t="s">
        <v>20097</v>
      </c>
      <c r="D4351" s="5" t="s">
        <v>20098</v>
      </c>
      <c r="E4351" s="5" t="s">
        <v>20099</v>
      </c>
      <c r="F4351" s="5" t="s">
        <v>20097</v>
      </c>
      <c r="G4351" s="5" t="s">
        <v>20098</v>
      </c>
      <c r="H4351" s="5" t="s">
        <v>18</v>
      </c>
      <c r="I4351" s="5" t="s">
        <v>18</v>
      </c>
      <c r="J4351" s="5" t="s">
        <v>19</v>
      </c>
      <c r="K4351" s="5" t="s">
        <v>20</v>
      </c>
      <c r="L4351" s="5" t="s">
        <v>21</v>
      </c>
      <c r="M4351" s="5" t="s">
        <v>22</v>
      </c>
      <c r="N4351">
        <v>95378.427383017697</v>
      </c>
      <c r="O4351" t="str">
        <f t="shared" si="93"/>
        <v>update tb_idokeido2 set km = '95.378' where  city_section_cd = '01393031000';</v>
      </c>
    </row>
    <row r="4352" spans="1:15" ht="14.25" x14ac:dyDescent="0.2">
      <c r="A4352" s="4" t="s">
        <v>20100</v>
      </c>
      <c r="B4352" s="5" t="s">
        <v>20101</v>
      </c>
      <c r="C4352" s="5" t="s">
        <v>20102</v>
      </c>
      <c r="D4352" s="5" t="s">
        <v>20103</v>
      </c>
      <c r="E4352" s="5" t="s">
        <v>20104</v>
      </c>
      <c r="F4352" s="5" t="s">
        <v>20102</v>
      </c>
      <c r="G4352" s="5" t="s">
        <v>20103</v>
      </c>
      <c r="H4352" s="5" t="s">
        <v>18</v>
      </c>
      <c r="I4352" s="5" t="s">
        <v>18</v>
      </c>
      <c r="J4352" s="5" t="s">
        <v>19</v>
      </c>
      <c r="K4352" s="5" t="s">
        <v>20</v>
      </c>
      <c r="L4352" s="5" t="s">
        <v>21</v>
      </c>
      <c r="M4352" s="5" t="s">
        <v>22</v>
      </c>
      <c r="N4352">
        <v>75792.921258097893</v>
      </c>
      <c r="O4352" t="str">
        <f t="shared" si="93"/>
        <v>update tb_idokeido2 set km = '75.793' where  city_section_cd = '01394004000';</v>
      </c>
    </row>
    <row r="4353" spans="1:15" ht="14.25" x14ac:dyDescent="0.2">
      <c r="A4353" s="4" t="s">
        <v>20105</v>
      </c>
      <c r="B4353" s="5" t="s">
        <v>20106</v>
      </c>
      <c r="C4353" s="5" t="s">
        <v>20107</v>
      </c>
      <c r="D4353" s="5" t="s">
        <v>20108</v>
      </c>
      <c r="E4353" s="5" t="s">
        <v>20109</v>
      </c>
      <c r="F4353" s="5" t="s">
        <v>20107</v>
      </c>
      <c r="G4353" s="5" t="s">
        <v>20108</v>
      </c>
      <c r="H4353" s="5" t="s">
        <v>18</v>
      </c>
      <c r="I4353" s="5" t="s">
        <v>18</v>
      </c>
      <c r="J4353" s="5" t="s">
        <v>19</v>
      </c>
      <c r="K4353" s="5" t="s">
        <v>20</v>
      </c>
      <c r="L4353" s="5" t="s">
        <v>21</v>
      </c>
      <c r="M4353" s="5" t="s">
        <v>22</v>
      </c>
      <c r="N4353">
        <v>80617.027038932996</v>
      </c>
      <c r="O4353" t="str">
        <f t="shared" si="93"/>
        <v>update tb_idokeido2 set km = '80.617' where  city_section_cd = '01394005000';</v>
      </c>
    </row>
    <row r="4354" spans="1:15" ht="14.25" x14ac:dyDescent="0.2">
      <c r="A4354" s="4" t="s">
        <v>20110</v>
      </c>
      <c r="B4354" s="5" t="s">
        <v>20111</v>
      </c>
      <c r="C4354" s="5" t="s">
        <v>20112</v>
      </c>
      <c r="D4354" s="5" t="s">
        <v>20113</v>
      </c>
      <c r="E4354" s="5" t="s">
        <v>20114</v>
      </c>
      <c r="F4354" s="5" t="s">
        <v>20112</v>
      </c>
      <c r="G4354" s="5" t="s">
        <v>20113</v>
      </c>
      <c r="H4354" s="5" t="s">
        <v>18</v>
      </c>
      <c r="I4354" s="5" t="s">
        <v>18</v>
      </c>
      <c r="J4354" s="5" t="s">
        <v>19</v>
      </c>
      <c r="K4354" s="5" t="s">
        <v>20</v>
      </c>
      <c r="L4354" s="5" t="s">
        <v>21</v>
      </c>
      <c r="M4354" s="5" t="s">
        <v>22</v>
      </c>
      <c r="N4354">
        <v>83557.416859569799</v>
      </c>
      <c r="O4354" t="str">
        <f t="shared" si="93"/>
        <v>update tb_idokeido2 set km = '83.557' where  city_section_cd = '01394006000';</v>
      </c>
    </row>
    <row r="4355" spans="1:15" ht="14.25" x14ac:dyDescent="0.2">
      <c r="A4355" s="4" t="s">
        <v>20115</v>
      </c>
      <c r="B4355" s="5" t="s">
        <v>20116</v>
      </c>
      <c r="C4355" s="5" t="s">
        <v>20117</v>
      </c>
      <c r="D4355" s="5" t="s">
        <v>20118</v>
      </c>
      <c r="E4355" s="5" t="s">
        <v>20119</v>
      </c>
      <c r="F4355" s="5" t="s">
        <v>20117</v>
      </c>
      <c r="G4355" s="5" t="s">
        <v>20118</v>
      </c>
      <c r="H4355" s="5" t="s">
        <v>18</v>
      </c>
      <c r="I4355" s="5" t="s">
        <v>18</v>
      </c>
      <c r="J4355" s="5" t="s">
        <v>19</v>
      </c>
      <c r="K4355" s="5" t="s">
        <v>20</v>
      </c>
      <c r="L4355" s="5" t="s">
        <v>21</v>
      </c>
      <c r="M4355" s="5" t="s">
        <v>22</v>
      </c>
      <c r="N4355">
        <v>82959.502465462705</v>
      </c>
      <c r="O4355" t="str">
        <f t="shared" si="93"/>
        <v>update tb_idokeido2 set km = '82.96' where  city_section_cd = '01394009000';</v>
      </c>
    </row>
    <row r="4356" spans="1:15" ht="14.25" x14ac:dyDescent="0.2">
      <c r="A4356" s="4" t="s">
        <v>20120</v>
      </c>
      <c r="B4356" s="5" t="s">
        <v>20121</v>
      </c>
      <c r="C4356" s="5" t="s">
        <v>20122</v>
      </c>
      <c r="D4356" s="5" t="s">
        <v>20123</v>
      </c>
      <c r="E4356" s="5" t="s">
        <v>20124</v>
      </c>
      <c r="F4356" s="5" t="s">
        <v>20122</v>
      </c>
      <c r="G4356" s="5" t="s">
        <v>20123</v>
      </c>
      <c r="H4356" s="5" t="s">
        <v>18</v>
      </c>
      <c r="I4356" s="5" t="s">
        <v>18</v>
      </c>
      <c r="J4356" s="5" t="s">
        <v>19</v>
      </c>
      <c r="K4356" s="5" t="s">
        <v>20</v>
      </c>
      <c r="L4356" s="5" t="s">
        <v>21</v>
      </c>
      <c r="M4356" s="5" t="s">
        <v>22</v>
      </c>
      <c r="N4356">
        <v>70455.249520247802</v>
      </c>
      <c r="O4356" t="str">
        <f t="shared" si="93"/>
        <v>update tb_idokeido2 set km = '70.455' where  city_section_cd = '01394011000';</v>
      </c>
    </row>
    <row r="4357" spans="1:15" ht="14.25" x14ac:dyDescent="0.2">
      <c r="A4357" s="4" t="s">
        <v>20125</v>
      </c>
      <c r="B4357" s="5" t="s">
        <v>20126</v>
      </c>
      <c r="C4357" s="5" t="s">
        <v>20127</v>
      </c>
      <c r="D4357" s="5" t="s">
        <v>14388</v>
      </c>
      <c r="E4357" s="5" t="s">
        <v>20128</v>
      </c>
      <c r="F4357" s="5" t="s">
        <v>20127</v>
      </c>
      <c r="G4357" s="5" t="s">
        <v>14388</v>
      </c>
      <c r="H4357" s="5" t="s">
        <v>18</v>
      </c>
      <c r="I4357" s="5" t="s">
        <v>18</v>
      </c>
      <c r="J4357" s="5" t="s">
        <v>19</v>
      </c>
      <c r="K4357" s="5" t="s">
        <v>20</v>
      </c>
      <c r="L4357" s="5" t="s">
        <v>21</v>
      </c>
      <c r="M4357" s="5" t="s">
        <v>22</v>
      </c>
      <c r="N4357">
        <v>82573.874056133995</v>
      </c>
      <c r="O4357" t="str">
        <f t="shared" si="93"/>
        <v>update tb_idokeido2 set km = '82.574' where  city_section_cd = '01394014000';</v>
      </c>
    </row>
    <row r="4358" spans="1:15" ht="14.25" x14ac:dyDescent="0.2">
      <c r="A4358" s="4" t="s">
        <v>20129</v>
      </c>
      <c r="B4358" s="5" t="s">
        <v>20130</v>
      </c>
      <c r="C4358" s="5" t="s">
        <v>20131</v>
      </c>
      <c r="D4358" s="5" t="s">
        <v>20132</v>
      </c>
      <c r="E4358" s="5" t="s">
        <v>20133</v>
      </c>
      <c r="F4358" s="5" t="s">
        <v>20131</v>
      </c>
      <c r="G4358" s="5" t="s">
        <v>20132</v>
      </c>
      <c r="H4358" s="5" t="s">
        <v>529</v>
      </c>
      <c r="I4358" s="5" t="s">
        <v>529</v>
      </c>
      <c r="J4358" s="5" t="s">
        <v>530</v>
      </c>
      <c r="K4358" s="5" t="s">
        <v>531</v>
      </c>
      <c r="L4358" s="5" t="s">
        <v>532</v>
      </c>
      <c r="M4358" s="5" t="s">
        <v>533</v>
      </c>
      <c r="N4358">
        <v>45713.168924123202</v>
      </c>
      <c r="O4358" t="str">
        <f t="shared" si="93"/>
        <v>update tb_idokeido2 set km = '45.713' where  city_section_cd = '01437006000';</v>
      </c>
    </row>
    <row r="4359" spans="1:15" ht="14.25" x14ac:dyDescent="0.2">
      <c r="A4359" s="4" t="s">
        <v>20134</v>
      </c>
      <c r="B4359" s="5" t="s">
        <v>20135</v>
      </c>
      <c r="C4359" s="5" t="s">
        <v>20136</v>
      </c>
      <c r="D4359" s="5" t="s">
        <v>20137</v>
      </c>
      <c r="E4359" s="5" t="s">
        <v>20138</v>
      </c>
      <c r="F4359" s="5" t="s">
        <v>20136</v>
      </c>
      <c r="G4359" s="5" t="s">
        <v>20137</v>
      </c>
      <c r="H4359" s="5" t="s">
        <v>529</v>
      </c>
      <c r="I4359" s="5" t="s">
        <v>529</v>
      </c>
      <c r="J4359" s="5" t="s">
        <v>530</v>
      </c>
      <c r="K4359" s="5" t="s">
        <v>531</v>
      </c>
      <c r="L4359" s="5" t="s">
        <v>532</v>
      </c>
      <c r="M4359" s="5" t="s">
        <v>533</v>
      </c>
      <c r="N4359">
        <v>41290.261151857398</v>
      </c>
      <c r="O4359" t="str">
        <f t="shared" si="93"/>
        <v>update tb_idokeido2 set km = '41.29' where  city_section_cd = '01437007000';</v>
      </c>
    </row>
    <row r="4360" spans="1:15" ht="14.25" x14ac:dyDescent="0.2">
      <c r="A4360" s="4" t="s">
        <v>20139</v>
      </c>
      <c r="B4360" s="5" t="s">
        <v>20140</v>
      </c>
      <c r="C4360" s="5" t="s">
        <v>20141</v>
      </c>
      <c r="D4360" s="5" t="s">
        <v>20142</v>
      </c>
      <c r="E4360" s="5" t="s">
        <v>20143</v>
      </c>
      <c r="F4360" s="5" t="s">
        <v>20141</v>
      </c>
      <c r="G4360" s="5" t="s">
        <v>20142</v>
      </c>
      <c r="H4360" s="5" t="s">
        <v>529</v>
      </c>
      <c r="I4360" s="5" t="s">
        <v>529</v>
      </c>
      <c r="J4360" s="5" t="s">
        <v>530</v>
      </c>
      <c r="K4360" s="5" t="s">
        <v>531</v>
      </c>
      <c r="L4360" s="5" t="s">
        <v>532</v>
      </c>
      <c r="M4360" s="5" t="s">
        <v>533</v>
      </c>
      <c r="N4360">
        <v>44953.208554538003</v>
      </c>
      <c r="O4360" t="str">
        <f t="shared" si="93"/>
        <v>update tb_idokeido2 set km = '44.953' where  city_section_cd = '01437009000';</v>
      </c>
    </row>
    <row r="4361" spans="1:15" ht="14.25" x14ac:dyDescent="0.2">
      <c r="A4361" s="4" t="s">
        <v>20144</v>
      </c>
      <c r="B4361" s="5" t="s">
        <v>20145</v>
      </c>
      <c r="C4361" s="5" t="s">
        <v>4192</v>
      </c>
      <c r="D4361" s="5" t="s">
        <v>4193</v>
      </c>
      <c r="E4361" s="5" t="s">
        <v>20146</v>
      </c>
      <c r="F4361" s="5" t="s">
        <v>4192</v>
      </c>
      <c r="G4361" s="5" t="s">
        <v>4193</v>
      </c>
      <c r="H4361" s="5" t="s">
        <v>529</v>
      </c>
      <c r="I4361" s="5" t="s">
        <v>529</v>
      </c>
      <c r="J4361" s="5" t="s">
        <v>530</v>
      </c>
      <c r="K4361" s="5" t="s">
        <v>531</v>
      </c>
      <c r="L4361" s="5" t="s">
        <v>532</v>
      </c>
      <c r="M4361" s="5" t="s">
        <v>533</v>
      </c>
      <c r="N4361">
        <v>38874.391539556302</v>
      </c>
      <c r="O4361" t="str">
        <f t="shared" si="93"/>
        <v>update tb_idokeido2 set km = '38.874' where  city_section_cd = '01438000000';</v>
      </c>
    </row>
    <row r="4362" spans="1:15" ht="14.25" x14ac:dyDescent="0.2">
      <c r="A4362" s="4" t="s">
        <v>20147</v>
      </c>
      <c r="B4362" s="5" t="s">
        <v>20148</v>
      </c>
      <c r="C4362" s="5" t="s">
        <v>20149</v>
      </c>
      <c r="D4362" s="5" t="s">
        <v>20150</v>
      </c>
      <c r="E4362" s="5" t="s">
        <v>20151</v>
      </c>
      <c r="F4362" s="5" t="s">
        <v>20149</v>
      </c>
      <c r="G4362" s="5" t="s">
        <v>20150</v>
      </c>
      <c r="H4362" s="5" t="s">
        <v>529</v>
      </c>
      <c r="I4362" s="5" t="s">
        <v>529</v>
      </c>
      <c r="J4362" s="5" t="s">
        <v>530</v>
      </c>
      <c r="K4362" s="5" t="s">
        <v>531</v>
      </c>
      <c r="L4362" s="5" t="s">
        <v>532</v>
      </c>
      <c r="M4362" s="5" t="s">
        <v>533</v>
      </c>
      <c r="N4362">
        <v>38687.7238864869</v>
      </c>
      <c r="O4362" t="str">
        <f t="shared" si="93"/>
        <v>update tb_idokeido2 set km = '38.688' where  city_section_cd = '01438001001';</v>
      </c>
    </row>
    <row r="4363" spans="1:15" ht="14.25" x14ac:dyDescent="0.2">
      <c r="A4363" s="4" t="s">
        <v>20152</v>
      </c>
      <c r="B4363" s="5" t="s">
        <v>20153</v>
      </c>
      <c r="C4363" s="5" t="s">
        <v>20154</v>
      </c>
      <c r="D4363" s="5" t="s">
        <v>560</v>
      </c>
      <c r="E4363" s="5" t="s">
        <v>20155</v>
      </c>
      <c r="F4363" s="5" t="s">
        <v>20154</v>
      </c>
      <c r="G4363" s="5" t="s">
        <v>560</v>
      </c>
      <c r="H4363" s="5" t="s">
        <v>529</v>
      </c>
      <c r="I4363" s="5" t="s">
        <v>529</v>
      </c>
      <c r="J4363" s="5" t="s">
        <v>530</v>
      </c>
      <c r="K4363" s="5" t="s">
        <v>531</v>
      </c>
      <c r="L4363" s="5" t="s">
        <v>532</v>
      </c>
      <c r="M4363" s="5" t="s">
        <v>533</v>
      </c>
      <c r="N4363">
        <v>38164.667368285998</v>
      </c>
      <c r="O4363" t="str">
        <f t="shared" si="93"/>
        <v>update tb_idokeido2 set km = '38.165' where  city_section_cd = '01438002000';</v>
      </c>
    </row>
    <row r="4364" spans="1:15" ht="14.25" x14ac:dyDescent="0.2">
      <c r="A4364" s="4" t="s">
        <v>20156</v>
      </c>
      <c r="B4364" s="5" t="s">
        <v>20157</v>
      </c>
      <c r="C4364" s="5" t="s">
        <v>20158</v>
      </c>
      <c r="D4364" s="5" t="s">
        <v>1811</v>
      </c>
      <c r="E4364" s="5" t="s">
        <v>20159</v>
      </c>
      <c r="F4364" s="5" t="s">
        <v>20158</v>
      </c>
      <c r="G4364" s="5" t="s">
        <v>1811</v>
      </c>
      <c r="H4364" s="5" t="s">
        <v>529</v>
      </c>
      <c r="I4364" s="5" t="s">
        <v>529</v>
      </c>
      <c r="J4364" s="5" t="s">
        <v>530</v>
      </c>
      <c r="K4364" s="5" t="s">
        <v>531</v>
      </c>
      <c r="L4364" s="5" t="s">
        <v>532</v>
      </c>
      <c r="M4364" s="5" t="s">
        <v>533</v>
      </c>
      <c r="N4364">
        <v>38990.1229572257</v>
      </c>
      <c r="O4364" t="str">
        <f t="shared" si="93"/>
        <v>update tb_idokeido2 set km = '38.99' where  city_section_cd = '01438004003';</v>
      </c>
    </row>
    <row r="4365" spans="1:15" ht="14.25" x14ac:dyDescent="0.2">
      <c r="A4365" s="4" t="s">
        <v>20160</v>
      </c>
      <c r="B4365" s="5" t="s">
        <v>20161</v>
      </c>
      <c r="C4365" s="5" t="s">
        <v>20162</v>
      </c>
      <c r="D4365" s="5" t="s">
        <v>20163</v>
      </c>
      <c r="E4365" s="5" t="s">
        <v>20164</v>
      </c>
      <c r="F4365" s="5" t="s">
        <v>20162</v>
      </c>
      <c r="G4365" s="5" t="s">
        <v>20163</v>
      </c>
      <c r="H4365" s="5" t="s">
        <v>529</v>
      </c>
      <c r="I4365" s="5" t="s">
        <v>529</v>
      </c>
      <c r="J4365" s="5" t="s">
        <v>530</v>
      </c>
      <c r="K4365" s="5" t="s">
        <v>531</v>
      </c>
      <c r="L4365" s="5" t="s">
        <v>532</v>
      </c>
      <c r="M4365" s="5" t="s">
        <v>533</v>
      </c>
      <c r="N4365">
        <v>34055.933115018102</v>
      </c>
      <c r="O4365" t="str">
        <f t="shared" si="93"/>
        <v>update tb_idokeido2 set km = '34.056' where  city_section_cd = '01438005000';</v>
      </c>
    </row>
    <row r="4366" spans="1:15" ht="14.25" x14ac:dyDescent="0.2">
      <c r="A4366" s="4" t="s">
        <v>20165</v>
      </c>
      <c r="B4366" s="5" t="s">
        <v>20166</v>
      </c>
      <c r="C4366" s="5" t="s">
        <v>20167</v>
      </c>
      <c r="D4366" s="5" t="s">
        <v>20168</v>
      </c>
      <c r="E4366" s="5" t="s">
        <v>20169</v>
      </c>
      <c r="F4366" s="5" t="s">
        <v>20167</v>
      </c>
      <c r="G4366" s="5" t="s">
        <v>20168</v>
      </c>
      <c r="H4366" s="5" t="s">
        <v>529</v>
      </c>
      <c r="I4366" s="5" t="s">
        <v>529</v>
      </c>
      <c r="J4366" s="5" t="s">
        <v>530</v>
      </c>
      <c r="K4366" s="5" t="s">
        <v>531</v>
      </c>
      <c r="L4366" s="5" t="s">
        <v>532</v>
      </c>
      <c r="M4366" s="5" t="s">
        <v>533</v>
      </c>
      <c r="N4366">
        <v>37074.160315974899</v>
      </c>
      <c r="O4366" t="str">
        <f t="shared" si="93"/>
        <v>update tb_idokeido2 set km = '37.074' where  city_section_cd = '01438006000';</v>
      </c>
    </row>
    <row r="4367" spans="1:15" ht="14.25" x14ac:dyDescent="0.2">
      <c r="A4367" s="4" t="s">
        <v>20170</v>
      </c>
      <c r="B4367" s="5" t="s">
        <v>20171</v>
      </c>
      <c r="C4367" s="5" t="s">
        <v>20172</v>
      </c>
      <c r="D4367" s="5" t="s">
        <v>20173</v>
      </c>
      <c r="E4367" s="5" t="s">
        <v>20174</v>
      </c>
      <c r="F4367" s="5" t="s">
        <v>20172</v>
      </c>
      <c r="G4367" s="5" t="s">
        <v>20173</v>
      </c>
      <c r="H4367" s="5" t="s">
        <v>529</v>
      </c>
      <c r="I4367" s="5" t="s">
        <v>529</v>
      </c>
      <c r="J4367" s="5" t="s">
        <v>530</v>
      </c>
      <c r="K4367" s="5" t="s">
        <v>531</v>
      </c>
      <c r="L4367" s="5" t="s">
        <v>532</v>
      </c>
      <c r="M4367" s="5" t="s">
        <v>533</v>
      </c>
      <c r="N4367">
        <v>39813.504500409399</v>
      </c>
      <c r="O4367" t="str">
        <f t="shared" si="93"/>
        <v>update tb_idokeido2 set km = '39.814' where  city_section_cd = '01438009000';</v>
      </c>
    </row>
    <row r="4368" spans="1:15" ht="14.25" x14ac:dyDescent="0.2">
      <c r="A4368" s="4" t="s">
        <v>20175</v>
      </c>
      <c r="B4368" s="5" t="s">
        <v>20176</v>
      </c>
      <c r="C4368" s="5" t="s">
        <v>20177</v>
      </c>
      <c r="D4368" s="5" t="s">
        <v>19848</v>
      </c>
      <c r="E4368" s="5" t="s">
        <v>20178</v>
      </c>
      <c r="F4368" s="5" t="s">
        <v>20177</v>
      </c>
      <c r="G4368" s="5" t="s">
        <v>19848</v>
      </c>
      <c r="H4368" s="5" t="s">
        <v>529</v>
      </c>
      <c r="I4368" s="5" t="s">
        <v>529</v>
      </c>
      <c r="J4368" s="5" t="s">
        <v>530</v>
      </c>
      <c r="K4368" s="5" t="s">
        <v>531</v>
      </c>
      <c r="L4368" s="5" t="s">
        <v>532</v>
      </c>
      <c r="M4368" s="5" t="s">
        <v>533</v>
      </c>
      <c r="N4368">
        <v>40001.299008176698</v>
      </c>
      <c r="O4368" t="str">
        <f t="shared" si="93"/>
        <v>update tb_idokeido2 set km = '40.001' where  city_section_cd = '01438010000';</v>
      </c>
    </row>
    <row r="4369" spans="1:15" ht="14.25" x14ac:dyDescent="0.2">
      <c r="A4369" s="4" t="s">
        <v>20179</v>
      </c>
      <c r="B4369" s="5" t="s">
        <v>20180</v>
      </c>
      <c r="C4369" s="5" t="s">
        <v>20181</v>
      </c>
      <c r="D4369" s="5" t="s">
        <v>20182</v>
      </c>
      <c r="E4369" s="5" t="s">
        <v>20183</v>
      </c>
      <c r="F4369" s="5" t="s">
        <v>20181</v>
      </c>
      <c r="G4369" s="5" t="s">
        <v>20182</v>
      </c>
      <c r="H4369" s="5" t="s">
        <v>529</v>
      </c>
      <c r="I4369" s="5" t="s">
        <v>529</v>
      </c>
      <c r="J4369" s="5" t="s">
        <v>530</v>
      </c>
      <c r="K4369" s="5" t="s">
        <v>531</v>
      </c>
      <c r="L4369" s="5" t="s">
        <v>532</v>
      </c>
      <c r="M4369" s="5" t="s">
        <v>533</v>
      </c>
      <c r="N4369">
        <v>41984.7002270675</v>
      </c>
      <c r="O4369" t="str">
        <f t="shared" si="93"/>
        <v>update tb_idokeido2 set km = '41.985' where  city_section_cd = '01438011000';</v>
      </c>
    </row>
    <row r="4370" spans="1:15" ht="14.25" x14ac:dyDescent="0.2">
      <c r="A4370" s="4" t="s">
        <v>20184</v>
      </c>
      <c r="B4370" s="5" t="s">
        <v>20185</v>
      </c>
      <c r="C4370" s="5" t="s">
        <v>20186</v>
      </c>
      <c r="D4370" s="5" t="s">
        <v>20187</v>
      </c>
      <c r="E4370" s="5" t="s">
        <v>20188</v>
      </c>
      <c r="F4370" s="5" t="s">
        <v>20186</v>
      </c>
      <c r="G4370" s="5" t="s">
        <v>20187</v>
      </c>
      <c r="H4370" s="5" t="s">
        <v>529</v>
      </c>
      <c r="I4370" s="5" t="s">
        <v>529</v>
      </c>
      <c r="J4370" s="5" t="s">
        <v>530</v>
      </c>
      <c r="K4370" s="5" t="s">
        <v>531</v>
      </c>
      <c r="L4370" s="5" t="s">
        <v>532</v>
      </c>
      <c r="M4370" s="5" t="s">
        <v>533</v>
      </c>
      <c r="N4370">
        <v>38545.993060238499</v>
      </c>
      <c r="O4370" t="str">
        <f t="shared" si="93"/>
        <v>update tb_idokeido2 set km = '38.546' where  city_section_cd = '01438016001';</v>
      </c>
    </row>
    <row r="4371" spans="1:15" ht="14.25" x14ac:dyDescent="0.2">
      <c r="A4371" s="4" t="s">
        <v>20189</v>
      </c>
      <c r="B4371" s="5" t="s">
        <v>20190</v>
      </c>
      <c r="C4371" s="5" t="s">
        <v>4192</v>
      </c>
      <c r="D4371" s="5" t="s">
        <v>4193</v>
      </c>
      <c r="E4371" s="5" t="s">
        <v>20191</v>
      </c>
      <c r="F4371" s="5" t="s">
        <v>4192</v>
      </c>
      <c r="G4371" s="5" t="s">
        <v>4193</v>
      </c>
      <c r="H4371" s="5" t="s">
        <v>529</v>
      </c>
      <c r="I4371" s="5" t="s">
        <v>529</v>
      </c>
      <c r="J4371" s="5" t="s">
        <v>530</v>
      </c>
      <c r="K4371" s="5" t="s">
        <v>531</v>
      </c>
      <c r="L4371" s="5" t="s">
        <v>532</v>
      </c>
      <c r="M4371" s="5" t="s">
        <v>533</v>
      </c>
      <c r="N4371">
        <v>38874.391539556302</v>
      </c>
      <c r="O4371" t="str">
        <f t="shared" ref="O4371:O4428" si="94">"update tb_idokeido2 set km = '"&amp; ROUND(N4371/1000,3) &amp;"' where  city_section_cd = '" &amp; B4371 &amp; "';"</f>
        <v>update tb_idokeido2 set km = '38.874' where  city_section_cd = '01438018000';</v>
      </c>
    </row>
    <row r="4372" spans="1:15" ht="14.25" x14ac:dyDescent="0.2">
      <c r="A4372" s="4" t="s">
        <v>20192</v>
      </c>
      <c r="B4372" s="5" t="s">
        <v>20193</v>
      </c>
      <c r="C4372" s="5" t="s">
        <v>20194</v>
      </c>
      <c r="D4372" s="5" t="s">
        <v>1406</v>
      </c>
      <c r="E4372" s="5" t="s">
        <v>20195</v>
      </c>
      <c r="F4372" s="5" t="s">
        <v>20194</v>
      </c>
      <c r="G4372" s="5" t="s">
        <v>1406</v>
      </c>
      <c r="H4372" s="5" t="s">
        <v>529</v>
      </c>
      <c r="I4372" s="5" t="s">
        <v>529</v>
      </c>
      <c r="J4372" s="5" t="s">
        <v>530</v>
      </c>
      <c r="K4372" s="5" t="s">
        <v>531</v>
      </c>
      <c r="L4372" s="5" t="s">
        <v>532</v>
      </c>
      <c r="M4372" s="5" t="s">
        <v>533</v>
      </c>
      <c r="N4372">
        <v>43403.866698741796</v>
      </c>
      <c r="O4372" t="str">
        <f t="shared" si="94"/>
        <v>update tb_idokeido2 set km = '43.404' where  city_section_cd = '01438020000';</v>
      </c>
    </row>
    <row r="4373" spans="1:15" ht="14.25" x14ac:dyDescent="0.2">
      <c r="A4373" s="4" t="s">
        <v>20196</v>
      </c>
      <c r="B4373" s="5" t="s">
        <v>20197</v>
      </c>
      <c r="C4373" s="5" t="s">
        <v>20198</v>
      </c>
      <c r="D4373" s="5" t="s">
        <v>20199</v>
      </c>
      <c r="E4373" s="5" t="s">
        <v>20200</v>
      </c>
      <c r="F4373" s="5" t="s">
        <v>20198</v>
      </c>
      <c r="G4373" s="5" t="s">
        <v>20199</v>
      </c>
      <c r="H4373" s="5" t="s">
        <v>529</v>
      </c>
      <c r="I4373" s="5" t="s">
        <v>529</v>
      </c>
      <c r="J4373" s="5" t="s">
        <v>530</v>
      </c>
      <c r="K4373" s="5" t="s">
        <v>531</v>
      </c>
      <c r="L4373" s="5" t="s">
        <v>532</v>
      </c>
      <c r="M4373" s="5" t="s">
        <v>533</v>
      </c>
      <c r="N4373">
        <v>11720.5256466192</v>
      </c>
      <c r="O4373" t="str">
        <f t="shared" si="94"/>
        <v>update tb_idokeido2 set km = '11.721' where  city_section_cd = '01452002000';</v>
      </c>
    </row>
    <row r="4374" spans="1:15" ht="14.25" x14ac:dyDescent="0.2">
      <c r="A4374" s="4" t="s">
        <v>20201</v>
      </c>
      <c r="B4374" s="5" t="s">
        <v>20202</v>
      </c>
      <c r="C4374" s="5" t="s">
        <v>20203</v>
      </c>
      <c r="D4374" s="5" t="s">
        <v>20204</v>
      </c>
      <c r="E4374" s="5" t="s">
        <v>20205</v>
      </c>
      <c r="F4374" s="5" t="s">
        <v>20203</v>
      </c>
      <c r="G4374" s="5" t="s">
        <v>20204</v>
      </c>
      <c r="H4374" s="5" t="s">
        <v>529</v>
      </c>
      <c r="I4374" s="5" t="s">
        <v>529</v>
      </c>
      <c r="J4374" s="5" t="s">
        <v>530</v>
      </c>
      <c r="K4374" s="5" t="s">
        <v>531</v>
      </c>
      <c r="L4374" s="5" t="s">
        <v>532</v>
      </c>
      <c r="M4374" s="5" t="s">
        <v>533</v>
      </c>
      <c r="N4374">
        <v>11386.4790283523</v>
      </c>
      <c r="O4374" t="str">
        <f t="shared" si="94"/>
        <v>update tb_idokeido2 set km = '11.386' where  city_section_cd = '01452004000';</v>
      </c>
    </row>
    <row r="4375" spans="1:15" ht="14.25" x14ac:dyDescent="0.2">
      <c r="A4375" s="4" t="s">
        <v>20206</v>
      </c>
      <c r="B4375" s="5" t="s">
        <v>20207</v>
      </c>
      <c r="C4375" s="5" t="s">
        <v>20208</v>
      </c>
      <c r="D4375" s="5" t="s">
        <v>17799</v>
      </c>
      <c r="E4375" s="5" t="s">
        <v>20209</v>
      </c>
      <c r="F4375" s="5" t="s">
        <v>20208</v>
      </c>
      <c r="G4375" s="5" t="s">
        <v>17799</v>
      </c>
      <c r="H4375" s="5" t="s">
        <v>529</v>
      </c>
      <c r="I4375" s="5" t="s">
        <v>529</v>
      </c>
      <c r="J4375" s="5" t="s">
        <v>530</v>
      </c>
      <c r="K4375" s="5" t="s">
        <v>531</v>
      </c>
      <c r="L4375" s="5" t="s">
        <v>532</v>
      </c>
      <c r="M4375" s="5" t="s">
        <v>533</v>
      </c>
      <c r="N4375">
        <v>14997.609177546299</v>
      </c>
      <c r="O4375" t="str">
        <f t="shared" si="94"/>
        <v>update tb_idokeido2 set km = '14.998' where  city_section_cd = '01452008000';</v>
      </c>
    </row>
    <row r="4376" spans="1:15" ht="14.25" x14ac:dyDescent="0.2">
      <c r="A4376" s="4" t="s">
        <v>20210</v>
      </c>
      <c r="B4376" s="5" t="s">
        <v>20211</v>
      </c>
      <c r="C4376" s="5" t="s">
        <v>20212</v>
      </c>
      <c r="D4376" s="5" t="s">
        <v>20213</v>
      </c>
      <c r="E4376" s="5" t="s">
        <v>20214</v>
      </c>
      <c r="F4376" s="5" t="s">
        <v>20212</v>
      </c>
      <c r="G4376" s="5" t="s">
        <v>20213</v>
      </c>
      <c r="H4376" s="5" t="s">
        <v>529</v>
      </c>
      <c r="I4376" s="5" t="s">
        <v>529</v>
      </c>
      <c r="J4376" s="5" t="s">
        <v>530</v>
      </c>
      <c r="K4376" s="5" t="s">
        <v>531</v>
      </c>
      <c r="L4376" s="5" t="s">
        <v>532</v>
      </c>
      <c r="M4376" s="5" t="s">
        <v>533</v>
      </c>
      <c r="N4376">
        <v>16672.000496181299</v>
      </c>
      <c r="O4376" t="str">
        <f t="shared" si="94"/>
        <v>update tb_idokeido2 set km = '16.672' where  city_section_cd = '01452011000';</v>
      </c>
    </row>
    <row r="4377" spans="1:15" ht="14.25" x14ac:dyDescent="0.2">
      <c r="A4377" s="4" t="s">
        <v>20215</v>
      </c>
      <c r="B4377" s="5" t="s">
        <v>20216</v>
      </c>
      <c r="C4377" s="5" t="s">
        <v>20217</v>
      </c>
      <c r="D4377" s="5" t="s">
        <v>20218</v>
      </c>
      <c r="E4377" s="5" t="s">
        <v>20219</v>
      </c>
      <c r="F4377" s="5" t="s">
        <v>20217</v>
      </c>
      <c r="G4377" s="5" t="s">
        <v>20218</v>
      </c>
      <c r="H4377" s="5" t="s">
        <v>529</v>
      </c>
      <c r="I4377" s="5" t="s">
        <v>529</v>
      </c>
      <c r="J4377" s="5" t="s">
        <v>530</v>
      </c>
      <c r="K4377" s="5" t="s">
        <v>531</v>
      </c>
      <c r="L4377" s="5" t="s">
        <v>532</v>
      </c>
      <c r="M4377" s="5" t="s">
        <v>533</v>
      </c>
      <c r="N4377">
        <v>17867.566127130402</v>
      </c>
      <c r="O4377" t="str">
        <f t="shared" si="94"/>
        <v>update tb_idokeido2 set km = '17.868' where  city_section_cd = '01452013000';</v>
      </c>
    </row>
    <row r="4378" spans="1:15" ht="14.25" x14ac:dyDescent="0.2">
      <c r="A4378" s="4" t="s">
        <v>20220</v>
      </c>
      <c r="B4378" s="5" t="s">
        <v>20221</v>
      </c>
      <c r="C4378" s="5" t="s">
        <v>767</v>
      </c>
      <c r="D4378" s="5" t="s">
        <v>20222</v>
      </c>
      <c r="E4378" s="5" t="s">
        <v>20223</v>
      </c>
      <c r="F4378" s="5" t="s">
        <v>767</v>
      </c>
      <c r="G4378" s="5" t="s">
        <v>20222</v>
      </c>
      <c r="H4378" s="5" t="s">
        <v>529</v>
      </c>
      <c r="I4378" s="5" t="s">
        <v>529</v>
      </c>
      <c r="J4378" s="5" t="s">
        <v>530</v>
      </c>
      <c r="K4378" s="5" t="s">
        <v>531</v>
      </c>
      <c r="L4378" s="5" t="s">
        <v>532</v>
      </c>
      <c r="M4378" s="5" t="s">
        <v>533</v>
      </c>
      <c r="N4378">
        <v>20652.435504210702</v>
      </c>
      <c r="O4378" t="str">
        <f t="shared" si="94"/>
        <v>update tb_idokeido2 set km = '20.652' where  city_section_cd = '01452015000';</v>
      </c>
    </row>
    <row r="4379" spans="1:15" ht="14.25" x14ac:dyDescent="0.2">
      <c r="A4379" s="4" t="s">
        <v>20224</v>
      </c>
      <c r="B4379" s="5" t="s">
        <v>20225</v>
      </c>
      <c r="C4379" s="5" t="s">
        <v>564</v>
      </c>
      <c r="D4379" s="5" t="s">
        <v>20226</v>
      </c>
      <c r="E4379" s="5" t="s">
        <v>20227</v>
      </c>
      <c r="F4379" s="5" t="s">
        <v>564</v>
      </c>
      <c r="G4379" s="5" t="s">
        <v>20226</v>
      </c>
      <c r="H4379" s="5" t="s">
        <v>529</v>
      </c>
      <c r="I4379" s="5" t="s">
        <v>529</v>
      </c>
      <c r="J4379" s="5" t="s">
        <v>530</v>
      </c>
      <c r="K4379" s="5" t="s">
        <v>531</v>
      </c>
      <c r="L4379" s="5" t="s">
        <v>532</v>
      </c>
      <c r="M4379" s="5" t="s">
        <v>533</v>
      </c>
      <c r="N4379">
        <v>20724.110246506199</v>
      </c>
      <c r="O4379" t="str">
        <f t="shared" si="94"/>
        <v>update tb_idokeido2 set km = '20.724' where  city_section_cd = '01452018000';</v>
      </c>
    </row>
    <row r="4380" spans="1:15" ht="14.25" x14ac:dyDescent="0.2">
      <c r="A4380" s="4" t="s">
        <v>20228</v>
      </c>
      <c r="B4380" s="5" t="s">
        <v>20229</v>
      </c>
      <c r="C4380" s="5" t="s">
        <v>10077</v>
      </c>
      <c r="D4380" s="5" t="s">
        <v>20230</v>
      </c>
      <c r="E4380" s="5" t="s">
        <v>20231</v>
      </c>
      <c r="F4380" s="5" t="s">
        <v>10077</v>
      </c>
      <c r="G4380" s="5" t="s">
        <v>20230</v>
      </c>
      <c r="H4380" s="5" t="s">
        <v>529</v>
      </c>
      <c r="I4380" s="5" t="s">
        <v>529</v>
      </c>
      <c r="J4380" s="5" t="s">
        <v>530</v>
      </c>
      <c r="K4380" s="5" t="s">
        <v>531</v>
      </c>
      <c r="L4380" s="5" t="s">
        <v>532</v>
      </c>
      <c r="M4380" s="5" t="s">
        <v>533</v>
      </c>
      <c r="N4380">
        <v>22260.648412017701</v>
      </c>
      <c r="O4380" t="str">
        <f t="shared" si="94"/>
        <v>update tb_idokeido2 set km = '22.261' where  city_section_cd = '01452020000';</v>
      </c>
    </row>
    <row r="4381" spans="1:15" ht="14.25" x14ac:dyDescent="0.2">
      <c r="A4381" s="4" t="s">
        <v>20232</v>
      </c>
      <c r="B4381" s="5" t="s">
        <v>20233</v>
      </c>
      <c r="C4381" s="5" t="s">
        <v>20234</v>
      </c>
      <c r="D4381" s="5" t="s">
        <v>20235</v>
      </c>
      <c r="E4381" s="5" t="s">
        <v>20236</v>
      </c>
      <c r="F4381" s="5" t="s">
        <v>20234</v>
      </c>
      <c r="G4381" s="5" t="s">
        <v>20235</v>
      </c>
      <c r="H4381" s="5" t="s">
        <v>529</v>
      </c>
      <c r="I4381" s="5" t="s">
        <v>529</v>
      </c>
      <c r="J4381" s="5" t="s">
        <v>530</v>
      </c>
      <c r="K4381" s="5" t="s">
        <v>531</v>
      </c>
      <c r="L4381" s="5" t="s">
        <v>532</v>
      </c>
      <c r="M4381" s="5" t="s">
        <v>533</v>
      </c>
      <c r="N4381">
        <v>24137.6156021555</v>
      </c>
      <c r="O4381" t="str">
        <f t="shared" si="94"/>
        <v>update tb_idokeido2 set km = '24.138' where  city_section_cd = '01452021000';</v>
      </c>
    </row>
    <row r="4382" spans="1:15" ht="14.25" x14ac:dyDescent="0.2">
      <c r="A4382" s="4" t="s">
        <v>20237</v>
      </c>
      <c r="B4382" s="5" t="s">
        <v>20238</v>
      </c>
      <c r="C4382" s="5" t="s">
        <v>20239</v>
      </c>
      <c r="D4382" s="5" t="s">
        <v>3738</v>
      </c>
      <c r="E4382" s="5" t="s">
        <v>20240</v>
      </c>
      <c r="F4382" s="5" t="s">
        <v>20239</v>
      </c>
      <c r="G4382" s="5" t="s">
        <v>3738</v>
      </c>
      <c r="H4382" s="5" t="s">
        <v>529</v>
      </c>
      <c r="I4382" s="5" t="s">
        <v>529</v>
      </c>
      <c r="J4382" s="5" t="s">
        <v>530</v>
      </c>
      <c r="K4382" s="5" t="s">
        <v>531</v>
      </c>
      <c r="L4382" s="5" t="s">
        <v>532</v>
      </c>
      <c r="M4382" s="5" t="s">
        <v>533</v>
      </c>
      <c r="N4382">
        <v>11540.8235722396</v>
      </c>
      <c r="O4382" t="str">
        <f t="shared" si="94"/>
        <v>update tb_idokeido2 set km = '11.541' where  city_section_cd = '01452030001';</v>
      </c>
    </row>
    <row r="4383" spans="1:15" ht="14.25" x14ac:dyDescent="0.2">
      <c r="A4383" s="4" t="s">
        <v>20241</v>
      </c>
      <c r="B4383" s="5" t="s">
        <v>20242</v>
      </c>
      <c r="C4383" s="5" t="s">
        <v>20243</v>
      </c>
      <c r="D4383" s="5" t="s">
        <v>20244</v>
      </c>
      <c r="E4383" s="5" t="s">
        <v>20245</v>
      </c>
      <c r="F4383" s="5" t="s">
        <v>20243</v>
      </c>
      <c r="G4383" s="5" t="s">
        <v>20244</v>
      </c>
      <c r="H4383" s="5" t="s">
        <v>529</v>
      </c>
      <c r="I4383" s="5" t="s">
        <v>529</v>
      </c>
      <c r="J4383" s="5" t="s">
        <v>530</v>
      </c>
      <c r="K4383" s="5" t="s">
        <v>531</v>
      </c>
      <c r="L4383" s="5" t="s">
        <v>532</v>
      </c>
      <c r="M4383" s="5" t="s">
        <v>533</v>
      </c>
      <c r="N4383">
        <v>15326.802041063</v>
      </c>
      <c r="O4383" t="str">
        <f t="shared" si="94"/>
        <v>update tb_idokeido2 set km = '15.327' where  city_section_cd = '01453001000';</v>
      </c>
    </row>
    <row r="4384" spans="1:15" ht="14.25" x14ac:dyDescent="0.2">
      <c r="A4384" s="4" t="s">
        <v>20246</v>
      </c>
      <c r="B4384" s="5" t="s">
        <v>20247</v>
      </c>
      <c r="C4384" s="5" t="s">
        <v>20248</v>
      </c>
      <c r="D4384" s="5" t="s">
        <v>20249</v>
      </c>
      <c r="E4384" s="5" t="s">
        <v>20250</v>
      </c>
      <c r="F4384" s="5" t="s">
        <v>20248</v>
      </c>
      <c r="G4384" s="5" t="s">
        <v>20249</v>
      </c>
      <c r="H4384" s="5" t="s">
        <v>529</v>
      </c>
      <c r="I4384" s="5" t="s">
        <v>529</v>
      </c>
      <c r="J4384" s="5" t="s">
        <v>530</v>
      </c>
      <c r="K4384" s="5" t="s">
        <v>531</v>
      </c>
      <c r="L4384" s="5" t="s">
        <v>532</v>
      </c>
      <c r="M4384" s="5" t="s">
        <v>533</v>
      </c>
      <c r="N4384">
        <v>2094.41887561658</v>
      </c>
      <c r="O4384" t="str">
        <f t="shared" si="94"/>
        <v>update tb_idokeido2 set km = '2.094' where  city_section_cd = '01453009001';</v>
      </c>
    </row>
    <row r="4385" spans="1:15" ht="14.25" x14ac:dyDescent="0.2">
      <c r="A4385" s="4" t="s">
        <v>20251</v>
      </c>
      <c r="B4385" s="5" t="s">
        <v>20252</v>
      </c>
      <c r="C4385" s="5" t="s">
        <v>10254</v>
      </c>
      <c r="D4385" s="5" t="s">
        <v>20253</v>
      </c>
      <c r="E4385" s="5" t="s">
        <v>20254</v>
      </c>
      <c r="F4385" s="5" t="s">
        <v>10254</v>
      </c>
      <c r="G4385" s="5" t="s">
        <v>20253</v>
      </c>
      <c r="H4385" s="5" t="s">
        <v>529</v>
      </c>
      <c r="I4385" s="5" t="s">
        <v>529</v>
      </c>
      <c r="J4385" s="5" t="s">
        <v>530</v>
      </c>
      <c r="K4385" s="5" t="s">
        <v>531</v>
      </c>
      <c r="L4385" s="5" t="s">
        <v>532</v>
      </c>
      <c r="M4385" s="5" t="s">
        <v>533</v>
      </c>
      <c r="N4385">
        <v>5432.5217624896704</v>
      </c>
      <c r="O4385" t="str">
        <f t="shared" si="94"/>
        <v>update tb_idokeido2 set km = '5.433' where  city_section_cd = '01453010001';</v>
      </c>
    </row>
    <row r="4386" spans="1:15" ht="14.25" x14ac:dyDescent="0.2">
      <c r="A4386" s="4" t="s">
        <v>20255</v>
      </c>
      <c r="B4386" s="5" t="s">
        <v>20256</v>
      </c>
      <c r="C4386" s="5" t="s">
        <v>20257</v>
      </c>
      <c r="D4386" s="5" t="s">
        <v>20258</v>
      </c>
      <c r="E4386" s="5" t="s">
        <v>20259</v>
      </c>
      <c r="F4386" s="5" t="s">
        <v>20257</v>
      </c>
      <c r="G4386" s="5" t="s">
        <v>20258</v>
      </c>
      <c r="H4386" s="5" t="s">
        <v>529</v>
      </c>
      <c r="I4386" s="5" t="s">
        <v>529</v>
      </c>
      <c r="J4386" s="5" t="s">
        <v>530</v>
      </c>
      <c r="K4386" s="5" t="s">
        <v>531</v>
      </c>
      <c r="L4386" s="5" t="s">
        <v>532</v>
      </c>
      <c r="M4386" s="5" t="s">
        <v>533</v>
      </c>
      <c r="N4386">
        <v>5717.31760633455</v>
      </c>
      <c r="O4386" t="str">
        <f t="shared" si="94"/>
        <v>update tb_idokeido2 set km = '5.717' where  city_section_cd = '01453016001';</v>
      </c>
    </row>
    <row r="4387" spans="1:15" ht="14.25" x14ac:dyDescent="0.2">
      <c r="A4387" s="4" t="s">
        <v>20260</v>
      </c>
      <c r="B4387" s="5" t="s">
        <v>20261</v>
      </c>
      <c r="C4387" s="5" t="s">
        <v>20262</v>
      </c>
      <c r="D4387" s="5" t="s">
        <v>20263</v>
      </c>
      <c r="E4387" s="5" t="s">
        <v>20264</v>
      </c>
      <c r="F4387" s="5" t="s">
        <v>20262</v>
      </c>
      <c r="G4387" s="5" t="s">
        <v>20263</v>
      </c>
      <c r="H4387" s="5" t="s">
        <v>529</v>
      </c>
      <c r="I4387" s="5" t="s">
        <v>529</v>
      </c>
      <c r="J4387" s="5" t="s">
        <v>530</v>
      </c>
      <c r="K4387" s="5" t="s">
        <v>531</v>
      </c>
      <c r="L4387" s="5" t="s">
        <v>532</v>
      </c>
      <c r="M4387" s="5" t="s">
        <v>533</v>
      </c>
      <c r="N4387">
        <v>5804.7789599662801</v>
      </c>
      <c r="O4387" t="str">
        <f t="shared" si="94"/>
        <v>update tb_idokeido2 set km = '5.805' where  city_section_cd = '01453018001';</v>
      </c>
    </row>
    <row r="4388" spans="1:15" ht="14.25" x14ac:dyDescent="0.2">
      <c r="A4388" s="4" t="s">
        <v>20265</v>
      </c>
      <c r="B4388" s="5" t="s">
        <v>20266</v>
      </c>
      <c r="C4388" s="5" t="s">
        <v>10447</v>
      </c>
      <c r="D4388" s="5" t="s">
        <v>10448</v>
      </c>
      <c r="E4388" s="5" t="s">
        <v>20267</v>
      </c>
      <c r="F4388" s="5" t="s">
        <v>10447</v>
      </c>
      <c r="G4388" s="5" t="s">
        <v>10448</v>
      </c>
      <c r="H4388" s="5" t="s">
        <v>529</v>
      </c>
      <c r="I4388" s="5" t="s">
        <v>529</v>
      </c>
      <c r="J4388" s="5" t="s">
        <v>530</v>
      </c>
      <c r="K4388" s="5" t="s">
        <v>531</v>
      </c>
      <c r="L4388" s="5" t="s">
        <v>532</v>
      </c>
      <c r="M4388" s="5" t="s">
        <v>533</v>
      </c>
      <c r="N4388">
        <v>7747.5806279998797</v>
      </c>
      <c r="O4388" t="str">
        <f t="shared" si="94"/>
        <v>update tb_idokeido2 set km = '7.748' where  city_section_cd = '01453021000';</v>
      </c>
    </row>
    <row r="4389" spans="1:15" ht="14.25" x14ac:dyDescent="0.2">
      <c r="A4389" s="4" t="s">
        <v>20268</v>
      </c>
      <c r="B4389" s="5" t="s">
        <v>20269</v>
      </c>
      <c r="C4389" s="5" t="s">
        <v>10723</v>
      </c>
      <c r="D4389" s="5" t="s">
        <v>20270</v>
      </c>
      <c r="E4389" s="5" t="s">
        <v>20271</v>
      </c>
      <c r="F4389" s="5" t="s">
        <v>10723</v>
      </c>
      <c r="G4389" s="5" t="s">
        <v>20270</v>
      </c>
      <c r="H4389" s="5" t="s">
        <v>529</v>
      </c>
      <c r="I4389" s="5" t="s">
        <v>529</v>
      </c>
      <c r="J4389" s="5" t="s">
        <v>530</v>
      </c>
      <c r="K4389" s="5" t="s">
        <v>531</v>
      </c>
      <c r="L4389" s="5" t="s">
        <v>532</v>
      </c>
      <c r="M4389" s="5" t="s">
        <v>533</v>
      </c>
      <c r="N4389">
        <v>1523.9266690509201</v>
      </c>
      <c r="O4389" t="str">
        <f t="shared" si="94"/>
        <v>update tb_idokeido2 set km = '1.524' where  city_section_cd = '01453024000';</v>
      </c>
    </row>
    <row r="4390" spans="1:15" ht="14.25" x14ac:dyDescent="0.2">
      <c r="A4390" s="4" t="s">
        <v>20272</v>
      </c>
      <c r="B4390" s="5" t="s">
        <v>20273</v>
      </c>
      <c r="C4390" s="5" t="s">
        <v>20274</v>
      </c>
      <c r="D4390" s="5" t="s">
        <v>20275</v>
      </c>
      <c r="E4390" s="5" t="s">
        <v>20276</v>
      </c>
      <c r="F4390" s="5" t="s">
        <v>20274</v>
      </c>
      <c r="G4390" s="5" t="s">
        <v>20275</v>
      </c>
      <c r="H4390" s="5" t="s">
        <v>529</v>
      </c>
      <c r="I4390" s="5" t="s">
        <v>529</v>
      </c>
      <c r="J4390" s="5" t="s">
        <v>530</v>
      </c>
      <c r="K4390" s="5" t="s">
        <v>531</v>
      </c>
      <c r="L4390" s="5" t="s">
        <v>532</v>
      </c>
      <c r="M4390" s="5" t="s">
        <v>533</v>
      </c>
      <c r="N4390">
        <v>105054.98958280899</v>
      </c>
      <c r="O4390" t="str">
        <f t="shared" si="94"/>
        <v>update tb_idokeido2 set km = '105.055' where  city_section_cd = '01485008000';</v>
      </c>
    </row>
    <row r="4391" spans="1:15" ht="14.25" x14ac:dyDescent="0.2">
      <c r="A4391" s="4" t="s">
        <v>20277</v>
      </c>
      <c r="B4391" s="5" t="s">
        <v>20278</v>
      </c>
      <c r="C4391" s="5" t="s">
        <v>20279</v>
      </c>
      <c r="D4391" s="5" t="s">
        <v>20280</v>
      </c>
      <c r="E4391" s="5" t="s">
        <v>20281</v>
      </c>
      <c r="F4391" s="5" t="s">
        <v>20279</v>
      </c>
      <c r="G4391" s="5" t="s">
        <v>20280</v>
      </c>
      <c r="H4391" s="5" t="s">
        <v>1545</v>
      </c>
      <c r="I4391" s="5" t="s">
        <v>1545</v>
      </c>
      <c r="J4391" s="5" t="s">
        <v>1546</v>
      </c>
      <c r="K4391" s="5" t="s">
        <v>1541</v>
      </c>
      <c r="L4391" s="5" t="s">
        <v>1542</v>
      </c>
      <c r="M4391" s="5" t="s">
        <v>1543</v>
      </c>
      <c r="N4391">
        <v>83394.424087486201</v>
      </c>
      <c r="O4391" t="str">
        <f t="shared" si="94"/>
        <v>update tb_idokeido2 set km = '83.394' where  city_section_cd = '01486001000';</v>
      </c>
    </row>
    <row r="4392" spans="1:15" ht="14.25" x14ac:dyDescent="0.2">
      <c r="A4392" s="4" t="s">
        <v>20282</v>
      </c>
      <c r="B4392" s="5" t="s">
        <v>20283</v>
      </c>
      <c r="C4392" s="5" t="s">
        <v>20284</v>
      </c>
      <c r="D4392" s="5" t="s">
        <v>20285</v>
      </c>
      <c r="E4392" s="5" t="s">
        <v>20286</v>
      </c>
      <c r="F4392" s="5" t="s">
        <v>20284</v>
      </c>
      <c r="G4392" s="5" t="s">
        <v>20285</v>
      </c>
      <c r="H4392" s="5" t="s">
        <v>1545</v>
      </c>
      <c r="I4392" s="5" t="s">
        <v>1545</v>
      </c>
      <c r="J4392" s="5" t="s">
        <v>1546</v>
      </c>
      <c r="K4392" s="5" t="s">
        <v>1541</v>
      </c>
      <c r="L4392" s="5" t="s">
        <v>1542</v>
      </c>
      <c r="M4392" s="5" t="s">
        <v>1543</v>
      </c>
      <c r="N4392">
        <v>84691.366490377201</v>
      </c>
      <c r="O4392" t="str">
        <f t="shared" si="94"/>
        <v>update tb_idokeido2 set km = '84.691' where  city_section_cd = '01486007000';</v>
      </c>
    </row>
    <row r="4393" spans="1:15" ht="14.25" x14ac:dyDescent="0.2">
      <c r="A4393" s="4" t="s">
        <v>20287</v>
      </c>
      <c r="B4393" s="5" t="s">
        <v>20288</v>
      </c>
      <c r="C4393" s="5" t="s">
        <v>20289</v>
      </c>
      <c r="D4393" s="5" t="s">
        <v>20290</v>
      </c>
      <c r="E4393" s="5" t="s">
        <v>20291</v>
      </c>
      <c r="F4393" s="5" t="s">
        <v>20289</v>
      </c>
      <c r="G4393" s="5" t="s">
        <v>20290</v>
      </c>
      <c r="H4393" s="5" t="s">
        <v>1545</v>
      </c>
      <c r="I4393" s="5" t="s">
        <v>1545</v>
      </c>
      <c r="J4393" s="5" t="s">
        <v>1546</v>
      </c>
      <c r="K4393" s="5" t="s">
        <v>1541</v>
      </c>
      <c r="L4393" s="5" t="s">
        <v>1542</v>
      </c>
      <c r="M4393" s="5" t="s">
        <v>1543</v>
      </c>
      <c r="N4393">
        <v>75384.367159507194</v>
      </c>
      <c r="O4393" t="str">
        <f t="shared" si="94"/>
        <v>update tb_idokeido2 set km = '75.384' where  city_section_cd = '01486010000';</v>
      </c>
    </row>
    <row r="4394" spans="1:15" ht="14.25" x14ac:dyDescent="0.2">
      <c r="A4394" s="4" t="s">
        <v>20292</v>
      </c>
      <c r="B4394" s="5" t="s">
        <v>20293</v>
      </c>
      <c r="C4394" s="5" t="s">
        <v>20294</v>
      </c>
      <c r="D4394" s="5" t="s">
        <v>20295</v>
      </c>
      <c r="E4394" s="5" t="s">
        <v>20296</v>
      </c>
      <c r="F4394" s="5" t="s">
        <v>20294</v>
      </c>
      <c r="G4394" s="5" t="s">
        <v>20295</v>
      </c>
      <c r="H4394" s="5" t="s">
        <v>1545</v>
      </c>
      <c r="I4394" s="5" t="s">
        <v>1545</v>
      </c>
      <c r="J4394" s="5" t="s">
        <v>1546</v>
      </c>
      <c r="K4394" s="5" t="s">
        <v>1541</v>
      </c>
      <c r="L4394" s="5" t="s">
        <v>1542</v>
      </c>
      <c r="M4394" s="5" t="s">
        <v>1543</v>
      </c>
      <c r="N4394">
        <v>81443.467476804901</v>
      </c>
      <c r="O4394" t="str">
        <f t="shared" si="94"/>
        <v>update tb_idokeido2 set km = '81.443' where  city_section_cd = '01486013000';</v>
      </c>
    </row>
    <row r="4395" spans="1:15" ht="14.25" x14ac:dyDescent="0.2">
      <c r="A4395" s="4" t="s">
        <v>20297</v>
      </c>
      <c r="B4395" s="5" t="s">
        <v>20298</v>
      </c>
      <c r="C4395" s="5" t="s">
        <v>20299</v>
      </c>
      <c r="D4395" s="5" t="s">
        <v>20300</v>
      </c>
      <c r="E4395" s="5" t="s">
        <v>20301</v>
      </c>
      <c r="F4395" s="5" t="s">
        <v>20299</v>
      </c>
      <c r="G4395" s="5" t="s">
        <v>20300</v>
      </c>
      <c r="H4395" s="5" t="s">
        <v>1545</v>
      </c>
      <c r="I4395" s="5" t="s">
        <v>1545</v>
      </c>
      <c r="J4395" s="5" t="s">
        <v>1546</v>
      </c>
      <c r="K4395" s="5" t="s">
        <v>1541</v>
      </c>
      <c r="L4395" s="5" t="s">
        <v>1542</v>
      </c>
      <c r="M4395" s="5" t="s">
        <v>1543</v>
      </c>
      <c r="N4395">
        <v>90597.686380662897</v>
      </c>
      <c r="O4395" t="str">
        <f t="shared" si="94"/>
        <v>update tb_idokeido2 set km = '90.598' where  city_section_cd = '01486014000';</v>
      </c>
    </row>
    <row r="4396" spans="1:15" ht="14.25" x14ac:dyDescent="0.2">
      <c r="A4396" s="4" t="s">
        <v>20302</v>
      </c>
      <c r="B4396" s="5" t="s">
        <v>20303</v>
      </c>
      <c r="C4396" s="5" t="s">
        <v>20304</v>
      </c>
      <c r="D4396" s="5" t="s">
        <v>20305</v>
      </c>
      <c r="E4396" s="5" t="s">
        <v>20306</v>
      </c>
      <c r="F4396" s="5" t="s">
        <v>20304</v>
      </c>
      <c r="G4396" s="5" t="s">
        <v>20305</v>
      </c>
      <c r="H4396" s="5" t="s">
        <v>1545</v>
      </c>
      <c r="I4396" s="5" t="s">
        <v>1545</v>
      </c>
      <c r="J4396" s="5" t="s">
        <v>1546</v>
      </c>
      <c r="K4396" s="5" t="s">
        <v>1541</v>
      </c>
      <c r="L4396" s="5" t="s">
        <v>1542</v>
      </c>
      <c r="M4396" s="5" t="s">
        <v>1543</v>
      </c>
      <c r="N4396">
        <v>69599.743448281297</v>
      </c>
      <c r="O4396" t="str">
        <f t="shared" si="94"/>
        <v>update tb_idokeido2 set km = '69.6' where  city_section_cd = '01486017000';</v>
      </c>
    </row>
    <row r="4397" spans="1:15" ht="14.25" x14ac:dyDescent="0.2">
      <c r="A4397" s="4" t="s">
        <v>20307</v>
      </c>
      <c r="B4397" s="5" t="s">
        <v>20308</v>
      </c>
      <c r="C4397" s="5" t="s">
        <v>20309</v>
      </c>
      <c r="D4397" s="5" t="s">
        <v>20310</v>
      </c>
      <c r="E4397" s="5" t="s">
        <v>20311</v>
      </c>
      <c r="F4397" s="5" t="s">
        <v>20309</v>
      </c>
      <c r="G4397" s="5" t="s">
        <v>20310</v>
      </c>
      <c r="H4397" s="5" t="s">
        <v>1545</v>
      </c>
      <c r="I4397" s="5" t="s">
        <v>1545</v>
      </c>
      <c r="J4397" s="5" t="s">
        <v>1546</v>
      </c>
      <c r="K4397" s="5" t="s">
        <v>1541</v>
      </c>
      <c r="L4397" s="5" t="s">
        <v>1542</v>
      </c>
      <c r="M4397" s="5" t="s">
        <v>1543</v>
      </c>
      <c r="N4397">
        <v>58633.626663688403</v>
      </c>
      <c r="O4397" t="str">
        <f t="shared" si="94"/>
        <v>update tb_idokeido2 set km = '58.634' where  city_section_cd = '01487000000';</v>
      </c>
    </row>
    <row r="4398" spans="1:15" ht="14.25" x14ac:dyDescent="0.2">
      <c r="A4398" s="4" t="s">
        <v>20312</v>
      </c>
      <c r="B4398" s="5" t="s">
        <v>20313</v>
      </c>
      <c r="C4398" s="5" t="s">
        <v>9824</v>
      </c>
      <c r="D4398" s="5" t="s">
        <v>20314</v>
      </c>
      <c r="E4398" s="5" t="s">
        <v>20315</v>
      </c>
      <c r="F4398" s="5" t="s">
        <v>9824</v>
      </c>
      <c r="G4398" s="5" t="s">
        <v>20314</v>
      </c>
      <c r="H4398" s="5" t="s">
        <v>1545</v>
      </c>
      <c r="I4398" s="5" t="s">
        <v>1545</v>
      </c>
      <c r="J4398" s="5" t="s">
        <v>1546</v>
      </c>
      <c r="K4398" s="5" t="s">
        <v>1541</v>
      </c>
      <c r="L4398" s="5" t="s">
        <v>1542</v>
      </c>
      <c r="M4398" s="5" t="s">
        <v>1543</v>
      </c>
      <c r="N4398">
        <v>51018.558532042298</v>
      </c>
      <c r="O4398" t="str">
        <f t="shared" si="94"/>
        <v>update tb_idokeido2 set km = '51.019' where  city_section_cd = '01487001000';</v>
      </c>
    </row>
    <row r="4399" spans="1:15" ht="14.25" x14ac:dyDescent="0.2">
      <c r="A4399" s="4" t="s">
        <v>20316</v>
      </c>
      <c r="B4399" s="5" t="s">
        <v>20317</v>
      </c>
      <c r="C4399" s="5" t="s">
        <v>19501</v>
      </c>
      <c r="D4399" s="5" t="s">
        <v>20318</v>
      </c>
      <c r="E4399" s="5" t="s">
        <v>20319</v>
      </c>
      <c r="F4399" s="5" t="s">
        <v>19501</v>
      </c>
      <c r="G4399" s="5" t="s">
        <v>20318</v>
      </c>
      <c r="H4399" s="5" t="s">
        <v>1545</v>
      </c>
      <c r="I4399" s="5" t="s">
        <v>1545</v>
      </c>
      <c r="J4399" s="5" t="s">
        <v>1546</v>
      </c>
      <c r="K4399" s="5" t="s">
        <v>1541</v>
      </c>
      <c r="L4399" s="5" t="s">
        <v>1542</v>
      </c>
      <c r="M4399" s="5" t="s">
        <v>1543</v>
      </c>
      <c r="N4399">
        <v>62143.5738493151</v>
      </c>
      <c r="O4399" t="str">
        <f t="shared" si="94"/>
        <v>update tb_idokeido2 set km = '62.144' where  city_section_cd = '01487002000';</v>
      </c>
    </row>
    <row r="4400" spans="1:15" ht="14.25" x14ac:dyDescent="0.2">
      <c r="A4400" s="4" t="s">
        <v>20320</v>
      </c>
      <c r="B4400" s="5" t="s">
        <v>20321</v>
      </c>
      <c r="C4400" s="5" t="s">
        <v>20322</v>
      </c>
      <c r="D4400" s="5" t="s">
        <v>20323</v>
      </c>
      <c r="E4400" s="5" t="s">
        <v>20324</v>
      </c>
      <c r="F4400" s="5" t="s">
        <v>20322</v>
      </c>
      <c r="G4400" s="5" t="s">
        <v>20323</v>
      </c>
      <c r="H4400" s="5" t="s">
        <v>1545</v>
      </c>
      <c r="I4400" s="5" t="s">
        <v>1545</v>
      </c>
      <c r="J4400" s="5" t="s">
        <v>1546</v>
      </c>
      <c r="K4400" s="5" t="s">
        <v>1541</v>
      </c>
      <c r="L4400" s="5" t="s">
        <v>1542</v>
      </c>
      <c r="M4400" s="5" t="s">
        <v>1543</v>
      </c>
      <c r="N4400">
        <v>58002.993076216902</v>
      </c>
      <c r="O4400" t="str">
        <f t="shared" si="94"/>
        <v>update tb_idokeido2 set km = '58.003' where  city_section_cd = '01487011001';</v>
      </c>
    </row>
    <row r="4401" spans="1:15" ht="14.25" x14ac:dyDescent="0.2">
      <c r="A4401" s="4" t="s">
        <v>20325</v>
      </c>
      <c r="B4401" s="5" t="s">
        <v>20326</v>
      </c>
      <c r="C4401" s="5" t="s">
        <v>17484</v>
      </c>
      <c r="D4401" s="5" t="s">
        <v>20327</v>
      </c>
      <c r="E4401" s="5" t="s">
        <v>20328</v>
      </c>
      <c r="F4401" s="5" t="s">
        <v>17484</v>
      </c>
      <c r="G4401" s="5" t="s">
        <v>20327</v>
      </c>
      <c r="H4401" s="5" t="s">
        <v>1545</v>
      </c>
      <c r="I4401" s="5" t="s">
        <v>1545</v>
      </c>
      <c r="J4401" s="5" t="s">
        <v>1546</v>
      </c>
      <c r="K4401" s="5" t="s">
        <v>1541</v>
      </c>
      <c r="L4401" s="5" t="s">
        <v>1542</v>
      </c>
      <c r="M4401" s="5" t="s">
        <v>1543</v>
      </c>
      <c r="N4401">
        <v>60575.398803181102</v>
      </c>
      <c r="O4401" t="str">
        <f t="shared" si="94"/>
        <v>update tb_idokeido2 set km = '60.575' where  city_section_cd = '01487015000';</v>
      </c>
    </row>
    <row r="4402" spans="1:15" ht="14.25" x14ac:dyDescent="0.2">
      <c r="A4402" s="4" t="s">
        <v>20329</v>
      </c>
      <c r="B4402" s="5" t="s">
        <v>20330</v>
      </c>
      <c r="C4402" s="5" t="s">
        <v>20331</v>
      </c>
      <c r="D4402" s="5" t="s">
        <v>20332</v>
      </c>
      <c r="E4402" s="5" t="s">
        <v>20333</v>
      </c>
      <c r="F4402" s="5" t="s">
        <v>20331</v>
      </c>
      <c r="G4402" s="5" t="s">
        <v>20332</v>
      </c>
      <c r="H4402" s="5" t="s">
        <v>1545</v>
      </c>
      <c r="I4402" s="5" t="s">
        <v>1545</v>
      </c>
      <c r="J4402" s="5" t="s">
        <v>1546</v>
      </c>
      <c r="K4402" s="5" t="s">
        <v>1541</v>
      </c>
      <c r="L4402" s="5" t="s">
        <v>1542</v>
      </c>
      <c r="M4402" s="5" t="s">
        <v>1543</v>
      </c>
      <c r="N4402">
        <v>57569.918866152002</v>
      </c>
      <c r="O4402" t="str">
        <f t="shared" si="94"/>
        <v>update tb_idokeido2 set km = '57.57' where  city_section_cd = '01487019004';</v>
      </c>
    </row>
    <row r="4403" spans="1:15" ht="14.25" x14ac:dyDescent="0.2">
      <c r="A4403" s="4" t="s">
        <v>20334</v>
      </c>
      <c r="B4403" s="5" t="s">
        <v>20335</v>
      </c>
      <c r="C4403" s="5" t="s">
        <v>20336</v>
      </c>
      <c r="D4403" s="5" t="s">
        <v>20337</v>
      </c>
      <c r="E4403" s="5" t="s">
        <v>20338</v>
      </c>
      <c r="F4403" s="5" t="s">
        <v>20336</v>
      </c>
      <c r="G4403" s="5" t="s">
        <v>20337</v>
      </c>
      <c r="H4403" s="5" t="s">
        <v>1545</v>
      </c>
      <c r="I4403" s="5" t="s">
        <v>1545</v>
      </c>
      <c r="J4403" s="5" t="s">
        <v>1546</v>
      </c>
      <c r="K4403" s="5" t="s">
        <v>1541</v>
      </c>
      <c r="L4403" s="5" t="s">
        <v>1542</v>
      </c>
      <c r="M4403" s="5" t="s">
        <v>1543</v>
      </c>
      <c r="N4403">
        <v>60902.209161411403</v>
      </c>
      <c r="O4403" t="str">
        <f t="shared" si="94"/>
        <v>update tb_idokeido2 set km = '60.902' where  city_section_cd = '01487020000';</v>
      </c>
    </row>
    <row r="4404" spans="1:15" ht="14.25" x14ac:dyDescent="0.2">
      <c r="A4404" s="4" t="s">
        <v>20339</v>
      </c>
      <c r="B4404" s="5" t="s">
        <v>20340</v>
      </c>
      <c r="C4404" s="5" t="s">
        <v>20341</v>
      </c>
      <c r="D4404" s="5" t="s">
        <v>20342</v>
      </c>
      <c r="E4404" s="5" t="s">
        <v>20343</v>
      </c>
      <c r="F4404" s="5" t="s">
        <v>20341</v>
      </c>
      <c r="G4404" s="5" t="s">
        <v>20342</v>
      </c>
      <c r="H4404" s="5" t="s">
        <v>1545</v>
      </c>
      <c r="I4404" s="5" t="s">
        <v>1545</v>
      </c>
      <c r="J4404" s="5" t="s">
        <v>1546</v>
      </c>
      <c r="K4404" s="5" t="s">
        <v>1541</v>
      </c>
      <c r="L4404" s="5" t="s">
        <v>1542</v>
      </c>
      <c r="M4404" s="5" t="s">
        <v>1543</v>
      </c>
      <c r="N4404">
        <v>39466.698643188</v>
      </c>
      <c r="O4404" t="str">
        <f t="shared" si="94"/>
        <v>update tb_idokeido2 set km = '39.467' where  city_section_cd = '01511001000';</v>
      </c>
    </row>
    <row r="4405" spans="1:15" ht="14.25" x14ac:dyDescent="0.2">
      <c r="A4405" s="4" t="s">
        <v>20344</v>
      </c>
      <c r="B4405" s="5" t="s">
        <v>20345</v>
      </c>
      <c r="C4405" s="5" t="s">
        <v>20346</v>
      </c>
      <c r="D4405" s="5" t="s">
        <v>20347</v>
      </c>
      <c r="E4405" s="5" t="s">
        <v>20348</v>
      </c>
      <c r="F4405" s="5" t="s">
        <v>20346</v>
      </c>
      <c r="G4405" s="5" t="s">
        <v>20347</v>
      </c>
      <c r="H4405" s="5" t="s">
        <v>1545</v>
      </c>
      <c r="I4405" s="5" t="s">
        <v>1545</v>
      </c>
      <c r="J4405" s="5" t="s">
        <v>1546</v>
      </c>
      <c r="K4405" s="5" t="s">
        <v>1541</v>
      </c>
      <c r="L4405" s="5" t="s">
        <v>1542</v>
      </c>
      <c r="M4405" s="5" t="s">
        <v>1543</v>
      </c>
      <c r="N4405">
        <v>40582.702552497401</v>
      </c>
      <c r="O4405" t="str">
        <f t="shared" si="94"/>
        <v>update tb_idokeido2 set km = '40.583' where  city_section_cd = '01511003000';</v>
      </c>
    </row>
    <row r="4406" spans="1:15" ht="14.25" x14ac:dyDescent="0.2">
      <c r="A4406" s="4" t="s">
        <v>20349</v>
      </c>
      <c r="B4406" s="5" t="s">
        <v>20350</v>
      </c>
      <c r="C4406" s="5" t="s">
        <v>3332</v>
      </c>
      <c r="D4406" s="5" t="s">
        <v>3333</v>
      </c>
      <c r="E4406" s="5" t="s">
        <v>20351</v>
      </c>
      <c r="F4406" s="5" t="s">
        <v>3332</v>
      </c>
      <c r="G4406" s="5" t="s">
        <v>3333</v>
      </c>
      <c r="H4406" s="5" t="s">
        <v>1545</v>
      </c>
      <c r="I4406" s="5" t="s">
        <v>1545</v>
      </c>
      <c r="J4406" s="5" t="s">
        <v>1546</v>
      </c>
      <c r="K4406" s="5" t="s">
        <v>1541</v>
      </c>
      <c r="L4406" s="5" t="s">
        <v>1542</v>
      </c>
      <c r="M4406" s="5" t="s">
        <v>1543</v>
      </c>
      <c r="N4406">
        <v>39212.326457630399</v>
      </c>
      <c r="O4406" t="str">
        <f t="shared" si="94"/>
        <v>update tb_idokeido2 set km = '39.212' where  city_section_cd = '01511005000';</v>
      </c>
    </row>
    <row r="4407" spans="1:15" ht="14.25" x14ac:dyDescent="0.2">
      <c r="A4407" s="4" t="s">
        <v>20352</v>
      </c>
      <c r="B4407" s="5" t="s">
        <v>20353</v>
      </c>
      <c r="C4407" s="5" t="s">
        <v>3332</v>
      </c>
      <c r="D4407" s="5" t="s">
        <v>3333</v>
      </c>
      <c r="E4407" s="5" t="s">
        <v>20354</v>
      </c>
      <c r="F4407" s="5" t="s">
        <v>3332</v>
      </c>
      <c r="G4407" s="5" t="s">
        <v>3333</v>
      </c>
      <c r="H4407" s="5" t="s">
        <v>1545</v>
      </c>
      <c r="I4407" s="5" t="s">
        <v>1545</v>
      </c>
      <c r="J4407" s="5" t="s">
        <v>1546</v>
      </c>
      <c r="K4407" s="5" t="s">
        <v>1541</v>
      </c>
      <c r="L4407" s="5" t="s">
        <v>1542</v>
      </c>
      <c r="M4407" s="5" t="s">
        <v>1543</v>
      </c>
      <c r="N4407">
        <v>39212.326457630399</v>
      </c>
      <c r="O4407" t="str">
        <f t="shared" si="94"/>
        <v>update tb_idokeido2 set km = '39.212' where  city_section_cd = '01511006000';</v>
      </c>
    </row>
    <row r="4408" spans="1:15" ht="14.25" x14ac:dyDescent="0.2">
      <c r="A4408" s="4" t="s">
        <v>20355</v>
      </c>
      <c r="B4408" s="5" t="s">
        <v>20356</v>
      </c>
      <c r="C4408" s="5" t="s">
        <v>20357</v>
      </c>
      <c r="D4408" s="5" t="s">
        <v>20358</v>
      </c>
      <c r="E4408" s="5" t="s">
        <v>20359</v>
      </c>
      <c r="F4408" s="5" t="s">
        <v>20357</v>
      </c>
      <c r="G4408" s="5" t="s">
        <v>20358</v>
      </c>
      <c r="H4408" s="5" t="s">
        <v>1545</v>
      </c>
      <c r="I4408" s="5" t="s">
        <v>1545</v>
      </c>
      <c r="J4408" s="5" t="s">
        <v>1546</v>
      </c>
      <c r="K4408" s="5" t="s">
        <v>1541</v>
      </c>
      <c r="L4408" s="5" t="s">
        <v>1542</v>
      </c>
      <c r="M4408" s="5" t="s">
        <v>1543</v>
      </c>
      <c r="N4408">
        <v>29841.858985682102</v>
      </c>
      <c r="O4408" t="str">
        <f t="shared" si="94"/>
        <v>update tb_idokeido2 set km = '29.842' where  city_section_cd = '01511013000';</v>
      </c>
    </row>
    <row r="4409" spans="1:15" ht="14.25" x14ac:dyDescent="0.2">
      <c r="A4409" s="4" t="s">
        <v>20360</v>
      </c>
      <c r="B4409" s="5" t="s">
        <v>20361</v>
      </c>
      <c r="C4409" s="5" t="s">
        <v>20362</v>
      </c>
      <c r="D4409" s="5" t="s">
        <v>20363</v>
      </c>
      <c r="E4409" s="5" t="s">
        <v>20364</v>
      </c>
      <c r="F4409" s="5" t="s">
        <v>20362</v>
      </c>
      <c r="G4409" s="5" t="s">
        <v>20363</v>
      </c>
      <c r="H4409" s="5" t="s">
        <v>1545</v>
      </c>
      <c r="I4409" s="5" t="s">
        <v>1545</v>
      </c>
      <c r="J4409" s="5" t="s">
        <v>1546</v>
      </c>
      <c r="K4409" s="5" t="s">
        <v>1541</v>
      </c>
      <c r="L4409" s="5" t="s">
        <v>1542</v>
      </c>
      <c r="M4409" s="5" t="s">
        <v>1543</v>
      </c>
      <c r="N4409">
        <v>31554.5123538439</v>
      </c>
      <c r="O4409" t="str">
        <f t="shared" si="94"/>
        <v>update tb_idokeido2 set km = '31.555' where  city_section_cd = '01511014000';</v>
      </c>
    </row>
    <row r="4410" spans="1:15" ht="14.25" x14ac:dyDescent="0.2">
      <c r="A4410" s="4" t="s">
        <v>20365</v>
      </c>
      <c r="B4410" s="5" t="s">
        <v>20366</v>
      </c>
      <c r="C4410" s="5" t="s">
        <v>3332</v>
      </c>
      <c r="D4410" s="5" t="s">
        <v>3333</v>
      </c>
      <c r="E4410" s="5" t="s">
        <v>20367</v>
      </c>
      <c r="F4410" s="5" t="s">
        <v>3332</v>
      </c>
      <c r="G4410" s="5" t="s">
        <v>3333</v>
      </c>
      <c r="H4410" s="5" t="s">
        <v>1545</v>
      </c>
      <c r="I4410" s="5" t="s">
        <v>1545</v>
      </c>
      <c r="J4410" s="5" t="s">
        <v>1546</v>
      </c>
      <c r="K4410" s="5" t="s">
        <v>1541</v>
      </c>
      <c r="L4410" s="5" t="s">
        <v>1542</v>
      </c>
      <c r="M4410" s="5" t="s">
        <v>1543</v>
      </c>
      <c r="N4410">
        <v>39212.326457630399</v>
      </c>
      <c r="O4410" t="str">
        <f t="shared" si="94"/>
        <v>update tb_idokeido2 set km = '39.212' where  city_section_cd = '01511015000';</v>
      </c>
    </row>
    <row r="4411" spans="1:15" ht="14.25" x14ac:dyDescent="0.2">
      <c r="A4411" s="4" t="s">
        <v>20368</v>
      </c>
      <c r="B4411" s="5" t="s">
        <v>20369</v>
      </c>
      <c r="C4411" s="5" t="s">
        <v>20370</v>
      </c>
      <c r="D4411" s="5" t="s">
        <v>20371</v>
      </c>
      <c r="E4411" s="5" t="s">
        <v>20372</v>
      </c>
      <c r="F4411" s="5" t="s">
        <v>20370</v>
      </c>
      <c r="G4411" s="5" t="s">
        <v>20371</v>
      </c>
      <c r="H4411" s="5" t="s">
        <v>1545</v>
      </c>
      <c r="I4411" s="5" t="s">
        <v>1545</v>
      </c>
      <c r="J4411" s="5" t="s">
        <v>1546</v>
      </c>
      <c r="K4411" s="5" t="s">
        <v>1541</v>
      </c>
      <c r="L4411" s="5" t="s">
        <v>1542</v>
      </c>
      <c r="M4411" s="5" t="s">
        <v>1543</v>
      </c>
      <c r="N4411">
        <v>34961.001970274498</v>
      </c>
      <c r="O4411" t="str">
        <f t="shared" si="94"/>
        <v>update tb_idokeido2 set km = '34.961' where  city_section_cd = '01511018000';</v>
      </c>
    </row>
    <row r="4412" spans="1:15" ht="14.25" x14ac:dyDescent="0.2">
      <c r="A4412" s="4" t="s">
        <v>20373</v>
      </c>
      <c r="B4412" s="5" t="s">
        <v>20374</v>
      </c>
      <c r="C4412" s="5" t="s">
        <v>3332</v>
      </c>
      <c r="D4412" s="5" t="s">
        <v>20375</v>
      </c>
      <c r="E4412" s="5" t="s">
        <v>20376</v>
      </c>
      <c r="F4412" s="5" t="s">
        <v>3332</v>
      </c>
      <c r="G4412" s="5" t="s">
        <v>20375</v>
      </c>
      <c r="H4412" s="5" t="s">
        <v>1545</v>
      </c>
      <c r="I4412" s="5" t="s">
        <v>1545</v>
      </c>
      <c r="J4412" s="5" t="s">
        <v>1546</v>
      </c>
      <c r="K4412" s="5" t="s">
        <v>1541</v>
      </c>
      <c r="L4412" s="5" t="s">
        <v>1542</v>
      </c>
      <c r="M4412" s="5" t="s">
        <v>1543</v>
      </c>
      <c r="N4412">
        <v>36060.833264911897</v>
      </c>
      <c r="O4412" t="str">
        <f t="shared" si="94"/>
        <v>update tb_idokeido2 set km = '36.061' where  city_section_cd = '01511020000';</v>
      </c>
    </row>
    <row r="4413" spans="1:15" ht="14.25" x14ac:dyDescent="0.2">
      <c r="A4413" s="4" t="s">
        <v>20377</v>
      </c>
      <c r="B4413" s="5" t="s">
        <v>20378</v>
      </c>
      <c r="C4413" s="5" t="s">
        <v>772</v>
      </c>
      <c r="D4413" s="5" t="s">
        <v>20379</v>
      </c>
      <c r="E4413" s="5" t="s">
        <v>20380</v>
      </c>
      <c r="F4413" s="5" t="s">
        <v>772</v>
      </c>
      <c r="G4413" s="5" t="s">
        <v>20379</v>
      </c>
      <c r="H4413" s="5" t="s">
        <v>1545</v>
      </c>
      <c r="I4413" s="5" t="s">
        <v>1545</v>
      </c>
      <c r="J4413" s="5" t="s">
        <v>1546</v>
      </c>
      <c r="K4413" s="5" t="s">
        <v>1541</v>
      </c>
      <c r="L4413" s="5" t="s">
        <v>1542</v>
      </c>
      <c r="M4413" s="5" t="s">
        <v>1543</v>
      </c>
      <c r="N4413">
        <v>65813.386820478598</v>
      </c>
      <c r="O4413" t="str">
        <f t="shared" si="94"/>
        <v>update tb_idokeido2 set km = '65.813' where  city_section_cd = '01512001000';</v>
      </c>
    </row>
    <row r="4414" spans="1:15" ht="14.25" x14ac:dyDescent="0.2">
      <c r="A4414" s="4" t="s">
        <v>20381</v>
      </c>
      <c r="B4414" s="5" t="s">
        <v>20382</v>
      </c>
      <c r="C4414" s="5" t="s">
        <v>20383</v>
      </c>
      <c r="D4414" s="5" t="s">
        <v>20384</v>
      </c>
      <c r="E4414" s="5" t="s">
        <v>20385</v>
      </c>
      <c r="F4414" s="5" t="s">
        <v>20383</v>
      </c>
      <c r="G4414" s="5" t="s">
        <v>20384</v>
      </c>
      <c r="H4414" s="5" t="s">
        <v>1545</v>
      </c>
      <c r="I4414" s="5" t="s">
        <v>1545</v>
      </c>
      <c r="J4414" s="5" t="s">
        <v>1546</v>
      </c>
      <c r="K4414" s="5" t="s">
        <v>1541</v>
      </c>
      <c r="L4414" s="5" t="s">
        <v>1542</v>
      </c>
      <c r="M4414" s="5" t="s">
        <v>1543</v>
      </c>
      <c r="N4414">
        <v>60776.125976087402</v>
      </c>
      <c r="O4414" t="str">
        <f t="shared" si="94"/>
        <v>update tb_idokeido2 set km = '60.776' where  city_section_cd = '01512003000';</v>
      </c>
    </row>
    <row r="4415" spans="1:15" ht="14.25" x14ac:dyDescent="0.2">
      <c r="A4415" s="4" t="s">
        <v>20386</v>
      </c>
      <c r="B4415" s="5" t="s">
        <v>20387</v>
      </c>
      <c r="C4415" s="5" t="s">
        <v>20388</v>
      </c>
      <c r="D4415" s="5" t="s">
        <v>20389</v>
      </c>
      <c r="E4415" s="5" t="s">
        <v>20390</v>
      </c>
      <c r="F4415" s="5" t="s">
        <v>20388</v>
      </c>
      <c r="G4415" s="5" t="s">
        <v>20389</v>
      </c>
      <c r="H4415" s="5" t="s">
        <v>1545</v>
      </c>
      <c r="I4415" s="5" t="s">
        <v>1545</v>
      </c>
      <c r="J4415" s="5" t="s">
        <v>1546</v>
      </c>
      <c r="K4415" s="5" t="s">
        <v>1541</v>
      </c>
      <c r="L4415" s="5" t="s">
        <v>1542</v>
      </c>
      <c r="M4415" s="5" t="s">
        <v>1543</v>
      </c>
      <c r="N4415">
        <v>63005.287426246301</v>
      </c>
      <c r="O4415" t="str">
        <f t="shared" si="94"/>
        <v>update tb_idokeido2 set km = '63.005' where  city_section_cd = '01512008000';</v>
      </c>
    </row>
    <row r="4416" spans="1:15" ht="14.25" x14ac:dyDescent="0.2">
      <c r="A4416" s="4" t="s">
        <v>20391</v>
      </c>
      <c r="B4416" s="5" t="s">
        <v>20392</v>
      </c>
      <c r="C4416" s="5" t="s">
        <v>20393</v>
      </c>
      <c r="D4416" s="5" t="s">
        <v>20394</v>
      </c>
      <c r="E4416" s="5" t="s">
        <v>20395</v>
      </c>
      <c r="F4416" s="5" t="s">
        <v>20393</v>
      </c>
      <c r="G4416" s="5" t="s">
        <v>20394</v>
      </c>
      <c r="H4416" s="5" t="s">
        <v>1545</v>
      </c>
      <c r="I4416" s="5" t="s">
        <v>1545</v>
      </c>
      <c r="J4416" s="5" t="s">
        <v>1546</v>
      </c>
      <c r="K4416" s="5" t="s">
        <v>1541</v>
      </c>
      <c r="L4416" s="5" t="s">
        <v>1542</v>
      </c>
      <c r="M4416" s="5" t="s">
        <v>1543</v>
      </c>
      <c r="N4416">
        <v>70302.545543402797</v>
      </c>
      <c r="O4416" t="str">
        <f t="shared" si="94"/>
        <v>update tb_idokeido2 set km = '70.303' where  city_section_cd = '01512009000';</v>
      </c>
    </row>
    <row r="4417" spans="1:15" ht="14.25" x14ac:dyDescent="0.2">
      <c r="A4417" s="4" t="s">
        <v>20396</v>
      </c>
      <c r="B4417" s="5" t="s">
        <v>20397</v>
      </c>
      <c r="C4417" s="5" t="s">
        <v>20398</v>
      </c>
      <c r="D4417" s="5" t="s">
        <v>20399</v>
      </c>
      <c r="E4417" s="5" t="s">
        <v>20400</v>
      </c>
      <c r="F4417" s="5" t="s">
        <v>20398</v>
      </c>
      <c r="G4417" s="5" t="s">
        <v>20399</v>
      </c>
      <c r="H4417" s="5" t="s">
        <v>1545</v>
      </c>
      <c r="I4417" s="5" t="s">
        <v>1545</v>
      </c>
      <c r="J4417" s="5" t="s">
        <v>1546</v>
      </c>
      <c r="K4417" s="5" t="s">
        <v>1541</v>
      </c>
      <c r="L4417" s="5" t="s">
        <v>1542</v>
      </c>
      <c r="M4417" s="5" t="s">
        <v>1543</v>
      </c>
      <c r="N4417">
        <v>62898.194666159601</v>
      </c>
      <c r="O4417" t="str">
        <f t="shared" si="94"/>
        <v>update tb_idokeido2 set km = '62.898' where  city_section_cd = '01512012000';</v>
      </c>
    </row>
    <row r="4418" spans="1:15" ht="14.25" x14ac:dyDescent="0.2">
      <c r="A4418" s="4" t="s">
        <v>20401</v>
      </c>
      <c r="B4418" s="5" t="s">
        <v>20402</v>
      </c>
      <c r="C4418" s="5" t="s">
        <v>20403</v>
      </c>
      <c r="D4418" s="5" t="s">
        <v>20404</v>
      </c>
      <c r="E4418" s="5" t="s">
        <v>20405</v>
      </c>
      <c r="F4418" s="5" t="s">
        <v>20403</v>
      </c>
      <c r="G4418" s="5" t="s">
        <v>20404</v>
      </c>
      <c r="H4418" s="5" t="s">
        <v>1545</v>
      </c>
      <c r="I4418" s="5" t="s">
        <v>1545</v>
      </c>
      <c r="J4418" s="5" t="s">
        <v>1546</v>
      </c>
      <c r="K4418" s="5" t="s">
        <v>1541</v>
      </c>
      <c r="L4418" s="5" t="s">
        <v>1542</v>
      </c>
      <c r="M4418" s="5" t="s">
        <v>1543</v>
      </c>
      <c r="N4418">
        <v>60776.7912253096</v>
      </c>
      <c r="O4418" t="str">
        <f t="shared" si="94"/>
        <v>update tb_idokeido2 set km = '60.777' where  city_section_cd = '01512014000';</v>
      </c>
    </row>
    <row r="4419" spans="1:15" ht="14.25" x14ac:dyDescent="0.2">
      <c r="A4419" s="4" t="s">
        <v>20406</v>
      </c>
      <c r="B4419" s="5" t="s">
        <v>20407</v>
      </c>
      <c r="C4419" s="5" t="s">
        <v>20408</v>
      </c>
      <c r="D4419" s="5" t="s">
        <v>20409</v>
      </c>
      <c r="E4419" s="5" t="s">
        <v>20410</v>
      </c>
      <c r="F4419" s="5" t="s">
        <v>20408</v>
      </c>
      <c r="G4419" s="5" t="s">
        <v>20409</v>
      </c>
      <c r="H4419" s="5" t="s">
        <v>1545</v>
      </c>
      <c r="I4419" s="5" t="s">
        <v>1545</v>
      </c>
      <c r="J4419" s="5" t="s">
        <v>1546</v>
      </c>
      <c r="K4419" s="5" t="s">
        <v>1541</v>
      </c>
      <c r="L4419" s="5" t="s">
        <v>1542</v>
      </c>
      <c r="M4419" s="5" t="s">
        <v>1543</v>
      </c>
      <c r="N4419">
        <v>60108.784093811497</v>
      </c>
      <c r="O4419" t="str">
        <f t="shared" si="94"/>
        <v>update tb_idokeido2 set km = '60.109' where  city_section_cd = '01512019000';</v>
      </c>
    </row>
    <row r="4420" spans="1:15" ht="14.25" x14ac:dyDescent="0.2">
      <c r="A4420" s="4" t="s">
        <v>20411</v>
      </c>
      <c r="B4420" s="5" t="s">
        <v>20412</v>
      </c>
      <c r="C4420" s="5" t="s">
        <v>20413</v>
      </c>
      <c r="D4420" s="5" t="s">
        <v>20414</v>
      </c>
      <c r="E4420" s="5" t="s">
        <v>20415</v>
      </c>
      <c r="F4420" s="5" t="s">
        <v>20413</v>
      </c>
      <c r="G4420" s="5" t="s">
        <v>20414</v>
      </c>
      <c r="H4420" s="5" t="s">
        <v>1545</v>
      </c>
      <c r="I4420" s="5" t="s">
        <v>1545</v>
      </c>
      <c r="J4420" s="5" t="s">
        <v>1546</v>
      </c>
      <c r="K4420" s="5" t="s">
        <v>1541</v>
      </c>
      <c r="L4420" s="5" t="s">
        <v>1542</v>
      </c>
      <c r="M4420" s="5" t="s">
        <v>1543</v>
      </c>
      <c r="N4420">
        <v>51457.462633539297</v>
      </c>
      <c r="O4420" t="str">
        <f t="shared" si="94"/>
        <v>update tb_idokeido2 set km = '51.457' where  city_section_cd = '01512020000';</v>
      </c>
    </row>
    <row r="4421" spans="1:15" ht="14.25" x14ac:dyDescent="0.2">
      <c r="A4421" s="4" t="s">
        <v>20416</v>
      </c>
      <c r="B4421" s="5" t="s">
        <v>20417</v>
      </c>
      <c r="C4421" s="5" t="s">
        <v>20418</v>
      </c>
      <c r="D4421" s="5" t="s">
        <v>20419</v>
      </c>
      <c r="E4421" s="5" t="s">
        <v>20420</v>
      </c>
      <c r="F4421" s="5" t="s">
        <v>20418</v>
      </c>
      <c r="G4421" s="5" t="s">
        <v>20419</v>
      </c>
      <c r="H4421" s="5" t="s">
        <v>1545</v>
      </c>
      <c r="I4421" s="5" t="s">
        <v>1545</v>
      </c>
      <c r="J4421" s="5" t="s">
        <v>1546</v>
      </c>
      <c r="K4421" s="5" t="s">
        <v>1541</v>
      </c>
      <c r="L4421" s="5" t="s">
        <v>1542</v>
      </c>
      <c r="M4421" s="5" t="s">
        <v>1543</v>
      </c>
      <c r="N4421">
        <v>60992.986891213302</v>
      </c>
      <c r="O4421" t="str">
        <f t="shared" si="94"/>
        <v>update tb_idokeido2 set km = '60.993' where  city_section_cd = '01512027001';</v>
      </c>
    </row>
    <row r="4422" spans="1:15" ht="14.25" x14ac:dyDescent="0.2">
      <c r="A4422" s="4" t="s">
        <v>20421</v>
      </c>
      <c r="B4422" s="5" t="s">
        <v>20422</v>
      </c>
      <c r="C4422" s="5" t="s">
        <v>20423</v>
      </c>
      <c r="D4422" s="5" t="s">
        <v>20424</v>
      </c>
      <c r="E4422" s="5" t="s">
        <v>20425</v>
      </c>
      <c r="F4422" s="5" t="s">
        <v>20423</v>
      </c>
      <c r="G4422" s="5" t="s">
        <v>20424</v>
      </c>
      <c r="H4422" s="5" t="s">
        <v>572</v>
      </c>
      <c r="I4422" s="5" t="s">
        <v>573</v>
      </c>
      <c r="J4422" s="5" t="s">
        <v>574</v>
      </c>
      <c r="K4422" s="5" t="s">
        <v>575</v>
      </c>
      <c r="L4422" s="5" t="s">
        <v>576</v>
      </c>
      <c r="M4422" s="5" t="s">
        <v>577</v>
      </c>
      <c r="N4422">
        <v>99407.6990437778</v>
      </c>
      <c r="O4422" t="str">
        <f t="shared" si="94"/>
        <v>update tb_idokeido2 set km = '99.408' where  city_section_cd = '01564032003';</v>
      </c>
    </row>
    <row r="4423" spans="1:15" ht="14.25" x14ac:dyDescent="0.2">
      <c r="A4423" s="4" t="s">
        <v>20426</v>
      </c>
      <c r="B4423" s="5" t="s">
        <v>20427</v>
      </c>
      <c r="C4423" s="5" t="s">
        <v>20428</v>
      </c>
      <c r="D4423" s="5" t="s">
        <v>20429</v>
      </c>
      <c r="E4423" s="5" t="s">
        <v>20430</v>
      </c>
      <c r="F4423" s="5" t="s">
        <v>20428</v>
      </c>
      <c r="G4423" s="5" t="s">
        <v>20429</v>
      </c>
      <c r="H4423" s="5" t="s">
        <v>572</v>
      </c>
      <c r="I4423" s="5" t="s">
        <v>573</v>
      </c>
      <c r="J4423" s="5" t="s">
        <v>574</v>
      </c>
      <c r="K4423" s="5" t="s">
        <v>575</v>
      </c>
      <c r="L4423" s="5" t="s">
        <v>576</v>
      </c>
      <c r="M4423" s="5" t="s">
        <v>577</v>
      </c>
      <c r="N4423">
        <v>93954.196667451004</v>
      </c>
      <c r="O4423" t="str">
        <f t="shared" si="94"/>
        <v>update tb_idokeido2 set km = '93.954' where  city_section_cd = '01564034000';</v>
      </c>
    </row>
    <row r="4424" spans="1:15" ht="14.25" x14ac:dyDescent="0.2">
      <c r="A4424" s="4" t="s">
        <v>20431</v>
      </c>
      <c r="B4424" s="5" t="s">
        <v>20432</v>
      </c>
      <c r="C4424" s="5" t="s">
        <v>20433</v>
      </c>
      <c r="D4424" s="5" t="s">
        <v>20434</v>
      </c>
      <c r="E4424" s="5" t="s">
        <v>20435</v>
      </c>
      <c r="F4424" s="5" t="s">
        <v>20433</v>
      </c>
      <c r="G4424" s="5" t="s">
        <v>20434</v>
      </c>
      <c r="H4424" s="5" t="s">
        <v>572</v>
      </c>
      <c r="I4424" s="5" t="s">
        <v>573</v>
      </c>
      <c r="J4424" s="5" t="s">
        <v>574</v>
      </c>
      <c r="K4424" s="5" t="s">
        <v>575</v>
      </c>
      <c r="L4424" s="5" t="s">
        <v>576</v>
      </c>
      <c r="M4424" s="5" t="s">
        <v>577</v>
      </c>
      <c r="N4424">
        <v>100303.140465594</v>
      </c>
      <c r="O4424" t="str">
        <f t="shared" si="94"/>
        <v>update tb_idokeido2 set km = '100.303' where  city_section_cd = '01564035001';</v>
      </c>
    </row>
    <row r="4425" spans="1:15" ht="14.25" x14ac:dyDescent="0.2">
      <c r="A4425" s="4" t="s">
        <v>20436</v>
      </c>
      <c r="B4425" s="5" t="s">
        <v>20437</v>
      </c>
      <c r="C4425" s="5" t="s">
        <v>20438</v>
      </c>
      <c r="D4425" s="5" t="s">
        <v>20439</v>
      </c>
      <c r="E4425" s="5" t="s">
        <v>20440</v>
      </c>
      <c r="F4425" s="5" t="s">
        <v>20438</v>
      </c>
      <c r="G4425" s="5" t="s">
        <v>20439</v>
      </c>
      <c r="H4425" s="5" t="s">
        <v>572</v>
      </c>
      <c r="I4425" s="5" t="s">
        <v>573</v>
      </c>
      <c r="J4425" s="5" t="s">
        <v>574</v>
      </c>
      <c r="K4425" s="5" t="s">
        <v>575</v>
      </c>
      <c r="L4425" s="5" t="s">
        <v>576</v>
      </c>
      <c r="M4425" s="5" t="s">
        <v>577</v>
      </c>
      <c r="N4425">
        <v>100420.583818563</v>
      </c>
      <c r="O4425" t="str">
        <f t="shared" si="94"/>
        <v>update tb_idokeido2 set km = '100.421' where  city_section_cd = '01564036001';</v>
      </c>
    </row>
    <row r="4426" spans="1:15" ht="14.25" x14ac:dyDescent="0.2">
      <c r="A4426" s="4" t="s">
        <v>20441</v>
      </c>
      <c r="B4426" s="5" t="s">
        <v>20442</v>
      </c>
      <c r="C4426" s="5" t="s">
        <v>20443</v>
      </c>
      <c r="D4426" s="5" t="s">
        <v>20444</v>
      </c>
      <c r="E4426" s="5" t="s">
        <v>20445</v>
      </c>
      <c r="F4426" s="5" t="s">
        <v>20443</v>
      </c>
      <c r="G4426" s="5" t="s">
        <v>20444</v>
      </c>
      <c r="H4426" s="5" t="s">
        <v>572</v>
      </c>
      <c r="I4426" s="5" t="s">
        <v>573</v>
      </c>
      <c r="J4426" s="5" t="s">
        <v>574</v>
      </c>
      <c r="K4426" s="5" t="s">
        <v>575</v>
      </c>
      <c r="L4426" s="5" t="s">
        <v>576</v>
      </c>
      <c r="M4426" s="5" t="s">
        <v>577</v>
      </c>
      <c r="N4426">
        <v>98619.463174272707</v>
      </c>
      <c r="O4426" t="str">
        <f t="shared" si="94"/>
        <v>update tb_idokeido2 set km = '98.619' where  city_section_cd = '01564037000';</v>
      </c>
    </row>
    <row r="4427" spans="1:15" ht="14.25" x14ac:dyDescent="0.2">
      <c r="A4427" s="4" t="s">
        <v>20446</v>
      </c>
      <c r="B4427" s="5" t="s">
        <v>20447</v>
      </c>
      <c r="C4427" s="5" t="s">
        <v>20448</v>
      </c>
      <c r="D4427" s="5" t="s">
        <v>20449</v>
      </c>
      <c r="E4427" s="5" t="s">
        <v>20450</v>
      </c>
      <c r="F4427" s="5" t="s">
        <v>20448</v>
      </c>
      <c r="G4427" s="5" t="s">
        <v>20449</v>
      </c>
      <c r="H4427" s="5" t="s">
        <v>572</v>
      </c>
      <c r="I4427" s="5" t="s">
        <v>573</v>
      </c>
      <c r="J4427" s="5" t="s">
        <v>574</v>
      </c>
      <c r="K4427" s="5" t="s">
        <v>575</v>
      </c>
      <c r="L4427" s="5" t="s">
        <v>576</v>
      </c>
      <c r="M4427" s="5" t="s">
        <v>577</v>
      </c>
      <c r="N4427">
        <v>100243.055726144</v>
      </c>
      <c r="O4427" t="str">
        <f t="shared" si="94"/>
        <v>update tb_idokeido2 set km = '100.243' where  city_section_cd = '01564038001';</v>
      </c>
    </row>
    <row r="4428" spans="1:15" ht="14.25" x14ac:dyDescent="0.2">
      <c r="A4428" s="4" t="s">
        <v>20451</v>
      </c>
      <c r="B4428" s="5" t="s">
        <v>20452</v>
      </c>
      <c r="C4428" s="5" t="s">
        <v>20453</v>
      </c>
      <c r="D4428" s="5" t="s">
        <v>20454</v>
      </c>
      <c r="E4428" s="5" t="s">
        <v>20455</v>
      </c>
      <c r="F4428" s="5" t="s">
        <v>20453</v>
      </c>
      <c r="G4428" s="5" t="s">
        <v>20454</v>
      </c>
      <c r="H4428" s="5" t="s">
        <v>572</v>
      </c>
      <c r="I4428" s="5" t="s">
        <v>573</v>
      </c>
      <c r="J4428" s="5" t="s">
        <v>574</v>
      </c>
      <c r="K4428" s="5" t="s">
        <v>575</v>
      </c>
      <c r="L4428" s="5" t="s">
        <v>576</v>
      </c>
      <c r="M4428" s="5" t="s">
        <v>577</v>
      </c>
      <c r="N4428">
        <v>99670.620324845004</v>
      </c>
      <c r="O4428" t="str">
        <f t="shared" si="94"/>
        <v>update tb_idokeido2 set km = '99.671' where  city_section_cd = '01564039001';</v>
      </c>
    </row>
    <row r="4429" spans="1:15" ht="14.25" hidden="1" x14ac:dyDescent="0.2">
      <c r="A4429" s="4" t="s">
        <v>20456</v>
      </c>
      <c r="B4429" s="5" t="s">
        <v>20457</v>
      </c>
      <c r="C4429" s="5" t="s">
        <v>20458</v>
      </c>
      <c r="D4429" s="5" t="s">
        <v>20459</v>
      </c>
      <c r="E4429" s="5" t="s">
        <v>20460</v>
      </c>
      <c r="F4429" s="5" t="s">
        <v>20458</v>
      </c>
      <c r="G4429" s="5" t="s">
        <v>20459</v>
      </c>
      <c r="H4429" s="5" t="s">
        <v>846</v>
      </c>
      <c r="I4429" s="5" t="s">
        <v>44</v>
      </c>
      <c r="J4429" s="5" t="s">
        <v>45</v>
      </c>
      <c r="K4429" s="5" t="s">
        <v>847</v>
      </c>
      <c r="L4429" s="5" t="s">
        <v>847</v>
      </c>
      <c r="M4429" s="5" t="s">
        <v>847</v>
      </c>
    </row>
    <row r="4430" spans="1:15" ht="14.25" hidden="1" x14ac:dyDescent="0.2">
      <c r="A4430" s="4" t="s">
        <v>20461</v>
      </c>
      <c r="B4430" s="5" t="s">
        <v>20462</v>
      </c>
      <c r="C4430" s="5" t="s">
        <v>20463</v>
      </c>
      <c r="D4430" s="5" t="s">
        <v>20464</v>
      </c>
      <c r="E4430" s="5" t="s">
        <v>20465</v>
      </c>
      <c r="F4430" s="5" t="s">
        <v>20463</v>
      </c>
      <c r="G4430" s="5" t="s">
        <v>20464</v>
      </c>
      <c r="H4430" s="5" t="s">
        <v>846</v>
      </c>
      <c r="I4430" s="5" t="s">
        <v>44</v>
      </c>
      <c r="J4430" s="5" t="s">
        <v>45</v>
      </c>
      <c r="K4430" s="5" t="s">
        <v>847</v>
      </c>
      <c r="L4430" s="5" t="s">
        <v>847</v>
      </c>
      <c r="M4430" s="5" t="s">
        <v>847</v>
      </c>
    </row>
    <row r="4431" spans="1:15" ht="14.25" hidden="1" x14ac:dyDescent="0.2">
      <c r="A4431" s="4" t="s">
        <v>20466</v>
      </c>
      <c r="B4431" s="5" t="s">
        <v>20467</v>
      </c>
      <c r="C4431" s="5" t="s">
        <v>20468</v>
      </c>
      <c r="D4431" s="5" t="s">
        <v>20469</v>
      </c>
      <c r="E4431" s="5" t="s">
        <v>20470</v>
      </c>
      <c r="F4431" s="5" t="s">
        <v>20468</v>
      </c>
      <c r="G4431" s="5" t="s">
        <v>20469</v>
      </c>
      <c r="H4431" s="5" t="s">
        <v>846</v>
      </c>
      <c r="I4431" s="5" t="s">
        <v>44</v>
      </c>
      <c r="J4431" s="5" t="s">
        <v>45</v>
      </c>
      <c r="K4431" s="5" t="s">
        <v>847</v>
      </c>
      <c r="L4431" s="5" t="s">
        <v>847</v>
      </c>
      <c r="M4431" s="5" t="s">
        <v>847</v>
      </c>
    </row>
    <row r="4432" spans="1:15" ht="14.25" hidden="1" x14ac:dyDescent="0.2">
      <c r="A4432" s="4" t="s">
        <v>20471</v>
      </c>
      <c r="B4432" s="5" t="s">
        <v>20472</v>
      </c>
      <c r="C4432" s="5" t="s">
        <v>20473</v>
      </c>
      <c r="D4432" s="5" t="s">
        <v>20474</v>
      </c>
      <c r="E4432" s="5" t="s">
        <v>20475</v>
      </c>
      <c r="F4432" s="5" t="s">
        <v>20473</v>
      </c>
      <c r="G4432" s="5" t="s">
        <v>20474</v>
      </c>
      <c r="H4432" s="5" t="s">
        <v>846</v>
      </c>
      <c r="I4432" s="5" t="s">
        <v>44</v>
      </c>
      <c r="J4432" s="5" t="s">
        <v>45</v>
      </c>
      <c r="K4432" s="5" t="s">
        <v>847</v>
      </c>
      <c r="L4432" s="5" t="s">
        <v>847</v>
      </c>
      <c r="M4432" s="5" t="s">
        <v>847</v>
      </c>
    </row>
    <row r="4433" spans="1:13" ht="14.25" hidden="1" x14ac:dyDescent="0.2">
      <c r="A4433" s="4" t="s">
        <v>20476</v>
      </c>
      <c r="B4433" s="5" t="s">
        <v>20477</v>
      </c>
      <c r="C4433" s="5" t="s">
        <v>20478</v>
      </c>
      <c r="D4433" s="5" t="s">
        <v>20063</v>
      </c>
      <c r="E4433" s="5" t="s">
        <v>20479</v>
      </c>
      <c r="F4433" s="5" t="s">
        <v>20478</v>
      </c>
      <c r="G4433" s="5" t="s">
        <v>20063</v>
      </c>
      <c r="H4433" s="5" t="s">
        <v>846</v>
      </c>
      <c r="I4433" s="5" t="s">
        <v>44</v>
      </c>
      <c r="J4433" s="5" t="s">
        <v>45</v>
      </c>
      <c r="K4433" s="5" t="s">
        <v>847</v>
      </c>
      <c r="L4433" s="5" t="s">
        <v>847</v>
      </c>
      <c r="M4433" s="5" t="s">
        <v>847</v>
      </c>
    </row>
    <row r="4434" spans="1:13" ht="14.25" hidden="1" x14ac:dyDescent="0.2">
      <c r="A4434" s="4" t="s">
        <v>20480</v>
      </c>
      <c r="B4434" s="5" t="s">
        <v>20481</v>
      </c>
      <c r="C4434" s="5" t="s">
        <v>20482</v>
      </c>
      <c r="D4434" s="5" t="s">
        <v>20483</v>
      </c>
      <c r="E4434" s="5" t="s">
        <v>20484</v>
      </c>
      <c r="F4434" s="5" t="s">
        <v>20482</v>
      </c>
      <c r="G4434" s="5" t="s">
        <v>20483</v>
      </c>
      <c r="H4434" s="5" t="s">
        <v>846</v>
      </c>
      <c r="I4434" s="5" t="s">
        <v>44</v>
      </c>
      <c r="J4434" s="5" t="s">
        <v>45</v>
      </c>
      <c r="K4434" s="5" t="s">
        <v>847</v>
      </c>
      <c r="L4434" s="5" t="s">
        <v>847</v>
      </c>
      <c r="M4434" s="5" t="s">
        <v>847</v>
      </c>
    </row>
    <row r="4435" spans="1:13" ht="14.25" hidden="1" x14ac:dyDescent="0.2">
      <c r="A4435" s="4" t="s">
        <v>20485</v>
      </c>
      <c r="B4435" s="5" t="s">
        <v>20486</v>
      </c>
      <c r="C4435" s="5" t="s">
        <v>20487</v>
      </c>
      <c r="D4435" s="5" t="s">
        <v>20488</v>
      </c>
      <c r="E4435" s="5" t="s">
        <v>20489</v>
      </c>
      <c r="F4435" s="5" t="s">
        <v>20487</v>
      </c>
      <c r="G4435" s="5" t="s">
        <v>20488</v>
      </c>
      <c r="H4435" s="5" t="s">
        <v>846</v>
      </c>
      <c r="I4435" s="5" t="s">
        <v>44</v>
      </c>
      <c r="J4435" s="5" t="s">
        <v>45</v>
      </c>
      <c r="K4435" s="5" t="s">
        <v>847</v>
      </c>
      <c r="L4435" s="5" t="s">
        <v>847</v>
      </c>
      <c r="M4435" s="5" t="s">
        <v>847</v>
      </c>
    </row>
    <row r="4436" spans="1:13" ht="14.25" hidden="1" x14ac:dyDescent="0.2">
      <c r="A4436" s="4" t="s">
        <v>20490</v>
      </c>
      <c r="B4436" s="5" t="s">
        <v>20491</v>
      </c>
      <c r="C4436" s="5" t="s">
        <v>20492</v>
      </c>
      <c r="D4436" s="5" t="s">
        <v>20493</v>
      </c>
      <c r="E4436" s="5" t="s">
        <v>20494</v>
      </c>
      <c r="F4436" s="5" t="s">
        <v>20492</v>
      </c>
      <c r="G4436" s="5" t="s">
        <v>20493</v>
      </c>
      <c r="H4436" s="5" t="s">
        <v>846</v>
      </c>
      <c r="I4436" s="5" t="s">
        <v>44</v>
      </c>
      <c r="J4436" s="5" t="s">
        <v>45</v>
      </c>
      <c r="K4436" s="5" t="s">
        <v>847</v>
      </c>
      <c r="L4436" s="5" t="s">
        <v>847</v>
      </c>
      <c r="M4436" s="5" t="s">
        <v>847</v>
      </c>
    </row>
    <row r="4437" spans="1:13" ht="14.25" hidden="1" x14ac:dyDescent="0.2">
      <c r="A4437" s="4" t="s">
        <v>20495</v>
      </c>
      <c r="B4437" s="5" t="s">
        <v>20496</v>
      </c>
      <c r="C4437" s="5" t="s">
        <v>20497</v>
      </c>
      <c r="D4437" s="5" t="s">
        <v>20498</v>
      </c>
      <c r="E4437" s="5" t="s">
        <v>20499</v>
      </c>
      <c r="F4437" s="5" t="s">
        <v>20497</v>
      </c>
      <c r="G4437" s="5" t="s">
        <v>20498</v>
      </c>
      <c r="H4437" s="5" t="s">
        <v>846</v>
      </c>
      <c r="I4437" s="5" t="s">
        <v>44</v>
      </c>
      <c r="J4437" s="5" t="s">
        <v>45</v>
      </c>
      <c r="K4437" s="5" t="s">
        <v>847</v>
      </c>
      <c r="L4437" s="5" t="s">
        <v>847</v>
      </c>
      <c r="M4437" s="5" t="s">
        <v>847</v>
      </c>
    </row>
    <row r="4438" spans="1:13" ht="14.25" hidden="1" x14ac:dyDescent="0.2">
      <c r="A4438" s="4" t="s">
        <v>20500</v>
      </c>
      <c r="B4438" s="5" t="s">
        <v>20501</v>
      </c>
      <c r="C4438" s="5" t="s">
        <v>20502</v>
      </c>
      <c r="D4438" s="5" t="s">
        <v>20503</v>
      </c>
      <c r="E4438" s="5" t="s">
        <v>20504</v>
      </c>
      <c r="F4438" s="5" t="s">
        <v>20502</v>
      </c>
      <c r="G4438" s="5" t="s">
        <v>20503</v>
      </c>
      <c r="H4438" s="5" t="s">
        <v>846</v>
      </c>
      <c r="I4438" s="5" t="s">
        <v>44</v>
      </c>
      <c r="J4438" s="5" t="s">
        <v>45</v>
      </c>
      <c r="K4438" s="5" t="s">
        <v>847</v>
      </c>
      <c r="L4438" s="5" t="s">
        <v>847</v>
      </c>
      <c r="M4438" s="5" t="s">
        <v>847</v>
      </c>
    </row>
    <row r="4439" spans="1:13" ht="14.25" hidden="1" x14ac:dyDescent="0.2">
      <c r="A4439" s="4" t="s">
        <v>20505</v>
      </c>
      <c r="B4439" s="5" t="s">
        <v>20506</v>
      </c>
      <c r="C4439" s="5" t="s">
        <v>20507</v>
      </c>
      <c r="D4439" s="5" t="s">
        <v>20508</v>
      </c>
      <c r="E4439" s="5" t="s">
        <v>20509</v>
      </c>
      <c r="F4439" s="5" t="s">
        <v>20507</v>
      </c>
      <c r="G4439" s="5" t="s">
        <v>20508</v>
      </c>
      <c r="H4439" s="5" t="s">
        <v>846</v>
      </c>
      <c r="I4439" s="5" t="s">
        <v>44</v>
      </c>
      <c r="J4439" s="5" t="s">
        <v>45</v>
      </c>
      <c r="K4439" s="5" t="s">
        <v>847</v>
      </c>
      <c r="L4439" s="5" t="s">
        <v>847</v>
      </c>
      <c r="M4439" s="5" t="s">
        <v>847</v>
      </c>
    </row>
    <row r="4440" spans="1:13" ht="14.25" hidden="1" x14ac:dyDescent="0.2">
      <c r="A4440" s="4" t="s">
        <v>20510</v>
      </c>
      <c r="B4440" s="5" t="s">
        <v>20511</v>
      </c>
      <c r="C4440" s="5" t="s">
        <v>20512</v>
      </c>
      <c r="D4440" s="5" t="s">
        <v>20513</v>
      </c>
      <c r="E4440" s="5" t="s">
        <v>20514</v>
      </c>
      <c r="F4440" s="5" t="s">
        <v>20512</v>
      </c>
      <c r="G4440" s="5" t="s">
        <v>20513</v>
      </c>
      <c r="H4440" s="5" t="s">
        <v>846</v>
      </c>
      <c r="I4440" s="5" t="s">
        <v>44</v>
      </c>
      <c r="J4440" s="5" t="s">
        <v>45</v>
      </c>
      <c r="K4440" s="5" t="s">
        <v>847</v>
      </c>
      <c r="L4440" s="5" t="s">
        <v>847</v>
      </c>
      <c r="M4440" s="5" t="s">
        <v>847</v>
      </c>
    </row>
    <row r="4441" spans="1:13" ht="14.25" hidden="1" x14ac:dyDescent="0.2">
      <c r="A4441" s="4" t="s">
        <v>20515</v>
      </c>
      <c r="B4441" s="5" t="s">
        <v>20516</v>
      </c>
      <c r="C4441" s="5" t="s">
        <v>20517</v>
      </c>
      <c r="D4441" s="5" t="s">
        <v>20518</v>
      </c>
      <c r="E4441" s="5" t="s">
        <v>20519</v>
      </c>
      <c r="F4441" s="5" t="s">
        <v>20517</v>
      </c>
      <c r="G4441" s="5" t="s">
        <v>20518</v>
      </c>
      <c r="H4441" s="5" t="s">
        <v>846</v>
      </c>
      <c r="I4441" s="5" t="s">
        <v>44</v>
      </c>
      <c r="J4441" s="5" t="s">
        <v>45</v>
      </c>
      <c r="K4441" s="5" t="s">
        <v>847</v>
      </c>
      <c r="L4441" s="5" t="s">
        <v>847</v>
      </c>
      <c r="M4441" s="5" t="s">
        <v>847</v>
      </c>
    </row>
    <row r="4442" spans="1:13" ht="14.25" hidden="1" x14ac:dyDescent="0.2">
      <c r="A4442" s="4" t="s">
        <v>20520</v>
      </c>
      <c r="B4442" s="5" t="s">
        <v>20521</v>
      </c>
      <c r="C4442" s="5" t="s">
        <v>20522</v>
      </c>
      <c r="D4442" s="5" t="s">
        <v>20523</v>
      </c>
      <c r="E4442" s="5" t="s">
        <v>20524</v>
      </c>
      <c r="F4442" s="5" t="s">
        <v>20522</v>
      </c>
      <c r="G4442" s="5" t="s">
        <v>20523</v>
      </c>
      <c r="H4442" s="5" t="s">
        <v>1143</v>
      </c>
      <c r="I4442" s="5" t="s">
        <v>44</v>
      </c>
      <c r="J4442" s="5" t="s">
        <v>45</v>
      </c>
      <c r="K4442" s="5" t="s">
        <v>847</v>
      </c>
      <c r="L4442" s="5" t="s">
        <v>847</v>
      </c>
      <c r="M4442" s="5" t="s">
        <v>847</v>
      </c>
    </row>
    <row r="4443" spans="1:13" ht="14.25" hidden="1" x14ac:dyDescent="0.2">
      <c r="A4443" s="4" t="s">
        <v>20525</v>
      </c>
      <c r="B4443" s="5" t="s">
        <v>20526</v>
      </c>
      <c r="C4443" s="5" t="s">
        <v>20527</v>
      </c>
      <c r="D4443" s="5" t="s">
        <v>20528</v>
      </c>
      <c r="E4443" s="5" t="s">
        <v>20529</v>
      </c>
      <c r="F4443" s="5" t="s">
        <v>20527</v>
      </c>
      <c r="G4443" s="5" t="s">
        <v>20528</v>
      </c>
      <c r="H4443" s="5" t="s">
        <v>1143</v>
      </c>
      <c r="I4443" s="5" t="s">
        <v>44</v>
      </c>
      <c r="J4443" s="5" t="s">
        <v>45</v>
      </c>
      <c r="K4443" s="5" t="s">
        <v>847</v>
      </c>
      <c r="L4443" s="5" t="s">
        <v>847</v>
      </c>
      <c r="M4443" s="5" t="s">
        <v>847</v>
      </c>
    </row>
    <row r="4444" spans="1:13" ht="14.25" hidden="1" x14ac:dyDescent="0.2">
      <c r="A4444" s="4" t="s">
        <v>20530</v>
      </c>
      <c r="B4444" s="5" t="s">
        <v>20531</v>
      </c>
      <c r="C4444" s="5" t="s">
        <v>20532</v>
      </c>
      <c r="D4444" s="5" t="s">
        <v>20533</v>
      </c>
      <c r="E4444" s="5" t="s">
        <v>20534</v>
      </c>
      <c r="F4444" s="5" t="s">
        <v>20532</v>
      </c>
      <c r="G4444" s="5" t="s">
        <v>20533</v>
      </c>
      <c r="H4444" s="5" t="s">
        <v>1143</v>
      </c>
      <c r="I4444" s="5" t="s">
        <v>44</v>
      </c>
      <c r="J4444" s="5" t="s">
        <v>45</v>
      </c>
      <c r="K4444" s="5" t="s">
        <v>847</v>
      </c>
      <c r="L4444" s="5" t="s">
        <v>847</v>
      </c>
      <c r="M4444" s="5" t="s">
        <v>847</v>
      </c>
    </row>
    <row r="4445" spans="1:13" ht="14.25" hidden="1" x14ac:dyDescent="0.2">
      <c r="A4445" s="4" t="s">
        <v>20535</v>
      </c>
      <c r="B4445" s="5" t="s">
        <v>20536</v>
      </c>
      <c r="C4445" s="5" t="s">
        <v>20537</v>
      </c>
      <c r="D4445" s="5" t="s">
        <v>20538</v>
      </c>
      <c r="E4445" s="5" t="s">
        <v>20539</v>
      </c>
      <c r="F4445" s="5" t="s">
        <v>20537</v>
      </c>
      <c r="G4445" s="5" t="s">
        <v>20538</v>
      </c>
      <c r="H4445" s="5" t="s">
        <v>1143</v>
      </c>
      <c r="I4445" s="5" t="s">
        <v>44</v>
      </c>
      <c r="J4445" s="5" t="s">
        <v>45</v>
      </c>
      <c r="K4445" s="5" t="s">
        <v>847</v>
      </c>
      <c r="L4445" s="5" t="s">
        <v>847</v>
      </c>
      <c r="M4445" s="5" t="s">
        <v>847</v>
      </c>
    </row>
    <row r="4446" spans="1:13" ht="14.25" hidden="1" x14ac:dyDescent="0.2">
      <c r="A4446" s="4" t="s">
        <v>20540</v>
      </c>
      <c r="B4446" s="5" t="s">
        <v>20541</v>
      </c>
      <c r="C4446" s="5" t="s">
        <v>20542</v>
      </c>
      <c r="D4446" s="5" t="s">
        <v>20543</v>
      </c>
      <c r="E4446" s="5" t="s">
        <v>20544</v>
      </c>
      <c r="F4446" s="5" t="s">
        <v>20542</v>
      </c>
      <c r="G4446" s="5" t="s">
        <v>20543</v>
      </c>
      <c r="H4446" s="5" t="s">
        <v>1143</v>
      </c>
      <c r="I4446" s="5" t="s">
        <v>44</v>
      </c>
      <c r="J4446" s="5" t="s">
        <v>45</v>
      </c>
      <c r="K4446" s="5" t="s">
        <v>847</v>
      </c>
      <c r="L4446" s="5" t="s">
        <v>847</v>
      </c>
      <c r="M4446" s="5" t="s">
        <v>847</v>
      </c>
    </row>
    <row r="4447" spans="1:13" ht="14.25" hidden="1" x14ac:dyDescent="0.2">
      <c r="A4447" s="4" t="s">
        <v>20545</v>
      </c>
      <c r="B4447" s="5" t="s">
        <v>20546</v>
      </c>
      <c r="C4447" s="5" t="s">
        <v>20547</v>
      </c>
      <c r="D4447" s="5" t="s">
        <v>20548</v>
      </c>
      <c r="E4447" s="5" t="s">
        <v>20549</v>
      </c>
      <c r="F4447" s="5" t="s">
        <v>20547</v>
      </c>
      <c r="G4447" s="5" t="s">
        <v>20548</v>
      </c>
      <c r="H4447" s="5" t="s">
        <v>846</v>
      </c>
      <c r="I4447" s="5" t="s">
        <v>44</v>
      </c>
      <c r="J4447" s="5" t="s">
        <v>45</v>
      </c>
      <c r="K4447" s="5" t="s">
        <v>847</v>
      </c>
      <c r="L4447" s="5" t="s">
        <v>847</v>
      </c>
      <c r="M4447" s="5" t="s">
        <v>847</v>
      </c>
    </row>
    <row r="4448" spans="1:13" ht="14.25" hidden="1" x14ac:dyDescent="0.2">
      <c r="A4448" s="4" t="s">
        <v>20550</v>
      </c>
      <c r="B4448" s="5" t="s">
        <v>20551</v>
      </c>
      <c r="C4448" s="5" t="s">
        <v>20552</v>
      </c>
      <c r="D4448" s="5" t="s">
        <v>20553</v>
      </c>
      <c r="E4448" s="5" t="s">
        <v>20554</v>
      </c>
      <c r="F4448" s="5" t="s">
        <v>20552</v>
      </c>
      <c r="G4448" s="5" t="s">
        <v>20553</v>
      </c>
      <c r="H4448" s="5" t="s">
        <v>1143</v>
      </c>
      <c r="I4448" s="5" t="s">
        <v>44</v>
      </c>
      <c r="J4448" s="5" t="s">
        <v>45</v>
      </c>
      <c r="K4448" s="5" t="s">
        <v>847</v>
      </c>
      <c r="L4448" s="5" t="s">
        <v>847</v>
      </c>
      <c r="M4448" s="5" t="s">
        <v>847</v>
      </c>
    </row>
    <row r="4449" spans="1:15" ht="14.25" hidden="1" x14ac:dyDescent="0.2">
      <c r="A4449" s="4" t="s">
        <v>20555</v>
      </c>
      <c r="B4449" s="5" t="s">
        <v>20556</v>
      </c>
      <c r="C4449" s="5" t="s">
        <v>20557</v>
      </c>
      <c r="D4449" s="5" t="s">
        <v>20558</v>
      </c>
      <c r="E4449" s="5" t="s">
        <v>20559</v>
      </c>
      <c r="F4449" s="5" t="s">
        <v>20557</v>
      </c>
      <c r="G4449" s="5" t="s">
        <v>20558</v>
      </c>
      <c r="H4449" s="5" t="s">
        <v>1143</v>
      </c>
      <c r="I4449" s="5" t="s">
        <v>44</v>
      </c>
      <c r="J4449" s="5" t="s">
        <v>45</v>
      </c>
      <c r="K4449" s="5" t="s">
        <v>847</v>
      </c>
      <c r="L4449" s="5" t="s">
        <v>847</v>
      </c>
      <c r="M4449" s="5" t="s">
        <v>847</v>
      </c>
    </row>
    <row r="4450" spans="1:15" ht="14.25" hidden="1" x14ac:dyDescent="0.2">
      <c r="A4450" s="4" t="s">
        <v>20560</v>
      </c>
      <c r="B4450" s="5" t="s">
        <v>20561</v>
      </c>
      <c r="C4450" s="5" t="s">
        <v>20562</v>
      </c>
      <c r="D4450" s="5" t="s">
        <v>20563</v>
      </c>
      <c r="E4450" s="5" t="s">
        <v>20564</v>
      </c>
      <c r="F4450" s="5" t="s">
        <v>20562</v>
      </c>
      <c r="G4450" s="5" t="s">
        <v>20563</v>
      </c>
      <c r="H4450" s="5" t="s">
        <v>1143</v>
      </c>
      <c r="I4450" s="5" t="s">
        <v>44</v>
      </c>
      <c r="J4450" s="5" t="s">
        <v>45</v>
      </c>
      <c r="K4450" s="5" t="s">
        <v>847</v>
      </c>
      <c r="L4450" s="5" t="s">
        <v>847</v>
      </c>
      <c r="M4450" s="5" t="s">
        <v>847</v>
      </c>
    </row>
    <row r="4451" spans="1:15" ht="14.25" x14ac:dyDescent="0.2">
      <c r="A4451" s="4" t="s">
        <v>20565</v>
      </c>
      <c r="B4451" s="5" t="s">
        <v>20566</v>
      </c>
      <c r="C4451" s="5" t="s">
        <v>6426</v>
      </c>
      <c r="D4451" s="5" t="s">
        <v>20567</v>
      </c>
      <c r="E4451" s="5" t="s">
        <v>20568</v>
      </c>
      <c r="F4451" s="5" t="s">
        <v>6426</v>
      </c>
      <c r="G4451" s="5" t="s">
        <v>20567</v>
      </c>
      <c r="H4451" s="5" t="s">
        <v>18</v>
      </c>
      <c r="I4451" s="5" t="s">
        <v>18</v>
      </c>
      <c r="J4451" s="5" t="s">
        <v>19</v>
      </c>
      <c r="K4451" s="5" t="s">
        <v>20</v>
      </c>
      <c r="L4451" s="5" t="s">
        <v>21</v>
      </c>
      <c r="M4451" s="5" t="s">
        <v>22</v>
      </c>
      <c r="N4451">
        <v>5224.8844693004503</v>
      </c>
      <c r="O4451" t="str">
        <f t="shared" ref="O4451:O4514" si="95">"update tb_idokeido2 set km = '"&amp; ROUND(N4451/1000,3) &amp;"' where  city_section_cd = '" &amp; B4451 &amp; "';"</f>
        <v>update tb_idokeido2 set km = '5.225' where  city_section_cd = '01101004001';</v>
      </c>
    </row>
    <row r="4452" spans="1:15" ht="14.25" x14ac:dyDescent="0.2">
      <c r="A4452" s="4" t="s">
        <v>20569</v>
      </c>
      <c r="B4452" s="5" t="s">
        <v>20570</v>
      </c>
      <c r="C4452" s="5" t="s">
        <v>20571</v>
      </c>
      <c r="D4452" s="5" t="s">
        <v>20572</v>
      </c>
      <c r="E4452" s="5" t="s">
        <v>20573</v>
      </c>
      <c r="F4452" s="5" t="s">
        <v>20571</v>
      </c>
      <c r="G4452" s="5" t="s">
        <v>20572</v>
      </c>
      <c r="H4452" s="5" t="s">
        <v>18</v>
      </c>
      <c r="I4452" s="5" t="s">
        <v>18</v>
      </c>
      <c r="J4452" s="5" t="s">
        <v>19</v>
      </c>
      <c r="K4452" s="5" t="s">
        <v>20</v>
      </c>
      <c r="L4452" s="5" t="s">
        <v>21</v>
      </c>
      <c r="M4452" s="5" t="s">
        <v>22</v>
      </c>
      <c r="N4452">
        <v>5508.8492826492302</v>
      </c>
      <c r="O4452" t="str">
        <f t="shared" si="95"/>
        <v>update tb_idokeido2 set km = '5.509' where  city_section_cd = '01101008001';</v>
      </c>
    </row>
    <row r="4453" spans="1:15" ht="14.25" x14ac:dyDescent="0.2">
      <c r="A4453" s="4" t="s">
        <v>20574</v>
      </c>
      <c r="B4453" s="5" t="s">
        <v>20575</v>
      </c>
      <c r="C4453" s="5" t="s">
        <v>20576</v>
      </c>
      <c r="D4453" s="5" t="s">
        <v>20577</v>
      </c>
      <c r="E4453" s="5" t="s">
        <v>20578</v>
      </c>
      <c r="F4453" s="5" t="s">
        <v>20576</v>
      </c>
      <c r="G4453" s="5" t="s">
        <v>20577</v>
      </c>
      <c r="H4453" s="5" t="s">
        <v>18</v>
      </c>
      <c r="I4453" s="5" t="s">
        <v>18</v>
      </c>
      <c r="J4453" s="5" t="s">
        <v>19</v>
      </c>
      <c r="K4453" s="5" t="s">
        <v>20</v>
      </c>
      <c r="L4453" s="5" t="s">
        <v>21</v>
      </c>
      <c r="M4453" s="5" t="s">
        <v>22</v>
      </c>
      <c r="N4453">
        <v>6397.55490602605</v>
      </c>
      <c r="O4453" t="str">
        <f t="shared" si="95"/>
        <v>update tb_idokeido2 set km = '6.398' where  city_section_cd = '01101015011';</v>
      </c>
    </row>
    <row r="4454" spans="1:15" ht="14.25" x14ac:dyDescent="0.2">
      <c r="A4454" s="4" t="s">
        <v>20579</v>
      </c>
      <c r="B4454" s="5" t="s">
        <v>20580</v>
      </c>
      <c r="C4454" s="5" t="s">
        <v>20581</v>
      </c>
      <c r="D4454" s="5" t="s">
        <v>20582</v>
      </c>
      <c r="E4454" s="5" t="s">
        <v>20583</v>
      </c>
      <c r="F4454" s="5" t="s">
        <v>20581</v>
      </c>
      <c r="G4454" s="5" t="s">
        <v>20582</v>
      </c>
      <c r="H4454" s="5" t="s">
        <v>112</v>
      </c>
      <c r="I4454" s="5" t="s">
        <v>112</v>
      </c>
      <c r="J4454" s="5" t="s">
        <v>113</v>
      </c>
      <c r="K4454" s="5" t="s">
        <v>114</v>
      </c>
      <c r="L4454" s="5" t="s">
        <v>115</v>
      </c>
      <c r="M4454" s="5" t="s">
        <v>116</v>
      </c>
      <c r="N4454">
        <v>3163.3128550266301</v>
      </c>
      <c r="O4454" t="str">
        <f t="shared" si="95"/>
        <v>update tb_idokeido2 set km = '3.163' where  city_section_cd = '01102086001';</v>
      </c>
    </row>
    <row r="4455" spans="1:15" ht="14.25" x14ac:dyDescent="0.2">
      <c r="A4455" s="4" t="s">
        <v>20584</v>
      </c>
      <c r="B4455" s="5" t="s">
        <v>20585</v>
      </c>
      <c r="C4455" s="5" t="s">
        <v>20586</v>
      </c>
      <c r="D4455" s="5" t="s">
        <v>13431</v>
      </c>
      <c r="E4455" s="5" t="s">
        <v>20587</v>
      </c>
      <c r="F4455" s="5" t="s">
        <v>20586</v>
      </c>
      <c r="G4455" s="5" t="s">
        <v>13431</v>
      </c>
      <c r="H4455" s="5" t="s">
        <v>43</v>
      </c>
      <c r="I4455" s="5" t="s">
        <v>44</v>
      </c>
      <c r="J4455" s="5" t="s">
        <v>45</v>
      </c>
      <c r="K4455" s="5" t="s">
        <v>46</v>
      </c>
      <c r="L4455" s="5" t="s">
        <v>47</v>
      </c>
      <c r="M4455" s="5" t="s">
        <v>48</v>
      </c>
      <c r="N4455">
        <v>6918.0759195620303</v>
      </c>
      <c r="O4455" t="str">
        <f t="shared" si="95"/>
        <v>update tb_idokeido2 set km = '6.918' where  city_section_cd = '01104037001';</v>
      </c>
    </row>
    <row r="4456" spans="1:15" ht="14.25" x14ac:dyDescent="0.2">
      <c r="A4456" s="4" t="s">
        <v>20588</v>
      </c>
      <c r="B4456" s="5" t="s">
        <v>20589</v>
      </c>
      <c r="C4456" s="5" t="s">
        <v>20590</v>
      </c>
      <c r="D4456" s="5" t="s">
        <v>418</v>
      </c>
      <c r="E4456" s="5" t="s">
        <v>20591</v>
      </c>
      <c r="F4456" s="5" t="s">
        <v>20590</v>
      </c>
      <c r="G4456" s="5" t="s">
        <v>418</v>
      </c>
      <c r="H4456" s="5" t="s">
        <v>43</v>
      </c>
      <c r="I4456" s="5" t="s">
        <v>44</v>
      </c>
      <c r="J4456" s="5" t="s">
        <v>45</v>
      </c>
      <c r="K4456" s="5" t="s">
        <v>46</v>
      </c>
      <c r="L4456" s="5" t="s">
        <v>47</v>
      </c>
      <c r="M4456" s="5" t="s">
        <v>48</v>
      </c>
      <c r="N4456">
        <v>7741.9823451720804</v>
      </c>
      <c r="O4456" t="str">
        <f t="shared" si="95"/>
        <v>update tb_idokeido2 set km = '7.742' where  city_section_cd = '01104042001';</v>
      </c>
    </row>
    <row r="4457" spans="1:15" ht="14.25" x14ac:dyDescent="0.2">
      <c r="A4457" s="4" t="s">
        <v>20592</v>
      </c>
      <c r="B4457" s="5" t="s">
        <v>20593</v>
      </c>
      <c r="C4457" s="5" t="s">
        <v>20594</v>
      </c>
      <c r="D4457" s="5" t="s">
        <v>31</v>
      </c>
      <c r="E4457" s="5" t="s">
        <v>20595</v>
      </c>
      <c r="F4457" s="5" t="s">
        <v>20594</v>
      </c>
      <c r="G4457" s="5" t="s">
        <v>31</v>
      </c>
      <c r="H4457" s="5" t="s">
        <v>43</v>
      </c>
      <c r="I4457" s="5" t="s">
        <v>44</v>
      </c>
      <c r="J4457" s="5" t="s">
        <v>45</v>
      </c>
      <c r="K4457" s="5" t="s">
        <v>46</v>
      </c>
      <c r="L4457" s="5" t="s">
        <v>47</v>
      </c>
      <c r="M4457" s="5" t="s">
        <v>48</v>
      </c>
      <c r="N4457">
        <v>6742.3199148522299</v>
      </c>
      <c r="O4457" t="str">
        <f t="shared" si="95"/>
        <v>update tb_idokeido2 set km = '6.742' where  city_section_cd = '01104050001';</v>
      </c>
    </row>
    <row r="4458" spans="1:15" ht="14.25" x14ac:dyDescent="0.2">
      <c r="A4458" s="4" t="s">
        <v>20596</v>
      </c>
      <c r="B4458" s="5" t="s">
        <v>20597</v>
      </c>
      <c r="C4458" s="5" t="s">
        <v>20598</v>
      </c>
      <c r="D4458" s="5" t="s">
        <v>20599</v>
      </c>
      <c r="E4458" s="5" t="s">
        <v>20600</v>
      </c>
      <c r="F4458" s="5" t="s">
        <v>20598</v>
      </c>
      <c r="G4458" s="5" t="s">
        <v>20599</v>
      </c>
      <c r="H4458" s="5" t="s">
        <v>112</v>
      </c>
      <c r="I4458" s="5" t="s">
        <v>112</v>
      </c>
      <c r="J4458" s="5" t="s">
        <v>113</v>
      </c>
      <c r="K4458" s="5" t="s">
        <v>114</v>
      </c>
      <c r="L4458" s="5" t="s">
        <v>115</v>
      </c>
      <c r="M4458" s="5" t="s">
        <v>116</v>
      </c>
      <c r="N4458">
        <v>20046.934204741301</v>
      </c>
      <c r="O4458" t="str">
        <f t="shared" si="95"/>
        <v>update tb_idokeido2 set km = '20.047' where  city_section_cd = '01303036000';</v>
      </c>
    </row>
    <row r="4459" spans="1:15" ht="14.25" x14ac:dyDescent="0.2">
      <c r="A4459" s="4" t="s">
        <v>20601</v>
      </c>
      <c r="B4459" s="5" t="s">
        <v>20602</v>
      </c>
      <c r="C4459" s="5" t="s">
        <v>20603</v>
      </c>
      <c r="D4459" s="5" t="s">
        <v>20604</v>
      </c>
      <c r="E4459" s="5" t="s">
        <v>20605</v>
      </c>
      <c r="F4459" s="5" t="s">
        <v>20603</v>
      </c>
      <c r="G4459" s="5" t="s">
        <v>20604</v>
      </c>
      <c r="H4459" s="5" t="s">
        <v>112</v>
      </c>
      <c r="I4459" s="5" t="s">
        <v>112</v>
      </c>
      <c r="J4459" s="5" t="s">
        <v>113</v>
      </c>
      <c r="K4459" s="5" t="s">
        <v>114</v>
      </c>
      <c r="L4459" s="5" t="s">
        <v>115</v>
      </c>
      <c r="M4459" s="5" t="s">
        <v>116</v>
      </c>
      <c r="N4459">
        <v>20655.512708330501</v>
      </c>
      <c r="O4459" t="str">
        <f t="shared" si="95"/>
        <v>update tb_idokeido2 set km = '20.656' where  city_section_cd = '01303037000';</v>
      </c>
    </row>
    <row r="4460" spans="1:15" ht="14.25" x14ac:dyDescent="0.2">
      <c r="A4460" s="4" t="s">
        <v>20606</v>
      </c>
      <c r="B4460" s="5" t="s">
        <v>20607</v>
      </c>
      <c r="C4460" s="5" t="s">
        <v>7146</v>
      </c>
      <c r="D4460" s="5" t="s">
        <v>20608</v>
      </c>
      <c r="E4460" s="5" t="s">
        <v>20609</v>
      </c>
      <c r="F4460" s="5" t="s">
        <v>7146</v>
      </c>
      <c r="G4460" s="5" t="s">
        <v>20608</v>
      </c>
      <c r="H4460" s="5" t="s">
        <v>112</v>
      </c>
      <c r="I4460" s="5" t="s">
        <v>112</v>
      </c>
      <c r="J4460" s="5" t="s">
        <v>113</v>
      </c>
      <c r="K4460" s="5" t="s">
        <v>114</v>
      </c>
      <c r="L4460" s="5" t="s">
        <v>115</v>
      </c>
      <c r="M4460" s="5" t="s">
        <v>116</v>
      </c>
      <c r="N4460">
        <v>20341.082439653401</v>
      </c>
      <c r="O4460" t="str">
        <f t="shared" si="95"/>
        <v>update tb_idokeido2 set km = '20.341' where  city_section_cd = '01303040000';</v>
      </c>
    </row>
    <row r="4461" spans="1:15" ht="14.25" x14ac:dyDescent="0.2">
      <c r="A4461" s="4" t="s">
        <v>20610</v>
      </c>
      <c r="B4461" s="5" t="s">
        <v>20611</v>
      </c>
      <c r="C4461" s="5" t="s">
        <v>20612</v>
      </c>
      <c r="D4461" s="5" t="s">
        <v>20613</v>
      </c>
      <c r="E4461" s="5" t="s">
        <v>20614</v>
      </c>
      <c r="F4461" s="5" t="s">
        <v>20612</v>
      </c>
      <c r="G4461" s="5" t="s">
        <v>20613</v>
      </c>
      <c r="H4461" s="5" t="s">
        <v>112</v>
      </c>
      <c r="I4461" s="5" t="s">
        <v>112</v>
      </c>
      <c r="J4461" s="5" t="s">
        <v>113</v>
      </c>
      <c r="K4461" s="5" t="s">
        <v>114</v>
      </c>
      <c r="L4461" s="5" t="s">
        <v>115</v>
      </c>
      <c r="M4461" s="5" t="s">
        <v>116</v>
      </c>
      <c r="N4461">
        <v>21443.8831212976</v>
      </c>
      <c r="O4461" t="str">
        <f t="shared" si="95"/>
        <v>update tb_idokeido2 set km = '21.444' where  city_section_cd = '01303041000';</v>
      </c>
    </row>
    <row r="4462" spans="1:15" ht="14.25" x14ac:dyDescent="0.2">
      <c r="A4462" s="4" t="s">
        <v>20615</v>
      </c>
      <c r="B4462" s="5" t="s">
        <v>20616</v>
      </c>
      <c r="C4462" s="5" t="s">
        <v>2248</v>
      </c>
      <c r="D4462" s="5" t="s">
        <v>7142</v>
      </c>
      <c r="E4462" s="5" t="s">
        <v>20617</v>
      </c>
      <c r="F4462" s="5" t="s">
        <v>2248</v>
      </c>
      <c r="G4462" s="5" t="s">
        <v>7142</v>
      </c>
      <c r="H4462" s="5" t="s">
        <v>112</v>
      </c>
      <c r="I4462" s="5" t="s">
        <v>112</v>
      </c>
      <c r="J4462" s="5" t="s">
        <v>113</v>
      </c>
      <c r="K4462" s="5" t="s">
        <v>114</v>
      </c>
      <c r="L4462" s="5" t="s">
        <v>115</v>
      </c>
      <c r="M4462" s="5" t="s">
        <v>116</v>
      </c>
      <c r="N4462">
        <v>20164.950791955798</v>
      </c>
      <c r="O4462" t="str">
        <f t="shared" si="95"/>
        <v>update tb_idokeido2 set km = '20.165' where  city_section_cd = '01303042000';</v>
      </c>
    </row>
    <row r="4463" spans="1:15" ht="14.25" x14ac:dyDescent="0.2">
      <c r="A4463" s="4" t="s">
        <v>20618</v>
      </c>
      <c r="B4463" s="5" t="s">
        <v>20619</v>
      </c>
      <c r="C4463" s="5" t="s">
        <v>2691</v>
      </c>
      <c r="D4463" s="5" t="s">
        <v>20620</v>
      </c>
      <c r="E4463" s="5" t="s">
        <v>20621</v>
      </c>
      <c r="F4463" s="5" t="s">
        <v>2691</v>
      </c>
      <c r="G4463" s="5" t="s">
        <v>20620</v>
      </c>
      <c r="H4463" s="5" t="s">
        <v>112</v>
      </c>
      <c r="I4463" s="5" t="s">
        <v>112</v>
      </c>
      <c r="J4463" s="5" t="s">
        <v>113</v>
      </c>
      <c r="K4463" s="5" t="s">
        <v>114</v>
      </c>
      <c r="L4463" s="5" t="s">
        <v>115</v>
      </c>
      <c r="M4463" s="5" t="s">
        <v>116</v>
      </c>
      <c r="N4463">
        <v>19636.381256764202</v>
      </c>
      <c r="O4463" t="str">
        <f t="shared" si="95"/>
        <v>update tb_idokeido2 set km = '19.636' where  city_section_cd = '01303044000';</v>
      </c>
    </row>
    <row r="4464" spans="1:15" ht="14.25" x14ac:dyDescent="0.2">
      <c r="A4464" s="4" t="s">
        <v>20622</v>
      </c>
      <c r="B4464" s="5" t="s">
        <v>20623</v>
      </c>
      <c r="C4464" s="5" t="s">
        <v>20624</v>
      </c>
      <c r="D4464" s="5" t="s">
        <v>20625</v>
      </c>
      <c r="E4464" s="5" t="s">
        <v>20626</v>
      </c>
      <c r="F4464" s="5" t="s">
        <v>20624</v>
      </c>
      <c r="G4464" s="5" t="s">
        <v>20625</v>
      </c>
      <c r="H4464" s="5" t="s">
        <v>112</v>
      </c>
      <c r="I4464" s="5" t="s">
        <v>112</v>
      </c>
      <c r="J4464" s="5" t="s">
        <v>113</v>
      </c>
      <c r="K4464" s="5" t="s">
        <v>114</v>
      </c>
      <c r="L4464" s="5" t="s">
        <v>115</v>
      </c>
      <c r="M4464" s="5" t="s">
        <v>116</v>
      </c>
      <c r="N4464">
        <v>21739.591598173702</v>
      </c>
      <c r="O4464" t="str">
        <f t="shared" si="95"/>
        <v>update tb_idokeido2 set km = '21.74' where  city_section_cd = '01303045000';</v>
      </c>
    </row>
    <row r="4465" spans="1:15" ht="14.25" x14ac:dyDescent="0.2">
      <c r="A4465" s="4" t="s">
        <v>20627</v>
      </c>
      <c r="B4465" s="5" t="s">
        <v>20628</v>
      </c>
      <c r="C4465" s="5" t="s">
        <v>20629</v>
      </c>
      <c r="D4465" s="5" t="s">
        <v>20630</v>
      </c>
      <c r="E4465" s="5" t="s">
        <v>20631</v>
      </c>
      <c r="F4465" s="5" t="s">
        <v>20629</v>
      </c>
      <c r="G4465" s="5" t="s">
        <v>20630</v>
      </c>
      <c r="H4465" s="5" t="s">
        <v>112</v>
      </c>
      <c r="I4465" s="5" t="s">
        <v>112</v>
      </c>
      <c r="J4465" s="5" t="s">
        <v>113</v>
      </c>
      <c r="K4465" s="5" t="s">
        <v>114</v>
      </c>
      <c r="L4465" s="5" t="s">
        <v>115</v>
      </c>
      <c r="M4465" s="5" t="s">
        <v>116</v>
      </c>
      <c r="N4465">
        <v>19843.986957245499</v>
      </c>
      <c r="O4465" t="str">
        <f t="shared" si="95"/>
        <v>update tb_idokeido2 set km = '19.844' where  city_section_cd = '01303046000';</v>
      </c>
    </row>
    <row r="4466" spans="1:15" ht="14.25" x14ac:dyDescent="0.2">
      <c r="A4466" s="4" t="s">
        <v>20632</v>
      </c>
      <c r="B4466" s="5" t="s">
        <v>20633</v>
      </c>
      <c r="C4466" s="5" t="s">
        <v>20634</v>
      </c>
      <c r="D4466" s="5" t="s">
        <v>20635</v>
      </c>
      <c r="E4466" s="5" t="s">
        <v>20636</v>
      </c>
      <c r="F4466" s="5" t="s">
        <v>20634</v>
      </c>
      <c r="G4466" s="5" t="s">
        <v>20635</v>
      </c>
      <c r="H4466" s="5" t="s">
        <v>112</v>
      </c>
      <c r="I4466" s="5" t="s">
        <v>112</v>
      </c>
      <c r="J4466" s="5" t="s">
        <v>113</v>
      </c>
      <c r="K4466" s="5" t="s">
        <v>114</v>
      </c>
      <c r="L4466" s="5" t="s">
        <v>115</v>
      </c>
      <c r="M4466" s="5" t="s">
        <v>116</v>
      </c>
      <c r="N4466">
        <v>16310.2869752059</v>
      </c>
      <c r="O4466" t="str">
        <f t="shared" si="95"/>
        <v>update tb_idokeido2 set km = '16.31' where  city_section_cd = '01303053000';</v>
      </c>
    </row>
    <row r="4467" spans="1:15" ht="14.25" x14ac:dyDescent="0.2">
      <c r="A4467" s="4" t="s">
        <v>20637</v>
      </c>
      <c r="B4467" s="5" t="s">
        <v>20638</v>
      </c>
      <c r="C4467" s="5" t="s">
        <v>20639</v>
      </c>
      <c r="D4467" s="5" t="s">
        <v>20640</v>
      </c>
      <c r="E4467" s="5" t="s">
        <v>20641</v>
      </c>
      <c r="F4467" s="5" t="s">
        <v>20639</v>
      </c>
      <c r="G4467" s="5" t="s">
        <v>20640</v>
      </c>
      <c r="H4467" s="5" t="s">
        <v>112</v>
      </c>
      <c r="I4467" s="5" t="s">
        <v>112</v>
      </c>
      <c r="J4467" s="5" t="s">
        <v>113</v>
      </c>
      <c r="K4467" s="5" t="s">
        <v>114</v>
      </c>
      <c r="L4467" s="5" t="s">
        <v>115</v>
      </c>
      <c r="M4467" s="5" t="s">
        <v>116</v>
      </c>
      <c r="N4467">
        <v>20248.2736489237</v>
      </c>
      <c r="O4467" t="str">
        <f t="shared" si="95"/>
        <v>update tb_idokeido2 set km = '20.248' where  city_section_cd = '01303054000';</v>
      </c>
    </row>
    <row r="4468" spans="1:15" ht="14.25" x14ac:dyDescent="0.2">
      <c r="A4468" s="4" t="s">
        <v>20642</v>
      </c>
      <c r="B4468" s="5" t="s">
        <v>20643</v>
      </c>
      <c r="C4468" s="5" t="s">
        <v>20644</v>
      </c>
      <c r="D4468" s="5" t="s">
        <v>20645</v>
      </c>
      <c r="E4468" s="5" t="s">
        <v>20646</v>
      </c>
      <c r="F4468" s="5" t="s">
        <v>20644</v>
      </c>
      <c r="G4468" s="5" t="s">
        <v>20645</v>
      </c>
      <c r="H4468" s="5" t="s">
        <v>1095</v>
      </c>
      <c r="I4468" s="5" t="s">
        <v>1095</v>
      </c>
      <c r="J4468" s="5" t="s">
        <v>1096</v>
      </c>
      <c r="K4468" s="5" t="s">
        <v>1097</v>
      </c>
      <c r="L4468" s="5" t="s">
        <v>1098</v>
      </c>
      <c r="M4468" s="5" t="s">
        <v>1099</v>
      </c>
      <c r="N4468">
        <v>13426.250177755401</v>
      </c>
      <c r="O4468" t="str">
        <f t="shared" si="95"/>
        <v>update tb_idokeido2 set km = '13.426' where  city_section_cd = '01304002000';</v>
      </c>
    </row>
    <row r="4469" spans="1:15" ht="14.25" x14ac:dyDescent="0.2">
      <c r="A4469" s="4" t="s">
        <v>20647</v>
      </c>
      <c r="B4469" s="5" t="s">
        <v>20648</v>
      </c>
      <c r="C4469" s="5" t="s">
        <v>20649</v>
      </c>
      <c r="D4469" s="5" t="s">
        <v>20650</v>
      </c>
      <c r="E4469" s="5" t="s">
        <v>20651</v>
      </c>
      <c r="F4469" s="5" t="s">
        <v>20649</v>
      </c>
      <c r="G4469" s="5" t="s">
        <v>20650</v>
      </c>
      <c r="H4469" s="5" t="s">
        <v>1095</v>
      </c>
      <c r="I4469" s="5" t="s">
        <v>1095</v>
      </c>
      <c r="J4469" s="5" t="s">
        <v>1096</v>
      </c>
      <c r="K4469" s="5" t="s">
        <v>1097</v>
      </c>
      <c r="L4469" s="5" t="s">
        <v>1098</v>
      </c>
      <c r="M4469" s="5" t="s">
        <v>1099</v>
      </c>
      <c r="N4469">
        <v>11643.0014491314</v>
      </c>
      <c r="O4469" t="str">
        <f t="shared" si="95"/>
        <v>update tb_idokeido2 set km = '11.643' where  city_section_cd = '01304006000';</v>
      </c>
    </row>
    <row r="4470" spans="1:15" ht="14.25" x14ac:dyDescent="0.2">
      <c r="A4470" s="4" t="s">
        <v>20652</v>
      </c>
      <c r="B4470" s="5" t="s">
        <v>20653</v>
      </c>
      <c r="C4470" s="5" t="s">
        <v>20654</v>
      </c>
      <c r="D4470" s="5" t="s">
        <v>20655</v>
      </c>
      <c r="E4470" s="5" t="s">
        <v>20656</v>
      </c>
      <c r="F4470" s="5" t="s">
        <v>20654</v>
      </c>
      <c r="G4470" s="5" t="s">
        <v>20655</v>
      </c>
      <c r="H4470" s="5" t="s">
        <v>1095</v>
      </c>
      <c r="I4470" s="5" t="s">
        <v>1095</v>
      </c>
      <c r="J4470" s="5" t="s">
        <v>1096</v>
      </c>
      <c r="K4470" s="5" t="s">
        <v>1097</v>
      </c>
      <c r="L4470" s="5" t="s">
        <v>1098</v>
      </c>
      <c r="M4470" s="5" t="s">
        <v>1099</v>
      </c>
      <c r="N4470">
        <v>11412.7238291471</v>
      </c>
      <c r="O4470" t="str">
        <f t="shared" si="95"/>
        <v>update tb_idokeido2 set km = '11.413' where  city_section_cd = '01304008000';</v>
      </c>
    </row>
    <row r="4471" spans="1:15" ht="14.25" x14ac:dyDescent="0.2">
      <c r="A4471" s="4" t="s">
        <v>20657</v>
      </c>
      <c r="B4471" s="5" t="s">
        <v>20658</v>
      </c>
      <c r="C4471" s="5" t="s">
        <v>20659</v>
      </c>
      <c r="D4471" s="5" t="s">
        <v>7028</v>
      </c>
      <c r="E4471" s="5" t="s">
        <v>20660</v>
      </c>
      <c r="F4471" s="5" t="s">
        <v>20659</v>
      </c>
      <c r="G4471" s="5" t="s">
        <v>7028</v>
      </c>
      <c r="H4471" s="5" t="s">
        <v>1095</v>
      </c>
      <c r="I4471" s="5" t="s">
        <v>1095</v>
      </c>
      <c r="J4471" s="5" t="s">
        <v>1096</v>
      </c>
      <c r="K4471" s="5" t="s">
        <v>1097</v>
      </c>
      <c r="L4471" s="5" t="s">
        <v>1098</v>
      </c>
      <c r="M4471" s="5" t="s">
        <v>1099</v>
      </c>
      <c r="N4471">
        <v>10117.164263505299</v>
      </c>
      <c r="O4471" t="str">
        <f t="shared" si="95"/>
        <v>update tb_idokeido2 set km = '10.117' where  city_section_cd = '01304014000';</v>
      </c>
    </row>
    <row r="4472" spans="1:15" ht="14.25" x14ac:dyDescent="0.2">
      <c r="A4472" s="4" t="s">
        <v>20661</v>
      </c>
      <c r="B4472" s="5" t="s">
        <v>20662</v>
      </c>
      <c r="C4472" s="5" t="s">
        <v>2755</v>
      </c>
      <c r="D4472" s="5" t="s">
        <v>2756</v>
      </c>
      <c r="E4472" s="5" t="s">
        <v>20663</v>
      </c>
      <c r="F4472" s="5" t="s">
        <v>2755</v>
      </c>
      <c r="G4472" s="5" t="s">
        <v>2756</v>
      </c>
      <c r="H4472" s="5" t="s">
        <v>1095</v>
      </c>
      <c r="I4472" s="5" t="s">
        <v>1095</v>
      </c>
      <c r="J4472" s="5" t="s">
        <v>1096</v>
      </c>
      <c r="K4472" s="5" t="s">
        <v>1097</v>
      </c>
      <c r="L4472" s="5" t="s">
        <v>1098</v>
      </c>
      <c r="M4472" s="5" t="s">
        <v>1099</v>
      </c>
      <c r="N4472">
        <v>10795.5269493654</v>
      </c>
      <c r="O4472" t="str">
        <f t="shared" si="95"/>
        <v>update tb_idokeido2 set km = '10.796' where  city_section_cd = '01304023000';</v>
      </c>
    </row>
    <row r="4473" spans="1:15" ht="14.25" x14ac:dyDescent="0.2">
      <c r="A4473" s="4" t="s">
        <v>20664</v>
      </c>
      <c r="B4473" s="5" t="s">
        <v>20665</v>
      </c>
      <c r="C4473" s="5" t="s">
        <v>2755</v>
      </c>
      <c r="D4473" s="5" t="s">
        <v>2756</v>
      </c>
      <c r="E4473" s="5" t="s">
        <v>20666</v>
      </c>
      <c r="F4473" s="5" t="s">
        <v>2755</v>
      </c>
      <c r="G4473" s="5" t="s">
        <v>2756</v>
      </c>
      <c r="H4473" s="5" t="s">
        <v>1095</v>
      </c>
      <c r="I4473" s="5" t="s">
        <v>1095</v>
      </c>
      <c r="J4473" s="5" t="s">
        <v>1096</v>
      </c>
      <c r="K4473" s="5" t="s">
        <v>1097</v>
      </c>
      <c r="L4473" s="5" t="s">
        <v>1098</v>
      </c>
      <c r="M4473" s="5" t="s">
        <v>1099</v>
      </c>
      <c r="N4473">
        <v>10795.5269493654</v>
      </c>
      <c r="O4473" t="str">
        <f t="shared" si="95"/>
        <v>update tb_idokeido2 set km = '10.796' where  city_section_cd = '01304027000';</v>
      </c>
    </row>
    <row r="4474" spans="1:15" ht="14.25" x14ac:dyDescent="0.2">
      <c r="A4474" s="4" t="s">
        <v>20667</v>
      </c>
      <c r="B4474" s="5" t="s">
        <v>20668</v>
      </c>
      <c r="C4474" s="5" t="s">
        <v>2755</v>
      </c>
      <c r="D4474" s="5" t="s">
        <v>2756</v>
      </c>
      <c r="E4474" s="5" t="s">
        <v>20669</v>
      </c>
      <c r="F4474" s="5" t="s">
        <v>2755</v>
      </c>
      <c r="G4474" s="5" t="s">
        <v>2756</v>
      </c>
      <c r="H4474" s="5" t="s">
        <v>1095</v>
      </c>
      <c r="I4474" s="5" t="s">
        <v>1095</v>
      </c>
      <c r="J4474" s="5" t="s">
        <v>1096</v>
      </c>
      <c r="K4474" s="5" t="s">
        <v>1097</v>
      </c>
      <c r="L4474" s="5" t="s">
        <v>1098</v>
      </c>
      <c r="M4474" s="5" t="s">
        <v>1099</v>
      </c>
      <c r="N4474">
        <v>10795.5269493654</v>
      </c>
      <c r="O4474" t="str">
        <f t="shared" si="95"/>
        <v>update tb_idokeido2 set km = '10.796' where  city_section_cd = '01304028000';</v>
      </c>
    </row>
    <row r="4475" spans="1:15" ht="14.25" x14ac:dyDescent="0.2">
      <c r="A4475" s="4" t="s">
        <v>20670</v>
      </c>
      <c r="B4475" s="5" t="s">
        <v>20671</v>
      </c>
      <c r="C4475" s="5" t="s">
        <v>2755</v>
      </c>
      <c r="D4475" s="5" t="s">
        <v>2756</v>
      </c>
      <c r="E4475" s="5" t="s">
        <v>20672</v>
      </c>
      <c r="F4475" s="5" t="s">
        <v>2755</v>
      </c>
      <c r="G4475" s="5" t="s">
        <v>2756</v>
      </c>
      <c r="H4475" s="5" t="s">
        <v>1095</v>
      </c>
      <c r="I4475" s="5" t="s">
        <v>1095</v>
      </c>
      <c r="J4475" s="5" t="s">
        <v>1096</v>
      </c>
      <c r="K4475" s="5" t="s">
        <v>1097</v>
      </c>
      <c r="L4475" s="5" t="s">
        <v>1098</v>
      </c>
      <c r="M4475" s="5" t="s">
        <v>1099</v>
      </c>
      <c r="N4475">
        <v>10795.5269493654</v>
      </c>
      <c r="O4475" t="str">
        <f t="shared" si="95"/>
        <v>update tb_idokeido2 set km = '10.796' where  city_section_cd = '01304032000';</v>
      </c>
    </row>
    <row r="4476" spans="1:15" ht="14.25" x14ac:dyDescent="0.2">
      <c r="A4476" s="4" t="s">
        <v>20673</v>
      </c>
      <c r="B4476" s="5" t="s">
        <v>20674</v>
      </c>
      <c r="C4476" s="5" t="s">
        <v>2755</v>
      </c>
      <c r="D4476" s="5" t="s">
        <v>2756</v>
      </c>
      <c r="E4476" s="5" t="s">
        <v>20675</v>
      </c>
      <c r="F4476" s="5" t="s">
        <v>2755</v>
      </c>
      <c r="G4476" s="5" t="s">
        <v>2756</v>
      </c>
      <c r="H4476" s="5" t="s">
        <v>1095</v>
      </c>
      <c r="I4476" s="5" t="s">
        <v>1095</v>
      </c>
      <c r="J4476" s="5" t="s">
        <v>1096</v>
      </c>
      <c r="K4476" s="5" t="s">
        <v>1097</v>
      </c>
      <c r="L4476" s="5" t="s">
        <v>1098</v>
      </c>
      <c r="M4476" s="5" t="s">
        <v>1099</v>
      </c>
      <c r="N4476">
        <v>10795.5269493654</v>
      </c>
      <c r="O4476" t="str">
        <f t="shared" si="95"/>
        <v>update tb_idokeido2 set km = '10.796' where  city_section_cd = '01304033000';</v>
      </c>
    </row>
    <row r="4477" spans="1:15" ht="14.25" x14ac:dyDescent="0.2">
      <c r="A4477" s="4" t="s">
        <v>20676</v>
      </c>
      <c r="B4477" s="5" t="s">
        <v>20677</v>
      </c>
      <c r="C4477" s="5" t="s">
        <v>2755</v>
      </c>
      <c r="D4477" s="5" t="s">
        <v>2756</v>
      </c>
      <c r="E4477" s="5" t="s">
        <v>20678</v>
      </c>
      <c r="F4477" s="5" t="s">
        <v>2755</v>
      </c>
      <c r="G4477" s="5" t="s">
        <v>2756</v>
      </c>
      <c r="H4477" s="5" t="s">
        <v>1095</v>
      </c>
      <c r="I4477" s="5" t="s">
        <v>1095</v>
      </c>
      <c r="J4477" s="5" t="s">
        <v>1096</v>
      </c>
      <c r="K4477" s="5" t="s">
        <v>1097</v>
      </c>
      <c r="L4477" s="5" t="s">
        <v>1098</v>
      </c>
      <c r="M4477" s="5" t="s">
        <v>1099</v>
      </c>
      <c r="N4477">
        <v>10795.5269493654</v>
      </c>
      <c r="O4477" t="str">
        <f t="shared" si="95"/>
        <v>update tb_idokeido2 set km = '10.796' where  city_section_cd = '01304039000';</v>
      </c>
    </row>
    <row r="4478" spans="1:15" ht="14.25" x14ac:dyDescent="0.2">
      <c r="A4478" s="4" t="s">
        <v>20679</v>
      </c>
      <c r="B4478" s="5" t="s">
        <v>20680</v>
      </c>
      <c r="C4478" s="5" t="s">
        <v>2755</v>
      </c>
      <c r="D4478" s="5" t="s">
        <v>2756</v>
      </c>
      <c r="E4478" s="5" t="s">
        <v>20681</v>
      </c>
      <c r="F4478" s="5" t="s">
        <v>2755</v>
      </c>
      <c r="G4478" s="5" t="s">
        <v>2756</v>
      </c>
      <c r="H4478" s="5" t="s">
        <v>1095</v>
      </c>
      <c r="I4478" s="5" t="s">
        <v>1095</v>
      </c>
      <c r="J4478" s="5" t="s">
        <v>1096</v>
      </c>
      <c r="K4478" s="5" t="s">
        <v>1097</v>
      </c>
      <c r="L4478" s="5" t="s">
        <v>1098</v>
      </c>
      <c r="M4478" s="5" t="s">
        <v>1099</v>
      </c>
      <c r="N4478">
        <v>10795.5269493654</v>
      </c>
      <c r="O4478" t="str">
        <f t="shared" si="95"/>
        <v>update tb_idokeido2 set km = '10.796' where  city_section_cd = '01304041000';</v>
      </c>
    </row>
    <row r="4479" spans="1:15" ht="14.25" x14ac:dyDescent="0.2">
      <c r="A4479" s="4" t="s">
        <v>20682</v>
      </c>
      <c r="B4479" s="5" t="s">
        <v>20683</v>
      </c>
      <c r="C4479" s="5" t="s">
        <v>2755</v>
      </c>
      <c r="D4479" s="5" t="s">
        <v>2756</v>
      </c>
      <c r="E4479" s="5" t="s">
        <v>20684</v>
      </c>
      <c r="F4479" s="5" t="s">
        <v>2755</v>
      </c>
      <c r="G4479" s="5" t="s">
        <v>2756</v>
      </c>
      <c r="H4479" s="5" t="s">
        <v>1095</v>
      </c>
      <c r="I4479" s="5" t="s">
        <v>1095</v>
      </c>
      <c r="J4479" s="5" t="s">
        <v>1096</v>
      </c>
      <c r="K4479" s="5" t="s">
        <v>1097</v>
      </c>
      <c r="L4479" s="5" t="s">
        <v>1098</v>
      </c>
      <c r="M4479" s="5" t="s">
        <v>1099</v>
      </c>
      <c r="N4479">
        <v>10795.5269493654</v>
      </c>
      <c r="O4479" t="str">
        <f t="shared" si="95"/>
        <v>update tb_idokeido2 set km = '10.796' where  city_section_cd = '01304043000';</v>
      </c>
    </row>
    <row r="4480" spans="1:15" ht="14.25" x14ac:dyDescent="0.2">
      <c r="A4480" s="4" t="s">
        <v>20685</v>
      </c>
      <c r="B4480" s="5" t="s">
        <v>20686</v>
      </c>
      <c r="C4480" s="5" t="s">
        <v>20687</v>
      </c>
      <c r="D4480" s="5" t="s">
        <v>20688</v>
      </c>
      <c r="E4480" s="5" t="s">
        <v>20689</v>
      </c>
      <c r="F4480" s="5" t="s">
        <v>20687</v>
      </c>
      <c r="G4480" s="5" t="s">
        <v>20688</v>
      </c>
      <c r="H4480" s="5" t="s">
        <v>1095</v>
      </c>
      <c r="I4480" s="5" t="s">
        <v>1095</v>
      </c>
      <c r="J4480" s="5" t="s">
        <v>1096</v>
      </c>
      <c r="K4480" s="5" t="s">
        <v>1097</v>
      </c>
      <c r="L4480" s="5" t="s">
        <v>1098</v>
      </c>
      <c r="M4480" s="5" t="s">
        <v>1099</v>
      </c>
      <c r="N4480">
        <v>8446.2879260275604</v>
      </c>
      <c r="O4480" t="str">
        <f t="shared" si="95"/>
        <v>update tb_idokeido2 set km = '8.446' where  city_section_cd = '01304048000';</v>
      </c>
    </row>
    <row r="4481" spans="1:15" ht="14.25" x14ac:dyDescent="0.2">
      <c r="A4481" s="4" t="s">
        <v>20690</v>
      </c>
      <c r="B4481" s="5" t="s">
        <v>20691</v>
      </c>
      <c r="C4481" s="5" t="s">
        <v>2755</v>
      </c>
      <c r="D4481" s="5" t="s">
        <v>2756</v>
      </c>
      <c r="E4481" s="5" t="s">
        <v>20692</v>
      </c>
      <c r="F4481" s="5" t="s">
        <v>2755</v>
      </c>
      <c r="G4481" s="5" t="s">
        <v>2756</v>
      </c>
      <c r="H4481" s="5" t="s">
        <v>1095</v>
      </c>
      <c r="I4481" s="5" t="s">
        <v>1095</v>
      </c>
      <c r="J4481" s="5" t="s">
        <v>1096</v>
      </c>
      <c r="K4481" s="5" t="s">
        <v>1097</v>
      </c>
      <c r="L4481" s="5" t="s">
        <v>1098</v>
      </c>
      <c r="M4481" s="5" t="s">
        <v>1099</v>
      </c>
      <c r="N4481">
        <v>10795.5269493654</v>
      </c>
      <c r="O4481" t="str">
        <f t="shared" si="95"/>
        <v>update tb_idokeido2 set km = '10.796' where  city_section_cd = '01304049000';</v>
      </c>
    </row>
    <row r="4482" spans="1:15" ht="14.25" x14ac:dyDescent="0.2">
      <c r="A4482" s="4" t="s">
        <v>20693</v>
      </c>
      <c r="B4482" s="5" t="s">
        <v>20694</v>
      </c>
      <c r="C4482" s="5" t="s">
        <v>2755</v>
      </c>
      <c r="D4482" s="5" t="s">
        <v>2756</v>
      </c>
      <c r="E4482" s="5" t="s">
        <v>20695</v>
      </c>
      <c r="F4482" s="5" t="s">
        <v>2755</v>
      </c>
      <c r="G4482" s="5" t="s">
        <v>2756</v>
      </c>
      <c r="H4482" s="5" t="s">
        <v>1095</v>
      </c>
      <c r="I4482" s="5" t="s">
        <v>1095</v>
      </c>
      <c r="J4482" s="5" t="s">
        <v>1096</v>
      </c>
      <c r="K4482" s="5" t="s">
        <v>1097</v>
      </c>
      <c r="L4482" s="5" t="s">
        <v>1098</v>
      </c>
      <c r="M4482" s="5" t="s">
        <v>1099</v>
      </c>
      <c r="N4482">
        <v>10795.5269493654</v>
      </c>
      <c r="O4482" t="str">
        <f t="shared" si="95"/>
        <v>update tb_idokeido2 set km = '10.796' where  city_section_cd = '01304054000';</v>
      </c>
    </row>
    <row r="4483" spans="1:15" ht="14.25" x14ac:dyDescent="0.2">
      <c r="A4483" s="4" t="s">
        <v>20696</v>
      </c>
      <c r="B4483" s="5" t="s">
        <v>20697</v>
      </c>
      <c r="C4483" s="5" t="s">
        <v>2755</v>
      </c>
      <c r="D4483" s="5" t="s">
        <v>2756</v>
      </c>
      <c r="E4483" s="5" t="s">
        <v>20698</v>
      </c>
      <c r="F4483" s="5" t="s">
        <v>2755</v>
      </c>
      <c r="G4483" s="5" t="s">
        <v>2756</v>
      </c>
      <c r="H4483" s="5" t="s">
        <v>1095</v>
      </c>
      <c r="I4483" s="5" t="s">
        <v>1095</v>
      </c>
      <c r="J4483" s="5" t="s">
        <v>1096</v>
      </c>
      <c r="K4483" s="5" t="s">
        <v>1097</v>
      </c>
      <c r="L4483" s="5" t="s">
        <v>1098</v>
      </c>
      <c r="M4483" s="5" t="s">
        <v>1099</v>
      </c>
      <c r="N4483">
        <v>10795.5269493654</v>
      </c>
      <c r="O4483" t="str">
        <f t="shared" si="95"/>
        <v>update tb_idokeido2 set km = '10.796' where  city_section_cd = '01304059000';</v>
      </c>
    </row>
    <row r="4484" spans="1:15" ht="14.25" x14ac:dyDescent="0.2">
      <c r="A4484" s="4" t="s">
        <v>20699</v>
      </c>
      <c r="B4484" s="5" t="s">
        <v>20700</v>
      </c>
      <c r="C4484" s="5" t="s">
        <v>2755</v>
      </c>
      <c r="D4484" s="5" t="s">
        <v>2756</v>
      </c>
      <c r="E4484" s="5" t="s">
        <v>20701</v>
      </c>
      <c r="F4484" s="5" t="s">
        <v>2755</v>
      </c>
      <c r="G4484" s="5" t="s">
        <v>2756</v>
      </c>
      <c r="H4484" s="5" t="s">
        <v>1095</v>
      </c>
      <c r="I4484" s="5" t="s">
        <v>1095</v>
      </c>
      <c r="J4484" s="5" t="s">
        <v>1096</v>
      </c>
      <c r="K4484" s="5" t="s">
        <v>1097</v>
      </c>
      <c r="L4484" s="5" t="s">
        <v>1098</v>
      </c>
      <c r="M4484" s="5" t="s">
        <v>1099</v>
      </c>
      <c r="N4484">
        <v>10795.5269493654</v>
      </c>
      <c r="O4484" t="str">
        <f t="shared" si="95"/>
        <v>update tb_idokeido2 set km = '10.796' where  city_section_cd = '01304060000';</v>
      </c>
    </row>
    <row r="4485" spans="1:15" ht="14.25" x14ac:dyDescent="0.2">
      <c r="A4485" s="4" t="s">
        <v>20702</v>
      </c>
      <c r="B4485" s="5" t="s">
        <v>20703</v>
      </c>
      <c r="C4485" s="5" t="s">
        <v>2755</v>
      </c>
      <c r="D4485" s="5" t="s">
        <v>2756</v>
      </c>
      <c r="E4485" s="5" t="s">
        <v>20704</v>
      </c>
      <c r="F4485" s="5" t="s">
        <v>2755</v>
      </c>
      <c r="G4485" s="5" t="s">
        <v>2756</v>
      </c>
      <c r="H4485" s="5" t="s">
        <v>1095</v>
      </c>
      <c r="I4485" s="5" t="s">
        <v>1095</v>
      </c>
      <c r="J4485" s="5" t="s">
        <v>1096</v>
      </c>
      <c r="K4485" s="5" t="s">
        <v>1097</v>
      </c>
      <c r="L4485" s="5" t="s">
        <v>1098</v>
      </c>
      <c r="M4485" s="5" t="s">
        <v>1099</v>
      </c>
      <c r="N4485">
        <v>10795.5269493654</v>
      </c>
      <c r="O4485" t="str">
        <f t="shared" si="95"/>
        <v>update tb_idokeido2 set km = '10.796' where  city_section_cd = '01304065000';</v>
      </c>
    </row>
    <row r="4486" spans="1:15" ht="14.25" x14ac:dyDescent="0.2">
      <c r="A4486" s="4" t="s">
        <v>20705</v>
      </c>
      <c r="B4486" s="5" t="s">
        <v>20706</v>
      </c>
      <c r="C4486" s="5" t="s">
        <v>20707</v>
      </c>
      <c r="D4486" s="5" t="s">
        <v>20708</v>
      </c>
      <c r="E4486" s="5" t="s">
        <v>20709</v>
      </c>
      <c r="F4486" s="5" t="s">
        <v>20707</v>
      </c>
      <c r="G4486" s="5" t="s">
        <v>20708</v>
      </c>
      <c r="H4486" s="5" t="s">
        <v>572</v>
      </c>
      <c r="I4486" s="5" t="s">
        <v>573</v>
      </c>
      <c r="J4486" s="5" t="s">
        <v>574</v>
      </c>
      <c r="K4486" s="5" t="s">
        <v>575</v>
      </c>
      <c r="L4486" s="5" t="s">
        <v>576</v>
      </c>
      <c r="M4486" s="5" t="s">
        <v>577</v>
      </c>
      <c r="N4486">
        <v>19196.224586172299</v>
      </c>
      <c r="O4486" t="str">
        <f t="shared" si="95"/>
        <v>update tb_idokeido2 set km = '19.196' where  city_section_cd = '01668144001';</v>
      </c>
    </row>
    <row r="4487" spans="1:15" ht="14.25" x14ac:dyDescent="0.2">
      <c r="A4487" s="4" t="s">
        <v>20710</v>
      </c>
      <c r="B4487" s="5" t="s">
        <v>20711</v>
      </c>
      <c r="C4487" s="5" t="s">
        <v>20712</v>
      </c>
      <c r="D4487" s="5" t="s">
        <v>20713</v>
      </c>
      <c r="E4487" s="5" t="s">
        <v>20714</v>
      </c>
      <c r="F4487" s="5" t="s">
        <v>20712</v>
      </c>
      <c r="G4487" s="5" t="s">
        <v>20713</v>
      </c>
      <c r="H4487" s="5" t="s">
        <v>572</v>
      </c>
      <c r="I4487" s="5" t="s">
        <v>573</v>
      </c>
      <c r="J4487" s="5" t="s">
        <v>574</v>
      </c>
      <c r="K4487" s="5" t="s">
        <v>575</v>
      </c>
      <c r="L4487" s="5" t="s">
        <v>576</v>
      </c>
      <c r="M4487" s="5" t="s">
        <v>577</v>
      </c>
      <c r="N4487">
        <v>19130.091519205202</v>
      </c>
      <c r="O4487" t="str">
        <f t="shared" si="95"/>
        <v>update tb_idokeido2 set km = '19.13' where  city_section_cd = '01668147001';</v>
      </c>
    </row>
    <row r="4488" spans="1:15" ht="14.25" x14ac:dyDescent="0.2">
      <c r="A4488" s="4" t="s">
        <v>20715</v>
      </c>
      <c r="B4488" s="5" t="s">
        <v>20716</v>
      </c>
      <c r="C4488" s="5" t="s">
        <v>9894</v>
      </c>
      <c r="D4488" s="5" t="s">
        <v>20717</v>
      </c>
      <c r="E4488" s="5" t="s">
        <v>20718</v>
      </c>
      <c r="F4488" s="5" t="s">
        <v>9894</v>
      </c>
      <c r="G4488" s="5" t="s">
        <v>20717</v>
      </c>
      <c r="H4488" s="5" t="s">
        <v>572</v>
      </c>
      <c r="I4488" s="5" t="s">
        <v>573</v>
      </c>
      <c r="J4488" s="5" t="s">
        <v>574</v>
      </c>
      <c r="K4488" s="5" t="s">
        <v>575</v>
      </c>
      <c r="L4488" s="5" t="s">
        <v>576</v>
      </c>
      <c r="M4488" s="5" t="s">
        <v>577</v>
      </c>
      <c r="N4488">
        <v>19386.019927680602</v>
      </c>
      <c r="O4488" t="str">
        <f t="shared" si="95"/>
        <v>update tb_idokeido2 set km = '19.386' where  city_section_cd = '01668148001';</v>
      </c>
    </row>
    <row r="4489" spans="1:15" ht="14.25" x14ac:dyDescent="0.2">
      <c r="A4489" s="4" t="s">
        <v>20719</v>
      </c>
      <c r="B4489" s="5" t="s">
        <v>20720</v>
      </c>
      <c r="C4489" s="5" t="s">
        <v>2502</v>
      </c>
      <c r="D4489" s="5" t="s">
        <v>2503</v>
      </c>
      <c r="E4489" s="5" t="s">
        <v>20721</v>
      </c>
      <c r="F4489" s="5" t="s">
        <v>2502</v>
      </c>
      <c r="G4489" s="5" t="s">
        <v>2503</v>
      </c>
      <c r="H4489" s="5" t="s">
        <v>572</v>
      </c>
      <c r="I4489" s="5" t="s">
        <v>573</v>
      </c>
      <c r="J4489" s="5" t="s">
        <v>574</v>
      </c>
      <c r="K4489" s="5" t="s">
        <v>575</v>
      </c>
      <c r="L4489" s="5" t="s">
        <v>576</v>
      </c>
      <c r="M4489" s="5" t="s">
        <v>577</v>
      </c>
      <c r="N4489">
        <v>39664.817557018701</v>
      </c>
      <c r="O4489" t="str">
        <f t="shared" si="95"/>
        <v>update tb_idokeido2 set km = '39.665' where  city_section_cd = '01668151000';</v>
      </c>
    </row>
    <row r="4490" spans="1:15" ht="14.25" x14ac:dyDescent="0.2">
      <c r="A4490" s="4" t="s">
        <v>20722</v>
      </c>
      <c r="B4490" s="5" t="s">
        <v>20723</v>
      </c>
      <c r="C4490" s="5" t="s">
        <v>2502</v>
      </c>
      <c r="D4490" s="5" t="s">
        <v>2503</v>
      </c>
      <c r="E4490" s="5" t="s">
        <v>20724</v>
      </c>
      <c r="F4490" s="5" t="s">
        <v>2502</v>
      </c>
      <c r="G4490" s="5" t="s">
        <v>2503</v>
      </c>
      <c r="H4490" s="5" t="s">
        <v>572</v>
      </c>
      <c r="I4490" s="5" t="s">
        <v>573</v>
      </c>
      <c r="J4490" s="5" t="s">
        <v>574</v>
      </c>
      <c r="K4490" s="5" t="s">
        <v>575</v>
      </c>
      <c r="L4490" s="5" t="s">
        <v>576</v>
      </c>
      <c r="M4490" s="5" t="s">
        <v>577</v>
      </c>
      <c r="N4490">
        <v>39664.817557018701</v>
      </c>
      <c r="O4490" t="str">
        <f t="shared" si="95"/>
        <v>update tb_idokeido2 set km = '39.665' where  city_section_cd = '01668153000';</v>
      </c>
    </row>
    <row r="4491" spans="1:15" ht="14.25" x14ac:dyDescent="0.2">
      <c r="A4491" s="4" t="s">
        <v>20725</v>
      </c>
      <c r="B4491" s="5" t="s">
        <v>20726</v>
      </c>
      <c r="C4491" s="5" t="s">
        <v>2502</v>
      </c>
      <c r="D4491" s="5" t="s">
        <v>2503</v>
      </c>
      <c r="E4491" s="5" t="s">
        <v>20727</v>
      </c>
      <c r="F4491" s="5" t="s">
        <v>2502</v>
      </c>
      <c r="G4491" s="5" t="s">
        <v>2503</v>
      </c>
      <c r="H4491" s="5" t="s">
        <v>572</v>
      </c>
      <c r="I4491" s="5" t="s">
        <v>573</v>
      </c>
      <c r="J4491" s="5" t="s">
        <v>574</v>
      </c>
      <c r="K4491" s="5" t="s">
        <v>575</v>
      </c>
      <c r="L4491" s="5" t="s">
        <v>576</v>
      </c>
      <c r="M4491" s="5" t="s">
        <v>577</v>
      </c>
      <c r="N4491">
        <v>39664.817557018701</v>
      </c>
      <c r="O4491" t="str">
        <f t="shared" si="95"/>
        <v>update tb_idokeido2 set km = '39.665' where  city_section_cd = '01668156000';</v>
      </c>
    </row>
    <row r="4492" spans="1:15" ht="14.25" x14ac:dyDescent="0.2">
      <c r="A4492" s="4" t="s">
        <v>20728</v>
      </c>
      <c r="B4492" s="5" t="s">
        <v>20729</v>
      </c>
      <c r="C4492" s="5" t="s">
        <v>2502</v>
      </c>
      <c r="D4492" s="5" t="s">
        <v>2503</v>
      </c>
      <c r="E4492" s="5" t="s">
        <v>20730</v>
      </c>
      <c r="F4492" s="5" t="s">
        <v>2502</v>
      </c>
      <c r="G4492" s="5" t="s">
        <v>2503</v>
      </c>
      <c r="H4492" s="5" t="s">
        <v>572</v>
      </c>
      <c r="I4492" s="5" t="s">
        <v>573</v>
      </c>
      <c r="J4492" s="5" t="s">
        <v>574</v>
      </c>
      <c r="K4492" s="5" t="s">
        <v>575</v>
      </c>
      <c r="L4492" s="5" t="s">
        <v>576</v>
      </c>
      <c r="M4492" s="5" t="s">
        <v>577</v>
      </c>
      <c r="N4492">
        <v>39664.817557018701</v>
      </c>
      <c r="O4492" t="str">
        <f t="shared" si="95"/>
        <v>update tb_idokeido2 set km = '39.665' where  city_section_cd = '01668157000';</v>
      </c>
    </row>
    <row r="4493" spans="1:15" ht="14.25" x14ac:dyDescent="0.2">
      <c r="A4493" s="4" t="s">
        <v>20731</v>
      </c>
      <c r="B4493" s="5" t="s">
        <v>20732</v>
      </c>
      <c r="C4493" s="5" t="s">
        <v>2502</v>
      </c>
      <c r="D4493" s="5" t="s">
        <v>2503</v>
      </c>
      <c r="E4493" s="5" t="s">
        <v>20733</v>
      </c>
      <c r="F4493" s="5" t="s">
        <v>2502</v>
      </c>
      <c r="G4493" s="5" t="s">
        <v>2503</v>
      </c>
      <c r="H4493" s="5" t="s">
        <v>572</v>
      </c>
      <c r="I4493" s="5" t="s">
        <v>573</v>
      </c>
      <c r="J4493" s="5" t="s">
        <v>574</v>
      </c>
      <c r="K4493" s="5" t="s">
        <v>575</v>
      </c>
      <c r="L4493" s="5" t="s">
        <v>576</v>
      </c>
      <c r="M4493" s="5" t="s">
        <v>577</v>
      </c>
      <c r="N4493">
        <v>39664.817557018701</v>
      </c>
      <c r="O4493" t="str">
        <f t="shared" si="95"/>
        <v>update tb_idokeido2 set km = '39.665' where  city_section_cd = '01668161000';</v>
      </c>
    </row>
    <row r="4494" spans="1:15" ht="14.25" x14ac:dyDescent="0.2">
      <c r="A4494" s="4" t="s">
        <v>20734</v>
      </c>
      <c r="B4494" s="5" t="s">
        <v>20735</v>
      </c>
      <c r="C4494" s="5" t="s">
        <v>2502</v>
      </c>
      <c r="D4494" s="5" t="s">
        <v>2503</v>
      </c>
      <c r="E4494" s="5" t="s">
        <v>20736</v>
      </c>
      <c r="F4494" s="5" t="s">
        <v>2502</v>
      </c>
      <c r="G4494" s="5" t="s">
        <v>2503</v>
      </c>
      <c r="H4494" s="5" t="s">
        <v>572</v>
      </c>
      <c r="I4494" s="5" t="s">
        <v>573</v>
      </c>
      <c r="J4494" s="5" t="s">
        <v>574</v>
      </c>
      <c r="K4494" s="5" t="s">
        <v>575</v>
      </c>
      <c r="L4494" s="5" t="s">
        <v>576</v>
      </c>
      <c r="M4494" s="5" t="s">
        <v>577</v>
      </c>
      <c r="N4494">
        <v>39664.817557018701</v>
      </c>
      <c r="O4494" t="str">
        <f t="shared" si="95"/>
        <v>update tb_idokeido2 set km = '39.665' where  city_section_cd = '01668164000';</v>
      </c>
    </row>
    <row r="4495" spans="1:15" ht="14.25" x14ac:dyDescent="0.2">
      <c r="A4495" s="4" t="s">
        <v>20737</v>
      </c>
      <c r="B4495" s="5" t="s">
        <v>20738</v>
      </c>
      <c r="C4495" s="5" t="s">
        <v>2502</v>
      </c>
      <c r="D4495" s="5" t="s">
        <v>2503</v>
      </c>
      <c r="E4495" s="5" t="s">
        <v>20739</v>
      </c>
      <c r="F4495" s="5" t="s">
        <v>2502</v>
      </c>
      <c r="G4495" s="5" t="s">
        <v>2503</v>
      </c>
      <c r="H4495" s="5" t="s">
        <v>572</v>
      </c>
      <c r="I4495" s="5" t="s">
        <v>573</v>
      </c>
      <c r="J4495" s="5" t="s">
        <v>574</v>
      </c>
      <c r="K4495" s="5" t="s">
        <v>575</v>
      </c>
      <c r="L4495" s="5" t="s">
        <v>576</v>
      </c>
      <c r="M4495" s="5" t="s">
        <v>577</v>
      </c>
      <c r="N4495">
        <v>39664.817557018701</v>
      </c>
      <c r="O4495" t="str">
        <f t="shared" si="95"/>
        <v>update tb_idokeido2 set km = '39.665' where  city_section_cd = '01668171000';</v>
      </c>
    </row>
    <row r="4496" spans="1:15" ht="14.25" x14ac:dyDescent="0.2">
      <c r="A4496" s="4" t="s">
        <v>20740</v>
      </c>
      <c r="B4496" s="5" t="s">
        <v>20741</v>
      </c>
      <c r="C4496" s="5" t="s">
        <v>2502</v>
      </c>
      <c r="D4496" s="5" t="s">
        <v>2503</v>
      </c>
      <c r="E4496" s="5" t="s">
        <v>20742</v>
      </c>
      <c r="F4496" s="5" t="s">
        <v>2502</v>
      </c>
      <c r="G4496" s="5" t="s">
        <v>2503</v>
      </c>
      <c r="H4496" s="5" t="s">
        <v>572</v>
      </c>
      <c r="I4496" s="5" t="s">
        <v>573</v>
      </c>
      <c r="J4496" s="5" t="s">
        <v>574</v>
      </c>
      <c r="K4496" s="5" t="s">
        <v>575</v>
      </c>
      <c r="L4496" s="5" t="s">
        <v>576</v>
      </c>
      <c r="M4496" s="5" t="s">
        <v>577</v>
      </c>
      <c r="N4496">
        <v>39664.817557018701</v>
      </c>
      <c r="O4496" t="str">
        <f t="shared" si="95"/>
        <v>update tb_idokeido2 set km = '39.665' where  city_section_cd = '01668177000';</v>
      </c>
    </row>
    <row r="4497" spans="1:15" ht="14.25" x14ac:dyDescent="0.2">
      <c r="A4497" s="4" t="s">
        <v>20743</v>
      </c>
      <c r="B4497" s="5" t="s">
        <v>20744</v>
      </c>
      <c r="C4497" s="5" t="s">
        <v>2502</v>
      </c>
      <c r="D4497" s="5" t="s">
        <v>2503</v>
      </c>
      <c r="E4497" s="5" t="s">
        <v>20745</v>
      </c>
      <c r="F4497" s="5" t="s">
        <v>2502</v>
      </c>
      <c r="G4497" s="5" t="s">
        <v>2503</v>
      </c>
      <c r="H4497" s="5" t="s">
        <v>572</v>
      </c>
      <c r="I4497" s="5" t="s">
        <v>573</v>
      </c>
      <c r="J4497" s="5" t="s">
        <v>574</v>
      </c>
      <c r="K4497" s="5" t="s">
        <v>575</v>
      </c>
      <c r="L4497" s="5" t="s">
        <v>576</v>
      </c>
      <c r="M4497" s="5" t="s">
        <v>577</v>
      </c>
      <c r="N4497">
        <v>39664.817557018701</v>
      </c>
      <c r="O4497" t="str">
        <f t="shared" si="95"/>
        <v>update tb_idokeido2 set km = '39.665' where  city_section_cd = '01668180000';</v>
      </c>
    </row>
    <row r="4498" spans="1:15" ht="14.25" x14ac:dyDescent="0.2">
      <c r="A4498" s="4" t="s">
        <v>20746</v>
      </c>
      <c r="B4498" s="5" t="s">
        <v>20747</v>
      </c>
      <c r="C4498" s="5" t="s">
        <v>2502</v>
      </c>
      <c r="D4498" s="5" t="s">
        <v>2503</v>
      </c>
      <c r="E4498" s="5" t="s">
        <v>20748</v>
      </c>
      <c r="F4498" s="5" t="s">
        <v>2502</v>
      </c>
      <c r="G4498" s="5" t="s">
        <v>2503</v>
      </c>
      <c r="H4498" s="5" t="s">
        <v>572</v>
      </c>
      <c r="I4498" s="5" t="s">
        <v>573</v>
      </c>
      <c r="J4498" s="5" t="s">
        <v>574</v>
      </c>
      <c r="K4498" s="5" t="s">
        <v>575</v>
      </c>
      <c r="L4498" s="5" t="s">
        <v>576</v>
      </c>
      <c r="M4498" s="5" t="s">
        <v>577</v>
      </c>
      <c r="N4498">
        <v>39664.817557018701</v>
      </c>
      <c r="O4498" t="str">
        <f t="shared" si="95"/>
        <v>update tb_idokeido2 set km = '39.665' where  city_section_cd = '01668182000';</v>
      </c>
    </row>
    <row r="4499" spans="1:15" ht="14.25" x14ac:dyDescent="0.2">
      <c r="A4499" s="4" t="s">
        <v>20749</v>
      </c>
      <c r="B4499" s="5" t="s">
        <v>20750</v>
      </c>
      <c r="C4499" s="5" t="s">
        <v>2502</v>
      </c>
      <c r="D4499" s="5" t="s">
        <v>2503</v>
      </c>
      <c r="E4499" s="5" t="s">
        <v>20751</v>
      </c>
      <c r="F4499" s="5" t="s">
        <v>2502</v>
      </c>
      <c r="G4499" s="5" t="s">
        <v>2503</v>
      </c>
      <c r="H4499" s="5" t="s">
        <v>572</v>
      </c>
      <c r="I4499" s="5" t="s">
        <v>573</v>
      </c>
      <c r="J4499" s="5" t="s">
        <v>574</v>
      </c>
      <c r="K4499" s="5" t="s">
        <v>575</v>
      </c>
      <c r="L4499" s="5" t="s">
        <v>576</v>
      </c>
      <c r="M4499" s="5" t="s">
        <v>577</v>
      </c>
      <c r="N4499">
        <v>39664.817557018701</v>
      </c>
      <c r="O4499" t="str">
        <f t="shared" si="95"/>
        <v>update tb_idokeido2 set km = '39.665' where  city_section_cd = '01668185000';</v>
      </c>
    </row>
    <row r="4500" spans="1:15" ht="14.25" x14ac:dyDescent="0.2">
      <c r="A4500" s="4" t="s">
        <v>20752</v>
      </c>
      <c r="B4500" s="5" t="s">
        <v>20753</v>
      </c>
      <c r="C4500" s="5" t="s">
        <v>2502</v>
      </c>
      <c r="D4500" s="5" t="s">
        <v>2503</v>
      </c>
      <c r="E4500" s="5" t="s">
        <v>20754</v>
      </c>
      <c r="F4500" s="5" t="s">
        <v>2502</v>
      </c>
      <c r="G4500" s="5" t="s">
        <v>2503</v>
      </c>
      <c r="H4500" s="5" t="s">
        <v>572</v>
      </c>
      <c r="I4500" s="5" t="s">
        <v>573</v>
      </c>
      <c r="J4500" s="5" t="s">
        <v>574</v>
      </c>
      <c r="K4500" s="5" t="s">
        <v>575</v>
      </c>
      <c r="L4500" s="5" t="s">
        <v>576</v>
      </c>
      <c r="M4500" s="5" t="s">
        <v>577</v>
      </c>
      <c r="N4500">
        <v>39664.817557018701</v>
      </c>
      <c r="O4500" t="str">
        <f t="shared" si="95"/>
        <v>update tb_idokeido2 set km = '39.665' where  city_section_cd = '01668188000';</v>
      </c>
    </row>
    <row r="4501" spans="1:15" ht="14.25" x14ac:dyDescent="0.2">
      <c r="A4501" s="4" t="s">
        <v>20755</v>
      </c>
      <c r="B4501" s="5" t="s">
        <v>20756</v>
      </c>
      <c r="C4501" s="5" t="s">
        <v>20757</v>
      </c>
      <c r="D4501" s="5" t="s">
        <v>4517</v>
      </c>
      <c r="E4501" s="5" t="s">
        <v>20758</v>
      </c>
      <c r="F4501" s="5" t="s">
        <v>20757</v>
      </c>
      <c r="G4501" s="5" t="s">
        <v>4517</v>
      </c>
      <c r="H4501" s="5" t="s">
        <v>572</v>
      </c>
      <c r="I4501" s="5" t="s">
        <v>573</v>
      </c>
      <c r="J4501" s="5" t="s">
        <v>574</v>
      </c>
      <c r="K4501" s="5" t="s">
        <v>575</v>
      </c>
      <c r="L4501" s="5" t="s">
        <v>576</v>
      </c>
      <c r="M4501" s="5" t="s">
        <v>577</v>
      </c>
      <c r="N4501">
        <v>24257.117838414299</v>
      </c>
      <c r="O4501" t="str">
        <f t="shared" si="95"/>
        <v>update tb_idokeido2 set km = '24.257' where  city_section_cd = '01668189000';</v>
      </c>
    </row>
    <row r="4502" spans="1:15" ht="14.25" x14ac:dyDescent="0.2">
      <c r="A4502" s="4" t="s">
        <v>20759</v>
      </c>
      <c r="B4502" s="5" t="s">
        <v>20760</v>
      </c>
      <c r="C4502" s="5" t="s">
        <v>20761</v>
      </c>
      <c r="D4502" s="5" t="s">
        <v>20762</v>
      </c>
      <c r="E4502" s="5" t="s">
        <v>20763</v>
      </c>
      <c r="F4502" s="5" t="s">
        <v>20761</v>
      </c>
      <c r="G4502" s="5" t="s">
        <v>20762</v>
      </c>
      <c r="H4502" s="5" t="s">
        <v>572</v>
      </c>
      <c r="I4502" s="5" t="s">
        <v>573</v>
      </c>
      <c r="J4502" s="5" t="s">
        <v>574</v>
      </c>
      <c r="K4502" s="5" t="s">
        <v>575</v>
      </c>
      <c r="L4502" s="5" t="s">
        <v>576</v>
      </c>
      <c r="M4502" s="5" t="s">
        <v>577</v>
      </c>
      <c r="N4502">
        <v>42058.264991127602</v>
      </c>
      <c r="O4502" t="str">
        <f t="shared" si="95"/>
        <v>update tb_idokeido2 set km = '42.058' where  city_section_cd = '01668193000';</v>
      </c>
    </row>
    <row r="4503" spans="1:15" ht="14.25" x14ac:dyDescent="0.2">
      <c r="A4503" s="4" t="s">
        <v>20764</v>
      </c>
      <c r="B4503" s="5" t="s">
        <v>20765</v>
      </c>
      <c r="C4503" s="5" t="s">
        <v>20766</v>
      </c>
      <c r="D4503" s="5" t="s">
        <v>20767</v>
      </c>
      <c r="E4503" s="5" t="s">
        <v>20768</v>
      </c>
      <c r="F4503" s="5" t="s">
        <v>20766</v>
      </c>
      <c r="G4503" s="5" t="s">
        <v>20767</v>
      </c>
      <c r="H4503" s="5" t="s">
        <v>572</v>
      </c>
      <c r="I4503" s="5" t="s">
        <v>573</v>
      </c>
      <c r="J4503" s="5" t="s">
        <v>574</v>
      </c>
      <c r="K4503" s="5" t="s">
        <v>575</v>
      </c>
      <c r="L4503" s="5" t="s">
        <v>576</v>
      </c>
      <c r="M4503" s="5" t="s">
        <v>577</v>
      </c>
      <c r="N4503">
        <v>30947.4689954323</v>
      </c>
      <c r="O4503" t="str">
        <f t="shared" si="95"/>
        <v>update tb_idokeido2 set km = '30.947' where  city_section_cd = '01668196000';</v>
      </c>
    </row>
    <row r="4504" spans="1:15" ht="14.25" x14ac:dyDescent="0.2">
      <c r="A4504" s="4" t="s">
        <v>20769</v>
      </c>
      <c r="B4504" s="5" t="s">
        <v>20770</v>
      </c>
      <c r="C4504" s="5" t="s">
        <v>20771</v>
      </c>
      <c r="D4504" s="5" t="s">
        <v>20772</v>
      </c>
      <c r="E4504" s="5" t="s">
        <v>20773</v>
      </c>
      <c r="F4504" s="5" t="s">
        <v>20771</v>
      </c>
      <c r="G4504" s="5" t="s">
        <v>20772</v>
      </c>
      <c r="H4504" s="5" t="s">
        <v>572</v>
      </c>
      <c r="I4504" s="5" t="s">
        <v>573</v>
      </c>
      <c r="J4504" s="5" t="s">
        <v>574</v>
      </c>
      <c r="K4504" s="5" t="s">
        <v>575</v>
      </c>
      <c r="L4504" s="5" t="s">
        <v>576</v>
      </c>
      <c r="M4504" s="5" t="s">
        <v>577</v>
      </c>
      <c r="N4504">
        <v>31098.776913494501</v>
      </c>
      <c r="O4504" t="str">
        <f t="shared" si="95"/>
        <v>update tb_idokeido2 set km = '31.099' where  city_section_cd = '01668197000';</v>
      </c>
    </row>
    <row r="4505" spans="1:15" ht="14.25" x14ac:dyDescent="0.2">
      <c r="A4505" s="4" t="s">
        <v>20774</v>
      </c>
      <c r="B4505" s="5" t="s">
        <v>20775</v>
      </c>
      <c r="C4505" s="5" t="s">
        <v>20776</v>
      </c>
      <c r="D4505" s="5" t="s">
        <v>20777</v>
      </c>
      <c r="E4505" s="5" t="s">
        <v>20778</v>
      </c>
      <c r="F4505" s="5" t="s">
        <v>20776</v>
      </c>
      <c r="G4505" s="5" t="s">
        <v>20777</v>
      </c>
      <c r="H4505" s="5" t="s">
        <v>572</v>
      </c>
      <c r="I4505" s="5" t="s">
        <v>573</v>
      </c>
      <c r="J4505" s="5" t="s">
        <v>574</v>
      </c>
      <c r="K4505" s="5" t="s">
        <v>575</v>
      </c>
      <c r="L4505" s="5" t="s">
        <v>576</v>
      </c>
      <c r="M4505" s="5" t="s">
        <v>577</v>
      </c>
      <c r="N4505">
        <v>17215.2297192929</v>
      </c>
      <c r="O4505" t="str">
        <f t="shared" si="95"/>
        <v>update tb_idokeido2 set km = '17.215' where  city_section_cd = '01668201001';</v>
      </c>
    </row>
    <row r="4506" spans="1:15" ht="14.25" x14ac:dyDescent="0.2">
      <c r="A4506" s="4" t="s">
        <v>20779</v>
      </c>
      <c r="B4506" s="5" t="s">
        <v>20780</v>
      </c>
      <c r="C4506" s="5" t="s">
        <v>20781</v>
      </c>
      <c r="D4506" s="5" t="s">
        <v>20782</v>
      </c>
      <c r="E4506" s="5" t="s">
        <v>20783</v>
      </c>
      <c r="F4506" s="5" t="s">
        <v>20781</v>
      </c>
      <c r="G4506" s="5" t="s">
        <v>20782</v>
      </c>
      <c r="H4506" s="5" t="s">
        <v>572</v>
      </c>
      <c r="I4506" s="5" t="s">
        <v>573</v>
      </c>
      <c r="J4506" s="5" t="s">
        <v>574</v>
      </c>
      <c r="K4506" s="5" t="s">
        <v>575</v>
      </c>
      <c r="L4506" s="5" t="s">
        <v>576</v>
      </c>
      <c r="M4506" s="5" t="s">
        <v>577</v>
      </c>
      <c r="N4506">
        <v>25126.972007488101</v>
      </c>
      <c r="O4506" t="str">
        <f t="shared" si="95"/>
        <v>update tb_idokeido2 set km = '25.127' where  city_section_cd = '01668202001';</v>
      </c>
    </row>
    <row r="4507" spans="1:15" ht="14.25" x14ac:dyDescent="0.2">
      <c r="A4507" s="4" t="s">
        <v>20784</v>
      </c>
      <c r="B4507" s="5" t="s">
        <v>20785</v>
      </c>
      <c r="C4507" s="5" t="s">
        <v>20786</v>
      </c>
      <c r="D4507" s="5" t="s">
        <v>20787</v>
      </c>
      <c r="E4507" s="5" t="s">
        <v>20788</v>
      </c>
      <c r="F4507" s="5" t="s">
        <v>20786</v>
      </c>
      <c r="G4507" s="5" t="s">
        <v>20787</v>
      </c>
      <c r="H4507" s="5" t="s">
        <v>572</v>
      </c>
      <c r="I4507" s="5" t="s">
        <v>573</v>
      </c>
      <c r="J4507" s="5" t="s">
        <v>574</v>
      </c>
      <c r="K4507" s="5" t="s">
        <v>575</v>
      </c>
      <c r="L4507" s="5" t="s">
        <v>576</v>
      </c>
      <c r="M4507" s="5" t="s">
        <v>577</v>
      </c>
      <c r="N4507">
        <v>67129.622598535207</v>
      </c>
      <c r="O4507" t="str">
        <f t="shared" si="95"/>
        <v>update tb_idokeido2 set km = '67.13' where  city_section_cd = '01691000000';</v>
      </c>
    </row>
    <row r="4508" spans="1:15" ht="14.25" x14ac:dyDescent="0.2">
      <c r="A4508" s="4" t="s">
        <v>20789</v>
      </c>
      <c r="B4508" s="5" t="s">
        <v>20790</v>
      </c>
      <c r="C4508" s="5" t="s">
        <v>20791</v>
      </c>
      <c r="D4508" s="5" t="s">
        <v>20792</v>
      </c>
      <c r="E4508" s="5" t="s">
        <v>20793</v>
      </c>
      <c r="F4508" s="5" t="s">
        <v>20791</v>
      </c>
      <c r="G4508" s="5" t="s">
        <v>20792</v>
      </c>
      <c r="H4508" s="5" t="s">
        <v>572</v>
      </c>
      <c r="I4508" s="5" t="s">
        <v>573</v>
      </c>
      <c r="J4508" s="5" t="s">
        <v>574</v>
      </c>
      <c r="K4508" s="5" t="s">
        <v>575</v>
      </c>
      <c r="L4508" s="5" t="s">
        <v>576</v>
      </c>
      <c r="M4508" s="5" t="s">
        <v>577</v>
      </c>
      <c r="N4508">
        <v>76372.072719918404</v>
      </c>
      <c r="O4508" t="str">
        <f t="shared" si="95"/>
        <v>update tb_idokeido2 set km = '76.372' where  city_section_cd = '01691002000';</v>
      </c>
    </row>
    <row r="4509" spans="1:15" ht="14.25" x14ac:dyDescent="0.2">
      <c r="A4509" s="4" t="s">
        <v>20794</v>
      </c>
      <c r="B4509" s="5" t="s">
        <v>20795</v>
      </c>
      <c r="C4509" s="5" t="s">
        <v>20796</v>
      </c>
      <c r="D4509" s="5" t="s">
        <v>20797</v>
      </c>
      <c r="E4509" s="5" t="s">
        <v>20798</v>
      </c>
      <c r="F4509" s="5" t="s">
        <v>20796</v>
      </c>
      <c r="G4509" s="5" t="s">
        <v>20797</v>
      </c>
      <c r="H4509" s="5" t="s">
        <v>572</v>
      </c>
      <c r="I4509" s="5" t="s">
        <v>573</v>
      </c>
      <c r="J4509" s="5" t="s">
        <v>574</v>
      </c>
      <c r="K4509" s="5" t="s">
        <v>575</v>
      </c>
      <c r="L4509" s="5" t="s">
        <v>576</v>
      </c>
      <c r="M4509" s="5" t="s">
        <v>577</v>
      </c>
      <c r="N4509">
        <v>91774.474637690597</v>
      </c>
      <c r="O4509" t="str">
        <f t="shared" si="95"/>
        <v>update tb_idokeido2 set km = '91.774' where  city_section_cd = '01691003000';</v>
      </c>
    </row>
    <row r="4510" spans="1:15" ht="14.25" x14ac:dyDescent="0.2">
      <c r="A4510" s="4" t="s">
        <v>20799</v>
      </c>
      <c r="B4510" s="5" t="s">
        <v>20800</v>
      </c>
      <c r="C4510" s="5" t="s">
        <v>20801</v>
      </c>
      <c r="D4510" s="5" t="s">
        <v>20802</v>
      </c>
      <c r="E4510" s="5" t="s">
        <v>20803</v>
      </c>
      <c r="F4510" s="5" t="s">
        <v>20801</v>
      </c>
      <c r="G4510" s="5" t="s">
        <v>20802</v>
      </c>
      <c r="H4510" s="5" t="s">
        <v>572</v>
      </c>
      <c r="I4510" s="5" t="s">
        <v>573</v>
      </c>
      <c r="J4510" s="5" t="s">
        <v>574</v>
      </c>
      <c r="K4510" s="5" t="s">
        <v>575</v>
      </c>
      <c r="L4510" s="5" t="s">
        <v>576</v>
      </c>
      <c r="M4510" s="5" t="s">
        <v>577</v>
      </c>
      <c r="N4510">
        <v>94155.5294702307</v>
      </c>
      <c r="O4510" t="str">
        <f t="shared" si="95"/>
        <v>update tb_idokeido2 set km = '94.156' where  city_section_cd = '01691005000';</v>
      </c>
    </row>
    <row r="4511" spans="1:15" ht="14.25" x14ac:dyDescent="0.2">
      <c r="A4511" s="4" t="s">
        <v>20804</v>
      </c>
      <c r="B4511" s="5" t="s">
        <v>20805</v>
      </c>
      <c r="C4511" s="5" t="s">
        <v>20806</v>
      </c>
      <c r="D4511" s="5" t="s">
        <v>20807</v>
      </c>
      <c r="E4511" s="5" t="s">
        <v>20808</v>
      </c>
      <c r="F4511" s="5" t="s">
        <v>20806</v>
      </c>
      <c r="G4511" s="5" t="s">
        <v>20807</v>
      </c>
      <c r="H4511" s="5" t="s">
        <v>572</v>
      </c>
      <c r="I4511" s="5" t="s">
        <v>573</v>
      </c>
      <c r="J4511" s="5" t="s">
        <v>574</v>
      </c>
      <c r="K4511" s="5" t="s">
        <v>575</v>
      </c>
      <c r="L4511" s="5" t="s">
        <v>576</v>
      </c>
      <c r="M4511" s="5" t="s">
        <v>577</v>
      </c>
      <c r="N4511">
        <v>63870.176657717202</v>
      </c>
      <c r="O4511" t="str">
        <f t="shared" si="95"/>
        <v>update tb_idokeido2 set km = '63.87' where  city_section_cd = '01691008000';</v>
      </c>
    </row>
    <row r="4512" spans="1:15" ht="14.25" x14ac:dyDescent="0.2">
      <c r="A4512" s="4" t="s">
        <v>20809</v>
      </c>
      <c r="B4512" s="5" t="s">
        <v>20810</v>
      </c>
      <c r="C4512" s="5" t="s">
        <v>20811</v>
      </c>
      <c r="D4512" s="5" t="s">
        <v>20812</v>
      </c>
      <c r="E4512" s="5" t="s">
        <v>20813</v>
      </c>
      <c r="F4512" s="5" t="s">
        <v>20811</v>
      </c>
      <c r="G4512" s="5" t="s">
        <v>20812</v>
      </c>
      <c r="H4512" s="5" t="s">
        <v>572</v>
      </c>
      <c r="I4512" s="5" t="s">
        <v>573</v>
      </c>
      <c r="J4512" s="5" t="s">
        <v>574</v>
      </c>
      <c r="K4512" s="5" t="s">
        <v>575</v>
      </c>
      <c r="L4512" s="5" t="s">
        <v>576</v>
      </c>
      <c r="M4512" s="5" t="s">
        <v>577</v>
      </c>
      <c r="N4512">
        <v>63901.485946299501</v>
      </c>
      <c r="O4512" t="str">
        <f t="shared" si="95"/>
        <v>update tb_idokeido2 set km = '63.901' where  city_section_cd = '01691010000';</v>
      </c>
    </row>
    <row r="4513" spans="1:15" ht="14.25" x14ac:dyDescent="0.2">
      <c r="A4513" s="4" t="s">
        <v>20814</v>
      </c>
      <c r="B4513" s="5" t="s">
        <v>20815</v>
      </c>
      <c r="C4513" s="5" t="s">
        <v>20816</v>
      </c>
      <c r="D4513" s="5" t="s">
        <v>17043</v>
      </c>
      <c r="E4513" s="5" t="s">
        <v>20817</v>
      </c>
      <c r="F4513" s="5" t="s">
        <v>20816</v>
      </c>
      <c r="G4513" s="5" t="s">
        <v>17043</v>
      </c>
      <c r="H4513" s="5" t="s">
        <v>572</v>
      </c>
      <c r="I4513" s="5" t="s">
        <v>573</v>
      </c>
      <c r="J4513" s="5" t="s">
        <v>574</v>
      </c>
      <c r="K4513" s="5" t="s">
        <v>575</v>
      </c>
      <c r="L4513" s="5" t="s">
        <v>576</v>
      </c>
      <c r="M4513" s="5" t="s">
        <v>577</v>
      </c>
      <c r="N4513">
        <v>61230.693959202203</v>
      </c>
      <c r="O4513" t="str">
        <f t="shared" si="95"/>
        <v>update tb_idokeido2 set km = '61.231' where  city_section_cd = '01691013000';</v>
      </c>
    </row>
    <row r="4514" spans="1:15" ht="14.25" x14ac:dyDescent="0.2">
      <c r="A4514" s="4" t="s">
        <v>20818</v>
      </c>
      <c r="B4514" s="5" t="s">
        <v>20819</v>
      </c>
      <c r="C4514" s="5" t="s">
        <v>20820</v>
      </c>
      <c r="D4514" s="5" t="s">
        <v>20821</v>
      </c>
      <c r="E4514" s="5" t="s">
        <v>20822</v>
      </c>
      <c r="F4514" s="5" t="s">
        <v>20820</v>
      </c>
      <c r="G4514" s="5" t="s">
        <v>20821</v>
      </c>
      <c r="H4514" s="5" t="s">
        <v>572</v>
      </c>
      <c r="I4514" s="5" t="s">
        <v>573</v>
      </c>
      <c r="J4514" s="5" t="s">
        <v>574</v>
      </c>
      <c r="K4514" s="5" t="s">
        <v>575</v>
      </c>
      <c r="L4514" s="5" t="s">
        <v>576</v>
      </c>
      <c r="M4514" s="5" t="s">
        <v>577</v>
      </c>
      <c r="N4514">
        <v>87681.447737535593</v>
      </c>
      <c r="O4514" t="str">
        <f t="shared" si="95"/>
        <v>update tb_idokeido2 set km = '87.681' where  city_section_cd = '01691014000';</v>
      </c>
    </row>
    <row r="4515" spans="1:15" ht="14.25" x14ac:dyDescent="0.2">
      <c r="A4515" s="4" t="s">
        <v>20823</v>
      </c>
      <c r="B4515" s="5" t="s">
        <v>20824</v>
      </c>
      <c r="C4515" s="5" t="s">
        <v>20825</v>
      </c>
      <c r="D4515" s="5" t="s">
        <v>20826</v>
      </c>
      <c r="E4515" s="5" t="s">
        <v>20827</v>
      </c>
      <c r="F4515" s="5" t="s">
        <v>20825</v>
      </c>
      <c r="G4515" s="5" t="s">
        <v>20826</v>
      </c>
      <c r="H4515" s="5" t="s">
        <v>572</v>
      </c>
      <c r="I4515" s="5" t="s">
        <v>573</v>
      </c>
      <c r="J4515" s="5" t="s">
        <v>574</v>
      </c>
      <c r="K4515" s="5" t="s">
        <v>575</v>
      </c>
      <c r="L4515" s="5" t="s">
        <v>576</v>
      </c>
      <c r="M4515" s="5" t="s">
        <v>577</v>
      </c>
      <c r="N4515">
        <v>83224.299562031199</v>
      </c>
      <c r="O4515" t="str">
        <f t="shared" ref="O4515:O4578" si="96">"update tb_idokeido2 set km = '"&amp; ROUND(N4515/1000,3) &amp;"' where  city_section_cd = '" &amp; B4515 &amp; "';"</f>
        <v>update tb_idokeido2 set km = '83.224' where  city_section_cd = '01691016000';</v>
      </c>
    </row>
    <row r="4516" spans="1:15" ht="14.25" x14ac:dyDescent="0.2">
      <c r="A4516" s="4" t="s">
        <v>20828</v>
      </c>
      <c r="B4516" s="5" t="s">
        <v>20829</v>
      </c>
      <c r="C4516" s="5" t="s">
        <v>20830</v>
      </c>
      <c r="D4516" s="5" t="s">
        <v>20831</v>
      </c>
      <c r="E4516" s="5" t="s">
        <v>20832</v>
      </c>
      <c r="F4516" s="5" t="s">
        <v>20830</v>
      </c>
      <c r="G4516" s="5" t="s">
        <v>20831</v>
      </c>
      <c r="H4516" s="5" t="s">
        <v>572</v>
      </c>
      <c r="I4516" s="5" t="s">
        <v>573</v>
      </c>
      <c r="J4516" s="5" t="s">
        <v>574</v>
      </c>
      <c r="K4516" s="5" t="s">
        <v>575</v>
      </c>
      <c r="L4516" s="5" t="s">
        <v>576</v>
      </c>
      <c r="M4516" s="5" t="s">
        <v>577</v>
      </c>
      <c r="N4516">
        <v>76419.943803563001</v>
      </c>
      <c r="O4516" t="str">
        <f t="shared" si="96"/>
        <v>update tb_idokeido2 set km = '76.42' where  city_section_cd = '01691017000';</v>
      </c>
    </row>
    <row r="4517" spans="1:15" ht="14.25" x14ac:dyDescent="0.2">
      <c r="A4517" s="4" t="s">
        <v>20833</v>
      </c>
      <c r="B4517" s="5" t="s">
        <v>20834</v>
      </c>
      <c r="C4517" s="5" t="s">
        <v>20835</v>
      </c>
      <c r="D4517" s="5" t="s">
        <v>20836</v>
      </c>
      <c r="E4517" s="5" t="s">
        <v>20837</v>
      </c>
      <c r="F4517" s="5" t="s">
        <v>20835</v>
      </c>
      <c r="G4517" s="5" t="s">
        <v>20836</v>
      </c>
      <c r="H4517" s="5" t="s">
        <v>572</v>
      </c>
      <c r="I4517" s="5" t="s">
        <v>573</v>
      </c>
      <c r="J4517" s="5" t="s">
        <v>574</v>
      </c>
      <c r="K4517" s="5" t="s">
        <v>575</v>
      </c>
      <c r="L4517" s="5" t="s">
        <v>576</v>
      </c>
      <c r="M4517" s="5" t="s">
        <v>577</v>
      </c>
      <c r="N4517">
        <v>61836.121220702102</v>
      </c>
      <c r="O4517" t="str">
        <f t="shared" si="96"/>
        <v>update tb_idokeido2 set km = '61.836' where  city_section_cd = '01691020000';</v>
      </c>
    </row>
    <row r="4518" spans="1:15" ht="14.25" x14ac:dyDescent="0.2">
      <c r="A4518" s="4" t="s">
        <v>20838</v>
      </c>
      <c r="B4518" s="5" t="s">
        <v>20839</v>
      </c>
      <c r="C4518" s="5" t="s">
        <v>20840</v>
      </c>
      <c r="D4518" s="5" t="s">
        <v>20841</v>
      </c>
      <c r="E4518" s="5" t="s">
        <v>20842</v>
      </c>
      <c r="F4518" s="5" t="s">
        <v>20840</v>
      </c>
      <c r="G4518" s="5" t="s">
        <v>20841</v>
      </c>
      <c r="H4518" s="5" t="s">
        <v>572</v>
      </c>
      <c r="I4518" s="5" t="s">
        <v>573</v>
      </c>
      <c r="J4518" s="5" t="s">
        <v>574</v>
      </c>
      <c r="K4518" s="5" t="s">
        <v>575</v>
      </c>
      <c r="L4518" s="5" t="s">
        <v>576</v>
      </c>
      <c r="M4518" s="5" t="s">
        <v>577</v>
      </c>
      <c r="N4518">
        <v>64298.133887819298</v>
      </c>
      <c r="O4518" t="str">
        <f t="shared" si="96"/>
        <v>update tb_idokeido2 set km = '64.298' where  city_section_cd = '01691022000';</v>
      </c>
    </row>
    <row r="4519" spans="1:15" ht="14.25" x14ac:dyDescent="0.2">
      <c r="A4519" s="4" t="s">
        <v>20843</v>
      </c>
      <c r="B4519" s="5" t="s">
        <v>20844</v>
      </c>
      <c r="C4519" s="5" t="s">
        <v>20845</v>
      </c>
      <c r="D4519" s="5" t="s">
        <v>20846</v>
      </c>
      <c r="E4519" s="5" t="s">
        <v>20847</v>
      </c>
      <c r="F4519" s="5" t="s">
        <v>20845</v>
      </c>
      <c r="G4519" s="5" t="s">
        <v>20846</v>
      </c>
      <c r="H4519" s="5" t="s">
        <v>572</v>
      </c>
      <c r="I4519" s="5" t="s">
        <v>573</v>
      </c>
      <c r="J4519" s="5" t="s">
        <v>574</v>
      </c>
      <c r="K4519" s="5" t="s">
        <v>575</v>
      </c>
      <c r="L4519" s="5" t="s">
        <v>576</v>
      </c>
      <c r="M4519" s="5" t="s">
        <v>577</v>
      </c>
      <c r="N4519">
        <v>57195.209749896101</v>
      </c>
      <c r="O4519" t="str">
        <f t="shared" si="96"/>
        <v>update tb_idokeido2 set km = '57.195' where  city_section_cd = '01691025000';</v>
      </c>
    </row>
    <row r="4520" spans="1:15" ht="14.25" x14ac:dyDescent="0.2">
      <c r="A4520" s="4" t="s">
        <v>20848</v>
      </c>
      <c r="B4520" s="5" t="s">
        <v>20849</v>
      </c>
      <c r="C4520" s="5" t="s">
        <v>20850</v>
      </c>
      <c r="D4520" s="5" t="s">
        <v>20851</v>
      </c>
      <c r="E4520" s="5" t="s">
        <v>20852</v>
      </c>
      <c r="F4520" s="5" t="s">
        <v>20850</v>
      </c>
      <c r="G4520" s="5" t="s">
        <v>20851</v>
      </c>
      <c r="H4520" s="5" t="s">
        <v>572</v>
      </c>
      <c r="I4520" s="5" t="s">
        <v>573</v>
      </c>
      <c r="J4520" s="5" t="s">
        <v>574</v>
      </c>
      <c r="K4520" s="5" t="s">
        <v>575</v>
      </c>
      <c r="L4520" s="5" t="s">
        <v>576</v>
      </c>
      <c r="M4520" s="5" t="s">
        <v>577</v>
      </c>
      <c r="N4520">
        <v>55277.1788771375</v>
      </c>
      <c r="O4520" t="str">
        <f t="shared" si="96"/>
        <v>update tb_idokeido2 set km = '55.277' where  city_section_cd = '01691028000';</v>
      </c>
    </row>
    <row r="4521" spans="1:15" ht="14.25" x14ac:dyDescent="0.2">
      <c r="A4521" s="4" t="s">
        <v>20853</v>
      </c>
      <c r="B4521" s="5" t="s">
        <v>20854</v>
      </c>
      <c r="C4521" s="5" t="s">
        <v>20855</v>
      </c>
      <c r="D4521" s="5" t="s">
        <v>20856</v>
      </c>
      <c r="E4521" s="5" t="s">
        <v>20857</v>
      </c>
      <c r="F4521" s="5" t="s">
        <v>20855</v>
      </c>
      <c r="G4521" s="5" t="s">
        <v>20856</v>
      </c>
      <c r="H4521" s="5" t="s">
        <v>572</v>
      </c>
      <c r="I4521" s="5" t="s">
        <v>573</v>
      </c>
      <c r="J4521" s="5" t="s">
        <v>574</v>
      </c>
      <c r="K4521" s="5" t="s">
        <v>575</v>
      </c>
      <c r="L4521" s="5" t="s">
        <v>576</v>
      </c>
      <c r="M4521" s="5" t="s">
        <v>577</v>
      </c>
      <c r="N4521">
        <v>55175.172199776098</v>
      </c>
      <c r="O4521" t="str">
        <f t="shared" si="96"/>
        <v>update tb_idokeido2 set km = '55.175' where  city_section_cd = '01691029000';</v>
      </c>
    </row>
    <row r="4522" spans="1:15" ht="14.25" x14ac:dyDescent="0.2">
      <c r="A4522" s="4" t="s">
        <v>20858</v>
      </c>
      <c r="B4522" s="5" t="s">
        <v>20859</v>
      </c>
      <c r="C4522" s="5" t="s">
        <v>20860</v>
      </c>
      <c r="D4522" s="5" t="s">
        <v>14875</v>
      </c>
      <c r="E4522" s="5" t="s">
        <v>20861</v>
      </c>
      <c r="F4522" s="5" t="s">
        <v>20860</v>
      </c>
      <c r="G4522" s="5" t="s">
        <v>14875</v>
      </c>
      <c r="H4522" s="5" t="s">
        <v>572</v>
      </c>
      <c r="I4522" s="5" t="s">
        <v>573</v>
      </c>
      <c r="J4522" s="5" t="s">
        <v>574</v>
      </c>
      <c r="K4522" s="5" t="s">
        <v>575</v>
      </c>
      <c r="L4522" s="5" t="s">
        <v>576</v>
      </c>
      <c r="M4522" s="5" t="s">
        <v>577</v>
      </c>
      <c r="N4522">
        <v>54797.179585293597</v>
      </c>
      <c r="O4522" t="str">
        <f t="shared" si="96"/>
        <v>update tb_idokeido2 set km = '54.797' where  city_section_cd = '01691030000';</v>
      </c>
    </row>
    <row r="4523" spans="1:15" ht="14.25" x14ac:dyDescent="0.2">
      <c r="A4523" s="4" t="s">
        <v>20862</v>
      </c>
      <c r="B4523" s="5" t="s">
        <v>20863</v>
      </c>
      <c r="C4523" s="5" t="s">
        <v>20864</v>
      </c>
      <c r="D4523" s="5" t="s">
        <v>7069</v>
      </c>
      <c r="E4523" s="5" t="s">
        <v>20865</v>
      </c>
      <c r="F4523" s="5" t="s">
        <v>20864</v>
      </c>
      <c r="G4523" s="5" t="s">
        <v>7069</v>
      </c>
      <c r="H4523" s="5" t="s">
        <v>572</v>
      </c>
      <c r="I4523" s="5" t="s">
        <v>573</v>
      </c>
      <c r="J4523" s="5" t="s">
        <v>574</v>
      </c>
      <c r="K4523" s="5" t="s">
        <v>575</v>
      </c>
      <c r="L4523" s="5" t="s">
        <v>576</v>
      </c>
      <c r="M4523" s="5" t="s">
        <v>577</v>
      </c>
      <c r="N4523">
        <v>54892.275600277899</v>
      </c>
      <c r="O4523" t="str">
        <f t="shared" si="96"/>
        <v>update tb_idokeido2 set km = '54.892' where  city_section_cd = '01691031000';</v>
      </c>
    </row>
    <row r="4524" spans="1:15" ht="14.25" x14ac:dyDescent="0.2">
      <c r="A4524" s="4" t="s">
        <v>20866</v>
      </c>
      <c r="B4524" s="5" t="s">
        <v>20867</v>
      </c>
      <c r="C4524" s="5" t="s">
        <v>20868</v>
      </c>
      <c r="D4524" s="5" t="s">
        <v>20869</v>
      </c>
      <c r="E4524" s="5" t="s">
        <v>20870</v>
      </c>
      <c r="F4524" s="5" t="s">
        <v>20868</v>
      </c>
      <c r="G4524" s="5" t="s">
        <v>20869</v>
      </c>
      <c r="H4524" s="5" t="s">
        <v>572</v>
      </c>
      <c r="I4524" s="5" t="s">
        <v>573</v>
      </c>
      <c r="J4524" s="5" t="s">
        <v>574</v>
      </c>
      <c r="K4524" s="5" t="s">
        <v>575</v>
      </c>
      <c r="L4524" s="5" t="s">
        <v>576</v>
      </c>
      <c r="M4524" s="5" t="s">
        <v>577</v>
      </c>
      <c r="N4524">
        <v>55549.720851479004</v>
      </c>
      <c r="O4524" t="str">
        <f t="shared" si="96"/>
        <v>update tb_idokeido2 set km = '55.55' where  city_section_cd = '01691032000';</v>
      </c>
    </row>
    <row r="4525" spans="1:15" ht="14.25" x14ac:dyDescent="0.2">
      <c r="A4525" s="4" t="s">
        <v>20871</v>
      </c>
      <c r="B4525" s="5" t="s">
        <v>20872</v>
      </c>
      <c r="C4525" s="5" t="s">
        <v>20873</v>
      </c>
      <c r="D4525" s="5" t="s">
        <v>20874</v>
      </c>
      <c r="E4525" s="5" t="s">
        <v>20875</v>
      </c>
      <c r="F4525" s="5" t="s">
        <v>20873</v>
      </c>
      <c r="G4525" s="5" t="s">
        <v>20874</v>
      </c>
      <c r="H4525" s="5" t="s">
        <v>572</v>
      </c>
      <c r="I4525" s="5" t="s">
        <v>573</v>
      </c>
      <c r="J4525" s="5" t="s">
        <v>574</v>
      </c>
      <c r="K4525" s="5" t="s">
        <v>575</v>
      </c>
      <c r="L4525" s="5" t="s">
        <v>576</v>
      </c>
      <c r="M4525" s="5" t="s">
        <v>577</v>
      </c>
      <c r="N4525">
        <v>55676.578691260002</v>
      </c>
      <c r="O4525" t="str">
        <f t="shared" si="96"/>
        <v>update tb_idokeido2 set km = '55.677' where  city_section_cd = '01691033000';</v>
      </c>
    </row>
    <row r="4526" spans="1:15" ht="14.25" x14ac:dyDescent="0.2">
      <c r="A4526" s="4" t="s">
        <v>20876</v>
      </c>
      <c r="B4526" s="5" t="s">
        <v>20877</v>
      </c>
      <c r="C4526" s="5" t="s">
        <v>11668</v>
      </c>
      <c r="D4526" s="5" t="s">
        <v>20878</v>
      </c>
      <c r="E4526" s="5" t="s">
        <v>20879</v>
      </c>
      <c r="F4526" s="5" t="s">
        <v>11668</v>
      </c>
      <c r="G4526" s="5" t="s">
        <v>20878</v>
      </c>
      <c r="H4526" s="5" t="s">
        <v>572</v>
      </c>
      <c r="I4526" s="5" t="s">
        <v>573</v>
      </c>
      <c r="J4526" s="5" t="s">
        <v>574</v>
      </c>
      <c r="K4526" s="5" t="s">
        <v>575</v>
      </c>
      <c r="L4526" s="5" t="s">
        <v>576</v>
      </c>
      <c r="M4526" s="5" t="s">
        <v>577</v>
      </c>
      <c r="N4526">
        <v>55692.607701360401</v>
      </c>
      <c r="O4526" t="str">
        <f t="shared" si="96"/>
        <v>update tb_idokeido2 set km = '55.693' where  city_section_cd = '01691036000';</v>
      </c>
    </row>
    <row r="4527" spans="1:15" ht="14.25" x14ac:dyDescent="0.2">
      <c r="A4527" s="4" t="s">
        <v>20880</v>
      </c>
      <c r="B4527" s="5" t="s">
        <v>20881</v>
      </c>
      <c r="C4527" s="5" t="s">
        <v>20882</v>
      </c>
      <c r="D4527" s="5" t="s">
        <v>20883</v>
      </c>
      <c r="E4527" s="5" t="s">
        <v>20884</v>
      </c>
      <c r="F4527" s="5" t="s">
        <v>20882</v>
      </c>
      <c r="G4527" s="5" t="s">
        <v>20883</v>
      </c>
      <c r="H4527" s="5" t="s">
        <v>572</v>
      </c>
      <c r="I4527" s="5" t="s">
        <v>573</v>
      </c>
      <c r="J4527" s="5" t="s">
        <v>574</v>
      </c>
      <c r="K4527" s="5" t="s">
        <v>575</v>
      </c>
      <c r="L4527" s="5" t="s">
        <v>576</v>
      </c>
      <c r="M4527" s="5" t="s">
        <v>577</v>
      </c>
      <c r="N4527">
        <v>86247.934680543302</v>
      </c>
      <c r="O4527" t="str">
        <f t="shared" si="96"/>
        <v>update tb_idokeido2 set km = '86.248' where  city_section_cd = '01691038000';</v>
      </c>
    </row>
    <row r="4528" spans="1:15" ht="14.25" x14ac:dyDescent="0.2">
      <c r="A4528" s="4" t="s">
        <v>20885</v>
      </c>
      <c r="B4528" s="5" t="s">
        <v>20886</v>
      </c>
      <c r="C4528" s="5" t="s">
        <v>20887</v>
      </c>
      <c r="D4528" s="5" t="s">
        <v>20888</v>
      </c>
      <c r="E4528" s="5" t="s">
        <v>20889</v>
      </c>
      <c r="F4528" s="5" t="s">
        <v>20887</v>
      </c>
      <c r="G4528" s="5" t="s">
        <v>20888</v>
      </c>
      <c r="H4528" s="5" t="s">
        <v>572</v>
      </c>
      <c r="I4528" s="5" t="s">
        <v>573</v>
      </c>
      <c r="J4528" s="5" t="s">
        <v>574</v>
      </c>
      <c r="K4528" s="5" t="s">
        <v>575</v>
      </c>
      <c r="L4528" s="5" t="s">
        <v>576</v>
      </c>
      <c r="M4528" s="5" t="s">
        <v>577</v>
      </c>
      <c r="N4528">
        <v>78481.181504003005</v>
      </c>
      <c r="O4528" t="str">
        <f t="shared" si="96"/>
        <v>update tb_idokeido2 set km = '78.481' where  city_section_cd = '01691039000';</v>
      </c>
    </row>
    <row r="4529" spans="1:15" ht="14.25" x14ac:dyDescent="0.2">
      <c r="A4529" s="4" t="s">
        <v>20890</v>
      </c>
      <c r="B4529" s="5" t="s">
        <v>20891</v>
      </c>
      <c r="C4529" s="5" t="s">
        <v>20892</v>
      </c>
      <c r="D4529" s="5" t="s">
        <v>20893</v>
      </c>
      <c r="E4529" s="5" t="s">
        <v>20894</v>
      </c>
      <c r="F4529" s="5" t="s">
        <v>20892</v>
      </c>
      <c r="G4529" s="5" t="s">
        <v>20893</v>
      </c>
      <c r="H4529" s="5" t="s">
        <v>572</v>
      </c>
      <c r="I4529" s="5" t="s">
        <v>573</v>
      </c>
      <c r="J4529" s="5" t="s">
        <v>574</v>
      </c>
      <c r="K4529" s="5" t="s">
        <v>575</v>
      </c>
      <c r="L4529" s="5" t="s">
        <v>576</v>
      </c>
      <c r="M4529" s="5" t="s">
        <v>577</v>
      </c>
      <c r="N4529">
        <v>75736.309869943594</v>
      </c>
      <c r="O4529" t="str">
        <f t="shared" si="96"/>
        <v>update tb_idokeido2 set km = '75.736' where  city_section_cd = '01691040000';</v>
      </c>
    </row>
    <row r="4530" spans="1:15" ht="14.25" x14ac:dyDescent="0.2">
      <c r="A4530" s="4" t="s">
        <v>20895</v>
      </c>
      <c r="B4530" s="5" t="s">
        <v>20896</v>
      </c>
      <c r="C4530" s="5" t="s">
        <v>20897</v>
      </c>
      <c r="D4530" s="5" t="s">
        <v>20898</v>
      </c>
      <c r="E4530" s="5" t="s">
        <v>20899</v>
      </c>
      <c r="F4530" s="5" t="s">
        <v>20897</v>
      </c>
      <c r="G4530" s="5" t="s">
        <v>20898</v>
      </c>
      <c r="H4530" s="5" t="s">
        <v>572</v>
      </c>
      <c r="I4530" s="5" t="s">
        <v>573</v>
      </c>
      <c r="J4530" s="5" t="s">
        <v>574</v>
      </c>
      <c r="K4530" s="5" t="s">
        <v>575</v>
      </c>
      <c r="L4530" s="5" t="s">
        <v>576</v>
      </c>
      <c r="M4530" s="5" t="s">
        <v>577</v>
      </c>
      <c r="N4530">
        <v>74403.203819705202</v>
      </c>
      <c r="O4530" t="str">
        <f t="shared" si="96"/>
        <v>update tb_idokeido2 set km = '74.403' where  city_section_cd = '01691041000';</v>
      </c>
    </row>
    <row r="4531" spans="1:15" ht="14.25" x14ac:dyDescent="0.2">
      <c r="A4531" s="4" t="s">
        <v>20900</v>
      </c>
      <c r="B4531" s="5" t="s">
        <v>20901</v>
      </c>
      <c r="C4531" s="5" t="s">
        <v>20902</v>
      </c>
      <c r="D4531" s="5" t="s">
        <v>20903</v>
      </c>
      <c r="E4531" s="5" t="s">
        <v>20904</v>
      </c>
      <c r="F4531" s="5" t="s">
        <v>20902</v>
      </c>
      <c r="G4531" s="5" t="s">
        <v>20903</v>
      </c>
      <c r="H4531" s="5" t="s">
        <v>572</v>
      </c>
      <c r="I4531" s="5" t="s">
        <v>573</v>
      </c>
      <c r="J4531" s="5" t="s">
        <v>574</v>
      </c>
      <c r="K4531" s="5" t="s">
        <v>575</v>
      </c>
      <c r="L4531" s="5" t="s">
        <v>576</v>
      </c>
      <c r="M4531" s="5" t="s">
        <v>577</v>
      </c>
      <c r="N4531">
        <v>74527.168009741596</v>
      </c>
      <c r="O4531" t="str">
        <f t="shared" si="96"/>
        <v>update tb_idokeido2 set km = '74.527' where  city_section_cd = '01691043000';</v>
      </c>
    </row>
    <row r="4532" spans="1:15" ht="14.25" x14ac:dyDescent="0.2">
      <c r="A4532" s="4" t="s">
        <v>20905</v>
      </c>
      <c r="B4532" s="5" t="s">
        <v>20906</v>
      </c>
      <c r="C4532" s="5" t="s">
        <v>20907</v>
      </c>
      <c r="D4532" s="5" t="s">
        <v>20908</v>
      </c>
      <c r="E4532" s="5" t="s">
        <v>20909</v>
      </c>
      <c r="F4532" s="5" t="s">
        <v>20907</v>
      </c>
      <c r="G4532" s="5" t="s">
        <v>20908</v>
      </c>
      <c r="H4532" s="5" t="s">
        <v>572</v>
      </c>
      <c r="I4532" s="5" t="s">
        <v>573</v>
      </c>
      <c r="J4532" s="5" t="s">
        <v>574</v>
      </c>
      <c r="K4532" s="5" t="s">
        <v>575</v>
      </c>
      <c r="L4532" s="5" t="s">
        <v>576</v>
      </c>
      <c r="M4532" s="5" t="s">
        <v>577</v>
      </c>
      <c r="N4532">
        <v>75088.295512437893</v>
      </c>
      <c r="O4532" t="str">
        <f t="shared" si="96"/>
        <v>update tb_idokeido2 set km = '75.088' where  city_section_cd = '01691045000';</v>
      </c>
    </row>
    <row r="4533" spans="1:15" ht="14.25" x14ac:dyDescent="0.2">
      <c r="A4533" s="4" t="s">
        <v>20910</v>
      </c>
      <c r="B4533" s="5" t="s">
        <v>20911</v>
      </c>
      <c r="C4533" s="5" t="s">
        <v>20912</v>
      </c>
      <c r="D4533" s="5" t="s">
        <v>20913</v>
      </c>
      <c r="E4533" s="5" t="s">
        <v>20914</v>
      </c>
      <c r="F4533" s="5" t="s">
        <v>20912</v>
      </c>
      <c r="G4533" s="5" t="s">
        <v>20913</v>
      </c>
      <c r="H4533" s="5" t="s">
        <v>572</v>
      </c>
      <c r="I4533" s="5" t="s">
        <v>573</v>
      </c>
      <c r="J4533" s="5" t="s">
        <v>574</v>
      </c>
      <c r="K4533" s="5" t="s">
        <v>575</v>
      </c>
      <c r="L4533" s="5" t="s">
        <v>576</v>
      </c>
      <c r="M4533" s="5" t="s">
        <v>577</v>
      </c>
      <c r="N4533">
        <v>75058.875344140804</v>
      </c>
      <c r="O4533" t="str">
        <f t="shared" si="96"/>
        <v>update tb_idokeido2 set km = '75.059' where  city_section_cd = '01691046000';</v>
      </c>
    </row>
    <row r="4534" spans="1:15" ht="14.25" x14ac:dyDescent="0.2">
      <c r="A4534" s="4" t="s">
        <v>20915</v>
      </c>
      <c r="B4534" s="5" t="s">
        <v>20916</v>
      </c>
      <c r="C4534" s="5" t="s">
        <v>20917</v>
      </c>
      <c r="D4534" s="5" t="s">
        <v>20918</v>
      </c>
      <c r="E4534" s="5" t="s">
        <v>20919</v>
      </c>
      <c r="F4534" s="5" t="s">
        <v>20917</v>
      </c>
      <c r="G4534" s="5" t="s">
        <v>20918</v>
      </c>
      <c r="H4534" s="5" t="s">
        <v>572</v>
      </c>
      <c r="I4534" s="5" t="s">
        <v>573</v>
      </c>
      <c r="J4534" s="5" t="s">
        <v>574</v>
      </c>
      <c r="K4534" s="5" t="s">
        <v>575</v>
      </c>
      <c r="L4534" s="5" t="s">
        <v>576</v>
      </c>
      <c r="M4534" s="5" t="s">
        <v>577</v>
      </c>
      <c r="N4534">
        <v>75781.317859272604</v>
      </c>
      <c r="O4534" t="str">
        <f t="shared" si="96"/>
        <v>update tb_idokeido2 set km = '75.781' where  city_section_cd = '01691048000';</v>
      </c>
    </row>
    <row r="4535" spans="1:15" ht="14.25" x14ac:dyDescent="0.2">
      <c r="A4535" s="4" t="s">
        <v>20920</v>
      </c>
      <c r="B4535" s="5" t="s">
        <v>20921</v>
      </c>
      <c r="C4535" s="5" t="s">
        <v>20922</v>
      </c>
      <c r="D4535" s="5" t="s">
        <v>20923</v>
      </c>
      <c r="E4535" s="5" t="s">
        <v>20924</v>
      </c>
      <c r="F4535" s="5" t="s">
        <v>20922</v>
      </c>
      <c r="G4535" s="5" t="s">
        <v>20923</v>
      </c>
      <c r="H4535" s="5" t="s">
        <v>572</v>
      </c>
      <c r="I4535" s="5" t="s">
        <v>573</v>
      </c>
      <c r="J4535" s="5" t="s">
        <v>574</v>
      </c>
      <c r="K4535" s="5" t="s">
        <v>575</v>
      </c>
      <c r="L4535" s="5" t="s">
        <v>576</v>
      </c>
      <c r="M4535" s="5" t="s">
        <v>577</v>
      </c>
      <c r="N4535">
        <v>59054.087779701098</v>
      </c>
      <c r="O4535" t="str">
        <f t="shared" si="96"/>
        <v>update tb_idokeido2 set km = '59.054' where  city_section_cd = '01691049000';</v>
      </c>
    </row>
    <row r="4536" spans="1:15" ht="14.25" x14ac:dyDescent="0.2">
      <c r="A4536" s="4" t="s">
        <v>20925</v>
      </c>
      <c r="B4536" s="5" t="s">
        <v>20926</v>
      </c>
      <c r="C4536" s="5" t="s">
        <v>20927</v>
      </c>
      <c r="D4536" s="5" t="s">
        <v>20928</v>
      </c>
      <c r="E4536" s="5" t="s">
        <v>20929</v>
      </c>
      <c r="F4536" s="5" t="s">
        <v>20927</v>
      </c>
      <c r="G4536" s="5" t="s">
        <v>20928</v>
      </c>
      <c r="H4536" s="5" t="s">
        <v>572</v>
      </c>
      <c r="I4536" s="5" t="s">
        <v>573</v>
      </c>
      <c r="J4536" s="5" t="s">
        <v>574</v>
      </c>
      <c r="K4536" s="5" t="s">
        <v>575</v>
      </c>
      <c r="L4536" s="5" t="s">
        <v>576</v>
      </c>
      <c r="M4536" s="5" t="s">
        <v>577</v>
      </c>
      <c r="N4536">
        <v>83711.113799255894</v>
      </c>
      <c r="O4536" t="str">
        <f t="shared" si="96"/>
        <v>update tb_idokeido2 set km = '83.711' where  city_section_cd = '01691050000';</v>
      </c>
    </row>
    <row r="4537" spans="1:15" ht="14.25" x14ac:dyDescent="0.2">
      <c r="A4537" s="4" t="s">
        <v>20930</v>
      </c>
      <c r="B4537" s="5" t="s">
        <v>20931</v>
      </c>
      <c r="C4537" s="5" t="s">
        <v>20932</v>
      </c>
      <c r="D4537" s="5" t="s">
        <v>20933</v>
      </c>
      <c r="E4537" s="5" t="s">
        <v>20934</v>
      </c>
      <c r="F4537" s="5" t="s">
        <v>20932</v>
      </c>
      <c r="G4537" s="5" t="s">
        <v>20933</v>
      </c>
      <c r="H4537" s="5" t="s">
        <v>572</v>
      </c>
      <c r="I4537" s="5" t="s">
        <v>573</v>
      </c>
      <c r="J4537" s="5" t="s">
        <v>574</v>
      </c>
      <c r="K4537" s="5" t="s">
        <v>575</v>
      </c>
      <c r="L4537" s="5" t="s">
        <v>576</v>
      </c>
      <c r="M4537" s="5" t="s">
        <v>577</v>
      </c>
      <c r="N4537">
        <v>79884.637243073201</v>
      </c>
      <c r="O4537" t="str">
        <f t="shared" si="96"/>
        <v>update tb_idokeido2 set km = '79.885' where  city_section_cd = '01692003000';</v>
      </c>
    </row>
    <row r="4538" spans="1:15" ht="14.25" x14ac:dyDescent="0.2">
      <c r="A4538" s="4" t="s">
        <v>20935</v>
      </c>
      <c r="B4538" s="5" t="s">
        <v>20936</v>
      </c>
      <c r="C4538" s="5" t="s">
        <v>20937</v>
      </c>
      <c r="D4538" s="5" t="s">
        <v>20938</v>
      </c>
      <c r="E4538" s="5" t="s">
        <v>20939</v>
      </c>
      <c r="F4538" s="5" t="s">
        <v>20937</v>
      </c>
      <c r="G4538" s="5" t="s">
        <v>20938</v>
      </c>
      <c r="H4538" s="5" t="s">
        <v>572</v>
      </c>
      <c r="I4538" s="5" t="s">
        <v>573</v>
      </c>
      <c r="J4538" s="5" t="s">
        <v>574</v>
      </c>
      <c r="K4538" s="5" t="s">
        <v>575</v>
      </c>
      <c r="L4538" s="5" t="s">
        <v>576</v>
      </c>
      <c r="M4538" s="5" t="s">
        <v>577</v>
      </c>
      <c r="N4538">
        <v>76337.023062070904</v>
      </c>
      <c r="O4538" t="str">
        <f t="shared" si="96"/>
        <v>update tb_idokeido2 set km = '76.337' where  city_section_cd = '01692006000';</v>
      </c>
    </row>
    <row r="4539" spans="1:15" ht="14.25" x14ac:dyDescent="0.2">
      <c r="A4539" s="4" t="s">
        <v>20940</v>
      </c>
      <c r="B4539" s="5" t="s">
        <v>20941</v>
      </c>
      <c r="C4539" s="5" t="s">
        <v>20942</v>
      </c>
      <c r="D4539" s="5" t="s">
        <v>20943</v>
      </c>
      <c r="E4539" s="5" t="s">
        <v>20944</v>
      </c>
      <c r="F4539" s="5" t="s">
        <v>20942</v>
      </c>
      <c r="G4539" s="5" t="s">
        <v>20943</v>
      </c>
      <c r="H4539" s="5" t="s">
        <v>572</v>
      </c>
      <c r="I4539" s="5" t="s">
        <v>573</v>
      </c>
      <c r="J4539" s="5" t="s">
        <v>574</v>
      </c>
      <c r="K4539" s="5" t="s">
        <v>575</v>
      </c>
      <c r="L4539" s="5" t="s">
        <v>576</v>
      </c>
      <c r="M4539" s="5" t="s">
        <v>577</v>
      </c>
      <c r="N4539">
        <v>64283.601164785097</v>
      </c>
      <c r="O4539" t="str">
        <f t="shared" si="96"/>
        <v>update tb_idokeido2 set km = '64.284' where  city_section_cd = '01692007000';</v>
      </c>
    </row>
    <row r="4540" spans="1:15" ht="14.25" x14ac:dyDescent="0.2">
      <c r="A4540" s="4" t="s">
        <v>20945</v>
      </c>
      <c r="B4540" s="5" t="s">
        <v>20946</v>
      </c>
      <c r="C4540" s="5" t="s">
        <v>20947</v>
      </c>
      <c r="D4540" s="5" t="s">
        <v>20948</v>
      </c>
      <c r="E4540" s="5" t="s">
        <v>20949</v>
      </c>
      <c r="F4540" s="5" t="s">
        <v>20947</v>
      </c>
      <c r="G4540" s="5" t="s">
        <v>20948</v>
      </c>
      <c r="H4540" s="5" t="s">
        <v>572</v>
      </c>
      <c r="I4540" s="5" t="s">
        <v>573</v>
      </c>
      <c r="J4540" s="5" t="s">
        <v>574</v>
      </c>
      <c r="K4540" s="5" t="s">
        <v>575</v>
      </c>
      <c r="L4540" s="5" t="s">
        <v>576</v>
      </c>
      <c r="M4540" s="5" t="s">
        <v>577</v>
      </c>
      <c r="N4540">
        <v>67744.799023105399</v>
      </c>
      <c r="O4540" t="str">
        <f t="shared" si="96"/>
        <v>update tb_idokeido2 set km = '67.745' where  city_section_cd = '01692010000';</v>
      </c>
    </row>
    <row r="4541" spans="1:15" ht="14.25" x14ac:dyDescent="0.2">
      <c r="A4541" s="4" t="s">
        <v>20950</v>
      </c>
      <c r="B4541" s="5" t="s">
        <v>20951</v>
      </c>
      <c r="C4541" s="5" t="s">
        <v>20952</v>
      </c>
      <c r="D4541" s="5" t="s">
        <v>20953</v>
      </c>
      <c r="E4541" s="5" t="s">
        <v>20954</v>
      </c>
      <c r="F4541" s="5" t="s">
        <v>20952</v>
      </c>
      <c r="G4541" s="5" t="s">
        <v>20953</v>
      </c>
      <c r="H4541" s="5" t="s">
        <v>572</v>
      </c>
      <c r="I4541" s="5" t="s">
        <v>573</v>
      </c>
      <c r="J4541" s="5" t="s">
        <v>574</v>
      </c>
      <c r="K4541" s="5" t="s">
        <v>575</v>
      </c>
      <c r="L4541" s="5" t="s">
        <v>576</v>
      </c>
      <c r="M4541" s="5" t="s">
        <v>577</v>
      </c>
      <c r="N4541">
        <v>77116.366882401795</v>
      </c>
      <c r="O4541" t="str">
        <f t="shared" si="96"/>
        <v>update tb_idokeido2 set km = '77.116' where  city_section_cd = '01692016001';</v>
      </c>
    </row>
    <row r="4542" spans="1:15" ht="14.25" x14ac:dyDescent="0.2">
      <c r="A4542" s="4" t="s">
        <v>20955</v>
      </c>
      <c r="B4542" s="5" t="s">
        <v>20956</v>
      </c>
      <c r="C4542" s="5" t="s">
        <v>20957</v>
      </c>
      <c r="D4542" s="5" t="s">
        <v>20958</v>
      </c>
      <c r="E4542" s="5" t="s">
        <v>20959</v>
      </c>
      <c r="F4542" s="5" t="s">
        <v>20957</v>
      </c>
      <c r="G4542" s="5" t="s">
        <v>20958</v>
      </c>
      <c r="H4542" s="5" t="s">
        <v>572</v>
      </c>
      <c r="I4542" s="5" t="s">
        <v>573</v>
      </c>
      <c r="J4542" s="5" t="s">
        <v>574</v>
      </c>
      <c r="K4542" s="5" t="s">
        <v>575</v>
      </c>
      <c r="L4542" s="5" t="s">
        <v>576</v>
      </c>
      <c r="M4542" s="5" t="s">
        <v>577</v>
      </c>
      <c r="N4542">
        <v>77035.061773772206</v>
      </c>
      <c r="O4542" t="str">
        <f t="shared" si="96"/>
        <v>update tb_idokeido2 set km = '77.035' where  city_section_cd = '01692018001';</v>
      </c>
    </row>
    <row r="4543" spans="1:15" ht="14.25" x14ac:dyDescent="0.2">
      <c r="A4543" s="4" t="s">
        <v>20960</v>
      </c>
      <c r="B4543" s="5" t="s">
        <v>20961</v>
      </c>
      <c r="C4543" s="5" t="s">
        <v>20962</v>
      </c>
      <c r="D4543" s="5" t="s">
        <v>20963</v>
      </c>
      <c r="E4543" s="5" t="s">
        <v>20964</v>
      </c>
      <c r="F4543" s="5" t="s">
        <v>20962</v>
      </c>
      <c r="G4543" s="5" t="s">
        <v>20963</v>
      </c>
      <c r="H4543" s="5" t="s">
        <v>572</v>
      </c>
      <c r="I4543" s="5" t="s">
        <v>573</v>
      </c>
      <c r="J4543" s="5" t="s">
        <v>574</v>
      </c>
      <c r="K4543" s="5" t="s">
        <v>575</v>
      </c>
      <c r="L4543" s="5" t="s">
        <v>576</v>
      </c>
      <c r="M4543" s="5" t="s">
        <v>577</v>
      </c>
      <c r="N4543">
        <v>76944.431452596007</v>
      </c>
      <c r="O4543" t="str">
        <f t="shared" si="96"/>
        <v>update tb_idokeido2 set km = '76.944' where  city_section_cd = '01692021001';</v>
      </c>
    </row>
    <row r="4544" spans="1:15" ht="14.25" x14ac:dyDescent="0.2">
      <c r="A4544" s="4" t="s">
        <v>20965</v>
      </c>
      <c r="B4544" s="5" t="s">
        <v>20966</v>
      </c>
      <c r="C4544" s="5" t="s">
        <v>20967</v>
      </c>
      <c r="D4544" s="5" t="s">
        <v>20968</v>
      </c>
      <c r="E4544" s="5" t="s">
        <v>20969</v>
      </c>
      <c r="F4544" s="5" t="s">
        <v>20967</v>
      </c>
      <c r="G4544" s="5" t="s">
        <v>20968</v>
      </c>
      <c r="H4544" s="5" t="s">
        <v>572</v>
      </c>
      <c r="I4544" s="5" t="s">
        <v>573</v>
      </c>
      <c r="J4544" s="5" t="s">
        <v>574</v>
      </c>
      <c r="K4544" s="5" t="s">
        <v>575</v>
      </c>
      <c r="L4544" s="5" t="s">
        <v>576</v>
      </c>
      <c r="M4544" s="5" t="s">
        <v>577</v>
      </c>
      <c r="N4544">
        <v>76681.429306773498</v>
      </c>
      <c r="O4544" t="str">
        <f t="shared" si="96"/>
        <v>update tb_idokeido2 set km = '76.681' where  city_section_cd = '01692027001';</v>
      </c>
    </row>
    <row r="4545" spans="1:15" ht="14.25" x14ac:dyDescent="0.2">
      <c r="A4545" s="4" t="s">
        <v>20970</v>
      </c>
      <c r="B4545" s="5" t="s">
        <v>20971</v>
      </c>
      <c r="C4545" s="5" t="s">
        <v>20972</v>
      </c>
      <c r="D4545" s="5" t="s">
        <v>3473</v>
      </c>
      <c r="E4545" s="5" t="s">
        <v>20973</v>
      </c>
      <c r="F4545" s="5" t="s">
        <v>20972</v>
      </c>
      <c r="G4545" s="5" t="s">
        <v>3473</v>
      </c>
      <c r="H4545" s="5" t="s">
        <v>572</v>
      </c>
      <c r="I4545" s="5" t="s">
        <v>573</v>
      </c>
      <c r="J4545" s="5" t="s">
        <v>574</v>
      </c>
      <c r="K4545" s="5" t="s">
        <v>575</v>
      </c>
      <c r="L4545" s="5" t="s">
        <v>576</v>
      </c>
      <c r="M4545" s="5" t="s">
        <v>577</v>
      </c>
      <c r="N4545">
        <v>76566.023158255499</v>
      </c>
      <c r="O4545" t="str">
        <f t="shared" si="96"/>
        <v>update tb_idokeido2 set km = '76.566' where  city_section_cd = '01692028003';</v>
      </c>
    </row>
    <row r="4546" spans="1:15" ht="14.25" x14ac:dyDescent="0.2">
      <c r="A4546" s="4" t="s">
        <v>20974</v>
      </c>
      <c r="B4546" s="5" t="s">
        <v>20975</v>
      </c>
      <c r="C4546" s="5" t="s">
        <v>20976</v>
      </c>
      <c r="D4546" s="5" t="s">
        <v>4876</v>
      </c>
      <c r="E4546" s="5" t="s">
        <v>20977</v>
      </c>
      <c r="F4546" s="5" t="s">
        <v>20976</v>
      </c>
      <c r="G4546" s="5" t="s">
        <v>4876</v>
      </c>
      <c r="H4546" s="5" t="s">
        <v>572</v>
      </c>
      <c r="I4546" s="5" t="s">
        <v>573</v>
      </c>
      <c r="J4546" s="5" t="s">
        <v>574</v>
      </c>
      <c r="K4546" s="5" t="s">
        <v>575</v>
      </c>
      <c r="L4546" s="5" t="s">
        <v>576</v>
      </c>
      <c r="M4546" s="5" t="s">
        <v>577</v>
      </c>
      <c r="N4546">
        <v>76349.881166621199</v>
      </c>
      <c r="O4546" t="str">
        <f t="shared" si="96"/>
        <v>update tb_idokeido2 set km = '76.35' where  city_section_cd = '01692031001';</v>
      </c>
    </row>
    <row r="4547" spans="1:15" ht="14.25" x14ac:dyDescent="0.2">
      <c r="A4547" s="4" t="s">
        <v>20978</v>
      </c>
      <c r="B4547" s="5" t="s">
        <v>20979</v>
      </c>
      <c r="C4547" s="5" t="s">
        <v>20980</v>
      </c>
      <c r="D4547" s="5" t="s">
        <v>20981</v>
      </c>
      <c r="E4547" s="5" t="s">
        <v>20982</v>
      </c>
      <c r="F4547" s="5" t="s">
        <v>20980</v>
      </c>
      <c r="G4547" s="5" t="s">
        <v>20981</v>
      </c>
      <c r="H4547" s="5" t="s">
        <v>572</v>
      </c>
      <c r="I4547" s="5" t="s">
        <v>573</v>
      </c>
      <c r="J4547" s="5" t="s">
        <v>574</v>
      </c>
      <c r="K4547" s="5" t="s">
        <v>575</v>
      </c>
      <c r="L4547" s="5" t="s">
        <v>576</v>
      </c>
      <c r="M4547" s="5" t="s">
        <v>577</v>
      </c>
      <c r="N4547">
        <v>76332.012712615106</v>
      </c>
      <c r="O4547" t="str">
        <f t="shared" si="96"/>
        <v>update tb_idokeido2 set km = '76.332' where  city_section_cd = '01692034003';</v>
      </c>
    </row>
    <row r="4548" spans="1:15" ht="14.25" x14ac:dyDescent="0.2">
      <c r="A4548" s="4" t="s">
        <v>20983</v>
      </c>
      <c r="B4548" s="5" t="s">
        <v>20984</v>
      </c>
      <c r="C4548" s="5" t="s">
        <v>20985</v>
      </c>
      <c r="D4548" s="5" t="s">
        <v>20986</v>
      </c>
      <c r="E4548" s="5" t="s">
        <v>20987</v>
      </c>
      <c r="F4548" s="5" t="s">
        <v>20985</v>
      </c>
      <c r="G4548" s="5" t="s">
        <v>20986</v>
      </c>
      <c r="H4548" s="5" t="s">
        <v>572</v>
      </c>
      <c r="I4548" s="5" t="s">
        <v>573</v>
      </c>
      <c r="J4548" s="5" t="s">
        <v>574</v>
      </c>
      <c r="K4548" s="5" t="s">
        <v>575</v>
      </c>
      <c r="L4548" s="5" t="s">
        <v>576</v>
      </c>
      <c r="M4548" s="5" t="s">
        <v>577</v>
      </c>
      <c r="N4548">
        <v>77327.872425305497</v>
      </c>
      <c r="O4548" t="str">
        <f t="shared" si="96"/>
        <v>update tb_idokeido2 set km = '77.328' where  city_section_cd = '01692040001';</v>
      </c>
    </row>
    <row r="4549" spans="1:15" ht="14.25" x14ac:dyDescent="0.2">
      <c r="A4549" s="4" t="s">
        <v>20988</v>
      </c>
      <c r="B4549" s="5" t="s">
        <v>20989</v>
      </c>
      <c r="C4549" s="5" t="s">
        <v>20990</v>
      </c>
      <c r="D4549" s="5" t="s">
        <v>20991</v>
      </c>
      <c r="E4549" s="5" t="s">
        <v>20992</v>
      </c>
      <c r="F4549" s="5" t="s">
        <v>20990</v>
      </c>
      <c r="G4549" s="5" t="s">
        <v>20991</v>
      </c>
      <c r="H4549" s="5" t="s">
        <v>572</v>
      </c>
      <c r="I4549" s="5" t="s">
        <v>573</v>
      </c>
      <c r="J4549" s="5" t="s">
        <v>574</v>
      </c>
      <c r="K4549" s="5" t="s">
        <v>575</v>
      </c>
      <c r="L4549" s="5" t="s">
        <v>576</v>
      </c>
      <c r="M4549" s="5" t="s">
        <v>577</v>
      </c>
      <c r="N4549">
        <v>77383.883240729905</v>
      </c>
      <c r="O4549" t="str">
        <f t="shared" si="96"/>
        <v>update tb_idokeido2 set km = '77.384' where  city_section_cd = '01692042001';</v>
      </c>
    </row>
    <row r="4550" spans="1:15" ht="14.25" x14ac:dyDescent="0.2">
      <c r="A4550" s="4" t="s">
        <v>20993</v>
      </c>
      <c r="B4550" s="5" t="s">
        <v>20994</v>
      </c>
      <c r="C4550" s="5" t="s">
        <v>20995</v>
      </c>
      <c r="D4550" s="5" t="s">
        <v>20996</v>
      </c>
      <c r="E4550" s="5" t="s">
        <v>20997</v>
      </c>
      <c r="F4550" s="5" t="s">
        <v>20995</v>
      </c>
      <c r="G4550" s="5" t="s">
        <v>20996</v>
      </c>
      <c r="H4550" s="5" t="s">
        <v>572</v>
      </c>
      <c r="I4550" s="5" t="s">
        <v>573</v>
      </c>
      <c r="J4550" s="5" t="s">
        <v>574</v>
      </c>
      <c r="K4550" s="5" t="s">
        <v>575</v>
      </c>
      <c r="L4550" s="5" t="s">
        <v>576</v>
      </c>
      <c r="M4550" s="5" t="s">
        <v>577</v>
      </c>
      <c r="N4550">
        <v>77470.559369219394</v>
      </c>
      <c r="O4550" t="str">
        <f t="shared" si="96"/>
        <v>update tb_idokeido2 set km = '77.471' where  city_section_cd = '01692044001';</v>
      </c>
    </row>
    <row r="4551" spans="1:15" ht="14.25" x14ac:dyDescent="0.2">
      <c r="A4551" s="4" t="s">
        <v>20998</v>
      </c>
      <c r="B4551" s="5" t="s">
        <v>20999</v>
      </c>
      <c r="C4551" s="5" t="s">
        <v>21000</v>
      </c>
      <c r="D4551" s="5" t="s">
        <v>21001</v>
      </c>
      <c r="E4551" s="5" t="s">
        <v>21002</v>
      </c>
      <c r="F4551" s="5" t="s">
        <v>21000</v>
      </c>
      <c r="G4551" s="5" t="s">
        <v>21001</v>
      </c>
      <c r="H4551" s="5" t="s">
        <v>572</v>
      </c>
      <c r="I4551" s="5" t="s">
        <v>573</v>
      </c>
      <c r="J4551" s="5" t="s">
        <v>574</v>
      </c>
      <c r="K4551" s="5" t="s">
        <v>575</v>
      </c>
      <c r="L4551" s="5" t="s">
        <v>576</v>
      </c>
      <c r="M4551" s="5" t="s">
        <v>577</v>
      </c>
      <c r="N4551">
        <v>77605.8987332494</v>
      </c>
      <c r="O4551" t="str">
        <f t="shared" si="96"/>
        <v>update tb_idokeido2 set km = '77.606' where  city_section_cd = '01692045001';</v>
      </c>
    </row>
    <row r="4552" spans="1:15" ht="14.25" x14ac:dyDescent="0.2">
      <c r="A4552" s="4" t="s">
        <v>21003</v>
      </c>
      <c r="B4552" s="5" t="s">
        <v>21004</v>
      </c>
      <c r="C4552" s="5" t="s">
        <v>21005</v>
      </c>
      <c r="D4552" s="5" t="s">
        <v>11372</v>
      </c>
      <c r="E4552" s="5" t="s">
        <v>21006</v>
      </c>
      <c r="F4552" s="5" t="s">
        <v>21005</v>
      </c>
      <c r="G4552" s="5" t="s">
        <v>11372</v>
      </c>
      <c r="H4552" s="5" t="s">
        <v>572</v>
      </c>
      <c r="I4552" s="5" t="s">
        <v>573</v>
      </c>
      <c r="J4552" s="5" t="s">
        <v>574</v>
      </c>
      <c r="K4552" s="5" t="s">
        <v>575</v>
      </c>
      <c r="L4552" s="5" t="s">
        <v>576</v>
      </c>
      <c r="M4552" s="5" t="s">
        <v>577</v>
      </c>
      <c r="N4552">
        <v>77671.3168543949</v>
      </c>
      <c r="O4552" t="str">
        <f t="shared" si="96"/>
        <v>update tb_idokeido2 set km = '77.671' where  city_section_cd = '01692048001';</v>
      </c>
    </row>
    <row r="4553" spans="1:15" ht="14.25" x14ac:dyDescent="0.2">
      <c r="A4553" s="4" t="s">
        <v>21007</v>
      </c>
      <c r="B4553" s="5" t="s">
        <v>21008</v>
      </c>
      <c r="C4553" s="5" t="s">
        <v>21009</v>
      </c>
      <c r="D4553" s="5" t="s">
        <v>8513</v>
      </c>
      <c r="E4553" s="5" t="s">
        <v>21010</v>
      </c>
      <c r="F4553" s="5" t="s">
        <v>21009</v>
      </c>
      <c r="G4553" s="5" t="s">
        <v>8513</v>
      </c>
      <c r="H4553" s="5" t="s">
        <v>572</v>
      </c>
      <c r="I4553" s="5" t="s">
        <v>573</v>
      </c>
      <c r="J4553" s="5" t="s">
        <v>574</v>
      </c>
      <c r="K4553" s="5" t="s">
        <v>575</v>
      </c>
      <c r="L4553" s="5" t="s">
        <v>576</v>
      </c>
      <c r="M4553" s="5" t="s">
        <v>577</v>
      </c>
      <c r="N4553">
        <v>77794.470972362396</v>
      </c>
      <c r="O4553" t="str">
        <f t="shared" si="96"/>
        <v>update tb_idokeido2 set km = '77.794' where  city_section_cd = '01692050001';</v>
      </c>
    </row>
    <row r="4554" spans="1:15" ht="14.25" x14ac:dyDescent="0.2">
      <c r="A4554" s="4" t="s">
        <v>21011</v>
      </c>
      <c r="B4554" s="5" t="s">
        <v>21012</v>
      </c>
      <c r="C4554" s="5" t="s">
        <v>21013</v>
      </c>
      <c r="D4554" s="5" t="s">
        <v>5474</v>
      </c>
      <c r="E4554" s="5" t="s">
        <v>21014</v>
      </c>
      <c r="F4554" s="5" t="s">
        <v>21013</v>
      </c>
      <c r="G4554" s="5" t="s">
        <v>5474</v>
      </c>
      <c r="H4554" s="5" t="s">
        <v>572</v>
      </c>
      <c r="I4554" s="5" t="s">
        <v>573</v>
      </c>
      <c r="J4554" s="5" t="s">
        <v>574</v>
      </c>
      <c r="K4554" s="5" t="s">
        <v>575</v>
      </c>
      <c r="L4554" s="5" t="s">
        <v>576</v>
      </c>
      <c r="M4554" s="5" t="s">
        <v>577</v>
      </c>
      <c r="N4554">
        <v>77971.632521680105</v>
      </c>
      <c r="O4554" t="str">
        <f t="shared" si="96"/>
        <v>update tb_idokeido2 set km = '77.972' where  city_section_cd = '01692054001';</v>
      </c>
    </row>
    <row r="4555" spans="1:15" ht="14.25" x14ac:dyDescent="0.2">
      <c r="A4555" s="4" t="s">
        <v>21015</v>
      </c>
      <c r="B4555" s="5" t="s">
        <v>21016</v>
      </c>
      <c r="C4555" s="5" t="s">
        <v>21017</v>
      </c>
      <c r="D4555" s="5" t="s">
        <v>21018</v>
      </c>
      <c r="E4555" s="5" t="s">
        <v>21019</v>
      </c>
      <c r="F4555" s="5" t="s">
        <v>21017</v>
      </c>
      <c r="G4555" s="5" t="s">
        <v>21018</v>
      </c>
      <c r="H4555" s="5" t="s">
        <v>572</v>
      </c>
      <c r="I4555" s="5" t="s">
        <v>573</v>
      </c>
      <c r="J4555" s="5" t="s">
        <v>574</v>
      </c>
      <c r="K4555" s="5" t="s">
        <v>575</v>
      </c>
      <c r="L4555" s="5" t="s">
        <v>576</v>
      </c>
      <c r="M4555" s="5" t="s">
        <v>577</v>
      </c>
      <c r="N4555">
        <v>78169.263847960101</v>
      </c>
      <c r="O4555" t="str">
        <f t="shared" si="96"/>
        <v>update tb_idokeido2 set km = '78.169' where  city_section_cd = '01692057001';</v>
      </c>
    </row>
    <row r="4556" spans="1:15" ht="14.25" x14ac:dyDescent="0.2">
      <c r="A4556" s="4" t="s">
        <v>21020</v>
      </c>
      <c r="B4556" s="5" t="s">
        <v>21021</v>
      </c>
      <c r="C4556" s="5" t="s">
        <v>21022</v>
      </c>
      <c r="D4556" s="5" t="s">
        <v>21023</v>
      </c>
      <c r="E4556" s="5" t="s">
        <v>21024</v>
      </c>
      <c r="F4556" s="5" t="s">
        <v>21022</v>
      </c>
      <c r="G4556" s="5" t="s">
        <v>21023</v>
      </c>
      <c r="H4556" s="5" t="s">
        <v>572</v>
      </c>
      <c r="I4556" s="5" t="s">
        <v>573</v>
      </c>
      <c r="J4556" s="5" t="s">
        <v>574</v>
      </c>
      <c r="K4556" s="5" t="s">
        <v>575</v>
      </c>
      <c r="L4556" s="5" t="s">
        <v>576</v>
      </c>
      <c r="M4556" s="5" t="s">
        <v>577</v>
      </c>
      <c r="N4556">
        <v>78136.723885448795</v>
      </c>
      <c r="O4556" t="str">
        <f t="shared" si="96"/>
        <v>update tb_idokeido2 set km = '78.137' where  city_section_cd = '01692058001';</v>
      </c>
    </row>
    <row r="4557" spans="1:15" ht="14.25" x14ac:dyDescent="0.2">
      <c r="A4557" s="4" t="s">
        <v>21025</v>
      </c>
      <c r="B4557" s="5" t="s">
        <v>21026</v>
      </c>
      <c r="C4557" s="5" t="s">
        <v>21027</v>
      </c>
      <c r="D4557" s="5" t="s">
        <v>21028</v>
      </c>
      <c r="E4557" s="5" t="s">
        <v>21029</v>
      </c>
      <c r="F4557" s="5" t="s">
        <v>21027</v>
      </c>
      <c r="G4557" s="5" t="s">
        <v>21028</v>
      </c>
      <c r="H4557" s="5" t="s">
        <v>572</v>
      </c>
      <c r="I4557" s="5" t="s">
        <v>573</v>
      </c>
      <c r="J4557" s="5" t="s">
        <v>574</v>
      </c>
      <c r="K4557" s="5" t="s">
        <v>575</v>
      </c>
      <c r="L4557" s="5" t="s">
        <v>576</v>
      </c>
      <c r="M4557" s="5" t="s">
        <v>577</v>
      </c>
      <c r="N4557">
        <v>78424.052557905801</v>
      </c>
      <c r="O4557" t="str">
        <f t="shared" si="96"/>
        <v>update tb_idokeido2 set km = '78.424' where  city_section_cd = '01692061001';</v>
      </c>
    </row>
    <row r="4558" spans="1:15" ht="14.25" x14ac:dyDescent="0.2">
      <c r="A4558" s="4" t="s">
        <v>21030</v>
      </c>
      <c r="B4558" s="5" t="s">
        <v>21031</v>
      </c>
      <c r="C4558" s="5" t="s">
        <v>21032</v>
      </c>
      <c r="D4558" s="5" t="s">
        <v>21033</v>
      </c>
      <c r="E4558" s="5" t="s">
        <v>21034</v>
      </c>
      <c r="F4558" s="5" t="s">
        <v>21032</v>
      </c>
      <c r="G4558" s="5" t="s">
        <v>21033</v>
      </c>
      <c r="H4558" s="5" t="s">
        <v>572</v>
      </c>
      <c r="I4558" s="5" t="s">
        <v>573</v>
      </c>
      <c r="J4558" s="5" t="s">
        <v>574</v>
      </c>
      <c r="K4558" s="5" t="s">
        <v>575</v>
      </c>
      <c r="L4558" s="5" t="s">
        <v>576</v>
      </c>
      <c r="M4558" s="5" t="s">
        <v>577</v>
      </c>
      <c r="N4558">
        <v>78442.769513291001</v>
      </c>
      <c r="O4558" t="str">
        <f t="shared" si="96"/>
        <v>update tb_idokeido2 set km = '78.443' where  city_section_cd = '01692063005';</v>
      </c>
    </row>
    <row r="4559" spans="1:15" ht="14.25" x14ac:dyDescent="0.2">
      <c r="A4559" s="4" t="s">
        <v>21035</v>
      </c>
      <c r="B4559" s="5" t="s">
        <v>21036</v>
      </c>
      <c r="C4559" s="5" t="s">
        <v>21037</v>
      </c>
      <c r="D4559" s="5" t="s">
        <v>21038</v>
      </c>
      <c r="E4559" s="5" t="s">
        <v>21039</v>
      </c>
      <c r="F4559" s="5" t="s">
        <v>21037</v>
      </c>
      <c r="G4559" s="5" t="s">
        <v>21038</v>
      </c>
      <c r="H4559" s="5" t="s">
        <v>572</v>
      </c>
      <c r="I4559" s="5" t="s">
        <v>573</v>
      </c>
      <c r="J4559" s="5" t="s">
        <v>574</v>
      </c>
      <c r="K4559" s="5" t="s">
        <v>575</v>
      </c>
      <c r="L4559" s="5" t="s">
        <v>576</v>
      </c>
      <c r="M4559" s="5" t="s">
        <v>577</v>
      </c>
      <c r="N4559">
        <v>78338.254854108396</v>
      </c>
      <c r="O4559" t="str">
        <f t="shared" si="96"/>
        <v>update tb_idokeido2 set km = '78.338' where  city_section_cd = '01692064001';</v>
      </c>
    </row>
    <row r="4560" spans="1:15" ht="14.25" x14ac:dyDescent="0.2">
      <c r="A4560" s="4" t="s">
        <v>21040</v>
      </c>
      <c r="B4560" s="5" t="s">
        <v>21041</v>
      </c>
      <c r="C4560" s="5" t="s">
        <v>21042</v>
      </c>
      <c r="D4560" s="5" t="s">
        <v>2297</v>
      </c>
      <c r="E4560" s="5" t="s">
        <v>21043</v>
      </c>
      <c r="F4560" s="5" t="s">
        <v>21042</v>
      </c>
      <c r="G4560" s="5" t="s">
        <v>2297</v>
      </c>
      <c r="H4560" s="5" t="s">
        <v>572</v>
      </c>
      <c r="I4560" s="5" t="s">
        <v>573</v>
      </c>
      <c r="J4560" s="5" t="s">
        <v>574</v>
      </c>
      <c r="K4560" s="5" t="s">
        <v>575</v>
      </c>
      <c r="L4560" s="5" t="s">
        <v>576</v>
      </c>
      <c r="M4560" s="5" t="s">
        <v>577</v>
      </c>
      <c r="N4560">
        <v>78615.219828241301</v>
      </c>
      <c r="O4560" t="str">
        <f t="shared" si="96"/>
        <v>update tb_idokeido2 set km = '78.615' where  city_section_cd = '01692068001';</v>
      </c>
    </row>
    <row r="4561" spans="1:15" ht="14.25" x14ac:dyDescent="0.2">
      <c r="A4561" s="4" t="s">
        <v>21044</v>
      </c>
      <c r="B4561" s="5" t="s">
        <v>21045</v>
      </c>
      <c r="C4561" s="5" t="s">
        <v>20840</v>
      </c>
      <c r="D4561" s="5" t="s">
        <v>21046</v>
      </c>
      <c r="E4561" s="5" t="s">
        <v>21047</v>
      </c>
      <c r="F4561" s="5" t="s">
        <v>20840</v>
      </c>
      <c r="G4561" s="5" t="s">
        <v>21046</v>
      </c>
      <c r="H4561" s="5" t="s">
        <v>572</v>
      </c>
      <c r="I4561" s="5" t="s">
        <v>573</v>
      </c>
      <c r="J4561" s="5" t="s">
        <v>574</v>
      </c>
      <c r="K4561" s="5" t="s">
        <v>575</v>
      </c>
      <c r="L4561" s="5" t="s">
        <v>576</v>
      </c>
      <c r="M4561" s="5" t="s">
        <v>577</v>
      </c>
      <c r="N4561">
        <v>78699.648985337801</v>
      </c>
      <c r="O4561" t="str">
        <f t="shared" si="96"/>
        <v>update tb_idokeido2 set km = '78.7' where  city_section_cd = '01692070001';</v>
      </c>
    </row>
    <row r="4562" spans="1:15" ht="14.25" x14ac:dyDescent="0.2">
      <c r="A4562" s="4" t="s">
        <v>21048</v>
      </c>
      <c r="B4562" s="5" t="s">
        <v>21049</v>
      </c>
      <c r="C4562" s="5" t="s">
        <v>21050</v>
      </c>
      <c r="D4562" s="5" t="s">
        <v>2274</v>
      </c>
      <c r="E4562" s="5" t="s">
        <v>21051</v>
      </c>
      <c r="F4562" s="5" t="s">
        <v>21050</v>
      </c>
      <c r="G4562" s="5" t="s">
        <v>2274</v>
      </c>
      <c r="H4562" s="5" t="s">
        <v>572</v>
      </c>
      <c r="I4562" s="5" t="s">
        <v>573</v>
      </c>
      <c r="J4562" s="5" t="s">
        <v>574</v>
      </c>
      <c r="K4562" s="5" t="s">
        <v>575</v>
      </c>
      <c r="L4562" s="5" t="s">
        <v>576</v>
      </c>
      <c r="M4562" s="5" t="s">
        <v>577</v>
      </c>
      <c r="N4562">
        <v>78797.409023226399</v>
      </c>
      <c r="O4562" t="str">
        <f t="shared" si="96"/>
        <v>update tb_idokeido2 set km = '78.797' where  city_section_cd = '01692071001';</v>
      </c>
    </row>
    <row r="4563" spans="1:15" ht="14.25" x14ac:dyDescent="0.2">
      <c r="A4563" s="4" t="s">
        <v>21052</v>
      </c>
      <c r="B4563" s="5" t="s">
        <v>21053</v>
      </c>
      <c r="C4563" s="5" t="s">
        <v>21054</v>
      </c>
      <c r="D4563" s="5" t="s">
        <v>21055</v>
      </c>
      <c r="E4563" s="5" t="s">
        <v>21056</v>
      </c>
      <c r="F4563" s="5" t="s">
        <v>21054</v>
      </c>
      <c r="G4563" s="5" t="s">
        <v>21055</v>
      </c>
      <c r="H4563" s="5" t="s">
        <v>572</v>
      </c>
      <c r="I4563" s="5" t="s">
        <v>573</v>
      </c>
      <c r="J4563" s="5" t="s">
        <v>574</v>
      </c>
      <c r="K4563" s="5" t="s">
        <v>575</v>
      </c>
      <c r="L4563" s="5" t="s">
        <v>576</v>
      </c>
      <c r="M4563" s="5" t="s">
        <v>577</v>
      </c>
      <c r="N4563">
        <v>78904.848454105697</v>
      </c>
      <c r="O4563" t="str">
        <f t="shared" si="96"/>
        <v>update tb_idokeido2 set km = '78.905' where  city_section_cd = '01692075001';</v>
      </c>
    </row>
    <row r="4564" spans="1:15" ht="14.25" x14ac:dyDescent="0.2">
      <c r="A4564" s="4" t="s">
        <v>21057</v>
      </c>
      <c r="B4564" s="5" t="s">
        <v>21058</v>
      </c>
      <c r="C4564" s="5" t="s">
        <v>21059</v>
      </c>
      <c r="D4564" s="5" t="s">
        <v>21060</v>
      </c>
      <c r="E4564" s="5" t="s">
        <v>21061</v>
      </c>
      <c r="F4564" s="5" t="s">
        <v>21059</v>
      </c>
      <c r="G4564" s="5" t="s">
        <v>21060</v>
      </c>
      <c r="H4564" s="5" t="s">
        <v>572</v>
      </c>
      <c r="I4564" s="5" t="s">
        <v>573</v>
      </c>
      <c r="J4564" s="5" t="s">
        <v>574</v>
      </c>
      <c r="K4564" s="5" t="s">
        <v>575</v>
      </c>
      <c r="L4564" s="5" t="s">
        <v>576</v>
      </c>
      <c r="M4564" s="5" t="s">
        <v>577</v>
      </c>
      <c r="N4564">
        <v>78922.601591097395</v>
      </c>
      <c r="O4564" t="str">
        <f t="shared" si="96"/>
        <v>update tb_idokeido2 set km = '78.923' where  city_section_cd = '01692076001';</v>
      </c>
    </row>
    <row r="4565" spans="1:15" ht="14.25" x14ac:dyDescent="0.2">
      <c r="A4565" s="4" t="s">
        <v>21062</v>
      </c>
      <c r="B4565" s="5" t="s">
        <v>21063</v>
      </c>
      <c r="C4565" s="5" t="s">
        <v>21064</v>
      </c>
      <c r="D4565" s="5" t="s">
        <v>3064</v>
      </c>
      <c r="E4565" s="5" t="s">
        <v>21065</v>
      </c>
      <c r="F4565" s="5" t="s">
        <v>21064</v>
      </c>
      <c r="G4565" s="5" t="s">
        <v>3064</v>
      </c>
      <c r="H4565" s="5" t="s">
        <v>572</v>
      </c>
      <c r="I4565" s="5" t="s">
        <v>573</v>
      </c>
      <c r="J4565" s="5" t="s">
        <v>574</v>
      </c>
      <c r="K4565" s="5" t="s">
        <v>575</v>
      </c>
      <c r="L4565" s="5" t="s">
        <v>576</v>
      </c>
      <c r="M4565" s="5" t="s">
        <v>577</v>
      </c>
      <c r="N4565">
        <v>79249.059239745693</v>
      </c>
      <c r="O4565" t="str">
        <f t="shared" si="96"/>
        <v>update tb_idokeido2 set km = '79.249' where  city_section_cd = '01692084001';</v>
      </c>
    </row>
    <row r="4566" spans="1:15" ht="14.25" x14ac:dyDescent="0.2">
      <c r="A4566" s="4" t="s">
        <v>21066</v>
      </c>
      <c r="B4566" s="5" t="s">
        <v>21067</v>
      </c>
      <c r="C4566" s="5" t="s">
        <v>21068</v>
      </c>
      <c r="D4566" s="5" t="s">
        <v>21069</v>
      </c>
      <c r="E4566" s="5" t="s">
        <v>21070</v>
      </c>
      <c r="F4566" s="5" t="s">
        <v>21068</v>
      </c>
      <c r="G4566" s="5" t="s">
        <v>21069</v>
      </c>
      <c r="H4566" s="5" t="s">
        <v>572</v>
      </c>
      <c r="I4566" s="5" t="s">
        <v>573</v>
      </c>
      <c r="J4566" s="5" t="s">
        <v>574</v>
      </c>
      <c r="K4566" s="5" t="s">
        <v>575</v>
      </c>
      <c r="L4566" s="5" t="s">
        <v>576</v>
      </c>
      <c r="M4566" s="5" t="s">
        <v>577</v>
      </c>
      <c r="N4566">
        <v>79404.362579339693</v>
      </c>
      <c r="O4566" t="str">
        <f t="shared" si="96"/>
        <v>update tb_idokeido2 set km = '79.404' where  city_section_cd = '01692085001';</v>
      </c>
    </row>
    <row r="4567" spans="1:15" ht="14.25" x14ac:dyDescent="0.2">
      <c r="A4567" s="4" t="s">
        <v>21071</v>
      </c>
      <c r="B4567" s="5" t="s">
        <v>21072</v>
      </c>
      <c r="C4567" s="5" t="s">
        <v>21073</v>
      </c>
      <c r="D4567" s="5" t="s">
        <v>21074</v>
      </c>
      <c r="E4567" s="5" t="s">
        <v>21075</v>
      </c>
      <c r="F4567" s="5" t="s">
        <v>21073</v>
      </c>
      <c r="G4567" s="5" t="s">
        <v>21074</v>
      </c>
      <c r="H4567" s="5" t="s">
        <v>572</v>
      </c>
      <c r="I4567" s="5" t="s">
        <v>573</v>
      </c>
      <c r="J4567" s="5" t="s">
        <v>574</v>
      </c>
      <c r="K4567" s="5" t="s">
        <v>575</v>
      </c>
      <c r="L4567" s="5" t="s">
        <v>576</v>
      </c>
      <c r="M4567" s="5" t="s">
        <v>577</v>
      </c>
      <c r="N4567">
        <v>79319.828007164499</v>
      </c>
      <c r="O4567" t="str">
        <f t="shared" si="96"/>
        <v>update tb_idokeido2 set km = '79.32' where  city_section_cd = '01692086001';</v>
      </c>
    </row>
    <row r="4568" spans="1:15" ht="14.25" x14ac:dyDescent="0.2">
      <c r="A4568" s="4" t="s">
        <v>21076</v>
      </c>
      <c r="B4568" s="5" t="s">
        <v>21077</v>
      </c>
      <c r="C4568" s="5" t="s">
        <v>21078</v>
      </c>
      <c r="D4568" s="5" t="s">
        <v>21079</v>
      </c>
      <c r="E4568" s="5" t="s">
        <v>21080</v>
      </c>
      <c r="F4568" s="5" t="s">
        <v>21078</v>
      </c>
      <c r="G4568" s="5" t="s">
        <v>21079</v>
      </c>
      <c r="H4568" s="5" t="s">
        <v>572</v>
      </c>
      <c r="I4568" s="5" t="s">
        <v>573</v>
      </c>
      <c r="J4568" s="5" t="s">
        <v>574</v>
      </c>
      <c r="K4568" s="5" t="s">
        <v>575</v>
      </c>
      <c r="L4568" s="5" t="s">
        <v>576</v>
      </c>
      <c r="M4568" s="5" t="s">
        <v>577</v>
      </c>
      <c r="N4568">
        <v>79491.143235803305</v>
      </c>
      <c r="O4568" t="str">
        <f t="shared" si="96"/>
        <v>update tb_idokeido2 set km = '79.491' where  city_section_cd = '01692087001';</v>
      </c>
    </row>
    <row r="4569" spans="1:15" ht="14.25" x14ac:dyDescent="0.2">
      <c r="A4569" s="4" t="s">
        <v>21081</v>
      </c>
      <c r="B4569" s="5" t="s">
        <v>21082</v>
      </c>
      <c r="C4569" s="5" t="s">
        <v>21083</v>
      </c>
      <c r="D4569" s="5" t="s">
        <v>21084</v>
      </c>
      <c r="E4569" s="5" t="s">
        <v>21085</v>
      </c>
      <c r="F4569" s="5" t="s">
        <v>21083</v>
      </c>
      <c r="G4569" s="5" t="s">
        <v>21084</v>
      </c>
      <c r="H4569" s="5" t="s">
        <v>572</v>
      </c>
      <c r="I4569" s="5" t="s">
        <v>573</v>
      </c>
      <c r="J4569" s="5" t="s">
        <v>574</v>
      </c>
      <c r="K4569" s="5" t="s">
        <v>575</v>
      </c>
      <c r="L4569" s="5" t="s">
        <v>576</v>
      </c>
      <c r="M4569" s="5" t="s">
        <v>577</v>
      </c>
      <c r="N4569">
        <v>79595.231110493798</v>
      </c>
      <c r="O4569" t="str">
        <f t="shared" si="96"/>
        <v>update tb_idokeido2 set km = '79.595' where  city_section_cd = '01692089001';</v>
      </c>
    </row>
    <row r="4570" spans="1:15" ht="14.25" x14ac:dyDescent="0.2">
      <c r="A4570" s="4" t="s">
        <v>21086</v>
      </c>
      <c r="B4570" s="5" t="s">
        <v>21087</v>
      </c>
      <c r="C4570" s="5" t="s">
        <v>21088</v>
      </c>
      <c r="D4570" s="5" t="s">
        <v>21028</v>
      </c>
      <c r="E4570" s="5" t="s">
        <v>21089</v>
      </c>
      <c r="F4570" s="5" t="s">
        <v>21088</v>
      </c>
      <c r="G4570" s="5" t="s">
        <v>21028</v>
      </c>
      <c r="H4570" s="5" t="s">
        <v>572</v>
      </c>
      <c r="I4570" s="5" t="s">
        <v>573</v>
      </c>
      <c r="J4570" s="5" t="s">
        <v>574</v>
      </c>
      <c r="K4570" s="5" t="s">
        <v>575</v>
      </c>
      <c r="L4570" s="5" t="s">
        <v>576</v>
      </c>
      <c r="M4570" s="5" t="s">
        <v>577</v>
      </c>
      <c r="N4570">
        <v>76587.518692790603</v>
      </c>
      <c r="O4570" t="str">
        <f t="shared" si="96"/>
        <v>update tb_idokeido2 set km = '76.588' where  city_section_cd = '01692097001';</v>
      </c>
    </row>
    <row r="4571" spans="1:15" ht="14.25" x14ac:dyDescent="0.2">
      <c r="A4571" s="4" t="s">
        <v>21090</v>
      </c>
      <c r="B4571" s="5" t="s">
        <v>21091</v>
      </c>
      <c r="C4571" s="5" t="s">
        <v>21092</v>
      </c>
      <c r="D4571" s="5" t="s">
        <v>21093</v>
      </c>
      <c r="E4571" s="5" t="s">
        <v>21094</v>
      </c>
      <c r="F4571" s="5" t="s">
        <v>21092</v>
      </c>
      <c r="G4571" s="5" t="s">
        <v>21093</v>
      </c>
      <c r="H4571" s="5" t="s">
        <v>572</v>
      </c>
      <c r="I4571" s="5" t="s">
        <v>573</v>
      </c>
      <c r="J4571" s="5" t="s">
        <v>574</v>
      </c>
      <c r="K4571" s="5" t="s">
        <v>575</v>
      </c>
      <c r="L4571" s="5" t="s">
        <v>576</v>
      </c>
      <c r="M4571" s="5" t="s">
        <v>577</v>
      </c>
      <c r="N4571">
        <v>76055.981092105299</v>
      </c>
      <c r="O4571" t="str">
        <f t="shared" si="96"/>
        <v>update tb_idokeido2 set km = '76.056' where  city_section_cd = '01692098007';</v>
      </c>
    </row>
    <row r="4572" spans="1:15" ht="14.25" x14ac:dyDescent="0.2">
      <c r="A4572" s="4" t="s">
        <v>21095</v>
      </c>
      <c r="B4572" s="5" t="s">
        <v>21096</v>
      </c>
      <c r="C4572" s="5" t="s">
        <v>21097</v>
      </c>
      <c r="D4572" s="5" t="s">
        <v>21098</v>
      </c>
      <c r="E4572" s="5" t="s">
        <v>21099</v>
      </c>
      <c r="F4572" s="5" t="s">
        <v>21097</v>
      </c>
      <c r="G4572" s="5" t="s">
        <v>21098</v>
      </c>
      <c r="H4572" s="5" t="s">
        <v>572</v>
      </c>
      <c r="I4572" s="5" t="s">
        <v>573</v>
      </c>
      <c r="J4572" s="5" t="s">
        <v>574</v>
      </c>
      <c r="K4572" s="5" t="s">
        <v>575</v>
      </c>
      <c r="L4572" s="5" t="s">
        <v>576</v>
      </c>
      <c r="M4572" s="5" t="s">
        <v>577</v>
      </c>
      <c r="N4572">
        <v>79918.192851814194</v>
      </c>
      <c r="O4572" t="str">
        <f t="shared" si="96"/>
        <v>update tb_idokeido2 set km = '79.918' where  city_section_cd = '01692101001';</v>
      </c>
    </row>
    <row r="4573" spans="1:15" ht="14.25" x14ac:dyDescent="0.2">
      <c r="A4573" s="4" t="s">
        <v>21100</v>
      </c>
      <c r="B4573" s="5" t="s">
        <v>21101</v>
      </c>
      <c r="C4573" s="5" t="s">
        <v>21102</v>
      </c>
      <c r="D4573" s="5" t="s">
        <v>21103</v>
      </c>
      <c r="E4573" s="5" t="s">
        <v>21104</v>
      </c>
      <c r="F4573" s="5" t="s">
        <v>21102</v>
      </c>
      <c r="G4573" s="5" t="s">
        <v>21103</v>
      </c>
      <c r="H4573" s="5" t="s">
        <v>572</v>
      </c>
      <c r="I4573" s="5" t="s">
        <v>573</v>
      </c>
      <c r="J4573" s="5" t="s">
        <v>574</v>
      </c>
      <c r="K4573" s="5" t="s">
        <v>575</v>
      </c>
      <c r="L4573" s="5" t="s">
        <v>576</v>
      </c>
      <c r="M4573" s="5" t="s">
        <v>577</v>
      </c>
      <c r="N4573">
        <v>80162.509462873903</v>
      </c>
      <c r="O4573" t="str">
        <f t="shared" si="96"/>
        <v>update tb_idokeido2 set km = '80.163' where  city_section_cd = '01692107001';</v>
      </c>
    </row>
    <row r="4574" spans="1:15" ht="14.25" x14ac:dyDescent="0.2">
      <c r="A4574" s="4" t="s">
        <v>21105</v>
      </c>
      <c r="B4574" s="5" t="s">
        <v>21106</v>
      </c>
      <c r="C4574" s="5" t="s">
        <v>21107</v>
      </c>
      <c r="D4574" s="5" t="s">
        <v>21108</v>
      </c>
      <c r="E4574" s="5" t="s">
        <v>21109</v>
      </c>
      <c r="F4574" s="5" t="s">
        <v>21107</v>
      </c>
      <c r="G4574" s="5" t="s">
        <v>21108</v>
      </c>
      <c r="H4574" s="5" t="s">
        <v>572</v>
      </c>
      <c r="I4574" s="5" t="s">
        <v>573</v>
      </c>
      <c r="J4574" s="5" t="s">
        <v>574</v>
      </c>
      <c r="K4574" s="5" t="s">
        <v>575</v>
      </c>
      <c r="L4574" s="5" t="s">
        <v>576</v>
      </c>
      <c r="M4574" s="5" t="s">
        <v>577</v>
      </c>
      <c r="N4574">
        <v>80149.641764718705</v>
      </c>
      <c r="O4574" t="str">
        <f t="shared" si="96"/>
        <v>update tb_idokeido2 set km = '80.15' where  city_section_cd = '01692108001';</v>
      </c>
    </row>
    <row r="4575" spans="1:15" ht="14.25" x14ac:dyDescent="0.2">
      <c r="A4575" s="4" t="s">
        <v>21110</v>
      </c>
      <c r="B4575" s="5" t="s">
        <v>21111</v>
      </c>
      <c r="C4575" s="5" t="s">
        <v>21112</v>
      </c>
      <c r="D4575" s="5" t="s">
        <v>21113</v>
      </c>
      <c r="E4575" s="5" t="s">
        <v>21114</v>
      </c>
      <c r="F4575" s="5" t="s">
        <v>21112</v>
      </c>
      <c r="G4575" s="5" t="s">
        <v>21113</v>
      </c>
      <c r="H4575" s="5" t="s">
        <v>572</v>
      </c>
      <c r="I4575" s="5" t="s">
        <v>573</v>
      </c>
      <c r="J4575" s="5" t="s">
        <v>574</v>
      </c>
      <c r="K4575" s="5" t="s">
        <v>575</v>
      </c>
      <c r="L4575" s="5" t="s">
        <v>576</v>
      </c>
      <c r="M4575" s="5" t="s">
        <v>577</v>
      </c>
      <c r="N4575">
        <v>80321.020895308</v>
      </c>
      <c r="O4575" t="str">
        <f t="shared" si="96"/>
        <v>update tb_idokeido2 set km = '80.321' where  city_section_cd = '01692112001';</v>
      </c>
    </row>
    <row r="4576" spans="1:15" ht="14.25" x14ac:dyDescent="0.2">
      <c r="A4576" s="4" t="s">
        <v>21115</v>
      </c>
      <c r="B4576" s="5" t="s">
        <v>21116</v>
      </c>
      <c r="C4576" s="5" t="s">
        <v>21117</v>
      </c>
      <c r="D4576" s="5" t="s">
        <v>21118</v>
      </c>
      <c r="E4576" s="5" t="s">
        <v>21119</v>
      </c>
      <c r="F4576" s="5" t="s">
        <v>21117</v>
      </c>
      <c r="G4576" s="5" t="s">
        <v>21118</v>
      </c>
      <c r="H4576" s="5" t="s">
        <v>572</v>
      </c>
      <c r="I4576" s="5" t="s">
        <v>573</v>
      </c>
      <c r="J4576" s="5" t="s">
        <v>574</v>
      </c>
      <c r="K4576" s="5" t="s">
        <v>575</v>
      </c>
      <c r="L4576" s="5" t="s">
        <v>576</v>
      </c>
      <c r="M4576" s="5" t="s">
        <v>577</v>
      </c>
      <c r="N4576">
        <v>80532.509103649994</v>
      </c>
      <c r="O4576" t="str">
        <f t="shared" si="96"/>
        <v>update tb_idokeido2 set km = '80.533' where  city_section_cd = '01692115001';</v>
      </c>
    </row>
    <row r="4577" spans="1:15" ht="14.25" x14ac:dyDescent="0.2">
      <c r="A4577" s="4" t="s">
        <v>21120</v>
      </c>
      <c r="B4577" s="5" t="s">
        <v>21121</v>
      </c>
      <c r="C4577" s="5" t="s">
        <v>3601</v>
      </c>
      <c r="D4577" s="5" t="s">
        <v>2289</v>
      </c>
      <c r="E4577" s="5" t="s">
        <v>21122</v>
      </c>
      <c r="F4577" s="5" t="s">
        <v>3601</v>
      </c>
      <c r="G4577" s="5" t="s">
        <v>2289</v>
      </c>
      <c r="H4577" s="5" t="s">
        <v>572</v>
      </c>
      <c r="I4577" s="5" t="s">
        <v>573</v>
      </c>
      <c r="J4577" s="5" t="s">
        <v>574</v>
      </c>
      <c r="K4577" s="5" t="s">
        <v>575</v>
      </c>
      <c r="L4577" s="5" t="s">
        <v>576</v>
      </c>
      <c r="M4577" s="5" t="s">
        <v>577</v>
      </c>
      <c r="N4577">
        <v>80709.232751847696</v>
      </c>
      <c r="O4577" t="str">
        <f t="shared" si="96"/>
        <v>update tb_idokeido2 set km = '80.709' where  city_section_cd = '01692119001';</v>
      </c>
    </row>
    <row r="4578" spans="1:15" ht="14.25" x14ac:dyDescent="0.2">
      <c r="A4578" s="4" t="s">
        <v>21123</v>
      </c>
      <c r="B4578" s="5" t="s">
        <v>21124</v>
      </c>
      <c r="C4578" s="5" t="s">
        <v>21125</v>
      </c>
      <c r="D4578" s="5" t="s">
        <v>21126</v>
      </c>
      <c r="E4578" s="5" t="s">
        <v>21127</v>
      </c>
      <c r="F4578" s="5" t="s">
        <v>21125</v>
      </c>
      <c r="G4578" s="5" t="s">
        <v>21126</v>
      </c>
      <c r="H4578" s="5" t="s">
        <v>572</v>
      </c>
      <c r="I4578" s="5" t="s">
        <v>573</v>
      </c>
      <c r="J4578" s="5" t="s">
        <v>574</v>
      </c>
      <c r="K4578" s="5" t="s">
        <v>575</v>
      </c>
      <c r="L4578" s="5" t="s">
        <v>576</v>
      </c>
      <c r="M4578" s="5" t="s">
        <v>577</v>
      </c>
      <c r="N4578">
        <v>80687.820182308104</v>
      </c>
      <c r="O4578" t="str">
        <f t="shared" si="96"/>
        <v>update tb_idokeido2 set km = '80.688' where  city_section_cd = '01692120001';</v>
      </c>
    </row>
    <row r="4579" spans="1:15" ht="14.25" x14ac:dyDescent="0.2">
      <c r="A4579" s="4" t="s">
        <v>21128</v>
      </c>
      <c r="B4579" s="5" t="s">
        <v>21129</v>
      </c>
      <c r="C4579" s="5" t="s">
        <v>21130</v>
      </c>
      <c r="D4579" s="5" t="s">
        <v>21131</v>
      </c>
      <c r="E4579" s="5" t="s">
        <v>21132</v>
      </c>
      <c r="F4579" s="5" t="s">
        <v>21130</v>
      </c>
      <c r="G4579" s="5" t="s">
        <v>21131</v>
      </c>
      <c r="H4579" s="5" t="s">
        <v>572</v>
      </c>
      <c r="I4579" s="5" t="s">
        <v>573</v>
      </c>
      <c r="J4579" s="5" t="s">
        <v>574</v>
      </c>
      <c r="K4579" s="5" t="s">
        <v>575</v>
      </c>
      <c r="L4579" s="5" t="s">
        <v>576</v>
      </c>
      <c r="M4579" s="5" t="s">
        <v>577</v>
      </c>
      <c r="N4579">
        <v>80799.071793931595</v>
      </c>
      <c r="O4579" t="str">
        <f t="shared" ref="O4579:O4642" si="97">"update tb_idokeido2 set km = '"&amp; ROUND(N4579/1000,3) &amp;"' where  city_section_cd = '" &amp; B4579 &amp; "';"</f>
        <v>update tb_idokeido2 set km = '80.799' where  city_section_cd = '01692121001';</v>
      </c>
    </row>
    <row r="4580" spans="1:15" ht="14.25" x14ac:dyDescent="0.2">
      <c r="A4580" s="4" t="s">
        <v>21133</v>
      </c>
      <c r="B4580" s="5" t="s">
        <v>21134</v>
      </c>
      <c r="C4580" s="5" t="s">
        <v>21135</v>
      </c>
      <c r="D4580" s="5" t="s">
        <v>21136</v>
      </c>
      <c r="E4580" s="5" t="s">
        <v>21137</v>
      </c>
      <c r="F4580" s="5" t="s">
        <v>21135</v>
      </c>
      <c r="G4580" s="5" t="s">
        <v>21136</v>
      </c>
      <c r="H4580" s="5" t="s">
        <v>572</v>
      </c>
      <c r="I4580" s="5" t="s">
        <v>573</v>
      </c>
      <c r="J4580" s="5" t="s">
        <v>574</v>
      </c>
      <c r="K4580" s="5" t="s">
        <v>575</v>
      </c>
      <c r="L4580" s="5" t="s">
        <v>576</v>
      </c>
      <c r="M4580" s="5" t="s">
        <v>577</v>
      </c>
      <c r="N4580">
        <v>81112.551541499895</v>
      </c>
      <c r="O4580" t="str">
        <f t="shared" si="97"/>
        <v>update tb_idokeido2 set km = '81.113' where  city_section_cd = '01692127001';</v>
      </c>
    </row>
    <row r="4581" spans="1:15" ht="14.25" x14ac:dyDescent="0.2">
      <c r="A4581" s="4" t="s">
        <v>21138</v>
      </c>
      <c r="B4581" s="5" t="s">
        <v>21139</v>
      </c>
      <c r="C4581" s="5" t="s">
        <v>21140</v>
      </c>
      <c r="D4581" s="5" t="s">
        <v>21141</v>
      </c>
      <c r="E4581" s="5" t="s">
        <v>21142</v>
      </c>
      <c r="F4581" s="5" t="s">
        <v>21140</v>
      </c>
      <c r="G4581" s="5" t="s">
        <v>21141</v>
      </c>
      <c r="H4581" s="5" t="s">
        <v>572</v>
      </c>
      <c r="I4581" s="5" t="s">
        <v>573</v>
      </c>
      <c r="J4581" s="5" t="s">
        <v>574</v>
      </c>
      <c r="K4581" s="5" t="s">
        <v>575</v>
      </c>
      <c r="L4581" s="5" t="s">
        <v>576</v>
      </c>
      <c r="M4581" s="5" t="s">
        <v>577</v>
      </c>
      <c r="N4581">
        <v>75423.123760885006</v>
      </c>
      <c r="O4581" t="str">
        <f t="shared" si="97"/>
        <v>update tb_idokeido2 set km = '75.423' where  city_section_cd = '01692131001';</v>
      </c>
    </row>
    <row r="4582" spans="1:15" ht="14.25" x14ac:dyDescent="0.2">
      <c r="A4582" s="4" t="s">
        <v>21143</v>
      </c>
      <c r="B4582" s="5" t="s">
        <v>21144</v>
      </c>
      <c r="C4582" s="5" t="s">
        <v>21145</v>
      </c>
      <c r="D4582" s="5" t="s">
        <v>21146</v>
      </c>
      <c r="E4582" s="5" t="s">
        <v>21147</v>
      </c>
      <c r="F4582" s="5" t="s">
        <v>21145</v>
      </c>
      <c r="G4582" s="5" t="s">
        <v>21146</v>
      </c>
      <c r="H4582" s="5" t="s">
        <v>572</v>
      </c>
      <c r="I4582" s="5" t="s">
        <v>573</v>
      </c>
      <c r="J4582" s="5" t="s">
        <v>574</v>
      </c>
      <c r="K4582" s="5" t="s">
        <v>575</v>
      </c>
      <c r="L4582" s="5" t="s">
        <v>576</v>
      </c>
      <c r="M4582" s="5" t="s">
        <v>577</v>
      </c>
      <c r="N4582">
        <v>75354.628805696499</v>
      </c>
      <c r="O4582" t="str">
        <f t="shared" si="97"/>
        <v>update tb_idokeido2 set km = '75.355' where  city_section_cd = '01692132001';</v>
      </c>
    </row>
    <row r="4583" spans="1:15" ht="14.25" x14ac:dyDescent="0.2">
      <c r="A4583" s="4" t="s">
        <v>21148</v>
      </c>
      <c r="B4583" s="5" t="s">
        <v>21149</v>
      </c>
      <c r="C4583" s="5" t="s">
        <v>21150</v>
      </c>
      <c r="D4583" s="5" t="s">
        <v>21151</v>
      </c>
      <c r="E4583" s="5" t="s">
        <v>21152</v>
      </c>
      <c r="F4583" s="5" t="s">
        <v>21150</v>
      </c>
      <c r="G4583" s="5" t="s">
        <v>21151</v>
      </c>
      <c r="H4583" s="5" t="s">
        <v>572</v>
      </c>
      <c r="I4583" s="5" t="s">
        <v>573</v>
      </c>
      <c r="J4583" s="5" t="s">
        <v>574</v>
      </c>
      <c r="K4583" s="5" t="s">
        <v>575</v>
      </c>
      <c r="L4583" s="5" t="s">
        <v>576</v>
      </c>
      <c r="M4583" s="5" t="s">
        <v>577</v>
      </c>
      <c r="N4583">
        <v>63973.175426440001</v>
      </c>
      <c r="O4583" t="str">
        <f t="shared" si="97"/>
        <v>update tb_idokeido2 set km = '63.973' where  city_section_cd = '01692133001';</v>
      </c>
    </row>
    <row r="4584" spans="1:15" ht="14.25" x14ac:dyDescent="0.2">
      <c r="A4584" s="4" t="s">
        <v>21153</v>
      </c>
      <c r="B4584" s="5" t="s">
        <v>21154</v>
      </c>
      <c r="C4584" s="5" t="s">
        <v>21155</v>
      </c>
      <c r="D4584" s="5" t="s">
        <v>21156</v>
      </c>
      <c r="E4584" s="5" t="s">
        <v>21157</v>
      </c>
      <c r="F4584" s="5" t="s">
        <v>21155</v>
      </c>
      <c r="G4584" s="5" t="s">
        <v>21156</v>
      </c>
      <c r="H4584" s="5" t="s">
        <v>572</v>
      </c>
      <c r="I4584" s="5" t="s">
        <v>573</v>
      </c>
      <c r="J4584" s="5" t="s">
        <v>574</v>
      </c>
      <c r="K4584" s="5" t="s">
        <v>575</v>
      </c>
      <c r="L4584" s="5" t="s">
        <v>576</v>
      </c>
      <c r="M4584" s="5" t="s">
        <v>577</v>
      </c>
      <c r="N4584">
        <v>63926.844960299102</v>
      </c>
      <c r="O4584" t="str">
        <f t="shared" si="97"/>
        <v>update tb_idokeido2 set km = '63.927' where  city_section_cd = '01692141001';</v>
      </c>
    </row>
    <row r="4585" spans="1:15" ht="14.25" x14ac:dyDescent="0.2">
      <c r="A4585" s="4" t="s">
        <v>21158</v>
      </c>
      <c r="B4585" s="5" t="s">
        <v>21159</v>
      </c>
      <c r="C4585" s="5" t="s">
        <v>21160</v>
      </c>
      <c r="D4585" s="5" t="s">
        <v>21161</v>
      </c>
      <c r="E4585" s="5" t="s">
        <v>21162</v>
      </c>
      <c r="F4585" s="5" t="s">
        <v>21160</v>
      </c>
      <c r="G4585" s="5" t="s">
        <v>21161</v>
      </c>
      <c r="H4585" s="5" t="s">
        <v>572</v>
      </c>
      <c r="I4585" s="5" t="s">
        <v>573</v>
      </c>
      <c r="J4585" s="5" t="s">
        <v>574</v>
      </c>
      <c r="K4585" s="5" t="s">
        <v>575</v>
      </c>
      <c r="L4585" s="5" t="s">
        <v>576</v>
      </c>
      <c r="M4585" s="5" t="s">
        <v>577</v>
      </c>
      <c r="N4585">
        <v>73292.556454822494</v>
      </c>
      <c r="O4585" t="str">
        <f t="shared" si="97"/>
        <v>update tb_idokeido2 set km = '73.293' where  city_section_cd = '01692145000';</v>
      </c>
    </row>
    <row r="4586" spans="1:15" ht="14.25" x14ac:dyDescent="0.2">
      <c r="A4586" s="4" t="s">
        <v>21163</v>
      </c>
      <c r="B4586" s="5" t="s">
        <v>21164</v>
      </c>
      <c r="C4586" s="5" t="s">
        <v>21165</v>
      </c>
      <c r="D4586" s="5" t="s">
        <v>17000</v>
      </c>
      <c r="E4586" s="5" t="s">
        <v>21166</v>
      </c>
      <c r="F4586" s="5" t="s">
        <v>21165</v>
      </c>
      <c r="G4586" s="5" t="s">
        <v>17000</v>
      </c>
      <c r="H4586" s="5" t="s">
        <v>572</v>
      </c>
      <c r="I4586" s="5" t="s">
        <v>573</v>
      </c>
      <c r="J4586" s="5" t="s">
        <v>574</v>
      </c>
      <c r="K4586" s="5" t="s">
        <v>575</v>
      </c>
      <c r="L4586" s="5" t="s">
        <v>576</v>
      </c>
      <c r="M4586" s="5" t="s">
        <v>577</v>
      </c>
      <c r="N4586">
        <v>76589.386829030904</v>
      </c>
      <c r="O4586" t="str">
        <f t="shared" si="97"/>
        <v>update tb_idokeido2 set km = '76.589' where  city_section_cd = '01692148000';</v>
      </c>
    </row>
    <row r="4587" spans="1:15" ht="14.25" x14ac:dyDescent="0.2">
      <c r="A4587" s="4" t="s">
        <v>21167</v>
      </c>
      <c r="B4587" s="5" t="s">
        <v>21168</v>
      </c>
      <c r="C4587" s="5" t="s">
        <v>21169</v>
      </c>
      <c r="D4587" s="5" t="s">
        <v>21170</v>
      </c>
      <c r="E4587" s="5" t="s">
        <v>21171</v>
      </c>
      <c r="F4587" s="5" t="s">
        <v>21169</v>
      </c>
      <c r="G4587" s="5" t="s">
        <v>21170</v>
      </c>
      <c r="H4587" s="5" t="s">
        <v>572</v>
      </c>
      <c r="I4587" s="5" t="s">
        <v>573</v>
      </c>
      <c r="J4587" s="5" t="s">
        <v>574</v>
      </c>
      <c r="K4587" s="5" t="s">
        <v>575</v>
      </c>
      <c r="L4587" s="5" t="s">
        <v>576</v>
      </c>
      <c r="M4587" s="5" t="s">
        <v>577</v>
      </c>
      <c r="N4587">
        <v>79892.9513306749</v>
      </c>
      <c r="O4587" t="str">
        <f t="shared" si="97"/>
        <v>update tb_idokeido2 set km = '79.893' where  city_section_cd = '01692151000';</v>
      </c>
    </row>
    <row r="4588" spans="1:15" ht="14.25" x14ac:dyDescent="0.2">
      <c r="A4588" s="4" t="s">
        <v>21172</v>
      </c>
      <c r="B4588" s="5" t="s">
        <v>21173</v>
      </c>
      <c r="C4588" s="5" t="s">
        <v>21174</v>
      </c>
      <c r="D4588" s="5" t="s">
        <v>21175</v>
      </c>
      <c r="E4588" s="5" t="s">
        <v>21176</v>
      </c>
      <c r="F4588" s="5" t="s">
        <v>21174</v>
      </c>
      <c r="G4588" s="5" t="s">
        <v>21175</v>
      </c>
      <c r="H4588" s="5" t="s">
        <v>572</v>
      </c>
      <c r="I4588" s="5" t="s">
        <v>573</v>
      </c>
      <c r="J4588" s="5" t="s">
        <v>574</v>
      </c>
      <c r="K4588" s="5" t="s">
        <v>575</v>
      </c>
      <c r="L4588" s="5" t="s">
        <v>576</v>
      </c>
      <c r="M4588" s="5" t="s">
        <v>577</v>
      </c>
      <c r="N4588">
        <v>75171.641019061295</v>
      </c>
      <c r="O4588" t="str">
        <f t="shared" si="97"/>
        <v>update tb_idokeido2 set km = '75.172' where  city_section_cd = '01692153000';</v>
      </c>
    </row>
    <row r="4589" spans="1:15" ht="14.25" x14ac:dyDescent="0.2">
      <c r="A4589" s="4" t="s">
        <v>21177</v>
      </c>
      <c r="B4589" s="5" t="s">
        <v>21178</v>
      </c>
      <c r="C4589" s="5" t="s">
        <v>21179</v>
      </c>
      <c r="D4589" s="5" t="s">
        <v>21180</v>
      </c>
      <c r="E4589" s="5" t="s">
        <v>21181</v>
      </c>
      <c r="F4589" s="5" t="s">
        <v>21179</v>
      </c>
      <c r="G4589" s="5" t="s">
        <v>21180</v>
      </c>
      <c r="H4589" s="5" t="s">
        <v>572</v>
      </c>
      <c r="I4589" s="5" t="s">
        <v>573</v>
      </c>
      <c r="J4589" s="5" t="s">
        <v>574</v>
      </c>
      <c r="K4589" s="5" t="s">
        <v>575</v>
      </c>
      <c r="L4589" s="5" t="s">
        <v>576</v>
      </c>
      <c r="M4589" s="5" t="s">
        <v>577</v>
      </c>
      <c r="N4589">
        <v>95646.890616650999</v>
      </c>
      <c r="O4589" t="str">
        <f t="shared" si="97"/>
        <v>update tb_idokeido2 set km = '95.647' where  city_section_cd = '01693001000';</v>
      </c>
    </row>
    <row r="4590" spans="1:15" ht="14.25" x14ac:dyDescent="0.2">
      <c r="A4590" s="4" t="s">
        <v>21182</v>
      </c>
      <c r="B4590" s="5" t="s">
        <v>21183</v>
      </c>
      <c r="C4590" s="5" t="s">
        <v>21184</v>
      </c>
      <c r="D4590" s="5" t="s">
        <v>21185</v>
      </c>
      <c r="E4590" s="5" t="s">
        <v>21186</v>
      </c>
      <c r="F4590" s="5" t="s">
        <v>21184</v>
      </c>
      <c r="G4590" s="5" t="s">
        <v>21185</v>
      </c>
      <c r="H4590" s="5" t="s">
        <v>572</v>
      </c>
      <c r="I4590" s="5" t="s">
        <v>573</v>
      </c>
      <c r="J4590" s="5" t="s">
        <v>574</v>
      </c>
      <c r="K4590" s="5" t="s">
        <v>575</v>
      </c>
      <c r="L4590" s="5" t="s">
        <v>576</v>
      </c>
      <c r="M4590" s="5" t="s">
        <v>577</v>
      </c>
      <c r="N4590">
        <v>87921.770075711203</v>
      </c>
      <c r="O4590" t="str">
        <f t="shared" si="97"/>
        <v>update tb_idokeido2 set km = '87.922' where  city_section_cd = '01693002000';</v>
      </c>
    </row>
    <row r="4591" spans="1:15" ht="14.25" x14ac:dyDescent="0.2">
      <c r="A4591" s="4" t="s">
        <v>21187</v>
      </c>
      <c r="B4591" s="5" t="s">
        <v>21188</v>
      </c>
      <c r="C4591" s="5" t="s">
        <v>21189</v>
      </c>
      <c r="D4591" s="5" t="s">
        <v>21190</v>
      </c>
      <c r="E4591" s="5" t="s">
        <v>21191</v>
      </c>
      <c r="F4591" s="5" t="s">
        <v>21189</v>
      </c>
      <c r="G4591" s="5" t="s">
        <v>21190</v>
      </c>
      <c r="H4591" s="5" t="s">
        <v>572</v>
      </c>
      <c r="I4591" s="5" t="s">
        <v>573</v>
      </c>
      <c r="J4591" s="5" t="s">
        <v>574</v>
      </c>
      <c r="K4591" s="5" t="s">
        <v>575</v>
      </c>
      <c r="L4591" s="5" t="s">
        <v>576</v>
      </c>
      <c r="M4591" s="5" t="s">
        <v>577</v>
      </c>
      <c r="N4591">
        <v>91871.414733875907</v>
      </c>
      <c r="O4591" t="str">
        <f t="shared" si="97"/>
        <v>update tb_idokeido2 set km = '91.871' where  city_section_cd = '01693006000';</v>
      </c>
    </row>
    <row r="4592" spans="1:15" ht="14.25" x14ac:dyDescent="0.2">
      <c r="A4592" s="4" t="s">
        <v>21192</v>
      </c>
      <c r="B4592" s="5" t="s">
        <v>21193</v>
      </c>
      <c r="C4592" s="5" t="s">
        <v>21194</v>
      </c>
      <c r="D4592" s="5" t="s">
        <v>21195</v>
      </c>
      <c r="E4592" s="5" t="s">
        <v>21196</v>
      </c>
      <c r="F4592" s="5" t="s">
        <v>21194</v>
      </c>
      <c r="G4592" s="5" t="s">
        <v>21195</v>
      </c>
      <c r="H4592" s="5" t="s">
        <v>572</v>
      </c>
      <c r="I4592" s="5" t="s">
        <v>573</v>
      </c>
      <c r="J4592" s="5" t="s">
        <v>574</v>
      </c>
      <c r="K4592" s="5" t="s">
        <v>575</v>
      </c>
      <c r="L4592" s="5" t="s">
        <v>576</v>
      </c>
      <c r="M4592" s="5" t="s">
        <v>577</v>
      </c>
      <c r="N4592">
        <v>96823.426219832007</v>
      </c>
      <c r="O4592" t="str">
        <f t="shared" si="97"/>
        <v>update tb_idokeido2 set km = '96.823' where  city_section_cd = '01693008000';</v>
      </c>
    </row>
    <row r="4593" spans="1:15" ht="14.25" x14ac:dyDescent="0.2">
      <c r="A4593" s="4" t="s">
        <v>21197</v>
      </c>
      <c r="B4593" s="5" t="s">
        <v>21198</v>
      </c>
      <c r="C4593" s="5" t="s">
        <v>21199</v>
      </c>
      <c r="D4593" s="5" t="s">
        <v>21200</v>
      </c>
      <c r="E4593" s="5" t="s">
        <v>21201</v>
      </c>
      <c r="F4593" s="5" t="s">
        <v>21199</v>
      </c>
      <c r="G4593" s="5" t="s">
        <v>21200</v>
      </c>
      <c r="H4593" s="5" t="s">
        <v>572</v>
      </c>
      <c r="I4593" s="5" t="s">
        <v>573</v>
      </c>
      <c r="J4593" s="5" t="s">
        <v>574</v>
      </c>
      <c r="K4593" s="5" t="s">
        <v>575</v>
      </c>
      <c r="L4593" s="5" t="s">
        <v>576</v>
      </c>
      <c r="M4593" s="5" t="s">
        <v>577</v>
      </c>
      <c r="N4593">
        <v>95297.422300274193</v>
      </c>
      <c r="O4593" t="str">
        <f t="shared" si="97"/>
        <v>update tb_idokeido2 set km = '95.297' where  city_section_cd = '01693010001';</v>
      </c>
    </row>
    <row r="4594" spans="1:15" ht="14.25" x14ac:dyDescent="0.2">
      <c r="A4594" s="4" t="s">
        <v>21202</v>
      </c>
      <c r="B4594" s="5" t="s">
        <v>21203</v>
      </c>
      <c r="C4594" s="5" t="s">
        <v>21204</v>
      </c>
      <c r="D4594" s="5" t="s">
        <v>21205</v>
      </c>
      <c r="E4594" s="5" t="s">
        <v>21206</v>
      </c>
      <c r="F4594" s="5" t="s">
        <v>21204</v>
      </c>
      <c r="G4594" s="5" t="s">
        <v>21205</v>
      </c>
      <c r="H4594" s="5" t="s">
        <v>572</v>
      </c>
      <c r="I4594" s="5" t="s">
        <v>573</v>
      </c>
      <c r="J4594" s="5" t="s">
        <v>574</v>
      </c>
      <c r="K4594" s="5" t="s">
        <v>575</v>
      </c>
      <c r="L4594" s="5" t="s">
        <v>576</v>
      </c>
      <c r="M4594" s="5" t="s">
        <v>577</v>
      </c>
      <c r="N4594">
        <v>95245.244503006907</v>
      </c>
      <c r="O4594" t="str">
        <f t="shared" si="97"/>
        <v>update tb_idokeido2 set km = '95.245' where  city_section_cd = '01693011001';</v>
      </c>
    </row>
    <row r="4595" spans="1:15" ht="14.25" x14ac:dyDescent="0.2">
      <c r="A4595" s="4" t="s">
        <v>21207</v>
      </c>
      <c r="B4595" s="5" t="s">
        <v>21208</v>
      </c>
      <c r="C4595" s="5" t="s">
        <v>15529</v>
      </c>
      <c r="D4595" s="5" t="s">
        <v>21209</v>
      </c>
      <c r="E4595" s="5" t="s">
        <v>21210</v>
      </c>
      <c r="F4595" s="5" t="s">
        <v>15529</v>
      </c>
      <c r="G4595" s="5" t="s">
        <v>21209</v>
      </c>
      <c r="H4595" s="5" t="s">
        <v>572</v>
      </c>
      <c r="I4595" s="5" t="s">
        <v>573</v>
      </c>
      <c r="J4595" s="5" t="s">
        <v>574</v>
      </c>
      <c r="K4595" s="5" t="s">
        <v>575</v>
      </c>
      <c r="L4595" s="5" t="s">
        <v>576</v>
      </c>
      <c r="M4595" s="5" t="s">
        <v>577</v>
      </c>
      <c r="N4595">
        <v>95366.162527069697</v>
      </c>
      <c r="O4595" t="str">
        <f t="shared" si="97"/>
        <v>update tb_idokeido2 set km = '95.366' where  city_section_cd = '01693015001';</v>
      </c>
    </row>
    <row r="4596" spans="1:15" ht="14.25" x14ac:dyDescent="0.2">
      <c r="A4596" s="4" t="s">
        <v>21211</v>
      </c>
      <c r="B4596" s="5" t="s">
        <v>21212</v>
      </c>
      <c r="C4596" s="5" t="s">
        <v>21213</v>
      </c>
      <c r="D4596" s="5" t="s">
        <v>21214</v>
      </c>
      <c r="E4596" s="5" t="s">
        <v>21215</v>
      </c>
      <c r="F4596" s="5" t="s">
        <v>21213</v>
      </c>
      <c r="G4596" s="5" t="s">
        <v>21214</v>
      </c>
      <c r="H4596" s="5" t="s">
        <v>572</v>
      </c>
      <c r="I4596" s="5" t="s">
        <v>573</v>
      </c>
      <c r="J4596" s="5" t="s">
        <v>574</v>
      </c>
      <c r="K4596" s="5" t="s">
        <v>575</v>
      </c>
      <c r="L4596" s="5" t="s">
        <v>576</v>
      </c>
      <c r="M4596" s="5" t="s">
        <v>577</v>
      </c>
      <c r="N4596">
        <v>95498.615473710393</v>
      </c>
      <c r="O4596" t="str">
        <f t="shared" si="97"/>
        <v>update tb_idokeido2 set km = '95.499' where  city_section_cd = '01693016001';</v>
      </c>
    </row>
    <row r="4597" spans="1:15" ht="14.25" x14ac:dyDescent="0.2">
      <c r="A4597" s="4" t="s">
        <v>21216</v>
      </c>
      <c r="B4597" s="5" t="s">
        <v>21217</v>
      </c>
      <c r="C4597" s="5" t="s">
        <v>21218</v>
      </c>
      <c r="D4597" s="5" t="s">
        <v>21219</v>
      </c>
      <c r="E4597" s="5" t="s">
        <v>21220</v>
      </c>
      <c r="F4597" s="5" t="s">
        <v>21218</v>
      </c>
      <c r="G4597" s="5" t="s">
        <v>21219</v>
      </c>
      <c r="H4597" s="5" t="s">
        <v>572</v>
      </c>
      <c r="I4597" s="5" t="s">
        <v>573</v>
      </c>
      <c r="J4597" s="5" t="s">
        <v>574</v>
      </c>
      <c r="K4597" s="5" t="s">
        <v>575</v>
      </c>
      <c r="L4597" s="5" t="s">
        <v>576</v>
      </c>
      <c r="M4597" s="5" t="s">
        <v>577</v>
      </c>
      <c r="N4597">
        <v>95511.212241586196</v>
      </c>
      <c r="O4597" t="str">
        <f t="shared" si="97"/>
        <v>update tb_idokeido2 set km = '95.511' where  city_section_cd = '01693019001';</v>
      </c>
    </row>
    <row r="4598" spans="1:15" ht="14.25" x14ac:dyDescent="0.2">
      <c r="A4598" s="4" t="s">
        <v>21221</v>
      </c>
      <c r="B4598" s="5" t="s">
        <v>21222</v>
      </c>
      <c r="C4598" s="5" t="s">
        <v>21223</v>
      </c>
      <c r="D4598" s="5" t="s">
        <v>21224</v>
      </c>
      <c r="E4598" s="5" t="s">
        <v>21225</v>
      </c>
      <c r="F4598" s="5" t="s">
        <v>21223</v>
      </c>
      <c r="G4598" s="5" t="s">
        <v>21224</v>
      </c>
      <c r="H4598" s="5" t="s">
        <v>572</v>
      </c>
      <c r="I4598" s="5" t="s">
        <v>573</v>
      </c>
      <c r="J4598" s="5" t="s">
        <v>574</v>
      </c>
      <c r="K4598" s="5" t="s">
        <v>575</v>
      </c>
      <c r="L4598" s="5" t="s">
        <v>576</v>
      </c>
      <c r="M4598" s="5" t="s">
        <v>577</v>
      </c>
      <c r="N4598">
        <v>95735.856005901893</v>
      </c>
      <c r="O4598" t="str">
        <f t="shared" si="97"/>
        <v>update tb_idokeido2 set km = '95.736' where  city_section_cd = '01693025001';</v>
      </c>
    </row>
    <row r="4599" spans="1:15" ht="14.25" x14ac:dyDescent="0.2">
      <c r="A4599" s="4" t="s">
        <v>21226</v>
      </c>
      <c r="B4599" s="5" t="s">
        <v>21227</v>
      </c>
      <c r="C4599" s="5" t="s">
        <v>21228</v>
      </c>
      <c r="D4599" s="5" t="s">
        <v>21229</v>
      </c>
      <c r="E4599" s="5" t="s">
        <v>21230</v>
      </c>
      <c r="F4599" s="5" t="s">
        <v>21228</v>
      </c>
      <c r="G4599" s="5" t="s">
        <v>21229</v>
      </c>
      <c r="H4599" s="5" t="s">
        <v>572</v>
      </c>
      <c r="I4599" s="5" t="s">
        <v>573</v>
      </c>
      <c r="J4599" s="5" t="s">
        <v>574</v>
      </c>
      <c r="K4599" s="5" t="s">
        <v>575</v>
      </c>
      <c r="L4599" s="5" t="s">
        <v>576</v>
      </c>
      <c r="M4599" s="5" t="s">
        <v>577</v>
      </c>
      <c r="N4599">
        <v>95198.467925365097</v>
      </c>
      <c r="O4599" t="str">
        <f t="shared" si="97"/>
        <v>update tb_idokeido2 set km = '95.198' where  city_section_cd = '01693030001';</v>
      </c>
    </row>
    <row r="4600" spans="1:15" ht="14.25" x14ac:dyDescent="0.2">
      <c r="A4600" s="4" t="s">
        <v>21231</v>
      </c>
      <c r="B4600" s="5" t="s">
        <v>21232</v>
      </c>
      <c r="C4600" s="5" t="s">
        <v>21233</v>
      </c>
      <c r="D4600" s="5" t="s">
        <v>21234</v>
      </c>
      <c r="E4600" s="5" t="s">
        <v>21235</v>
      </c>
      <c r="F4600" s="5" t="s">
        <v>21233</v>
      </c>
      <c r="G4600" s="5" t="s">
        <v>21234</v>
      </c>
      <c r="H4600" s="5" t="s">
        <v>572</v>
      </c>
      <c r="I4600" s="5" t="s">
        <v>573</v>
      </c>
      <c r="J4600" s="5" t="s">
        <v>574</v>
      </c>
      <c r="K4600" s="5" t="s">
        <v>575</v>
      </c>
      <c r="L4600" s="5" t="s">
        <v>576</v>
      </c>
      <c r="M4600" s="5" t="s">
        <v>577</v>
      </c>
      <c r="N4600">
        <v>94930.137514704897</v>
      </c>
      <c r="O4600" t="str">
        <f t="shared" si="97"/>
        <v>update tb_idokeido2 set km = '94.93' where  city_section_cd = '01693036001';</v>
      </c>
    </row>
    <row r="4601" spans="1:15" ht="14.25" x14ac:dyDescent="0.2">
      <c r="A4601" s="4" t="s">
        <v>21236</v>
      </c>
      <c r="B4601" s="5" t="s">
        <v>21237</v>
      </c>
      <c r="C4601" s="5" t="s">
        <v>21238</v>
      </c>
      <c r="D4601" s="5" t="s">
        <v>21239</v>
      </c>
      <c r="E4601" s="5" t="s">
        <v>21240</v>
      </c>
      <c r="F4601" s="5" t="s">
        <v>21238</v>
      </c>
      <c r="G4601" s="5" t="s">
        <v>21239</v>
      </c>
      <c r="H4601" s="5" t="s">
        <v>572</v>
      </c>
      <c r="I4601" s="5" t="s">
        <v>573</v>
      </c>
      <c r="J4601" s="5" t="s">
        <v>574</v>
      </c>
      <c r="K4601" s="5" t="s">
        <v>575</v>
      </c>
      <c r="L4601" s="5" t="s">
        <v>576</v>
      </c>
      <c r="M4601" s="5" t="s">
        <v>577</v>
      </c>
      <c r="N4601">
        <v>94864.437545262001</v>
      </c>
      <c r="O4601" t="str">
        <f t="shared" si="97"/>
        <v>update tb_idokeido2 set km = '94.864' where  city_section_cd = '01693038001';</v>
      </c>
    </row>
    <row r="4602" spans="1:15" ht="14.25" x14ac:dyDescent="0.2">
      <c r="A4602" s="4" t="s">
        <v>21241</v>
      </c>
      <c r="B4602" s="5" t="s">
        <v>21242</v>
      </c>
      <c r="C4602" s="5" t="s">
        <v>21243</v>
      </c>
      <c r="D4602" s="5" t="s">
        <v>21244</v>
      </c>
      <c r="E4602" s="5" t="s">
        <v>21245</v>
      </c>
      <c r="F4602" s="5" t="s">
        <v>21243</v>
      </c>
      <c r="G4602" s="5" t="s">
        <v>21244</v>
      </c>
      <c r="H4602" s="5" t="s">
        <v>572</v>
      </c>
      <c r="I4602" s="5" t="s">
        <v>573</v>
      </c>
      <c r="J4602" s="5" t="s">
        <v>574</v>
      </c>
      <c r="K4602" s="5" t="s">
        <v>575</v>
      </c>
      <c r="L4602" s="5" t="s">
        <v>576</v>
      </c>
      <c r="M4602" s="5" t="s">
        <v>577</v>
      </c>
      <c r="N4602">
        <v>94676.120856883805</v>
      </c>
      <c r="O4602" t="str">
        <f t="shared" si="97"/>
        <v>update tb_idokeido2 set km = '94.676' where  city_section_cd = '01693039001';</v>
      </c>
    </row>
    <row r="4603" spans="1:15" ht="14.25" x14ac:dyDescent="0.2">
      <c r="A4603" s="4" t="s">
        <v>21246</v>
      </c>
      <c r="B4603" s="5" t="s">
        <v>21247</v>
      </c>
      <c r="C4603" s="5" t="s">
        <v>21248</v>
      </c>
      <c r="D4603" s="5" t="s">
        <v>21249</v>
      </c>
      <c r="E4603" s="5" t="s">
        <v>21250</v>
      </c>
      <c r="F4603" s="5" t="s">
        <v>21248</v>
      </c>
      <c r="G4603" s="5" t="s">
        <v>21249</v>
      </c>
      <c r="H4603" s="5" t="s">
        <v>572</v>
      </c>
      <c r="I4603" s="5" t="s">
        <v>573</v>
      </c>
      <c r="J4603" s="5" t="s">
        <v>574</v>
      </c>
      <c r="K4603" s="5" t="s">
        <v>575</v>
      </c>
      <c r="L4603" s="5" t="s">
        <v>576</v>
      </c>
      <c r="M4603" s="5" t="s">
        <v>577</v>
      </c>
      <c r="N4603">
        <v>94575.773604665403</v>
      </c>
      <c r="O4603" t="str">
        <f t="shared" si="97"/>
        <v>update tb_idokeido2 set km = '94.576' where  city_section_cd = '01693043001';</v>
      </c>
    </row>
    <row r="4604" spans="1:15" ht="14.25" x14ac:dyDescent="0.2">
      <c r="A4604" s="4" t="s">
        <v>21251</v>
      </c>
      <c r="B4604" s="5" t="s">
        <v>21252</v>
      </c>
      <c r="C4604" s="5" t="s">
        <v>21253</v>
      </c>
      <c r="D4604" s="5" t="s">
        <v>21254</v>
      </c>
      <c r="E4604" s="5" t="s">
        <v>21255</v>
      </c>
      <c r="F4604" s="5" t="s">
        <v>21253</v>
      </c>
      <c r="G4604" s="5" t="s">
        <v>21254</v>
      </c>
      <c r="H4604" s="5" t="s">
        <v>572</v>
      </c>
      <c r="I4604" s="5" t="s">
        <v>573</v>
      </c>
      <c r="J4604" s="5" t="s">
        <v>574</v>
      </c>
      <c r="K4604" s="5" t="s">
        <v>575</v>
      </c>
      <c r="L4604" s="5" t="s">
        <v>576</v>
      </c>
      <c r="M4604" s="5" t="s">
        <v>577</v>
      </c>
      <c r="N4604">
        <v>151745.54079294199</v>
      </c>
      <c r="O4604" t="str">
        <f t="shared" si="97"/>
        <v>update tb_idokeido2 set km = '151.746' where  city_section_cd = '01694001000';</v>
      </c>
    </row>
    <row r="4605" spans="1:15" ht="14.25" x14ac:dyDescent="0.2">
      <c r="A4605" s="4" t="s">
        <v>21256</v>
      </c>
      <c r="B4605" s="5" t="s">
        <v>21257</v>
      </c>
      <c r="C4605" s="5" t="s">
        <v>21258</v>
      </c>
      <c r="D4605" s="5" t="s">
        <v>21259</v>
      </c>
      <c r="E4605" s="5" t="s">
        <v>21260</v>
      </c>
      <c r="F4605" s="5" t="s">
        <v>21258</v>
      </c>
      <c r="G4605" s="5" t="s">
        <v>21259</v>
      </c>
      <c r="H4605" s="5" t="s">
        <v>572</v>
      </c>
      <c r="I4605" s="5" t="s">
        <v>573</v>
      </c>
      <c r="J4605" s="5" t="s">
        <v>574</v>
      </c>
      <c r="K4605" s="5" t="s">
        <v>575</v>
      </c>
      <c r="L4605" s="5" t="s">
        <v>576</v>
      </c>
      <c r="M4605" s="5" t="s">
        <v>577</v>
      </c>
      <c r="N4605">
        <v>122758.02331042801</v>
      </c>
      <c r="O4605" t="str">
        <f t="shared" si="97"/>
        <v>update tb_idokeido2 set km = '122.758' where  city_section_cd = '01694002000';</v>
      </c>
    </row>
    <row r="4606" spans="1:15" ht="14.25" x14ac:dyDescent="0.2">
      <c r="A4606" s="4" t="s">
        <v>21261</v>
      </c>
      <c r="B4606" s="5" t="s">
        <v>21262</v>
      </c>
      <c r="C4606" s="5" t="s">
        <v>21263</v>
      </c>
      <c r="D4606" s="5" t="s">
        <v>21264</v>
      </c>
      <c r="E4606" s="5" t="s">
        <v>21265</v>
      </c>
      <c r="F4606" s="5" t="s">
        <v>21263</v>
      </c>
      <c r="G4606" s="5" t="s">
        <v>21264</v>
      </c>
      <c r="H4606" s="5" t="s">
        <v>572</v>
      </c>
      <c r="I4606" s="5" t="s">
        <v>573</v>
      </c>
      <c r="J4606" s="5" t="s">
        <v>574</v>
      </c>
      <c r="K4606" s="5" t="s">
        <v>575</v>
      </c>
      <c r="L4606" s="5" t="s">
        <v>576</v>
      </c>
      <c r="M4606" s="5" t="s">
        <v>577</v>
      </c>
      <c r="N4606">
        <v>143493.48576847801</v>
      </c>
      <c r="O4606" t="str">
        <f t="shared" si="97"/>
        <v>update tb_idokeido2 set km = '143.493' where  city_section_cd = '01694006000';</v>
      </c>
    </row>
    <row r="4607" spans="1:15" ht="14.25" x14ac:dyDescent="0.2">
      <c r="A4607" s="4" t="s">
        <v>21266</v>
      </c>
      <c r="B4607" s="5" t="s">
        <v>21267</v>
      </c>
      <c r="C4607" s="5" t="s">
        <v>21268</v>
      </c>
      <c r="D4607" s="5" t="s">
        <v>21269</v>
      </c>
      <c r="E4607" s="5" t="s">
        <v>21270</v>
      </c>
      <c r="F4607" s="5" t="s">
        <v>21268</v>
      </c>
      <c r="G4607" s="5" t="s">
        <v>21269</v>
      </c>
      <c r="H4607" s="5" t="s">
        <v>572</v>
      </c>
      <c r="I4607" s="5" t="s">
        <v>573</v>
      </c>
      <c r="J4607" s="5" t="s">
        <v>574</v>
      </c>
      <c r="K4607" s="5" t="s">
        <v>575</v>
      </c>
      <c r="L4607" s="5" t="s">
        <v>576</v>
      </c>
      <c r="M4607" s="5" t="s">
        <v>577</v>
      </c>
      <c r="N4607">
        <v>154900.52714920201</v>
      </c>
      <c r="O4607" t="str">
        <f t="shared" si="97"/>
        <v>update tb_idokeido2 set km = '154.901' where  city_section_cd = '01694008000';</v>
      </c>
    </row>
    <row r="4608" spans="1:15" ht="14.25" x14ac:dyDescent="0.2">
      <c r="A4608" s="4" t="s">
        <v>21271</v>
      </c>
      <c r="B4608" s="5" t="s">
        <v>21272</v>
      </c>
      <c r="C4608" s="5" t="s">
        <v>21273</v>
      </c>
      <c r="D4608" s="5" t="s">
        <v>21274</v>
      </c>
      <c r="E4608" s="5" t="s">
        <v>21275</v>
      </c>
      <c r="F4608" s="5" t="s">
        <v>21273</v>
      </c>
      <c r="G4608" s="5" t="s">
        <v>21274</v>
      </c>
      <c r="H4608" s="5" t="s">
        <v>572</v>
      </c>
      <c r="I4608" s="5" t="s">
        <v>573</v>
      </c>
      <c r="J4608" s="5" t="s">
        <v>574</v>
      </c>
      <c r="K4608" s="5" t="s">
        <v>575</v>
      </c>
      <c r="L4608" s="5" t="s">
        <v>576</v>
      </c>
      <c r="M4608" s="5" t="s">
        <v>577</v>
      </c>
      <c r="N4608">
        <v>165340.533893051</v>
      </c>
      <c r="O4608" t="str">
        <f t="shared" si="97"/>
        <v>update tb_idokeido2 set km = '165.341' where  city_section_cd = '01694011000';</v>
      </c>
    </row>
    <row r="4609" spans="1:15" ht="14.25" x14ac:dyDescent="0.2">
      <c r="A4609" s="4" t="s">
        <v>21276</v>
      </c>
      <c r="B4609" s="5" t="s">
        <v>21277</v>
      </c>
      <c r="C4609" s="5" t="s">
        <v>21278</v>
      </c>
      <c r="D4609" s="5" t="s">
        <v>8224</v>
      </c>
      <c r="E4609" s="5" t="s">
        <v>21279</v>
      </c>
      <c r="F4609" s="5" t="s">
        <v>21278</v>
      </c>
      <c r="G4609" s="5" t="s">
        <v>8224</v>
      </c>
      <c r="H4609" s="5" t="s">
        <v>572</v>
      </c>
      <c r="I4609" s="5" t="s">
        <v>573</v>
      </c>
      <c r="J4609" s="5" t="s">
        <v>574</v>
      </c>
      <c r="K4609" s="5" t="s">
        <v>575</v>
      </c>
      <c r="L4609" s="5" t="s">
        <v>576</v>
      </c>
      <c r="M4609" s="5" t="s">
        <v>577</v>
      </c>
      <c r="N4609">
        <v>163224.144958508</v>
      </c>
      <c r="O4609" t="str">
        <f t="shared" si="97"/>
        <v>update tb_idokeido2 set km = '163.224' where  city_section_cd = '01694013000';</v>
      </c>
    </row>
    <row r="4610" spans="1:15" ht="14.25" x14ac:dyDescent="0.2">
      <c r="A4610" s="4" t="s">
        <v>21280</v>
      </c>
      <c r="B4610" s="5" t="s">
        <v>21281</v>
      </c>
      <c r="C4610" s="5" t="s">
        <v>21282</v>
      </c>
      <c r="D4610" s="5" t="s">
        <v>21283</v>
      </c>
      <c r="E4610" s="5" t="s">
        <v>21284</v>
      </c>
      <c r="F4610" s="5" t="s">
        <v>21282</v>
      </c>
      <c r="G4610" s="5" t="s">
        <v>21283</v>
      </c>
      <c r="H4610" s="5" t="s">
        <v>572</v>
      </c>
      <c r="I4610" s="5" t="s">
        <v>573</v>
      </c>
      <c r="J4610" s="5" t="s">
        <v>574</v>
      </c>
      <c r="K4610" s="5" t="s">
        <v>575</v>
      </c>
      <c r="L4610" s="5" t="s">
        <v>576</v>
      </c>
      <c r="M4610" s="5" t="s">
        <v>577</v>
      </c>
      <c r="N4610">
        <v>125354.594326936</v>
      </c>
      <c r="O4610" t="str">
        <f t="shared" si="97"/>
        <v>update tb_idokeido2 set km = '125.355' where  city_section_cd = '01694014000';</v>
      </c>
    </row>
    <row r="4611" spans="1:15" ht="14.25" x14ac:dyDescent="0.2">
      <c r="A4611" s="4" t="s">
        <v>21285</v>
      </c>
      <c r="B4611" s="5" t="s">
        <v>21286</v>
      </c>
      <c r="C4611" s="5" t="s">
        <v>21287</v>
      </c>
      <c r="D4611" s="5" t="s">
        <v>21288</v>
      </c>
      <c r="E4611" s="5" t="s">
        <v>21289</v>
      </c>
      <c r="F4611" s="5" t="s">
        <v>21287</v>
      </c>
      <c r="G4611" s="5" t="s">
        <v>21288</v>
      </c>
      <c r="H4611" s="5" t="s">
        <v>572</v>
      </c>
      <c r="I4611" s="5" t="s">
        <v>573</v>
      </c>
      <c r="J4611" s="5" t="s">
        <v>574</v>
      </c>
      <c r="K4611" s="5" t="s">
        <v>575</v>
      </c>
      <c r="L4611" s="5" t="s">
        <v>576</v>
      </c>
      <c r="M4611" s="5" t="s">
        <v>577</v>
      </c>
      <c r="N4611">
        <v>161211.79817095501</v>
      </c>
      <c r="O4611" t="str">
        <f t="shared" si="97"/>
        <v>update tb_idokeido2 set km = '161.212' where  city_section_cd = '01694016000';</v>
      </c>
    </row>
    <row r="4612" spans="1:15" ht="14.25" x14ac:dyDescent="0.2">
      <c r="A4612" s="4" t="s">
        <v>21290</v>
      </c>
      <c r="B4612" s="5" t="s">
        <v>21291</v>
      </c>
      <c r="C4612" s="5" t="s">
        <v>20796</v>
      </c>
      <c r="D4612" s="5" t="s">
        <v>21292</v>
      </c>
      <c r="E4612" s="5" t="s">
        <v>21293</v>
      </c>
      <c r="F4612" s="5" t="s">
        <v>20796</v>
      </c>
      <c r="G4612" s="5" t="s">
        <v>21292</v>
      </c>
      <c r="H4612" s="5" t="s">
        <v>572</v>
      </c>
      <c r="I4612" s="5" t="s">
        <v>573</v>
      </c>
      <c r="J4612" s="5" t="s">
        <v>574</v>
      </c>
      <c r="K4612" s="5" t="s">
        <v>575</v>
      </c>
      <c r="L4612" s="5" t="s">
        <v>576</v>
      </c>
      <c r="M4612" s="5" t="s">
        <v>577</v>
      </c>
      <c r="N4612">
        <v>129722.394282314</v>
      </c>
      <c r="O4612" t="str">
        <f t="shared" si="97"/>
        <v>update tb_idokeido2 set km = '129.722' where  city_section_cd = '01694019000';</v>
      </c>
    </row>
    <row r="4613" spans="1:15" ht="14.25" x14ac:dyDescent="0.2">
      <c r="A4613" s="4" t="s">
        <v>21294</v>
      </c>
      <c r="B4613" s="5" t="s">
        <v>21295</v>
      </c>
      <c r="C4613" s="5" t="s">
        <v>21296</v>
      </c>
      <c r="D4613" s="5" t="s">
        <v>21297</v>
      </c>
      <c r="E4613" s="5" t="s">
        <v>21298</v>
      </c>
      <c r="F4613" s="5" t="s">
        <v>21296</v>
      </c>
      <c r="G4613" s="5" t="s">
        <v>21297</v>
      </c>
      <c r="H4613" s="5" t="s">
        <v>572</v>
      </c>
      <c r="I4613" s="5" t="s">
        <v>573</v>
      </c>
      <c r="J4613" s="5" t="s">
        <v>574</v>
      </c>
      <c r="K4613" s="5" t="s">
        <v>575</v>
      </c>
      <c r="L4613" s="5" t="s">
        <v>576</v>
      </c>
      <c r="M4613" s="5" t="s">
        <v>577</v>
      </c>
      <c r="N4613">
        <v>126730.747565796</v>
      </c>
      <c r="O4613" t="str">
        <f t="shared" si="97"/>
        <v>update tb_idokeido2 set km = '126.731' where  city_section_cd = '01694020000';</v>
      </c>
    </row>
    <row r="4614" spans="1:15" ht="14.25" x14ac:dyDescent="0.2">
      <c r="A4614" s="4" t="s">
        <v>21299</v>
      </c>
      <c r="B4614" s="5" t="s">
        <v>21300</v>
      </c>
      <c r="C4614" s="5" t="s">
        <v>21301</v>
      </c>
      <c r="D4614" s="5" t="s">
        <v>21302</v>
      </c>
      <c r="E4614" s="5" t="s">
        <v>21303</v>
      </c>
      <c r="F4614" s="5" t="s">
        <v>21301</v>
      </c>
      <c r="G4614" s="5" t="s">
        <v>21302</v>
      </c>
      <c r="H4614" s="5" t="s">
        <v>572</v>
      </c>
      <c r="I4614" s="5" t="s">
        <v>573</v>
      </c>
      <c r="J4614" s="5" t="s">
        <v>574</v>
      </c>
      <c r="K4614" s="5" t="s">
        <v>575</v>
      </c>
      <c r="L4614" s="5" t="s">
        <v>576</v>
      </c>
      <c r="M4614" s="5" t="s">
        <v>577</v>
      </c>
      <c r="N4614">
        <v>112082.878403447</v>
      </c>
      <c r="O4614" t="str">
        <f t="shared" si="97"/>
        <v>update tb_idokeido2 set km = '112.083' where  city_section_cd = '01694023000';</v>
      </c>
    </row>
    <row r="4615" spans="1:15" ht="14.25" x14ac:dyDescent="0.2">
      <c r="A4615" s="4" t="s">
        <v>21304</v>
      </c>
      <c r="B4615" s="5" t="s">
        <v>21305</v>
      </c>
      <c r="C4615" s="5" t="s">
        <v>21306</v>
      </c>
      <c r="D4615" s="5" t="s">
        <v>19095</v>
      </c>
      <c r="E4615" s="5" t="s">
        <v>21307</v>
      </c>
      <c r="F4615" s="5" t="s">
        <v>21306</v>
      </c>
      <c r="G4615" s="5" t="s">
        <v>19095</v>
      </c>
      <c r="H4615" s="5" t="s">
        <v>572</v>
      </c>
      <c r="I4615" s="5" t="s">
        <v>573</v>
      </c>
      <c r="J4615" s="5" t="s">
        <v>574</v>
      </c>
      <c r="K4615" s="5" t="s">
        <v>575</v>
      </c>
      <c r="L4615" s="5" t="s">
        <v>576</v>
      </c>
      <c r="M4615" s="5" t="s">
        <v>577</v>
      </c>
      <c r="N4615">
        <v>124190.283539243</v>
      </c>
      <c r="O4615" t="str">
        <f t="shared" si="97"/>
        <v>update tb_idokeido2 set km = '124.19' where  city_section_cd = '01694024000';</v>
      </c>
    </row>
    <row r="4616" spans="1:15" ht="14.25" x14ac:dyDescent="0.2">
      <c r="A4616" s="4" t="s">
        <v>21308</v>
      </c>
      <c r="B4616" s="5" t="s">
        <v>21309</v>
      </c>
      <c r="C4616" s="5" t="s">
        <v>21310</v>
      </c>
      <c r="D4616" s="5" t="s">
        <v>21311</v>
      </c>
      <c r="E4616" s="5" t="s">
        <v>21312</v>
      </c>
      <c r="F4616" s="5" t="s">
        <v>21310</v>
      </c>
      <c r="G4616" s="5" t="s">
        <v>21311</v>
      </c>
      <c r="H4616" s="5" t="s">
        <v>572</v>
      </c>
      <c r="I4616" s="5" t="s">
        <v>573</v>
      </c>
      <c r="J4616" s="5" t="s">
        <v>574</v>
      </c>
      <c r="K4616" s="5" t="s">
        <v>575</v>
      </c>
      <c r="L4616" s="5" t="s">
        <v>576</v>
      </c>
      <c r="M4616" s="5" t="s">
        <v>577</v>
      </c>
      <c r="N4616">
        <v>128725.174215437</v>
      </c>
      <c r="O4616" t="str">
        <f t="shared" si="97"/>
        <v>update tb_idokeido2 set km = '128.725' where  city_section_cd = '01694026000';</v>
      </c>
    </row>
    <row r="4617" spans="1:15" ht="14.25" x14ac:dyDescent="0.2">
      <c r="A4617" s="4" t="s">
        <v>21313</v>
      </c>
      <c r="B4617" s="5" t="s">
        <v>21314</v>
      </c>
      <c r="C4617" s="5" t="s">
        <v>21315</v>
      </c>
      <c r="D4617" s="5" t="s">
        <v>21316</v>
      </c>
      <c r="E4617" s="5" t="s">
        <v>21317</v>
      </c>
      <c r="F4617" s="5" t="s">
        <v>21315</v>
      </c>
      <c r="G4617" s="5" t="s">
        <v>21316</v>
      </c>
      <c r="H4617" s="5" t="s">
        <v>18</v>
      </c>
      <c r="I4617" s="5" t="s">
        <v>18</v>
      </c>
      <c r="J4617" s="5" t="s">
        <v>19</v>
      </c>
      <c r="K4617" s="5" t="s">
        <v>20</v>
      </c>
      <c r="L4617" s="5" t="s">
        <v>21</v>
      </c>
      <c r="M4617" s="5" t="s">
        <v>22</v>
      </c>
      <c r="N4617">
        <v>5485.4508030736897</v>
      </c>
      <c r="O4617" t="str">
        <f t="shared" si="97"/>
        <v>update tb_idokeido2 set km = '5.485' where  city_section_cd = '01101009001';</v>
      </c>
    </row>
    <row r="4618" spans="1:15" ht="14.25" x14ac:dyDescent="0.2">
      <c r="A4618" s="4" t="s">
        <v>21318</v>
      </c>
      <c r="B4618" s="5" t="s">
        <v>21319</v>
      </c>
      <c r="C4618" s="5" t="s">
        <v>511</v>
      </c>
      <c r="D4618" s="5" t="s">
        <v>6218</v>
      </c>
      <c r="E4618" s="5" t="s">
        <v>21320</v>
      </c>
      <c r="F4618" s="5" t="s">
        <v>511</v>
      </c>
      <c r="G4618" s="5" t="s">
        <v>6218</v>
      </c>
      <c r="H4618" s="5" t="s">
        <v>18</v>
      </c>
      <c r="I4618" s="5" t="s">
        <v>18</v>
      </c>
      <c r="J4618" s="5" t="s">
        <v>19</v>
      </c>
      <c r="K4618" s="5" t="s">
        <v>20</v>
      </c>
      <c r="L4618" s="5" t="s">
        <v>21</v>
      </c>
      <c r="M4618" s="5" t="s">
        <v>22</v>
      </c>
      <c r="N4618">
        <v>5776.4875079951298</v>
      </c>
      <c r="O4618" t="str">
        <f t="shared" si="97"/>
        <v>update tb_idokeido2 set km = '5.776' where  city_section_cd = '01101012001';</v>
      </c>
    </row>
    <row r="4619" spans="1:15" ht="14.25" x14ac:dyDescent="0.2">
      <c r="A4619" s="4" t="s">
        <v>21321</v>
      </c>
      <c r="B4619" s="5" t="s">
        <v>21322</v>
      </c>
      <c r="C4619" s="5" t="s">
        <v>21323</v>
      </c>
      <c r="D4619" s="5" t="s">
        <v>21324</v>
      </c>
      <c r="E4619" s="5" t="s">
        <v>21325</v>
      </c>
      <c r="F4619" s="5" t="s">
        <v>21323</v>
      </c>
      <c r="G4619" s="5" t="s">
        <v>21324</v>
      </c>
      <c r="H4619" s="5" t="s">
        <v>18</v>
      </c>
      <c r="I4619" s="5" t="s">
        <v>18</v>
      </c>
      <c r="J4619" s="5" t="s">
        <v>19</v>
      </c>
      <c r="K4619" s="5" t="s">
        <v>20</v>
      </c>
      <c r="L4619" s="5" t="s">
        <v>21</v>
      </c>
      <c r="M4619" s="5" t="s">
        <v>22</v>
      </c>
      <c r="N4619">
        <v>6223.6720463577303</v>
      </c>
      <c r="O4619" t="str">
        <f t="shared" si="97"/>
        <v>update tb_idokeido2 set km = '6.224' where  city_section_cd = '01101014010';</v>
      </c>
    </row>
    <row r="4620" spans="1:15" ht="14.25" x14ac:dyDescent="0.2">
      <c r="A4620" s="4" t="s">
        <v>21326</v>
      </c>
      <c r="B4620" s="5" t="s">
        <v>21327</v>
      </c>
      <c r="C4620" s="5" t="s">
        <v>21328</v>
      </c>
      <c r="D4620" s="5" t="s">
        <v>21329</v>
      </c>
      <c r="E4620" s="5" t="s">
        <v>21330</v>
      </c>
      <c r="F4620" s="5" t="s">
        <v>21328</v>
      </c>
      <c r="G4620" s="5" t="s">
        <v>21329</v>
      </c>
      <c r="H4620" s="5" t="s">
        <v>18</v>
      </c>
      <c r="I4620" s="5" t="s">
        <v>18</v>
      </c>
      <c r="J4620" s="5" t="s">
        <v>19</v>
      </c>
      <c r="K4620" s="5" t="s">
        <v>20</v>
      </c>
      <c r="L4620" s="5" t="s">
        <v>21</v>
      </c>
      <c r="M4620" s="5" t="s">
        <v>22</v>
      </c>
      <c r="N4620">
        <v>6999.3669285709202</v>
      </c>
      <c r="O4620" t="str">
        <f t="shared" si="97"/>
        <v>update tb_idokeido2 set km = '6.999' where  city_section_cd = '01101019012';</v>
      </c>
    </row>
    <row r="4621" spans="1:15" ht="14.25" x14ac:dyDescent="0.2">
      <c r="A4621" s="4" t="s">
        <v>21331</v>
      </c>
      <c r="B4621" s="5" t="s">
        <v>21332</v>
      </c>
      <c r="C4621" s="5" t="s">
        <v>21333</v>
      </c>
      <c r="D4621" s="5" t="s">
        <v>6497</v>
      </c>
      <c r="E4621" s="5" t="s">
        <v>21334</v>
      </c>
      <c r="F4621" s="5" t="s">
        <v>21333</v>
      </c>
      <c r="G4621" s="5" t="s">
        <v>6497</v>
      </c>
      <c r="H4621" s="5" t="s">
        <v>18</v>
      </c>
      <c r="I4621" s="5" t="s">
        <v>18</v>
      </c>
      <c r="J4621" s="5" t="s">
        <v>19</v>
      </c>
      <c r="K4621" s="5" t="s">
        <v>20</v>
      </c>
      <c r="L4621" s="5" t="s">
        <v>21</v>
      </c>
      <c r="M4621" s="5" t="s">
        <v>22</v>
      </c>
      <c r="N4621">
        <v>7930.8888359299999</v>
      </c>
      <c r="O4621" t="str">
        <f t="shared" si="97"/>
        <v>update tb_idokeido2 set km = '7.931' where  city_section_cd = '01101026014';</v>
      </c>
    </row>
    <row r="4622" spans="1:15" ht="14.25" x14ac:dyDescent="0.2">
      <c r="A4622" s="4" t="s">
        <v>21335</v>
      </c>
      <c r="B4622" s="5" t="s">
        <v>21336</v>
      </c>
      <c r="C4622" s="5" t="s">
        <v>21337</v>
      </c>
      <c r="D4622" s="5" t="s">
        <v>21338</v>
      </c>
      <c r="E4622" s="5" t="s">
        <v>21339</v>
      </c>
      <c r="F4622" s="5" t="s">
        <v>21337</v>
      </c>
      <c r="G4622" s="5" t="s">
        <v>21338</v>
      </c>
      <c r="H4622" s="5" t="s">
        <v>18</v>
      </c>
      <c r="I4622" s="5" t="s">
        <v>18</v>
      </c>
      <c r="J4622" s="5" t="s">
        <v>19</v>
      </c>
      <c r="K4622" s="5" t="s">
        <v>20</v>
      </c>
      <c r="L4622" s="5" t="s">
        <v>21</v>
      </c>
      <c r="M4622" s="5" t="s">
        <v>22</v>
      </c>
      <c r="N4622">
        <v>9018.3810687240493</v>
      </c>
      <c r="O4622" t="str">
        <f t="shared" si="97"/>
        <v>update tb_idokeido2 set km = '9.018' where  city_section_cd = '01101032000';</v>
      </c>
    </row>
    <row r="4623" spans="1:15" ht="14.25" x14ac:dyDescent="0.2">
      <c r="A4623" s="4" t="s">
        <v>21340</v>
      </c>
      <c r="B4623" s="5" t="s">
        <v>21341</v>
      </c>
      <c r="C4623" s="5" t="s">
        <v>21342</v>
      </c>
      <c r="D4623" s="5" t="s">
        <v>21343</v>
      </c>
      <c r="E4623" s="5" t="s">
        <v>21344</v>
      </c>
      <c r="F4623" s="5" t="s">
        <v>21342</v>
      </c>
      <c r="G4623" s="5" t="s">
        <v>21343</v>
      </c>
      <c r="H4623" s="5" t="s">
        <v>18</v>
      </c>
      <c r="I4623" s="5" t="s">
        <v>18</v>
      </c>
      <c r="J4623" s="5" t="s">
        <v>19</v>
      </c>
      <c r="K4623" s="5" t="s">
        <v>20</v>
      </c>
      <c r="L4623" s="5" t="s">
        <v>21</v>
      </c>
      <c r="M4623" s="5" t="s">
        <v>22</v>
      </c>
      <c r="N4623">
        <v>4937.5421349347098</v>
      </c>
      <c r="O4623" t="str">
        <f t="shared" si="97"/>
        <v>update tb_idokeido2 set km = '4.938' where  city_section_cd = '01101033001';</v>
      </c>
    </row>
    <row r="4624" spans="1:15" ht="14.25" x14ac:dyDescent="0.2">
      <c r="A4624" s="4" t="s">
        <v>21345</v>
      </c>
      <c r="B4624" s="5" t="s">
        <v>21346</v>
      </c>
      <c r="C4624" s="5" t="s">
        <v>21347</v>
      </c>
      <c r="D4624" s="5" t="s">
        <v>21348</v>
      </c>
      <c r="E4624" s="5" t="s">
        <v>21349</v>
      </c>
      <c r="F4624" s="5" t="s">
        <v>21347</v>
      </c>
      <c r="G4624" s="5" t="s">
        <v>21348</v>
      </c>
      <c r="H4624" s="5" t="s">
        <v>18</v>
      </c>
      <c r="I4624" s="5" t="s">
        <v>18</v>
      </c>
      <c r="J4624" s="5" t="s">
        <v>19</v>
      </c>
      <c r="K4624" s="5" t="s">
        <v>20</v>
      </c>
      <c r="L4624" s="5" t="s">
        <v>21</v>
      </c>
      <c r="M4624" s="5" t="s">
        <v>22</v>
      </c>
      <c r="N4624">
        <v>6428.5236035221797</v>
      </c>
      <c r="O4624" t="str">
        <f t="shared" si="97"/>
        <v>update tb_idokeido2 set km = '6.429' where  city_section_cd = '01101035000';</v>
      </c>
    </row>
    <row r="4625" spans="1:15" ht="14.25" x14ac:dyDescent="0.2">
      <c r="A4625" s="4" t="s">
        <v>21350</v>
      </c>
      <c r="B4625" s="5" t="s">
        <v>21351</v>
      </c>
      <c r="C4625" s="5" t="s">
        <v>4390</v>
      </c>
      <c r="D4625" s="5" t="s">
        <v>21352</v>
      </c>
      <c r="E4625" s="5" t="s">
        <v>21353</v>
      </c>
      <c r="F4625" s="5" t="s">
        <v>4390</v>
      </c>
      <c r="G4625" s="5" t="s">
        <v>21352</v>
      </c>
      <c r="H4625" s="5" t="s">
        <v>18</v>
      </c>
      <c r="I4625" s="5" t="s">
        <v>18</v>
      </c>
      <c r="J4625" s="5" t="s">
        <v>19</v>
      </c>
      <c r="K4625" s="5" t="s">
        <v>20</v>
      </c>
      <c r="L4625" s="5" t="s">
        <v>21</v>
      </c>
      <c r="M4625" s="5" t="s">
        <v>22</v>
      </c>
      <c r="N4625">
        <v>4861.2119327181099</v>
      </c>
      <c r="O4625" t="str">
        <f t="shared" si="97"/>
        <v>update tb_idokeido2 set km = '4.861' where  city_section_cd = '01101037001';</v>
      </c>
    </row>
    <row r="4626" spans="1:15" ht="14.25" x14ac:dyDescent="0.2">
      <c r="A4626" s="4" t="s">
        <v>21354</v>
      </c>
      <c r="B4626" s="5" t="s">
        <v>21355</v>
      </c>
      <c r="C4626" s="5" t="s">
        <v>30</v>
      </c>
      <c r="D4626" s="5" t="s">
        <v>21356</v>
      </c>
      <c r="E4626" s="5" t="s">
        <v>21357</v>
      </c>
      <c r="F4626" s="5" t="s">
        <v>30</v>
      </c>
      <c r="G4626" s="5" t="s">
        <v>21356</v>
      </c>
      <c r="H4626" s="5" t="s">
        <v>18</v>
      </c>
      <c r="I4626" s="5" t="s">
        <v>18</v>
      </c>
      <c r="J4626" s="5" t="s">
        <v>19</v>
      </c>
      <c r="K4626" s="5" t="s">
        <v>20</v>
      </c>
      <c r="L4626" s="5" t="s">
        <v>21</v>
      </c>
      <c r="M4626" s="5" t="s">
        <v>22</v>
      </c>
      <c r="N4626">
        <v>4609.7514521893399</v>
      </c>
      <c r="O4626" t="str">
        <f t="shared" si="97"/>
        <v>update tb_idokeido2 set km = '4.61' where  city_section_cd = '01101041001';</v>
      </c>
    </row>
    <row r="4627" spans="1:15" ht="14.25" x14ac:dyDescent="0.2">
      <c r="A4627" s="4" t="s">
        <v>21358</v>
      </c>
      <c r="B4627" s="5" t="s">
        <v>21359</v>
      </c>
      <c r="C4627" s="5" t="s">
        <v>21360</v>
      </c>
      <c r="D4627" s="5" t="s">
        <v>21361</v>
      </c>
      <c r="E4627" s="5" t="s">
        <v>21362</v>
      </c>
      <c r="F4627" s="5" t="s">
        <v>21360</v>
      </c>
      <c r="G4627" s="5" t="s">
        <v>21361</v>
      </c>
      <c r="H4627" s="5" t="s">
        <v>18</v>
      </c>
      <c r="I4627" s="5" t="s">
        <v>18</v>
      </c>
      <c r="J4627" s="5" t="s">
        <v>19</v>
      </c>
      <c r="K4627" s="5" t="s">
        <v>20</v>
      </c>
      <c r="L4627" s="5" t="s">
        <v>21</v>
      </c>
      <c r="M4627" s="5" t="s">
        <v>22</v>
      </c>
      <c r="N4627">
        <v>4239.54716417705</v>
      </c>
      <c r="O4627" t="str">
        <f t="shared" si="97"/>
        <v>update tb_idokeido2 set km = '4.24' where  city_section_cd = '01101047001';</v>
      </c>
    </row>
    <row r="4628" spans="1:15" ht="14.25" x14ac:dyDescent="0.2">
      <c r="A4628" s="4" t="s">
        <v>21363</v>
      </c>
      <c r="B4628" s="5" t="s">
        <v>21364</v>
      </c>
      <c r="C4628" s="5" t="s">
        <v>4563</v>
      </c>
      <c r="D4628" s="5" t="s">
        <v>21365</v>
      </c>
      <c r="E4628" s="5" t="s">
        <v>21366</v>
      </c>
      <c r="F4628" s="5" t="s">
        <v>4563</v>
      </c>
      <c r="G4628" s="5" t="s">
        <v>21365</v>
      </c>
      <c r="H4628" s="5" t="s">
        <v>18</v>
      </c>
      <c r="I4628" s="5" t="s">
        <v>18</v>
      </c>
      <c r="J4628" s="5" t="s">
        <v>19</v>
      </c>
      <c r="K4628" s="5" t="s">
        <v>20</v>
      </c>
      <c r="L4628" s="5" t="s">
        <v>21</v>
      </c>
      <c r="M4628" s="5" t="s">
        <v>22</v>
      </c>
      <c r="N4628">
        <v>3636.02304312558</v>
      </c>
      <c r="O4628" t="str">
        <f t="shared" si="97"/>
        <v>update tb_idokeido2 set km = '3.636' where  city_section_cd = '01101053001';</v>
      </c>
    </row>
    <row r="4629" spans="1:15" ht="14.25" x14ac:dyDescent="0.2">
      <c r="A4629" s="4" t="s">
        <v>21367</v>
      </c>
      <c r="B4629" s="5" t="s">
        <v>21368</v>
      </c>
      <c r="C4629" s="5" t="s">
        <v>4453</v>
      </c>
      <c r="D4629" s="5" t="s">
        <v>17702</v>
      </c>
      <c r="E4629" s="5" t="s">
        <v>21369</v>
      </c>
      <c r="F4629" s="5" t="s">
        <v>4453</v>
      </c>
      <c r="G4629" s="5" t="s">
        <v>17702</v>
      </c>
      <c r="H4629" s="5" t="s">
        <v>18</v>
      </c>
      <c r="I4629" s="5" t="s">
        <v>18</v>
      </c>
      <c r="J4629" s="5" t="s">
        <v>19</v>
      </c>
      <c r="K4629" s="5" t="s">
        <v>20</v>
      </c>
      <c r="L4629" s="5" t="s">
        <v>21</v>
      </c>
      <c r="M4629" s="5" t="s">
        <v>22</v>
      </c>
      <c r="N4629">
        <v>3458.4679719075398</v>
      </c>
      <c r="O4629" t="str">
        <f t="shared" si="97"/>
        <v>update tb_idokeido2 set km = '3.458' where  city_section_cd = '01101054001';</v>
      </c>
    </row>
    <row r="4630" spans="1:15" ht="14.25" x14ac:dyDescent="0.2">
      <c r="A4630" s="4" t="s">
        <v>21370</v>
      </c>
      <c r="B4630" s="5" t="s">
        <v>21371</v>
      </c>
      <c r="C4630" s="5" t="s">
        <v>21372</v>
      </c>
      <c r="D4630" s="5" t="s">
        <v>21373</v>
      </c>
      <c r="E4630" s="5" t="s">
        <v>21374</v>
      </c>
      <c r="F4630" s="5" t="s">
        <v>21372</v>
      </c>
      <c r="G4630" s="5" t="s">
        <v>21373</v>
      </c>
      <c r="H4630" s="5" t="s">
        <v>18</v>
      </c>
      <c r="I4630" s="5" t="s">
        <v>18</v>
      </c>
      <c r="J4630" s="5" t="s">
        <v>19</v>
      </c>
      <c r="K4630" s="5" t="s">
        <v>20</v>
      </c>
      <c r="L4630" s="5" t="s">
        <v>21</v>
      </c>
      <c r="M4630" s="5" t="s">
        <v>22</v>
      </c>
      <c r="N4630">
        <v>2771.8411807329899</v>
      </c>
      <c r="O4630" t="str">
        <f t="shared" si="97"/>
        <v>update tb_idokeido2 set km = '2.772' where  city_section_cd = '01101062005';</v>
      </c>
    </row>
    <row r="4631" spans="1:15" ht="14.25" x14ac:dyDescent="0.2">
      <c r="A4631" s="4" t="s">
        <v>21375</v>
      </c>
      <c r="B4631" s="5" t="s">
        <v>21376</v>
      </c>
      <c r="C4631" s="5" t="s">
        <v>21377</v>
      </c>
      <c r="D4631" s="5" t="s">
        <v>21378</v>
      </c>
      <c r="E4631" s="5" t="s">
        <v>21379</v>
      </c>
      <c r="F4631" s="5" t="s">
        <v>21377</v>
      </c>
      <c r="G4631" s="5" t="s">
        <v>21378</v>
      </c>
      <c r="H4631" s="5" t="s">
        <v>18</v>
      </c>
      <c r="I4631" s="5" t="s">
        <v>18</v>
      </c>
      <c r="J4631" s="5" t="s">
        <v>19</v>
      </c>
      <c r="K4631" s="5" t="s">
        <v>20</v>
      </c>
      <c r="L4631" s="5" t="s">
        <v>21</v>
      </c>
      <c r="M4631" s="5" t="s">
        <v>22</v>
      </c>
      <c r="N4631">
        <v>2641.6177433390499</v>
      </c>
      <c r="O4631" t="str">
        <f t="shared" si="97"/>
        <v>update tb_idokeido2 set km = '2.642' where  city_section_cd = '01101072008';</v>
      </c>
    </row>
    <row r="4632" spans="1:15" ht="14.25" x14ac:dyDescent="0.2">
      <c r="A4632" s="4" t="s">
        <v>21380</v>
      </c>
      <c r="B4632" s="5" t="s">
        <v>21381</v>
      </c>
      <c r="C4632" s="5" t="s">
        <v>20532</v>
      </c>
      <c r="D4632" s="5" t="s">
        <v>21382</v>
      </c>
      <c r="E4632" s="5" t="s">
        <v>21383</v>
      </c>
      <c r="F4632" s="5" t="s">
        <v>20532</v>
      </c>
      <c r="G4632" s="5" t="s">
        <v>21382</v>
      </c>
      <c r="H4632" s="5" t="s">
        <v>112</v>
      </c>
      <c r="I4632" s="5" t="s">
        <v>112</v>
      </c>
      <c r="J4632" s="5" t="s">
        <v>113</v>
      </c>
      <c r="K4632" s="5" t="s">
        <v>114</v>
      </c>
      <c r="L4632" s="5" t="s">
        <v>115</v>
      </c>
      <c r="M4632" s="5" t="s">
        <v>116</v>
      </c>
      <c r="N4632">
        <v>5350.9705870171601</v>
      </c>
      <c r="O4632" t="str">
        <f t="shared" si="97"/>
        <v>update tb_idokeido2 set km = '5.351' where  city_section_cd = '01102011001';</v>
      </c>
    </row>
    <row r="4633" spans="1:15" ht="14.25" x14ac:dyDescent="0.2">
      <c r="A4633" s="4" t="s">
        <v>21384</v>
      </c>
      <c r="B4633" s="5" t="s">
        <v>21385</v>
      </c>
      <c r="C4633" s="5" t="s">
        <v>305</v>
      </c>
      <c r="D4633" s="5" t="s">
        <v>685</v>
      </c>
      <c r="E4633" s="5" t="s">
        <v>21386</v>
      </c>
      <c r="F4633" s="5" t="s">
        <v>305</v>
      </c>
      <c r="G4633" s="5" t="s">
        <v>685</v>
      </c>
      <c r="H4633" s="5" t="s">
        <v>112</v>
      </c>
      <c r="I4633" s="5" t="s">
        <v>112</v>
      </c>
      <c r="J4633" s="5" t="s">
        <v>113</v>
      </c>
      <c r="K4633" s="5" t="s">
        <v>114</v>
      </c>
      <c r="L4633" s="5" t="s">
        <v>115</v>
      </c>
      <c r="M4633" s="5" t="s">
        <v>116</v>
      </c>
      <c r="N4633">
        <v>5236.9667483940802</v>
      </c>
      <c r="O4633" t="str">
        <f t="shared" si="97"/>
        <v>update tb_idokeido2 set km = '5.237' where  city_section_cd = '01102012001';</v>
      </c>
    </row>
    <row r="4634" spans="1:15" ht="14.25" x14ac:dyDescent="0.2">
      <c r="A4634" s="4" t="s">
        <v>21387</v>
      </c>
      <c r="B4634" s="5" t="s">
        <v>21388</v>
      </c>
      <c r="C4634" s="5" t="s">
        <v>6791</v>
      </c>
      <c r="D4634" s="5" t="s">
        <v>16077</v>
      </c>
      <c r="E4634" s="5" t="s">
        <v>21389</v>
      </c>
      <c r="F4634" s="5" t="s">
        <v>6791</v>
      </c>
      <c r="G4634" s="5" t="s">
        <v>16077</v>
      </c>
      <c r="H4634" s="5" t="s">
        <v>112</v>
      </c>
      <c r="I4634" s="5" t="s">
        <v>112</v>
      </c>
      <c r="J4634" s="5" t="s">
        <v>113</v>
      </c>
      <c r="K4634" s="5" t="s">
        <v>114</v>
      </c>
      <c r="L4634" s="5" t="s">
        <v>115</v>
      </c>
      <c r="M4634" s="5" t="s">
        <v>116</v>
      </c>
      <c r="N4634">
        <v>4656.0247052437398</v>
      </c>
      <c r="O4634" t="str">
        <f t="shared" si="97"/>
        <v>update tb_idokeido2 set km = '4.656' where  city_section_cd = '01102014001';</v>
      </c>
    </row>
    <row r="4635" spans="1:15" ht="14.25" x14ac:dyDescent="0.2">
      <c r="A4635" s="4" t="s">
        <v>21390</v>
      </c>
      <c r="B4635" s="5" t="s">
        <v>21391</v>
      </c>
      <c r="C4635" s="5" t="s">
        <v>21392</v>
      </c>
      <c r="D4635" s="5" t="s">
        <v>15616</v>
      </c>
      <c r="E4635" s="5" t="s">
        <v>21393</v>
      </c>
      <c r="F4635" s="5" t="s">
        <v>21392</v>
      </c>
      <c r="G4635" s="5" t="s">
        <v>15616</v>
      </c>
      <c r="H4635" s="5" t="s">
        <v>112</v>
      </c>
      <c r="I4635" s="5" t="s">
        <v>112</v>
      </c>
      <c r="J4635" s="5" t="s">
        <v>113</v>
      </c>
      <c r="K4635" s="5" t="s">
        <v>114</v>
      </c>
      <c r="L4635" s="5" t="s">
        <v>115</v>
      </c>
      <c r="M4635" s="5" t="s">
        <v>116</v>
      </c>
      <c r="N4635">
        <v>4419.2908392135196</v>
      </c>
      <c r="O4635" t="str">
        <f t="shared" si="97"/>
        <v>update tb_idokeido2 set km = '4.419' where  city_section_cd = '01102018002';</v>
      </c>
    </row>
    <row r="4636" spans="1:15" ht="14.25" x14ac:dyDescent="0.2">
      <c r="A4636" s="4" t="s">
        <v>21394</v>
      </c>
      <c r="B4636" s="5" t="s">
        <v>21395</v>
      </c>
      <c r="C4636" s="5" t="s">
        <v>21396</v>
      </c>
      <c r="D4636" s="5" t="s">
        <v>15436</v>
      </c>
      <c r="E4636" s="5" t="s">
        <v>21397</v>
      </c>
      <c r="F4636" s="5" t="s">
        <v>21396</v>
      </c>
      <c r="G4636" s="5" t="s">
        <v>15436</v>
      </c>
      <c r="H4636" s="5" t="s">
        <v>112</v>
      </c>
      <c r="I4636" s="5" t="s">
        <v>112</v>
      </c>
      <c r="J4636" s="5" t="s">
        <v>113</v>
      </c>
      <c r="K4636" s="5" t="s">
        <v>114</v>
      </c>
      <c r="L4636" s="5" t="s">
        <v>115</v>
      </c>
      <c r="M4636" s="5" t="s">
        <v>116</v>
      </c>
      <c r="N4636">
        <v>4137.6749740985197</v>
      </c>
      <c r="O4636" t="str">
        <f t="shared" si="97"/>
        <v>update tb_idokeido2 set km = '4.138' where  city_section_cd = '01102020002';</v>
      </c>
    </row>
    <row r="4637" spans="1:15" ht="14.25" x14ac:dyDescent="0.2">
      <c r="A4637" s="4" t="s">
        <v>21398</v>
      </c>
      <c r="B4637" s="5" t="s">
        <v>21399</v>
      </c>
      <c r="C4637" s="5" t="s">
        <v>501</v>
      </c>
      <c r="D4637" s="5" t="s">
        <v>21400</v>
      </c>
      <c r="E4637" s="5" t="s">
        <v>21401</v>
      </c>
      <c r="F4637" s="5" t="s">
        <v>501</v>
      </c>
      <c r="G4637" s="5" t="s">
        <v>21400</v>
      </c>
      <c r="H4637" s="5" t="s">
        <v>112</v>
      </c>
      <c r="I4637" s="5" t="s">
        <v>112</v>
      </c>
      <c r="J4637" s="5" t="s">
        <v>113</v>
      </c>
      <c r="K4637" s="5" t="s">
        <v>114</v>
      </c>
      <c r="L4637" s="5" t="s">
        <v>115</v>
      </c>
      <c r="M4637" s="5" t="s">
        <v>116</v>
      </c>
      <c r="N4637">
        <v>3611.1541395190302</v>
      </c>
      <c r="O4637" t="str">
        <f t="shared" si="97"/>
        <v>update tb_idokeido2 set km = '3.611' where  city_section_cd = '01102026002';</v>
      </c>
    </row>
    <row r="4638" spans="1:15" ht="14.25" x14ac:dyDescent="0.2">
      <c r="A4638" s="4" t="s">
        <v>21402</v>
      </c>
      <c r="B4638" s="5" t="s">
        <v>21403</v>
      </c>
      <c r="C4638" s="5" t="s">
        <v>20557</v>
      </c>
      <c r="D4638" s="5" t="s">
        <v>21404</v>
      </c>
      <c r="E4638" s="5" t="s">
        <v>21405</v>
      </c>
      <c r="F4638" s="5" t="s">
        <v>20557</v>
      </c>
      <c r="G4638" s="5" t="s">
        <v>21404</v>
      </c>
      <c r="H4638" s="5" t="s">
        <v>112</v>
      </c>
      <c r="I4638" s="5" t="s">
        <v>112</v>
      </c>
      <c r="J4638" s="5" t="s">
        <v>113</v>
      </c>
      <c r="K4638" s="5" t="s">
        <v>114</v>
      </c>
      <c r="L4638" s="5" t="s">
        <v>115</v>
      </c>
      <c r="M4638" s="5" t="s">
        <v>116</v>
      </c>
      <c r="N4638">
        <v>4997.3673265861898</v>
      </c>
      <c r="O4638" t="str">
        <f t="shared" si="97"/>
        <v>update tb_idokeido2 set km = '4.997' where  city_section_cd = '01102040001';</v>
      </c>
    </row>
    <row r="4639" spans="1:15" ht="14.25" x14ac:dyDescent="0.2">
      <c r="A4639" s="4" t="s">
        <v>21406</v>
      </c>
      <c r="B4639" s="5" t="s">
        <v>21407</v>
      </c>
      <c r="C4639" s="5" t="s">
        <v>21408</v>
      </c>
      <c r="D4639" s="5" t="s">
        <v>16406</v>
      </c>
      <c r="E4639" s="5" t="s">
        <v>21409</v>
      </c>
      <c r="F4639" s="5" t="s">
        <v>21408</v>
      </c>
      <c r="G4639" s="5" t="s">
        <v>16406</v>
      </c>
      <c r="H4639" s="5" t="s">
        <v>112</v>
      </c>
      <c r="I4639" s="5" t="s">
        <v>112</v>
      </c>
      <c r="J4639" s="5" t="s">
        <v>113</v>
      </c>
      <c r="K4639" s="5" t="s">
        <v>114</v>
      </c>
      <c r="L4639" s="5" t="s">
        <v>115</v>
      </c>
      <c r="M4639" s="5" t="s">
        <v>116</v>
      </c>
      <c r="N4639">
        <v>5275.5973131854698</v>
      </c>
      <c r="O4639" t="str">
        <f t="shared" si="97"/>
        <v>update tb_idokeido2 set km = '5.276' where  city_section_cd = '01102042001';</v>
      </c>
    </row>
    <row r="4640" spans="1:15" ht="14.25" x14ac:dyDescent="0.2">
      <c r="A4640" s="4" t="s">
        <v>21410</v>
      </c>
      <c r="B4640" s="5" t="s">
        <v>21411</v>
      </c>
      <c r="C4640" s="5" t="s">
        <v>21412</v>
      </c>
      <c r="D4640" s="5" t="s">
        <v>350</v>
      </c>
      <c r="E4640" s="5" t="s">
        <v>21413</v>
      </c>
      <c r="F4640" s="5" t="s">
        <v>21412</v>
      </c>
      <c r="G4640" s="5" t="s">
        <v>350</v>
      </c>
      <c r="H4640" s="5" t="s">
        <v>112</v>
      </c>
      <c r="I4640" s="5" t="s">
        <v>112</v>
      </c>
      <c r="J4640" s="5" t="s">
        <v>113</v>
      </c>
      <c r="K4640" s="5" t="s">
        <v>114</v>
      </c>
      <c r="L4640" s="5" t="s">
        <v>115</v>
      </c>
      <c r="M4640" s="5" t="s">
        <v>116</v>
      </c>
      <c r="N4640">
        <v>6953.9300349088899</v>
      </c>
      <c r="O4640" t="str">
        <f t="shared" si="97"/>
        <v>update tb_idokeido2 set km = '6.954' where  city_section_cd = '01102047000';</v>
      </c>
    </row>
    <row r="4641" spans="1:15" ht="14.25" x14ac:dyDescent="0.2">
      <c r="A4641" s="4" t="s">
        <v>21414</v>
      </c>
      <c r="B4641" s="5" t="s">
        <v>21415</v>
      </c>
      <c r="C4641" s="5" t="s">
        <v>4632</v>
      </c>
      <c r="D4641" s="5" t="s">
        <v>21416</v>
      </c>
      <c r="E4641" s="5" t="s">
        <v>21417</v>
      </c>
      <c r="F4641" s="5" t="s">
        <v>4632</v>
      </c>
      <c r="G4641" s="5" t="s">
        <v>21416</v>
      </c>
      <c r="H4641" s="5" t="s">
        <v>112</v>
      </c>
      <c r="I4641" s="5" t="s">
        <v>112</v>
      </c>
      <c r="J4641" s="5" t="s">
        <v>113</v>
      </c>
      <c r="K4641" s="5" t="s">
        <v>114</v>
      </c>
      <c r="L4641" s="5" t="s">
        <v>115</v>
      </c>
      <c r="M4641" s="5" t="s">
        <v>116</v>
      </c>
      <c r="N4641">
        <v>5488.5676656874602</v>
      </c>
      <c r="O4641" t="str">
        <f t="shared" si="97"/>
        <v>update tb_idokeido2 set km = '5.489' where  city_section_cd = '01102049000';</v>
      </c>
    </row>
    <row r="4642" spans="1:15" ht="14.25" x14ac:dyDescent="0.2">
      <c r="A4642" s="4" t="s">
        <v>21418</v>
      </c>
      <c r="B4642" s="5" t="s">
        <v>21419</v>
      </c>
      <c r="C4642" s="5" t="s">
        <v>8852</v>
      </c>
      <c r="D4642" s="5" t="s">
        <v>21420</v>
      </c>
      <c r="E4642" s="5" t="s">
        <v>21421</v>
      </c>
      <c r="F4642" s="5" t="s">
        <v>8852</v>
      </c>
      <c r="G4642" s="5" t="s">
        <v>21420</v>
      </c>
      <c r="H4642" s="5" t="s">
        <v>112</v>
      </c>
      <c r="I4642" s="5" t="s">
        <v>112</v>
      </c>
      <c r="J4642" s="5" t="s">
        <v>113</v>
      </c>
      <c r="K4642" s="5" t="s">
        <v>114</v>
      </c>
      <c r="L4642" s="5" t="s">
        <v>115</v>
      </c>
      <c r="M4642" s="5" t="s">
        <v>116</v>
      </c>
      <c r="N4642">
        <v>2547.8630293265901</v>
      </c>
      <c r="O4642" t="str">
        <f t="shared" si="97"/>
        <v>update tb_idokeido2 set km = '2.548' where  city_section_cd = '01102053001';</v>
      </c>
    </row>
    <row r="4643" spans="1:15" ht="14.25" x14ac:dyDescent="0.2">
      <c r="A4643" s="4" t="s">
        <v>21422</v>
      </c>
      <c r="B4643" s="5" t="s">
        <v>21423</v>
      </c>
      <c r="C4643" s="5" t="s">
        <v>21424</v>
      </c>
      <c r="D4643" s="5" t="s">
        <v>10125</v>
      </c>
      <c r="E4643" s="5" t="s">
        <v>21425</v>
      </c>
      <c r="F4643" s="5" t="s">
        <v>21424</v>
      </c>
      <c r="G4643" s="5" t="s">
        <v>10125</v>
      </c>
      <c r="H4643" s="5" t="s">
        <v>112</v>
      </c>
      <c r="I4643" s="5" t="s">
        <v>112</v>
      </c>
      <c r="J4643" s="5" t="s">
        <v>113</v>
      </c>
      <c r="K4643" s="5" t="s">
        <v>114</v>
      </c>
      <c r="L4643" s="5" t="s">
        <v>115</v>
      </c>
      <c r="M4643" s="5" t="s">
        <v>116</v>
      </c>
      <c r="N4643">
        <v>2436.1711733890402</v>
      </c>
      <c r="O4643" t="str">
        <f t="shared" ref="O4643:O4706" si="98">"update tb_idokeido2 set km = '"&amp; ROUND(N4643/1000,3) &amp;"' where  city_section_cd = '" &amp; B4643 &amp; "';"</f>
        <v>update tb_idokeido2 set km = '2.436' where  city_section_cd = '01102054001';</v>
      </c>
    </row>
    <row r="4644" spans="1:15" ht="14.25" x14ac:dyDescent="0.2">
      <c r="A4644" s="4" t="s">
        <v>21426</v>
      </c>
      <c r="B4644" s="5" t="s">
        <v>21427</v>
      </c>
      <c r="C4644" s="5" t="s">
        <v>21428</v>
      </c>
      <c r="D4644" s="5" t="s">
        <v>21429</v>
      </c>
      <c r="E4644" s="5" t="s">
        <v>21430</v>
      </c>
      <c r="F4644" s="5" t="s">
        <v>21428</v>
      </c>
      <c r="G4644" s="5" t="s">
        <v>21429</v>
      </c>
      <c r="H4644" s="5" t="s">
        <v>112</v>
      </c>
      <c r="I4644" s="5" t="s">
        <v>112</v>
      </c>
      <c r="J4644" s="5" t="s">
        <v>113</v>
      </c>
      <c r="K4644" s="5" t="s">
        <v>114</v>
      </c>
      <c r="L4644" s="5" t="s">
        <v>115</v>
      </c>
      <c r="M4644" s="5" t="s">
        <v>116</v>
      </c>
      <c r="N4644">
        <v>2099.7627202213098</v>
      </c>
      <c r="O4644" t="str">
        <f t="shared" si="98"/>
        <v>update tb_idokeido2 set km = '2.1' where  city_section_cd = '01102061001';</v>
      </c>
    </row>
    <row r="4645" spans="1:15" ht="14.25" x14ac:dyDescent="0.2">
      <c r="A4645" s="4" t="s">
        <v>21431</v>
      </c>
      <c r="B4645" s="5" t="s">
        <v>21432</v>
      </c>
      <c r="C4645" s="5" t="s">
        <v>21433</v>
      </c>
      <c r="D4645" s="5" t="s">
        <v>21434</v>
      </c>
      <c r="E4645" s="5" t="s">
        <v>21435</v>
      </c>
      <c r="F4645" s="5" t="s">
        <v>21433</v>
      </c>
      <c r="G4645" s="5" t="s">
        <v>21434</v>
      </c>
      <c r="H4645" s="5" t="s">
        <v>112</v>
      </c>
      <c r="I4645" s="5" t="s">
        <v>112</v>
      </c>
      <c r="J4645" s="5" t="s">
        <v>113</v>
      </c>
      <c r="K4645" s="5" t="s">
        <v>114</v>
      </c>
      <c r="L4645" s="5" t="s">
        <v>115</v>
      </c>
      <c r="M4645" s="5" t="s">
        <v>116</v>
      </c>
      <c r="N4645">
        <v>2168.1000400450498</v>
      </c>
      <c r="O4645" t="str">
        <f t="shared" si="98"/>
        <v>update tb_idokeido2 set km = '2.168' where  city_section_cd = '01102064001';</v>
      </c>
    </row>
    <row r="4646" spans="1:15" ht="14.25" x14ac:dyDescent="0.2">
      <c r="A4646" s="4" t="s">
        <v>21436</v>
      </c>
      <c r="B4646" s="5" t="s">
        <v>21437</v>
      </c>
      <c r="C4646" s="5" t="s">
        <v>21438</v>
      </c>
      <c r="D4646" s="5" t="s">
        <v>21439</v>
      </c>
      <c r="E4646" s="5" t="s">
        <v>21440</v>
      </c>
      <c r="F4646" s="5" t="s">
        <v>21438</v>
      </c>
      <c r="G4646" s="5" t="s">
        <v>21439</v>
      </c>
      <c r="H4646" s="5" t="s">
        <v>112</v>
      </c>
      <c r="I4646" s="5" t="s">
        <v>112</v>
      </c>
      <c r="J4646" s="5" t="s">
        <v>113</v>
      </c>
      <c r="K4646" s="5" t="s">
        <v>114</v>
      </c>
      <c r="L4646" s="5" t="s">
        <v>115</v>
      </c>
      <c r="M4646" s="5" t="s">
        <v>116</v>
      </c>
      <c r="N4646">
        <v>2470.1654428739898</v>
      </c>
      <c r="O4646" t="str">
        <f t="shared" si="98"/>
        <v>update tb_idokeido2 set km = '2.47' where  city_section_cd = '01102068001';</v>
      </c>
    </row>
    <row r="4647" spans="1:15" ht="14.25" x14ac:dyDescent="0.2">
      <c r="A4647" s="4" t="s">
        <v>21441</v>
      </c>
      <c r="B4647" s="5" t="s">
        <v>21442</v>
      </c>
      <c r="C4647" s="5" t="s">
        <v>349</v>
      </c>
      <c r="D4647" s="5" t="s">
        <v>21443</v>
      </c>
      <c r="E4647" s="5" t="s">
        <v>21444</v>
      </c>
      <c r="F4647" s="5" t="s">
        <v>349</v>
      </c>
      <c r="G4647" s="5" t="s">
        <v>21443</v>
      </c>
      <c r="H4647" s="5" t="s">
        <v>112</v>
      </c>
      <c r="I4647" s="5" t="s">
        <v>112</v>
      </c>
      <c r="J4647" s="5" t="s">
        <v>113</v>
      </c>
      <c r="K4647" s="5" t="s">
        <v>114</v>
      </c>
      <c r="L4647" s="5" t="s">
        <v>115</v>
      </c>
      <c r="M4647" s="5" t="s">
        <v>116</v>
      </c>
      <c r="N4647">
        <v>3200.3458138451801</v>
      </c>
      <c r="O4647" t="str">
        <f t="shared" si="98"/>
        <v>update tb_idokeido2 set km = '3.2' where  city_section_cd = '01102071001';</v>
      </c>
    </row>
    <row r="4648" spans="1:15" ht="14.25" x14ac:dyDescent="0.2">
      <c r="A4648" s="4" t="s">
        <v>21445</v>
      </c>
      <c r="B4648" s="5" t="s">
        <v>21446</v>
      </c>
      <c r="C4648" s="5" t="s">
        <v>21447</v>
      </c>
      <c r="D4648" s="5" t="s">
        <v>21448</v>
      </c>
      <c r="E4648" s="5" t="s">
        <v>21449</v>
      </c>
      <c r="F4648" s="5" t="s">
        <v>21447</v>
      </c>
      <c r="G4648" s="5" t="s">
        <v>21448</v>
      </c>
      <c r="H4648" s="5" t="s">
        <v>112</v>
      </c>
      <c r="I4648" s="5" t="s">
        <v>112</v>
      </c>
      <c r="J4648" s="5" t="s">
        <v>113</v>
      </c>
      <c r="K4648" s="5" t="s">
        <v>114</v>
      </c>
      <c r="L4648" s="5" t="s">
        <v>115</v>
      </c>
      <c r="M4648" s="5" t="s">
        <v>116</v>
      </c>
      <c r="N4648">
        <v>3272.21140391883</v>
      </c>
      <c r="O4648" t="str">
        <f t="shared" si="98"/>
        <v>update tb_idokeido2 set km = '3.272' where  city_section_cd = '01102072001';</v>
      </c>
    </row>
    <row r="4649" spans="1:15" ht="14.25" x14ac:dyDescent="0.2">
      <c r="A4649" s="4" t="s">
        <v>21450</v>
      </c>
      <c r="B4649" s="5" t="s">
        <v>21451</v>
      </c>
      <c r="C4649" s="5" t="s">
        <v>21452</v>
      </c>
      <c r="D4649" s="5" t="s">
        <v>21453</v>
      </c>
      <c r="E4649" s="5" t="s">
        <v>21454</v>
      </c>
      <c r="F4649" s="5" t="s">
        <v>21452</v>
      </c>
      <c r="G4649" s="5" t="s">
        <v>21453</v>
      </c>
      <c r="H4649" s="5" t="s">
        <v>112</v>
      </c>
      <c r="I4649" s="5" t="s">
        <v>112</v>
      </c>
      <c r="J4649" s="5" t="s">
        <v>113</v>
      </c>
      <c r="K4649" s="5" t="s">
        <v>114</v>
      </c>
      <c r="L4649" s="5" t="s">
        <v>115</v>
      </c>
      <c r="M4649" s="5" t="s">
        <v>116</v>
      </c>
      <c r="N4649">
        <v>3970.1501711624101</v>
      </c>
      <c r="O4649" t="str">
        <f t="shared" si="98"/>
        <v>update tb_idokeido2 set km = '3.97' where  city_section_cd = '01102079001';</v>
      </c>
    </row>
    <row r="4650" spans="1:15" ht="14.25" x14ac:dyDescent="0.2">
      <c r="A4650" s="4" t="s">
        <v>21455</v>
      </c>
      <c r="B4650" s="5" t="s">
        <v>21456</v>
      </c>
      <c r="C4650" s="5" t="s">
        <v>21457</v>
      </c>
      <c r="D4650" s="5" t="s">
        <v>21458</v>
      </c>
      <c r="E4650" s="5" t="s">
        <v>21459</v>
      </c>
      <c r="F4650" s="5" t="s">
        <v>21457</v>
      </c>
      <c r="G4650" s="5" t="s">
        <v>21458</v>
      </c>
      <c r="H4650" s="5" t="s">
        <v>112</v>
      </c>
      <c r="I4650" s="5" t="s">
        <v>112</v>
      </c>
      <c r="J4650" s="5" t="s">
        <v>113</v>
      </c>
      <c r="K4650" s="5" t="s">
        <v>114</v>
      </c>
      <c r="L4650" s="5" t="s">
        <v>115</v>
      </c>
      <c r="M4650" s="5" t="s">
        <v>116</v>
      </c>
      <c r="N4650">
        <v>4249.4382881951997</v>
      </c>
      <c r="O4650" t="str">
        <f t="shared" si="98"/>
        <v>update tb_idokeido2 set km = '4.249' where  city_section_cd = '01102082001';</v>
      </c>
    </row>
    <row r="4651" spans="1:15" ht="14.25" x14ac:dyDescent="0.2">
      <c r="A4651" s="4" t="s">
        <v>21460</v>
      </c>
      <c r="B4651" s="5" t="s">
        <v>21461</v>
      </c>
      <c r="C4651" s="5" t="s">
        <v>21462</v>
      </c>
      <c r="D4651" s="5" t="s">
        <v>21463</v>
      </c>
      <c r="E4651" s="5" t="s">
        <v>21464</v>
      </c>
      <c r="F4651" s="5" t="s">
        <v>21462</v>
      </c>
      <c r="G4651" s="5" t="s">
        <v>21463</v>
      </c>
      <c r="H4651" s="5" t="s">
        <v>112</v>
      </c>
      <c r="I4651" s="5" t="s">
        <v>112</v>
      </c>
      <c r="J4651" s="5" t="s">
        <v>113</v>
      </c>
      <c r="K4651" s="5" t="s">
        <v>114</v>
      </c>
      <c r="L4651" s="5" t="s">
        <v>115</v>
      </c>
      <c r="M4651" s="5" t="s">
        <v>116</v>
      </c>
      <c r="N4651">
        <v>3363.4079446256901</v>
      </c>
      <c r="O4651" t="str">
        <f t="shared" si="98"/>
        <v>update tb_idokeido2 set km = '3.363' where  city_section_cd = '01102087001';</v>
      </c>
    </row>
    <row r="4652" spans="1:15" ht="14.25" x14ac:dyDescent="0.2">
      <c r="A4652" s="4" t="s">
        <v>21465</v>
      </c>
      <c r="B4652" s="5" t="s">
        <v>21466</v>
      </c>
      <c r="C4652" s="5" t="s">
        <v>6486</v>
      </c>
      <c r="D4652" s="5" t="s">
        <v>21467</v>
      </c>
      <c r="E4652" s="5" t="s">
        <v>21468</v>
      </c>
      <c r="F4652" s="5" t="s">
        <v>6486</v>
      </c>
      <c r="G4652" s="5" t="s">
        <v>21467</v>
      </c>
      <c r="H4652" s="5" t="s">
        <v>112</v>
      </c>
      <c r="I4652" s="5" t="s">
        <v>112</v>
      </c>
      <c r="J4652" s="5" t="s">
        <v>113</v>
      </c>
      <c r="K4652" s="5" t="s">
        <v>114</v>
      </c>
      <c r="L4652" s="5" t="s">
        <v>115</v>
      </c>
      <c r="M4652" s="5" t="s">
        <v>116</v>
      </c>
      <c r="N4652">
        <v>3554.1724153964201</v>
      </c>
      <c r="O4652" t="str">
        <f t="shared" si="98"/>
        <v>update tb_idokeido2 set km = '3.554' where  city_section_cd = '01102088001';</v>
      </c>
    </row>
    <row r="4653" spans="1:15" ht="14.25" x14ac:dyDescent="0.2">
      <c r="A4653" s="4" t="s">
        <v>21469</v>
      </c>
      <c r="B4653" s="5" t="s">
        <v>21470</v>
      </c>
      <c r="C4653" s="5" t="s">
        <v>21471</v>
      </c>
      <c r="D4653" s="5" t="s">
        <v>21472</v>
      </c>
      <c r="E4653" s="5" t="s">
        <v>21473</v>
      </c>
      <c r="F4653" s="5" t="s">
        <v>21471</v>
      </c>
      <c r="G4653" s="5" t="s">
        <v>21472</v>
      </c>
      <c r="H4653" s="5" t="s">
        <v>112</v>
      </c>
      <c r="I4653" s="5" t="s">
        <v>112</v>
      </c>
      <c r="J4653" s="5" t="s">
        <v>113</v>
      </c>
      <c r="K4653" s="5" t="s">
        <v>114</v>
      </c>
      <c r="L4653" s="5" t="s">
        <v>115</v>
      </c>
      <c r="M4653" s="5" t="s">
        <v>116</v>
      </c>
      <c r="N4653">
        <v>6901.6044930662401</v>
      </c>
      <c r="O4653" t="str">
        <f t="shared" si="98"/>
        <v>update tb_idokeido2 set km = '6.902' where  city_section_cd = '01102095001';</v>
      </c>
    </row>
    <row r="4654" spans="1:15" ht="14.25" x14ac:dyDescent="0.2">
      <c r="A4654" s="4" t="s">
        <v>21474</v>
      </c>
      <c r="B4654" s="5" t="s">
        <v>21475</v>
      </c>
      <c r="C4654" s="5" t="s">
        <v>21471</v>
      </c>
      <c r="D4654" s="5" t="s">
        <v>9363</v>
      </c>
      <c r="E4654" s="5" t="s">
        <v>21476</v>
      </c>
      <c r="F4654" s="5" t="s">
        <v>21471</v>
      </c>
      <c r="G4654" s="5" t="s">
        <v>9363</v>
      </c>
      <c r="H4654" s="5" t="s">
        <v>112</v>
      </c>
      <c r="I4654" s="5" t="s">
        <v>112</v>
      </c>
      <c r="J4654" s="5" t="s">
        <v>113</v>
      </c>
      <c r="K4654" s="5" t="s">
        <v>114</v>
      </c>
      <c r="L4654" s="5" t="s">
        <v>115</v>
      </c>
      <c r="M4654" s="5" t="s">
        <v>116</v>
      </c>
      <c r="N4654">
        <v>6999.8475355773999</v>
      </c>
      <c r="O4654" t="str">
        <f t="shared" si="98"/>
        <v>update tb_idokeido2 set km = '7' where  city_section_cd = '01102096001';</v>
      </c>
    </row>
    <row r="4655" spans="1:15" ht="14.25" x14ac:dyDescent="0.2">
      <c r="A4655" s="4" t="s">
        <v>21477</v>
      </c>
      <c r="B4655" s="5" t="s">
        <v>21478</v>
      </c>
      <c r="C4655" s="5" t="s">
        <v>21479</v>
      </c>
      <c r="D4655" s="5" t="s">
        <v>21480</v>
      </c>
      <c r="E4655" s="5" t="s">
        <v>21481</v>
      </c>
      <c r="F4655" s="5" t="s">
        <v>21479</v>
      </c>
      <c r="G4655" s="5" t="s">
        <v>21480</v>
      </c>
      <c r="H4655" s="5" t="s">
        <v>112</v>
      </c>
      <c r="I4655" s="5" t="s">
        <v>112</v>
      </c>
      <c r="J4655" s="5" t="s">
        <v>113</v>
      </c>
      <c r="K4655" s="5" t="s">
        <v>114</v>
      </c>
      <c r="L4655" s="5" t="s">
        <v>115</v>
      </c>
      <c r="M4655" s="5" t="s">
        <v>116</v>
      </c>
      <c r="N4655">
        <v>8194.5878307601706</v>
      </c>
      <c r="O4655" t="str">
        <f t="shared" si="98"/>
        <v>update tb_idokeido2 set km = '8.195' where  city_section_cd = '01102101001';</v>
      </c>
    </row>
    <row r="4656" spans="1:15" ht="14.25" x14ac:dyDescent="0.2">
      <c r="A4656" s="4" t="s">
        <v>21482</v>
      </c>
      <c r="B4656" s="5" t="s">
        <v>21483</v>
      </c>
      <c r="C4656" s="5" t="s">
        <v>21484</v>
      </c>
      <c r="D4656" s="5" t="s">
        <v>21485</v>
      </c>
      <c r="E4656" s="5" t="s">
        <v>21486</v>
      </c>
      <c r="F4656" s="5" t="s">
        <v>21484</v>
      </c>
      <c r="G4656" s="5" t="s">
        <v>21485</v>
      </c>
      <c r="H4656" s="5" t="s">
        <v>112</v>
      </c>
      <c r="I4656" s="5" t="s">
        <v>112</v>
      </c>
      <c r="J4656" s="5" t="s">
        <v>113</v>
      </c>
      <c r="K4656" s="5" t="s">
        <v>114</v>
      </c>
      <c r="L4656" s="5" t="s">
        <v>115</v>
      </c>
      <c r="M4656" s="5" t="s">
        <v>116</v>
      </c>
      <c r="N4656">
        <v>8375.2054469800805</v>
      </c>
      <c r="O4656" t="str">
        <f t="shared" si="98"/>
        <v>update tb_idokeido2 set km = '8.375' where  city_section_cd = '01102102001';</v>
      </c>
    </row>
    <row r="4657" spans="1:15" ht="14.25" x14ac:dyDescent="0.2">
      <c r="A4657" s="4" t="s">
        <v>21487</v>
      </c>
      <c r="B4657" s="5" t="s">
        <v>21488</v>
      </c>
      <c r="C4657" s="5" t="s">
        <v>21489</v>
      </c>
      <c r="D4657" s="5" t="s">
        <v>21490</v>
      </c>
      <c r="E4657" s="5" t="s">
        <v>21491</v>
      </c>
      <c r="F4657" s="5" t="s">
        <v>21489</v>
      </c>
      <c r="G4657" s="5" t="s">
        <v>21490</v>
      </c>
      <c r="H4657" s="5" t="s">
        <v>112</v>
      </c>
      <c r="I4657" s="5" t="s">
        <v>112</v>
      </c>
      <c r="J4657" s="5" t="s">
        <v>113</v>
      </c>
      <c r="K4657" s="5" t="s">
        <v>114</v>
      </c>
      <c r="L4657" s="5" t="s">
        <v>115</v>
      </c>
      <c r="M4657" s="5" t="s">
        <v>116</v>
      </c>
      <c r="N4657">
        <v>726.30263317374101</v>
      </c>
      <c r="O4657" t="str">
        <f t="shared" si="98"/>
        <v>update tb_idokeido2 set km = '0.726' where  city_section_cd = '01102105016';</v>
      </c>
    </row>
    <row r="4658" spans="1:15" ht="14.25" x14ac:dyDescent="0.2">
      <c r="A4658" s="4" t="s">
        <v>21492</v>
      </c>
      <c r="B4658" s="5" t="s">
        <v>21493</v>
      </c>
      <c r="C4658" s="5" t="s">
        <v>6715</v>
      </c>
      <c r="D4658" s="5" t="s">
        <v>21494</v>
      </c>
      <c r="E4658" s="5" t="s">
        <v>21495</v>
      </c>
      <c r="F4658" s="5" t="s">
        <v>6715</v>
      </c>
      <c r="G4658" s="5" t="s">
        <v>21494</v>
      </c>
      <c r="H4658" s="5" t="s">
        <v>112</v>
      </c>
      <c r="I4658" s="5" t="s">
        <v>112</v>
      </c>
      <c r="J4658" s="5" t="s">
        <v>113</v>
      </c>
      <c r="K4658" s="5" t="s">
        <v>114</v>
      </c>
      <c r="L4658" s="5" t="s">
        <v>115</v>
      </c>
      <c r="M4658" s="5" t="s">
        <v>116</v>
      </c>
      <c r="N4658">
        <v>1653.31470523705</v>
      </c>
      <c r="O4658" t="str">
        <f t="shared" si="98"/>
        <v>update tb_idokeido2 set km = '1.653' where  city_section_cd = '01102120001';</v>
      </c>
    </row>
    <row r="4659" spans="1:15" ht="14.25" x14ac:dyDescent="0.2">
      <c r="A4659" s="4" t="s">
        <v>21496</v>
      </c>
      <c r="B4659" s="5" t="s">
        <v>21497</v>
      </c>
      <c r="C4659" s="5" t="s">
        <v>4462</v>
      </c>
      <c r="D4659" s="5" t="s">
        <v>10831</v>
      </c>
      <c r="E4659" s="5" t="s">
        <v>21498</v>
      </c>
      <c r="F4659" s="5" t="s">
        <v>4462</v>
      </c>
      <c r="G4659" s="5" t="s">
        <v>10831</v>
      </c>
      <c r="H4659" s="5" t="s">
        <v>112</v>
      </c>
      <c r="I4659" s="5" t="s">
        <v>112</v>
      </c>
      <c r="J4659" s="5" t="s">
        <v>113</v>
      </c>
      <c r="K4659" s="5" t="s">
        <v>114</v>
      </c>
      <c r="L4659" s="5" t="s">
        <v>115</v>
      </c>
      <c r="M4659" s="5" t="s">
        <v>116</v>
      </c>
      <c r="N4659">
        <v>4638.3901393341403</v>
      </c>
      <c r="O4659" t="str">
        <f t="shared" si="98"/>
        <v>update tb_idokeido2 set km = '4.638' where  city_section_cd = '01102126001';</v>
      </c>
    </row>
    <row r="4660" spans="1:15" ht="14.25" x14ac:dyDescent="0.2">
      <c r="A4660" s="4" t="s">
        <v>21499</v>
      </c>
      <c r="B4660" s="5" t="s">
        <v>21500</v>
      </c>
      <c r="C4660" s="5" t="s">
        <v>21501</v>
      </c>
      <c r="D4660" s="5" t="s">
        <v>21502</v>
      </c>
      <c r="E4660" s="5" t="s">
        <v>21503</v>
      </c>
      <c r="F4660" s="5" t="s">
        <v>21501</v>
      </c>
      <c r="G4660" s="5" t="s">
        <v>21502</v>
      </c>
      <c r="H4660" s="5" t="s">
        <v>112</v>
      </c>
      <c r="I4660" s="5" t="s">
        <v>112</v>
      </c>
      <c r="J4660" s="5" t="s">
        <v>113</v>
      </c>
      <c r="K4660" s="5" t="s">
        <v>114</v>
      </c>
      <c r="L4660" s="5" t="s">
        <v>115</v>
      </c>
      <c r="M4660" s="5" t="s">
        <v>116</v>
      </c>
      <c r="N4660">
        <v>7261.9549010887004</v>
      </c>
      <c r="O4660" t="str">
        <f t="shared" si="98"/>
        <v>update tb_idokeido2 set km = '7.262' where  city_section_cd = '01102132001';</v>
      </c>
    </row>
    <row r="4661" spans="1:15" ht="14.25" x14ac:dyDescent="0.2">
      <c r="A4661" s="4" t="s">
        <v>21504</v>
      </c>
      <c r="B4661" s="5" t="s">
        <v>21505</v>
      </c>
      <c r="C4661" s="5" t="s">
        <v>21506</v>
      </c>
      <c r="D4661" s="5" t="s">
        <v>21507</v>
      </c>
      <c r="E4661" s="5" t="s">
        <v>21508</v>
      </c>
      <c r="F4661" s="5" t="s">
        <v>21506</v>
      </c>
      <c r="G4661" s="5" t="s">
        <v>21507</v>
      </c>
      <c r="H4661" s="5" t="s">
        <v>112</v>
      </c>
      <c r="I4661" s="5" t="s">
        <v>112</v>
      </c>
      <c r="J4661" s="5" t="s">
        <v>113</v>
      </c>
      <c r="K4661" s="5" t="s">
        <v>114</v>
      </c>
      <c r="L4661" s="5" t="s">
        <v>115</v>
      </c>
      <c r="M4661" s="5" t="s">
        <v>116</v>
      </c>
      <c r="N4661">
        <v>7514.0449104468198</v>
      </c>
      <c r="O4661" t="str">
        <f t="shared" si="98"/>
        <v>update tb_idokeido2 set km = '7.514' where  city_section_cd = '01103001000';</v>
      </c>
    </row>
    <row r="4662" spans="1:15" ht="14.25" x14ac:dyDescent="0.2">
      <c r="A4662" s="4" t="s">
        <v>21509</v>
      </c>
      <c r="B4662" s="5" t="s">
        <v>21510</v>
      </c>
      <c r="C4662" s="5" t="s">
        <v>21511</v>
      </c>
      <c r="D4662" s="5" t="s">
        <v>4599</v>
      </c>
      <c r="E4662" s="5" t="s">
        <v>21512</v>
      </c>
      <c r="F4662" s="5" t="s">
        <v>21511</v>
      </c>
      <c r="G4662" s="5" t="s">
        <v>4599</v>
      </c>
      <c r="H4662" s="5" t="s">
        <v>112</v>
      </c>
      <c r="I4662" s="5" t="s">
        <v>112</v>
      </c>
      <c r="J4662" s="5" t="s">
        <v>113</v>
      </c>
      <c r="K4662" s="5" t="s">
        <v>114</v>
      </c>
      <c r="L4662" s="5" t="s">
        <v>115</v>
      </c>
      <c r="M4662" s="5" t="s">
        <v>116</v>
      </c>
      <c r="N4662">
        <v>7585.8374044247103</v>
      </c>
      <c r="O4662" t="str">
        <f t="shared" si="98"/>
        <v>update tb_idokeido2 set km = '7.586' where  city_section_cd = '01103003009';</v>
      </c>
    </row>
    <row r="4663" spans="1:15" ht="14.25" x14ac:dyDescent="0.2">
      <c r="A4663" s="4" t="s">
        <v>21513</v>
      </c>
      <c r="B4663" s="5" t="s">
        <v>21514</v>
      </c>
      <c r="C4663" s="5" t="s">
        <v>21515</v>
      </c>
      <c r="D4663" s="5" t="s">
        <v>21516</v>
      </c>
      <c r="E4663" s="5" t="s">
        <v>21517</v>
      </c>
      <c r="F4663" s="5" t="s">
        <v>21515</v>
      </c>
      <c r="G4663" s="5" t="s">
        <v>21516</v>
      </c>
      <c r="H4663" s="5" t="s">
        <v>112</v>
      </c>
      <c r="I4663" s="5" t="s">
        <v>112</v>
      </c>
      <c r="J4663" s="5" t="s">
        <v>113</v>
      </c>
      <c r="K4663" s="5" t="s">
        <v>114</v>
      </c>
      <c r="L4663" s="5" t="s">
        <v>115</v>
      </c>
      <c r="M4663" s="5" t="s">
        <v>116</v>
      </c>
      <c r="N4663">
        <v>6221.8804153710398</v>
      </c>
      <c r="O4663" t="str">
        <f t="shared" si="98"/>
        <v>update tb_idokeido2 set km = '6.222' where  city_section_cd = '01103007001';</v>
      </c>
    </row>
    <row r="4664" spans="1:15" ht="14.25" x14ac:dyDescent="0.2">
      <c r="A4664" s="4" t="s">
        <v>21518</v>
      </c>
      <c r="B4664" s="5" t="s">
        <v>21519</v>
      </c>
      <c r="C4664" s="5" t="s">
        <v>21520</v>
      </c>
      <c r="D4664" s="5" t="s">
        <v>21521</v>
      </c>
      <c r="E4664" s="5" t="s">
        <v>21522</v>
      </c>
      <c r="F4664" s="5" t="s">
        <v>21520</v>
      </c>
      <c r="G4664" s="5" t="s">
        <v>21521</v>
      </c>
      <c r="H4664" s="5" t="s">
        <v>112</v>
      </c>
      <c r="I4664" s="5" t="s">
        <v>112</v>
      </c>
      <c r="J4664" s="5" t="s">
        <v>113</v>
      </c>
      <c r="K4664" s="5" t="s">
        <v>114</v>
      </c>
      <c r="L4664" s="5" t="s">
        <v>115</v>
      </c>
      <c r="M4664" s="5" t="s">
        <v>116</v>
      </c>
      <c r="N4664">
        <v>6115.2513787394</v>
      </c>
      <c r="O4664" t="str">
        <f t="shared" si="98"/>
        <v>update tb_idokeido2 set km = '6.115' where  city_section_cd = '01103008001';</v>
      </c>
    </row>
    <row r="4665" spans="1:15" ht="14.25" x14ac:dyDescent="0.2">
      <c r="A4665" s="4" t="s">
        <v>21523</v>
      </c>
      <c r="B4665" s="5" t="s">
        <v>21524</v>
      </c>
      <c r="C4665" s="5" t="s">
        <v>9667</v>
      </c>
      <c r="D4665" s="5" t="s">
        <v>21525</v>
      </c>
      <c r="E4665" s="5" t="s">
        <v>21526</v>
      </c>
      <c r="F4665" s="5" t="s">
        <v>9667</v>
      </c>
      <c r="G4665" s="5" t="s">
        <v>21525</v>
      </c>
      <c r="H4665" s="5" t="s">
        <v>112</v>
      </c>
      <c r="I4665" s="5" t="s">
        <v>112</v>
      </c>
      <c r="J4665" s="5" t="s">
        <v>113</v>
      </c>
      <c r="K4665" s="5" t="s">
        <v>114</v>
      </c>
      <c r="L4665" s="5" t="s">
        <v>115</v>
      </c>
      <c r="M4665" s="5" t="s">
        <v>116</v>
      </c>
      <c r="N4665">
        <v>6004.1830326150503</v>
      </c>
      <c r="O4665" t="str">
        <f t="shared" si="98"/>
        <v>update tb_idokeido2 set km = '6.004' where  city_section_cd = '01103009001';</v>
      </c>
    </row>
    <row r="4666" spans="1:15" ht="14.25" x14ac:dyDescent="0.2">
      <c r="A4666" s="4" t="s">
        <v>21527</v>
      </c>
      <c r="B4666" s="5" t="s">
        <v>21528</v>
      </c>
      <c r="C4666" s="5" t="s">
        <v>21529</v>
      </c>
      <c r="D4666" s="5" t="s">
        <v>21530</v>
      </c>
      <c r="E4666" s="5" t="s">
        <v>21531</v>
      </c>
      <c r="F4666" s="5" t="s">
        <v>21529</v>
      </c>
      <c r="G4666" s="5" t="s">
        <v>21530</v>
      </c>
      <c r="H4666" s="5" t="s">
        <v>112</v>
      </c>
      <c r="I4666" s="5" t="s">
        <v>112</v>
      </c>
      <c r="J4666" s="5" t="s">
        <v>113</v>
      </c>
      <c r="K4666" s="5" t="s">
        <v>114</v>
      </c>
      <c r="L4666" s="5" t="s">
        <v>115</v>
      </c>
      <c r="M4666" s="5" t="s">
        <v>116</v>
      </c>
      <c r="N4666">
        <v>5876.4463885899904</v>
      </c>
      <c r="O4666" t="str">
        <f t="shared" si="98"/>
        <v>update tb_idokeido2 set km = '5.876' where  city_section_cd = '01103010001';</v>
      </c>
    </row>
    <row r="4667" spans="1:15" ht="14.25" x14ac:dyDescent="0.2">
      <c r="A4667" s="4" t="s">
        <v>21532</v>
      </c>
      <c r="B4667" s="5" t="s">
        <v>21533</v>
      </c>
      <c r="C4667" s="5" t="s">
        <v>21534</v>
      </c>
      <c r="D4667" s="5" t="s">
        <v>21535</v>
      </c>
      <c r="E4667" s="5" t="s">
        <v>21536</v>
      </c>
      <c r="F4667" s="5" t="s">
        <v>21534</v>
      </c>
      <c r="G4667" s="5" t="s">
        <v>21535</v>
      </c>
      <c r="H4667" s="5" t="s">
        <v>112</v>
      </c>
      <c r="I4667" s="5" t="s">
        <v>112</v>
      </c>
      <c r="J4667" s="5" t="s">
        <v>113</v>
      </c>
      <c r="K4667" s="5" t="s">
        <v>114</v>
      </c>
      <c r="L4667" s="5" t="s">
        <v>115</v>
      </c>
      <c r="M4667" s="5" t="s">
        <v>116</v>
      </c>
      <c r="N4667">
        <v>5766.6562563981397</v>
      </c>
      <c r="O4667" t="str">
        <f t="shared" si="98"/>
        <v>update tb_idokeido2 set km = '5.767' where  city_section_cd = '01103011001';</v>
      </c>
    </row>
    <row r="4668" spans="1:15" ht="14.25" x14ac:dyDescent="0.2">
      <c r="A4668" s="4" t="s">
        <v>21537</v>
      </c>
      <c r="B4668" s="5" t="s">
        <v>21538</v>
      </c>
      <c r="C4668" s="5" t="s">
        <v>521</v>
      </c>
      <c r="D4668" s="5" t="s">
        <v>16077</v>
      </c>
      <c r="E4668" s="5" t="s">
        <v>21539</v>
      </c>
      <c r="F4668" s="5" t="s">
        <v>521</v>
      </c>
      <c r="G4668" s="5" t="s">
        <v>16077</v>
      </c>
      <c r="H4668" s="5" t="s">
        <v>112</v>
      </c>
      <c r="I4668" s="5" t="s">
        <v>112</v>
      </c>
      <c r="J4668" s="5" t="s">
        <v>113</v>
      </c>
      <c r="K4668" s="5" t="s">
        <v>114</v>
      </c>
      <c r="L4668" s="5" t="s">
        <v>115</v>
      </c>
      <c r="M4668" s="5" t="s">
        <v>116</v>
      </c>
      <c r="N4668">
        <v>5205.6152477975202</v>
      </c>
      <c r="O4668" t="str">
        <f t="shared" si="98"/>
        <v>update tb_idokeido2 set km = '5.206' where  city_section_cd = '01103016001';</v>
      </c>
    </row>
    <row r="4669" spans="1:15" ht="14.25" x14ac:dyDescent="0.2">
      <c r="A4669" s="4" t="s">
        <v>21540</v>
      </c>
      <c r="B4669" s="5" t="s">
        <v>21541</v>
      </c>
      <c r="C4669" s="5" t="s">
        <v>21542</v>
      </c>
      <c r="D4669" s="5" t="s">
        <v>21543</v>
      </c>
      <c r="E4669" s="5" t="s">
        <v>21544</v>
      </c>
      <c r="F4669" s="5" t="s">
        <v>21542</v>
      </c>
      <c r="G4669" s="5" t="s">
        <v>21543</v>
      </c>
      <c r="H4669" s="5" t="s">
        <v>112</v>
      </c>
      <c r="I4669" s="5" t="s">
        <v>112</v>
      </c>
      <c r="J4669" s="5" t="s">
        <v>113</v>
      </c>
      <c r="K4669" s="5" t="s">
        <v>114</v>
      </c>
      <c r="L4669" s="5" t="s">
        <v>115</v>
      </c>
      <c r="M4669" s="5" t="s">
        <v>116</v>
      </c>
      <c r="N4669">
        <v>4938.2870635040299</v>
      </c>
      <c r="O4669" t="str">
        <f t="shared" si="98"/>
        <v>update tb_idokeido2 set km = '4.938' where  city_section_cd = '01103018001';</v>
      </c>
    </row>
    <row r="4670" spans="1:15" ht="14.25" x14ac:dyDescent="0.2">
      <c r="A4670" s="4" t="s">
        <v>21545</v>
      </c>
      <c r="B4670" s="5" t="s">
        <v>21546</v>
      </c>
      <c r="C4670" s="5" t="s">
        <v>21547</v>
      </c>
      <c r="D4670" s="5" t="s">
        <v>21548</v>
      </c>
      <c r="E4670" s="5" t="s">
        <v>21549</v>
      </c>
      <c r="F4670" s="5" t="s">
        <v>21547</v>
      </c>
      <c r="G4670" s="5" t="s">
        <v>21548</v>
      </c>
      <c r="H4670" s="5" t="s">
        <v>112</v>
      </c>
      <c r="I4670" s="5" t="s">
        <v>112</v>
      </c>
      <c r="J4670" s="5" t="s">
        <v>113</v>
      </c>
      <c r="K4670" s="5" t="s">
        <v>114</v>
      </c>
      <c r="L4670" s="5" t="s">
        <v>115</v>
      </c>
      <c r="M4670" s="5" t="s">
        <v>116</v>
      </c>
      <c r="N4670">
        <v>4415.6640212104003</v>
      </c>
      <c r="O4670" t="str">
        <f t="shared" si="98"/>
        <v>update tb_idokeido2 set km = '4.416' where  city_section_cd = '01103022001';</v>
      </c>
    </row>
    <row r="4671" spans="1:15" ht="14.25" x14ac:dyDescent="0.2">
      <c r="A4671" s="4" t="s">
        <v>21550</v>
      </c>
      <c r="B4671" s="5" t="s">
        <v>21551</v>
      </c>
      <c r="C4671" s="5" t="s">
        <v>9650</v>
      </c>
      <c r="D4671" s="5" t="s">
        <v>21552</v>
      </c>
      <c r="E4671" s="5" t="s">
        <v>21553</v>
      </c>
      <c r="F4671" s="5" t="s">
        <v>9650</v>
      </c>
      <c r="G4671" s="5" t="s">
        <v>21552</v>
      </c>
      <c r="H4671" s="5" t="s">
        <v>112</v>
      </c>
      <c r="I4671" s="5" t="s">
        <v>112</v>
      </c>
      <c r="J4671" s="5" t="s">
        <v>113</v>
      </c>
      <c r="K4671" s="5" t="s">
        <v>114</v>
      </c>
      <c r="L4671" s="5" t="s">
        <v>115</v>
      </c>
      <c r="M4671" s="5" t="s">
        <v>116</v>
      </c>
      <c r="N4671">
        <v>4284.05308605135</v>
      </c>
      <c r="O4671" t="str">
        <f t="shared" si="98"/>
        <v>update tb_idokeido2 set km = '4.284' where  city_section_cd = '01103023001';</v>
      </c>
    </row>
    <row r="4672" spans="1:15" ht="14.25" x14ac:dyDescent="0.2">
      <c r="A4672" s="4" t="s">
        <v>21554</v>
      </c>
      <c r="B4672" s="5" t="s">
        <v>21555</v>
      </c>
      <c r="C4672" s="5" t="s">
        <v>21556</v>
      </c>
      <c r="D4672" s="5" t="s">
        <v>21557</v>
      </c>
      <c r="E4672" s="5" t="s">
        <v>21558</v>
      </c>
      <c r="F4672" s="5" t="s">
        <v>21556</v>
      </c>
      <c r="G4672" s="5" t="s">
        <v>21557</v>
      </c>
      <c r="H4672" s="5" t="s">
        <v>112</v>
      </c>
      <c r="I4672" s="5" t="s">
        <v>112</v>
      </c>
      <c r="J4672" s="5" t="s">
        <v>113</v>
      </c>
      <c r="K4672" s="5" t="s">
        <v>114</v>
      </c>
      <c r="L4672" s="5" t="s">
        <v>115</v>
      </c>
      <c r="M4672" s="5" t="s">
        <v>116</v>
      </c>
      <c r="N4672">
        <v>4088.6385628969701</v>
      </c>
      <c r="O4672" t="str">
        <f t="shared" si="98"/>
        <v>update tb_idokeido2 set km = '4.089' where  city_section_cd = '01103025001';</v>
      </c>
    </row>
    <row r="4673" spans="1:15" ht="14.25" x14ac:dyDescent="0.2">
      <c r="A4673" s="4" t="s">
        <v>21559</v>
      </c>
      <c r="B4673" s="5" t="s">
        <v>21560</v>
      </c>
      <c r="C4673" s="5" t="s">
        <v>6288</v>
      </c>
      <c r="D4673" s="5" t="s">
        <v>21420</v>
      </c>
      <c r="E4673" s="5" t="s">
        <v>21561</v>
      </c>
      <c r="F4673" s="5" t="s">
        <v>6288</v>
      </c>
      <c r="G4673" s="5" t="s">
        <v>21420</v>
      </c>
      <c r="H4673" s="5" t="s">
        <v>112</v>
      </c>
      <c r="I4673" s="5" t="s">
        <v>112</v>
      </c>
      <c r="J4673" s="5" t="s">
        <v>113</v>
      </c>
      <c r="K4673" s="5" t="s">
        <v>114</v>
      </c>
      <c r="L4673" s="5" t="s">
        <v>115</v>
      </c>
      <c r="M4673" s="5" t="s">
        <v>116</v>
      </c>
      <c r="N4673">
        <v>3996.9443752418501</v>
      </c>
      <c r="O4673" t="str">
        <f t="shared" si="98"/>
        <v>update tb_idokeido2 set km = '3.997' where  city_section_cd = '01103026001';</v>
      </c>
    </row>
    <row r="4674" spans="1:15" ht="14.25" x14ac:dyDescent="0.2">
      <c r="A4674" s="4" t="s">
        <v>21562</v>
      </c>
      <c r="B4674" s="5" t="s">
        <v>21563</v>
      </c>
      <c r="C4674" s="5" t="s">
        <v>21564</v>
      </c>
      <c r="D4674" s="5" t="s">
        <v>11535</v>
      </c>
      <c r="E4674" s="5" t="s">
        <v>21565</v>
      </c>
      <c r="F4674" s="5" t="s">
        <v>21564</v>
      </c>
      <c r="G4674" s="5" t="s">
        <v>11535</v>
      </c>
      <c r="H4674" s="5" t="s">
        <v>112</v>
      </c>
      <c r="I4674" s="5" t="s">
        <v>112</v>
      </c>
      <c r="J4674" s="5" t="s">
        <v>113</v>
      </c>
      <c r="K4674" s="5" t="s">
        <v>114</v>
      </c>
      <c r="L4674" s="5" t="s">
        <v>115</v>
      </c>
      <c r="M4674" s="5" t="s">
        <v>116</v>
      </c>
      <c r="N4674">
        <v>3716.09763322766</v>
      </c>
      <c r="O4674" t="str">
        <f t="shared" si="98"/>
        <v>update tb_idokeido2 set km = '3.716' where  city_section_cd = '01103029001';</v>
      </c>
    </row>
    <row r="4675" spans="1:15" ht="14.25" x14ac:dyDescent="0.2">
      <c r="A4675" s="4" t="s">
        <v>21566</v>
      </c>
      <c r="B4675" s="5" t="s">
        <v>21567</v>
      </c>
      <c r="C4675" s="5" t="s">
        <v>275</v>
      </c>
      <c r="D4675" s="5" t="s">
        <v>2254</v>
      </c>
      <c r="E4675" s="5" t="s">
        <v>21568</v>
      </c>
      <c r="F4675" s="5" t="s">
        <v>275</v>
      </c>
      <c r="G4675" s="5" t="s">
        <v>2254</v>
      </c>
      <c r="H4675" s="5" t="s">
        <v>112</v>
      </c>
      <c r="I4675" s="5" t="s">
        <v>112</v>
      </c>
      <c r="J4675" s="5" t="s">
        <v>113</v>
      </c>
      <c r="K4675" s="5" t="s">
        <v>114</v>
      </c>
      <c r="L4675" s="5" t="s">
        <v>115</v>
      </c>
      <c r="M4675" s="5" t="s">
        <v>116</v>
      </c>
      <c r="N4675">
        <v>3552.9476032724601</v>
      </c>
      <c r="O4675" t="str">
        <f t="shared" si="98"/>
        <v>update tb_idokeido2 set km = '3.553' where  city_section_cd = '01103031001';</v>
      </c>
    </row>
    <row r="4676" spans="1:15" ht="14.25" x14ac:dyDescent="0.2">
      <c r="A4676" s="4" t="s">
        <v>21569</v>
      </c>
      <c r="B4676" s="5" t="s">
        <v>21570</v>
      </c>
      <c r="C4676" s="5" t="s">
        <v>782</v>
      </c>
      <c r="D4676" s="5" t="s">
        <v>16893</v>
      </c>
      <c r="E4676" s="5" t="s">
        <v>21571</v>
      </c>
      <c r="F4676" s="5" t="s">
        <v>782</v>
      </c>
      <c r="G4676" s="5" t="s">
        <v>16893</v>
      </c>
      <c r="H4676" s="5" t="s">
        <v>112</v>
      </c>
      <c r="I4676" s="5" t="s">
        <v>112</v>
      </c>
      <c r="J4676" s="5" t="s">
        <v>113</v>
      </c>
      <c r="K4676" s="5" t="s">
        <v>114</v>
      </c>
      <c r="L4676" s="5" t="s">
        <v>115</v>
      </c>
      <c r="M4676" s="5" t="s">
        <v>116</v>
      </c>
      <c r="N4676">
        <v>3350.8499397453302</v>
      </c>
      <c r="O4676" t="str">
        <f t="shared" si="98"/>
        <v>update tb_idokeido2 set km = '3.351' where  city_section_cd = '01103034001';</v>
      </c>
    </row>
    <row r="4677" spans="1:15" ht="14.25" x14ac:dyDescent="0.2">
      <c r="A4677" s="4" t="s">
        <v>21572</v>
      </c>
      <c r="B4677" s="5" t="s">
        <v>21573</v>
      </c>
      <c r="C4677" s="5" t="s">
        <v>797</v>
      </c>
      <c r="D4677" s="5" t="s">
        <v>21574</v>
      </c>
      <c r="E4677" s="5" t="s">
        <v>21575</v>
      </c>
      <c r="F4677" s="5" t="s">
        <v>797</v>
      </c>
      <c r="G4677" s="5" t="s">
        <v>21574</v>
      </c>
      <c r="H4677" s="5" t="s">
        <v>112</v>
      </c>
      <c r="I4677" s="5" t="s">
        <v>112</v>
      </c>
      <c r="J4677" s="5" t="s">
        <v>113</v>
      </c>
      <c r="K4677" s="5" t="s">
        <v>114</v>
      </c>
      <c r="L4677" s="5" t="s">
        <v>115</v>
      </c>
      <c r="M4677" s="5" t="s">
        <v>116</v>
      </c>
      <c r="N4677">
        <v>2998.67569671408</v>
      </c>
      <c r="O4677" t="str">
        <f t="shared" si="98"/>
        <v>update tb_idokeido2 set km = '2.999' where  city_section_cd = '01103041001';</v>
      </c>
    </row>
    <row r="4678" spans="1:15" ht="14.25" x14ac:dyDescent="0.2">
      <c r="A4678" s="4" t="s">
        <v>21576</v>
      </c>
      <c r="B4678" s="5" t="s">
        <v>21577</v>
      </c>
      <c r="C4678" s="5" t="s">
        <v>4516</v>
      </c>
      <c r="D4678" s="5" t="s">
        <v>11289</v>
      </c>
      <c r="E4678" s="5" t="s">
        <v>21578</v>
      </c>
      <c r="F4678" s="5" t="s">
        <v>4516</v>
      </c>
      <c r="G4678" s="5" t="s">
        <v>11289</v>
      </c>
      <c r="H4678" s="5" t="s">
        <v>112</v>
      </c>
      <c r="I4678" s="5" t="s">
        <v>112</v>
      </c>
      <c r="J4678" s="5" t="s">
        <v>113</v>
      </c>
      <c r="K4678" s="5" t="s">
        <v>114</v>
      </c>
      <c r="L4678" s="5" t="s">
        <v>115</v>
      </c>
      <c r="M4678" s="5" t="s">
        <v>116</v>
      </c>
      <c r="N4678">
        <v>2971.41256655194</v>
      </c>
      <c r="O4678" t="str">
        <f t="shared" si="98"/>
        <v>update tb_idokeido2 set km = '2.971' where  city_section_cd = '01103042001';</v>
      </c>
    </row>
    <row r="4679" spans="1:15" ht="14.25" x14ac:dyDescent="0.2">
      <c r="A4679" s="4" t="s">
        <v>21579</v>
      </c>
      <c r="B4679" s="5" t="s">
        <v>21580</v>
      </c>
      <c r="C4679" s="5" t="s">
        <v>9672</v>
      </c>
      <c r="D4679" s="5" t="s">
        <v>21581</v>
      </c>
      <c r="E4679" s="5" t="s">
        <v>21582</v>
      </c>
      <c r="F4679" s="5" t="s">
        <v>9672</v>
      </c>
      <c r="G4679" s="5" t="s">
        <v>21581</v>
      </c>
      <c r="H4679" s="5" t="s">
        <v>112</v>
      </c>
      <c r="I4679" s="5" t="s">
        <v>112</v>
      </c>
      <c r="J4679" s="5" t="s">
        <v>113</v>
      </c>
      <c r="K4679" s="5" t="s">
        <v>114</v>
      </c>
      <c r="L4679" s="5" t="s">
        <v>115</v>
      </c>
      <c r="M4679" s="5" t="s">
        <v>116</v>
      </c>
      <c r="N4679">
        <v>2886.3365137942201</v>
      </c>
      <c r="O4679" t="str">
        <f t="shared" si="98"/>
        <v>update tb_idokeido2 set km = '2.886' where  city_section_cd = '01103046001';</v>
      </c>
    </row>
    <row r="4680" spans="1:15" ht="14.25" x14ac:dyDescent="0.2">
      <c r="A4680" s="4" t="s">
        <v>21583</v>
      </c>
      <c r="B4680" s="5" t="s">
        <v>21584</v>
      </c>
      <c r="C4680" s="5" t="s">
        <v>21585</v>
      </c>
      <c r="D4680" s="5" t="s">
        <v>168</v>
      </c>
      <c r="E4680" s="5" t="s">
        <v>21586</v>
      </c>
      <c r="F4680" s="5" t="s">
        <v>21585</v>
      </c>
      <c r="G4680" s="5" t="s">
        <v>168</v>
      </c>
      <c r="H4680" s="5" t="s">
        <v>112</v>
      </c>
      <c r="I4680" s="5" t="s">
        <v>112</v>
      </c>
      <c r="J4680" s="5" t="s">
        <v>113</v>
      </c>
      <c r="K4680" s="5" t="s">
        <v>114</v>
      </c>
      <c r="L4680" s="5" t="s">
        <v>115</v>
      </c>
      <c r="M4680" s="5" t="s">
        <v>116</v>
      </c>
      <c r="N4680">
        <v>8174.1324649662201</v>
      </c>
      <c r="O4680" t="str">
        <f t="shared" si="98"/>
        <v>update tb_idokeido2 set km = '8.174' where  city_section_cd = '01103055001';</v>
      </c>
    </row>
    <row r="4681" spans="1:15" ht="14.25" x14ac:dyDescent="0.2">
      <c r="A4681" s="4" t="s">
        <v>21587</v>
      </c>
      <c r="B4681" s="5" t="s">
        <v>21588</v>
      </c>
      <c r="C4681" s="5" t="s">
        <v>21589</v>
      </c>
      <c r="D4681" s="5" t="s">
        <v>2746</v>
      </c>
      <c r="E4681" s="5" t="s">
        <v>21590</v>
      </c>
      <c r="F4681" s="5" t="s">
        <v>21589</v>
      </c>
      <c r="G4681" s="5" t="s">
        <v>2746</v>
      </c>
      <c r="H4681" s="5" t="s">
        <v>112</v>
      </c>
      <c r="I4681" s="5" t="s">
        <v>112</v>
      </c>
      <c r="J4681" s="5" t="s">
        <v>113</v>
      </c>
      <c r="K4681" s="5" t="s">
        <v>114</v>
      </c>
      <c r="L4681" s="5" t="s">
        <v>115</v>
      </c>
      <c r="M4681" s="5" t="s">
        <v>116</v>
      </c>
      <c r="N4681">
        <v>8167.0164696765896</v>
      </c>
      <c r="O4681" t="str">
        <f t="shared" si="98"/>
        <v>update tb_idokeido2 set km = '8.167' where  city_section_cd = '01103057001';</v>
      </c>
    </row>
    <row r="4682" spans="1:15" ht="14.25" x14ac:dyDescent="0.2">
      <c r="A4682" s="4" t="s">
        <v>21591</v>
      </c>
      <c r="B4682" s="5" t="s">
        <v>21592</v>
      </c>
      <c r="C4682" s="5" t="s">
        <v>21593</v>
      </c>
      <c r="D4682" s="5" t="s">
        <v>21594</v>
      </c>
      <c r="E4682" s="5" t="s">
        <v>21595</v>
      </c>
      <c r="F4682" s="5" t="s">
        <v>21593</v>
      </c>
      <c r="G4682" s="5" t="s">
        <v>21594</v>
      </c>
      <c r="H4682" s="5" t="s">
        <v>112</v>
      </c>
      <c r="I4682" s="5" t="s">
        <v>112</v>
      </c>
      <c r="J4682" s="5" t="s">
        <v>113</v>
      </c>
      <c r="K4682" s="5" t="s">
        <v>114</v>
      </c>
      <c r="L4682" s="5" t="s">
        <v>115</v>
      </c>
      <c r="M4682" s="5" t="s">
        <v>116</v>
      </c>
      <c r="N4682">
        <v>8167.9338448819299</v>
      </c>
      <c r="O4682" t="str">
        <f t="shared" si="98"/>
        <v>update tb_idokeido2 set km = '8.168' where  city_section_cd = '01103058001';</v>
      </c>
    </row>
    <row r="4683" spans="1:15" ht="14.25" x14ac:dyDescent="0.2">
      <c r="A4683" s="4" t="s">
        <v>21596</v>
      </c>
      <c r="B4683" s="5" t="s">
        <v>21597</v>
      </c>
      <c r="C4683" s="5" t="s">
        <v>21598</v>
      </c>
      <c r="D4683" s="5" t="s">
        <v>4531</v>
      </c>
      <c r="E4683" s="5" t="s">
        <v>21599</v>
      </c>
      <c r="F4683" s="5" t="s">
        <v>21598</v>
      </c>
      <c r="G4683" s="5" t="s">
        <v>4531</v>
      </c>
      <c r="H4683" s="5" t="s">
        <v>112</v>
      </c>
      <c r="I4683" s="5" t="s">
        <v>112</v>
      </c>
      <c r="J4683" s="5" t="s">
        <v>113</v>
      </c>
      <c r="K4683" s="5" t="s">
        <v>114</v>
      </c>
      <c r="L4683" s="5" t="s">
        <v>115</v>
      </c>
      <c r="M4683" s="5" t="s">
        <v>116</v>
      </c>
      <c r="N4683">
        <v>8241.6417034059596</v>
      </c>
      <c r="O4683" t="str">
        <f t="shared" si="98"/>
        <v>update tb_idokeido2 set km = '8.242' where  city_section_cd = '01103059001';</v>
      </c>
    </row>
    <row r="4684" spans="1:15" ht="14.25" x14ac:dyDescent="0.2">
      <c r="A4684" s="4" t="s">
        <v>21600</v>
      </c>
      <c r="B4684" s="5" t="s">
        <v>21601</v>
      </c>
      <c r="C4684" s="5" t="s">
        <v>21602</v>
      </c>
      <c r="D4684" s="5" t="s">
        <v>21603</v>
      </c>
      <c r="E4684" s="5" t="s">
        <v>21604</v>
      </c>
      <c r="F4684" s="5" t="s">
        <v>21602</v>
      </c>
      <c r="G4684" s="5" t="s">
        <v>21603</v>
      </c>
      <c r="H4684" s="5" t="s">
        <v>112</v>
      </c>
      <c r="I4684" s="5" t="s">
        <v>112</v>
      </c>
      <c r="J4684" s="5" t="s">
        <v>113</v>
      </c>
      <c r="K4684" s="5" t="s">
        <v>114</v>
      </c>
      <c r="L4684" s="5" t="s">
        <v>115</v>
      </c>
      <c r="M4684" s="5" t="s">
        <v>116</v>
      </c>
      <c r="N4684">
        <v>8726.3151656391801</v>
      </c>
      <c r="O4684" t="str">
        <f t="shared" si="98"/>
        <v>update tb_idokeido2 set km = '8.726' where  city_section_cd = '01103065001';</v>
      </c>
    </row>
    <row r="4685" spans="1:15" ht="14.25" x14ac:dyDescent="0.2">
      <c r="A4685" s="4" t="s">
        <v>21605</v>
      </c>
      <c r="B4685" s="5" t="s">
        <v>21606</v>
      </c>
      <c r="C4685" s="5" t="s">
        <v>21607</v>
      </c>
      <c r="D4685" s="5" t="s">
        <v>21608</v>
      </c>
      <c r="E4685" s="5" t="s">
        <v>21609</v>
      </c>
      <c r="F4685" s="5" t="s">
        <v>21607</v>
      </c>
      <c r="G4685" s="5" t="s">
        <v>21608</v>
      </c>
      <c r="H4685" s="5" t="s">
        <v>112</v>
      </c>
      <c r="I4685" s="5" t="s">
        <v>112</v>
      </c>
      <c r="J4685" s="5" t="s">
        <v>113</v>
      </c>
      <c r="K4685" s="5" t="s">
        <v>114</v>
      </c>
      <c r="L4685" s="5" t="s">
        <v>115</v>
      </c>
      <c r="M4685" s="5" t="s">
        <v>116</v>
      </c>
      <c r="N4685">
        <v>9113.2174595123797</v>
      </c>
      <c r="O4685" t="str">
        <f t="shared" si="98"/>
        <v>update tb_idokeido2 set km = '9.113' where  city_section_cd = '01103068001';</v>
      </c>
    </row>
    <row r="4686" spans="1:15" ht="14.25" x14ac:dyDescent="0.2">
      <c r="A4686" s="4" t="s">
        <v>21610</v>
      </c>
      <c r="B4686" s="5" t="s">
        <v>21611</v>
      </c>
      <c r="C4686" s="5" t="s">
        <v>21612</v>
      </c>
      <c r="D4686" s="5" t="s">
        <v>21613</v>
      </c>
      <c r="E4686" s="5" t="s">
        <v>21614</v>
      </c>
      <c r="F4686" s="5" t="s">
        <v>21612</v>
      </c>
      <c r="G4686" s="5" t="s">
        <v>21613</v>
      </c>
      <c r="H4686" s="5" t="s">
        <v>112</v>
      </c>
      <c r="I4686" s="5" t="s">
        <v>112</v>
      </c>
      <c r="J4686" s="5" t="s">
        <v>113</v>
      </c>
      <c r="K4686" s="5" t="s">
        <v>114</v>
      </c>
      <c r="L4686" s="5" t="s">
        <v>115</v>
      </c>
      <c r="M4686" s="5" t="s">
        <v>116</v>
      </c>
      <c r="N4686">
        <v>9132.27411630397</v>
      </c>
      <c r="O4686" t="str">
        <f t="shared" si="98"/>
        <v>update tb_idokeido2 set km = '9.132' where  city_section_cd = '01103069000';</v>
      </c>
    </row>
    <row r="4687" spans="1:15" ht="14.25" x14ac:dyDescent="0.2">
      <c r="A4687" s="4" t="s">
        <v>21615</v>
      </c>
      <c r="B4687" s="5" t="s">
        <v>21616</v>
      </c>
      <c r="C4687" s="5" t="s">
        <v>21617</v>
      </c>
      <c r="D4687" s="5" t="s">
        <v>21618</v>
      </c>
      <c r="E4687" s="5" t="s">
        <v>21619</v>
      </c>
      <c r="F4687" s="5" t="s">
        <v>21617</v>
      </c>
      <c r="G4687" s="5" t="s">
        <v>21618</v>
      </c>
      <c r="H4687" s="5" t="s">
        <v>112</v>
      </c>
      <c r="I4687" s="5" t="s">
        <v>112</v>
      </c>
      <c r="J4687" s="5" t="s">
        <v>113</v>
      </c>
      <c r="K4687" s="5" t="s">
        <v>114</v>
      </c>
      <c r="L4687" s="5" t="s">
        <v>115</v>
      </c>
      <c r="M4687" s="5" t="s">
        <v>116</v>
      </c>
      <c r="N4687">
        <v>7237.27189499827</v>
      </c>
      <c r="O4687" t="str">
        <f t="shared" si="98"/>
        <v>update tb_idokeido2 set km = '7.237' where  city_section_cd = '01103072002';</v>
      </c>
    </row>
    <row r="4688" spans="1:15" ht="14.25" x14ac:dyDescent="0.2">
      <c r="A4688" s="4" t="s">
        <v>21620</v>
      </c>
      <c r="B4688" s="5" t="s">
        <v>21621</v>
      </c>
      <c r="C4688" s="5" t="s">
        <v>21622</v>
      </c>
      <c r="D4688" s="5" t="s">
        <v>21623</v>
      </c>
      <c r="E4688" s="5" t="s">
        <v>21624</v>
      </c>
      <c r="F4688" s="5" t="s">
        <v>21622</v>
      </c>
      <c r="G4688" s="5" t="s">
        <v>21623</v>
      </c>
      <c r="H4688" s="5" t="s">
        <v>112</v>
      </c>
      <c r="I4688" s="5" t="s">
        <v>112</v>
      </c>
      <c r="J4688" s="5" t="s">
        <v>113</v>
      </c>
      <c r="K4688" s="5" t="s">
        <v>114</v>
      </c>
      <c r="L4688" s="5" t="s">
        <v>115</v>
      </c>
      <c r="M4688" s="5" t="s">
        <v>116</v>
      </c>
      <c r="N4688">
        <v>7262.6312760089804</v>
      </c>
      <c r="O4688" t="str">
        <f t="shared" si="98"/>
        <v>update tb_idokeido2 set km = '7.263' where  city_section_cd = '01103073002';</v>
      </c>
    </row>
    <row r="4689" spans="1:15" ht="14.25" x14ac:dyDescent="0.2">
      <c r="A4689" s="4" t="s">
        <v>21625</v>
      </c>
      <c r="B4689" s="5" t="s">
        <v>21626</v>
      </c>
      <c r="C4689" s="5" t="s">
        <v>21627</v>
      </c>
      <c r="D4689" s="5" t="s">
        <v>16930</v>
      </c>
      <c r="E4689" s="5" t="s">
        <v>21628</v>
      </c>
      <c r="F4689" s="5" t="s">
        <v>21627</v>
      </c>
      <c r="G4689" s="5" t="s">
        <v>16930</v>
      </c>
      <c r="H4689" s="5" t="s">
        <v>112</v>
      </c>
      <c r="I4689" s="5" t="s">
        <v>112</v>
      </c>
      <c r="J4689" s="5" t="s">
        <v>113</v>
      </c>
      <c r="K4689" s="5" t="s">
        <v>114</v>
      </c>
      <c r="L4689" s="5" t="s">
        <v>115</v>
      </c>
      <c r="M4689" s="5" t="s">
        <v>116</v>
      </c>
      <c r="N4689">
        <v>7300.1578640103999</v>
      </c>
      <c r="O4689" t="str">
        <f t="shared" si="98"/>
        <v>update tb_idokeido2 set km = '7.3' where  city_section_cd = '01103075002';</v>
      </c>
    </row>
    <row r="4690" spans="1:15" ht="14.25" x14ac:dyDescent="0.2">
      <c r="A4690" s="4" t="s">
        <v>21629</v>
      </c>
      <c r="B4690" s="5" t="s">
        <v>21630</v>
      </c>
      <c r="C4690" s="5" t="s">
        <v>21627</v>
      </c>
      <c r="D4690" s="5" t="s">
        <v>21631</v>
      </c>
      <c r="E4690" s="5" t="s">
        <v>21632</v>
      </c>
      <c r="F4690" s="5" t="s">
        <v>21627</v>
      </c>
      <c r="G4690" s="5" t="s">
        <v>21631</v>
      </c>
      <c r="H4690" s="5" t="s">
        <v>112</v>
      </c>
      <c r="I4690" s="5" t="s">
        <v>112</v>
      </c>
      <c r="J4690" s="5" t="s">
        <v>113</v>
      </c>
      <c r="K4690" s="5" t="s">
        <v>114</v>
      </c>
      <c r="L4690" s="5" t="s">
        <v>115</v>
      </c>
      <c r="M4690" s="5" t="s">
        <v>116</v>
      </c>
      <c r="N4690">
        <v>7213.6963202616898</v>
      </c>
      <c r="O4690" t="str">
        <f t="shared" si="98"/>
        <v>update tb_idokeido2 set km = '7.214' where  city_section_cd = '01103076002';</v>
      </c>
    </row>
    <row r="4691" spans="1:15" ht="14.25" x14ac:dyDescent="0.2">
      <c r="A4691" s="4" t="s">
        <v>21633</v>
      </c>
      <c r="B4691" s="5" t="s">
        <v>21634</v>
      </c>
      <c r="C4691" s="5" t="s">
        <v>6491</v>
      </c>
      <c r="D4691" s="5" t="s">
        <v>13510</v>
      </c>
      <c r="E4691" s="5" t="s">
        <v>21635</v>
      </c>
      <c r="F4691" s="5" t="s">
        <v>6491</v>
      </c>
      <c r="G4691" s="5" t="s">
        <v>13510</v>
      </c>
      <c r="H4691" s="5" t="s">
        <v>112</v>
      </c>
      <c r="I4691" s="5" t="s">
        <v>112</v>
      </c>
      <c r="J4691" s="5" t="s">
        <v>113</v>
      </c>
      <c r="K4691" s="5" t="s">
        <v>114</v>
      </c>
      <c r="L4691" s="5" t="s">
        <v>115</v>
      </c>
      <c r="M4691" s="5" t="s">
        <v>116</v>
      </c>
      <c r="N4691">
        <v>7204.2309506378297</v>
      </c>
      <c r="O4691" t="str">
        <f t="shared" si="98"/>
        <v>update tb_idokeido2 set km = '7.204' where  city_section_cd = '01103080001';</v>
      </c>
    </row>
    <row r="4692" spans="1:15" ht="14.25" x14ac:dyDescent="0.2">
      <c r="A4692" s="4" t="s">
        <v>21636</v>
      </c>
      <c r="B4692" s="5" t="s">
        <v>21637</v>
      </c>
      <c r="C4692" s="5" t="s">
        <v>21638</v>
      </c>
      <c r="D4692" s="5" t="s">
        <v>13594</v>
      </c>
      <c r="E4692" s="5" t="s">
        <v>21639</v>
      </c>
      <c r="F4692" s="5" t="s">
        <v>21638</v>
      </c>
      <c r="G4692" s="5" t="s">
        <v>13594</v>
      </c>
      <c r="H4692" s="5" t="s">
        <v>112</v>
      </c>
      <c r="I4692" s="5" t="s">
        <v>112</v>
      </c>
      <c r="J4692" s="5" t="s">
        <v>113</v>
      </c>
      <c r="K4692" s="5" t="s">
        <v>114</v>
      </c>
      <c r="L4692" s="5" t="s">
        <v>115</v>
      </c>
      <c r="M4692" s="5" t="s">
        <v>116</v>
      </c>
      <c r="N4692">
        <v>7726.8360919077004</v>
      </c>
      <c r="O4692" t="str">
        <f t="shared" si="98"/>
        <v>update tb_idokeido2 set km = '7.727' where  city_section_cd = '01103082003';</v>
      </c>
    </row>
    <row r="4693" spans="1:15" ht="14.25" x14ac:dyDescent="0.2">
      <c r="A4693" s="4" t="s">
        <v>21640</v>
      </c>
      <c r="B4693" s="5" t="s">
        <v>21641</v>
      </c>
      <c r="C4693" s="5" t="s">
        <v>6381</v>
      </c>
      <c r="D4693" s="5" t="s">
        <v>21642</v>
      </c>
      <c r="E4693" s="5" t="s">
        <v>21643</v>
      </c>
      <c r="F4693" s="5" t="s">
        <v>6381</v>
      </c>
      <c r="G4693" s="5" t="s">
        <v>21642</v>
      </c>
      <c r="H4693" s="5" t="s">
        <v>112</v>
      </c>
      <c r="I4693" s="5" t="s">
        <v>112</v>
      </c>
      <c r="J4693" s="5" t="s">
        <v>113</v>
      </c>
      <c r="K4693" s="5" t="s">
        <v>114</v>
      </c>
      <c r="L4693" s="5" t="s">
        <v>115</v>
      </c>
      <c r="M4693" s="5" t="s">
        <v>116</v>
      </c>
      <c r="N4693">
        <v>6981.6537132795302</v>
      </c>
      <c r="O4693" t="str">
        <f t="shared" si="98"/>
        <v>update tb_idokeido2 set km = '6.982' where  city_section_cd = '01103084001';</v>
      </c>
    </row>
    <row r="4694" spans="1:15" ht="14.25" x14ac:dyDescent="0.2">
      <c r="A4694" s="4" t="s">
        <v>21644</v>
      </c>
      <c r="B4694" s="5" t="s">
        <v>21645</v>
      </c>
      <c r="C4694" s="5" t="s">
        <v>464</v>
      </c>
      <c r="D4694" s="5" t="s">
        <v>21646</v>
      </c>
      <c r="E4694" s="5" t="s">
        <v>21647</v>
      </c>
      <c r="F4694" s="5" t="s">
        <v>464</v>
      </c>
      <c r="G4694" s="5" t="s">
        <v>21646</v>
      </c>
      <c r="H4694" s="5" t="s">
        <v>112</v>
      </c>
      <c r="I4694" s="5" t="s">
        <v>112</v>
      </c>
      <c r="J4694" s="5" t="s">
        <v>113</v>
      </c>
      <c r="K4694" s="5" t="s">
        <v>114</v>
      </c>
      <c r="L4694" s="5" t="s">
        <v>115</v>
      </c>
      <c r="M4694" s="5" t="s">
        <v>116</v>
      </c>
      <c r="N4694">
        <v>7905.6607371646996</v>
      </c>
      <c r="O4694" t="str">
        <f t="shared" si="98"/>
        <v>update tb_idokeido2 set km = '7.906' where  city_section_cd = '01103086001';</v>
      </c>
    </row>
    <row r="4695" spans="1:15" ht="14.25" x14ac:dyDescent="0.2">
      <c r="A4695" s="4" t="s">
        <v>21648</v>
      </c>
      <c r="B4695" s="5" t="s">
        <v>21649</v>
      </c>
      <c r="C4695" s="5" t="s">
        <v>21650</v>
      </c>
      <c r="D4695" s="5" t="s">
        <v>21651</v>
      </c>
      <c r="E4695" s="5" t="s">
        <v>21652</v>
      </c>
      <c r="F4695" s="5" t="s">
        <v>21650</v>
      </c>
      <c r="G4695" s="5" t="s">
        <v>21651</v>
      </c>
      <c r="H4695" s="5" t="s">
        <v>529</v>
      </c>
      <c r="I4695" s="5" t="s">
        <v>529</v>
      </c>
      <c r="J4695" s="5" t="s">
        <v>530</v>
      </c>
      <c r="K4695" s="5" t="s">
        <v>531</v>
      </c>
      <c r="L4695" s="5" t="s">
        <v>532</v>
      </c>
      <c r="M4695" s="5" t="s">
        <v>533</v>
      </c>
      <c r="N4695">
        <v>5283.68920419613</v>
      </c>
      <c r="O4695" t="str">
        <f t="shared" si="98"/>
        <v>update tb_idokeido2 set km = '5.284' where  city_section_cd = '01204212001';</v>
      </c>
    </row>
    <row r="4696" spans="1:15" ht="14.25" x14ac:dyDescent="0.2">
      <c r="A4696" s="4" t="s">
        <v>21653</v>
      </c>
      <c r="B4696" s="5" t="s">
        <v>21654</v>
      </c>
      <c r="C4696" s="5" t="s">
        <v>21655</v>
      </c>
      <c r="D4696" s="5" t="s">
        <v>21656</v>
      </c>
      <c r="E4696" s="5" t="s">
        <v>21657</v>
      </c>
      <c r="F4696" s="5" t="s">
        <v>21655</v>
      </c>
      <c r="G4696" s="5" t="s">
        <v>21656</v>
      </c>
      <c r="H4696" s="5" t="s">
        <v>529</v>
      </c>
      <c r="I4696" s="5" t="s">
        <v>529</v>
      </c>
      <c r="J4696" s="5" t="s">
        <v>530</v>
      </c>
      <c r="K4696" s="5" t="s">
        <v>531</v>
      </c>
      <c r="L4696" s="5" t="s">
        <v>532</v>
      </c>
      <c r="M4696" s="5" t="s">
        <v>533</v>
      </c>
      <c r="N4696">
        <v>5746.5962804068704</v>
      </c>
      <c r="O4696" t="str">
        <f t="shared" si="98"/>
        <v>update tb_idokeido2 set km = '5.747' where  city_section_cd = '01204213001';</v>
      </c>
    </row>
    <row r="4697" spans="1:15" ht="14.25" x14ac:dyDescent="0.2">
      <c r="A4697" s="4" t="s">
        <v>21658</v>
      </c>
      <c r="B4697" s="5" t="s">
        <v>21659</v>
      </c>
      <c r="C4697" s="5" t="s">
        <v>21660</v>
      </c>
      <c r="D4697" s="5" t="s">
        <v>21661</v>
      </c>
      <c r="E4697" s="5" t="s">
        <v>21662</v>
      </c>
      <c r="F4697" s="5" t="s">
        <v>21660</v>
      </c>
      <c r="G4697" s="5" t="s">
        <v>21661</v>
      </c>
      <c r="H4697" s="5" t="s">
        <v>529</v>
      </c>
      <c r="I4697" s="5" t="s">
        <v>529</v>
      </c>
      <c r="J4697" s="5" t="s">
        <v>530</v>
      </c>
      <c r="K4697" s="5" t="s">
        <v>531</v>
      </c>
      <c r="L4697" s="5" t="s">
        <v>532</v>
      </c>
      <c r="M4697" s="5" t="s">
        <v>533</v>
      </c>
      <c r="N4697">
        <v>8731.5745714563891</v>
      </c>
      <c r="O4697" t="str">
        <f t="shared" si="98"/>
        <v>update tb_idokeido2 set km = '8.732' where  city_section_cd = '01204215010';</v>
      </c>
    </row>
    <row r="4698" spans="1:15" ht="14.25" x14ac:dyDescent="0.2">
      <c r="A4698" s="4" t="s">
        <v>21663</v>
      </c>
      <c r="B4698" s="5" t="s">
        <v>21664</v>
      </c>
      <c r="C4698" s="5" t="s">
        <v>21665</v>
      </c>
      <c r="D4698" s="5" t="s">
        <v>21666</v>
      </c>
      <c r="E4698" s="5" t="s">
        <v>21667</v>
      </c>
      <c r="F4698" s="5" t="s">
        <v>21665</v>
      </c>
      <c r="G4698" s="5" t="s">
        <v>21666</v>
      </c>
      <c r="H4698" s="5" t="s">
        <v>529</v>
      </c>
      <c r="I4698" s="5" t="s">
        <v>529</v>
      </c>
      <c r="J4698" s="5" t="s">
        <v>530</v>
      </c>
      <c r="K4698" s="5" t="s">
        <v>531</v>
      </c>
      <c r="L4698" s="5" t="s">
        <v>532</v>
      </c>
      <c r="M4698" s="5" t="s">
        <v>533</v>
      </c>
      <c r="N4698">
        <v>6505.4547452942197</v>
      </c>
      <c r="O4698" t="str">
        <f t="shared" si="98"/>
        <v>update tb_idokeido2 set km = '6.505' where  city_section_cd = '01204216001';</v>
      </c>
    </row>
    <row r="4699" spans="1:15" ht="14.25" x14ac:dyDescent="0.2">
      <c r="A4699" s="4" t="s">
        <v>21668</v>
      </c>
      <c r="B4699" s="5" t="s">
        <v>21669</v>
      </c>
      <c r="C4699" s="5" t="s">
        <v>21670</v>
      </c>
      <c r="D4699" s="5" t="s">
        <v>16763</v>
      </c>
      <c r="E4699" s="5" t="s">
        <v>21671</v>
      </c>
      <c r="F4699" s="5" t="s">
        <v>21670</v>
      </c>
      <c r="G4699" s="5" t="s">
        <v>16763</v>
      </c>
      <c r="H4699" s="5" t="s">
        <v>529</v>
      </c>
      <c r="I4699" s="5" t="s">
        <v>529</v>
      </c>
      <c r="J4699" s="5" t="s">
        <v>530</v>
      </c>
      <c r="K4699" s="5" t="s">
        <v>531</v>
      </c>
      <c r="L4699" s="5" t="s">
        <v>532</v>
      </c>
      <c r="M4699" s="5" t="s">
        <v>533</v>
      </c>
      <c r="N4699">
        <v>5319.1678196516004</v>
      </c>
      <c r="O4699" t="str">
        <f t="shared" si="98"/>
        <v>update tb_idokeido2 set km = '5.319' where  city_section_cd = '01204219007';</v>
      </c>
    </row>
    <row r="4700" spans="1:15" ht="14.25" x14ac:dyDescent="0.2">
      <c r="A4700" s="4" t="s">
        <v>21672</v>
      </c>
      <c r="B4700" s="5" t="s">
        <v>21673</v>
      </c>
      <c r="C4700" s="5" t="s">
        <v>21674</v>
      </c>
      <c r="D4700" s="5" t="s">
        <v>21675</v>
      </c>
      <c r="E4700" s="5" t="s">
        <v>21676</v>
      </c>
      <c r="F4700" s="5" t="s">
        <v>21674</v>
      </c>
      <c r="G4700" s="5" t="s">
        <v>21675</v>
      </c>
      <c r="H4700" s="5" t="s">
        <v>529</v>
      </c>
      <c r="I4700" s="5" t="s">
        <v>529</v>
      </c>
      <c r="J4700" s="5" t="s">
        <v>530</v>
      </c>
      <c r="K4700" s="5" t="s">
        <v>531</v>
      </c>
      <c r="L4700" s="5" t="s">
        <v>532</v>
      </c>
      <c r="M4700" s="5" t="s">
        <v>533</v>
      </c>
      <c r="N4700">
        <v>5578.9859097681301</v>
      </c>
      <c r="O4700" t="str">
        <f t="shared" si="98"/>
        <v>update tb_idokeido2 set km = '5.579' where  city_section_cd = '01204221001';</v>
      </c>
    </row>
    <row r="4701" spans="1:15" ht="14.25" x14ac:dyDescent="0.2">
      <c r="A4701" s="4" t="s">
        <v>21677</v>
      </c>
      <c r="B4701" s="5" t="s">
        <v>21678</v>
      </c>
      <c r="C4701" s="5" t="s">
        <v>21679</v>
      </c>
      <c r="D4701" s="5" t="s">
        <v>21680</v>
      </c>
      <c r="E4701" s="5" t="s">
        <v>21681</v>
      </c>
      <c r="F4701" s="5" t="s">
        <v>21679</v>
      </c>
      <c r="G4701" s="5" t="s">
        <v>21680</v>
      </c>
      <c r="H4701" s="5" t="s">
        <v>529</v>
      </c>
      <c r="I4701" s="5" t="s">
        <v>529</v>
      </c>
      <c r="J4701" s="5" t="s">
        <v>530</v>
      </c>
      <c r="K4701" s="5" t="s">
        <v>531</v>
      </c>
      <c r="L4701" s="5" t="s">
        <v>532</v>
      </c>
      <c r="M4701" s="5" t="s">
        <v>533</v>
      </c>
      <c r="N4701">
        <v>5045.7883872499797</v>
      </c>
      <c r="O4701" t="str">
        <f t="shared" si="98"/>
        <v>update tb_idokeido2 set km = '5.046' where  city_section_cd = '01204235000';</v>
      </c>
    </row>
    <row r="4702" spans="1:15" ht="14.25" x14ac:dyDescent="0.2">
      <c r="A4702" s="4" t="s">
        <v>21682</v>
      </c>
      <c r="B4702" s="5" t="s">
        <v>21683</v>
      </c>
      <c r="C4702" s="5" t="s">
        <v>21684</v>
      </c>
      <c r="D4702" s="5" t="s">
        <v>21685</v>
      </c>
      <c r="E4702" s="5" t="s">
        <v>21686</v>
      </c>
      <c r="F4702" s="5" t="s">
        <v>21684</v>
      </c>
      <c r="G4702" s="5" t="s">
        <v>21685</v>
      </c>
      <c r="H4702" s="5" t="s">
        <v>529</v>
      </c>
      <c r="I4702" s="5" t="s">
        <v>529</v>
      </c>
      <c r="J4702" s="5" t="s">
        <v>530</v>
      </c>
      <c r="K4702" s="5" t="s">
        <v>531</v>
      </c>
      <c r="L4702" s="5" t="s">
        <v>532</v>
      </c>
      <c r="M4702" s="5" t="s">
        <v>533</v>
      </c>
      <c r="N4702">
        <v>12620.612371902</v>
      </c>
      <c r="O4702" t="str">
        <f t="shared" si="98"/>
        <v>update tb_idokeido2 set km = '12.621' where  city_section_cd = '01204241000';</v>
      </c>
    </row>
    <row r="4703" spans="1:15" ht="14.25" x14ac:dyDescent="0.2">
      <c r="A4703" s="4" t="s">
        <v>21687</v>
      </c>
      <c r="B4703" s="5" t="s">
        <v>21688</v>
      </c>
      <c r="C4703" s="5" t="s">
        <v>17013</v>
      </c>
      <c r="D4703" s="5" t="s">
        <v>21689</v>
      </c>
      <c r="E4703" s="5" t="s">
        <v>21690</v>
      </c>
      <c r="F4703" s="5" t="s">
        <v>17013</v>
      </c>
      <c r="G4703" s="5" t="s">
        <v>21689</v>
      </c>
      <c r="H4703" s="5" t="s">
        <v>529</v>
      </c>
      <c r="I4703" s="5" t="s">
        <v>529</v>
      </c>
      <c r="J4703" s="5" t="s">
        <v>530</v>
      </c>
      <c r="K4703" s="5" t="s">
        <v>531</v>
      </c>
      <c r="L4703" s="5" t="s">
        <v>532</v>
      </c>
      <c r="M4703" s="5" t="s">
        <v>533</v>
      </c>
      <c r="N4703">
        <v>12782.4241354974</v>
      </c>
      <c r="O4703" t="str">
        <f t="shared" si="98"/>
        <v>update tb_idokeido2 set km = '12.782' where  city_section_cd = '01204247000';</v>
      </c>
    </row>
    <row r="4704" spans="1:15" ht="14.25" x14ac:dyDescent="0.2">
      <c r="A4704" s="4" t="s">
        <v>21691</v>
      </c>
      <c r="B4704" s="5" t="s">
        <v>21692</v>
      </c>
      <c r="C4704" s="5" t="s">
        <v>21693</v>
      </c>
      <c r="D4704" s="5" t="s">
        <v>16478</v>
      </c>
      <c r="E4704" s="5" t="s">
        <v>21694</v>
      </c>
      <c r="F4704" s="5" t="s">
        <v>21693</v>
      </c>
      <c r="G4704" s="5" t="s">
        <v>16478</v>
      </c>
      <c r="H4704" s="5" t="s">
        <v>529</v>
      </c>
      <c r="I4704" s="5" t="s">
        <v>529</v>
      </c>
      <c r="J4704" s="5" t="s">
        <v>530</v>
      </c>
      <c r="K4704" s="5" t="s">
        <v>531</v>
      </c>
      <c r="L4704" s="5" t="s">
        <v>532</v>
      </c>
      <c r="M4704" s="5" t="s">
        <v>533</v>
      </c>
      <c r="N4704">
        <v>13209.001514625001</v>
      </c>
      <c r="O4704" t="str">
        <f t="shared" si="98"/>
        <v>update tb_idokeido2 set km = '13.209' where  city_section_cd = '01204250000';</v>
      </c>
    </row>
    <row r="4705" spans="1:15" ht="14.25" x14ac:dyDescent="0.2">
      <c r="A4705" s="4" t="s">
        <v>21695</v>
      </c>
      <c r="B4705" s="5" t="s">
        <v>21696</v>
      </c>
      <c r="C4705" s="5" t="s">
        <v>21697</v>
      </c>
      <c r="D4705" s="5" t="s">
        <v>16440</v>
      </c>
      <c r="E4705" s="5" t="s">
        <v>21698</v>
      </c>
      <c r="F4705" s="5" t="s">
        <v>21697</v>
      </c>
      <c r="G4705" s="5" t="s">
        <v>16440</v>
      </c>
      <c r="H4705" s="5" t="s">
        <v>529</v>
      </c>
      <c r="I4705" s="5" t="s">
        <v>529</v>
      </c>
      <c r="J4705" s="5" t="s">
        <v>530</v>
      </c>
      <c r="K4705" s="5" t="s">
        <v>531</v>
      </c>
      <c r="L4705" s="5" t="s">
        <v>532</v>
      </c>
      <c r="M4705" s="5" t="s">
        <v>533</v>
      </c>
      <c r="N4705">
        <v>14658.281957749299</v>
      </c>
      <c r="O4705" t="str">
        <f t="shared" si="98"/>
        <v>update tb_idokeido2 set km = '14.658' where  city_section_cd = '01204253000';</v>
      </c>
    </row>
    <row r="4706" spans="1:15" ht="14.25" x14ac:dyDescent="0.2">
      <c r="A4706" s="4" t="s">
        <v>21699</v>
      </c>
      <c r="B4706" s="5" t="s">
        <v>21700</v>
      </c>
      <c r="C4706" s="5" t="s">
        <v>21701</v>
      </c>
      <c r="D4706" s="5" t="s">
        <v>21702</v>
      </c>
      <c r="E4706" s="5" t="s">
        <v>21703</v>
      </c>
      <c r="F4706" s="5" t="s">
        <v>21701</v>
      </c>
      <c r="G4706" s="5" t="s">
        <v>21702</v>
      </c>
      <c r="H4706" s="5" t="s">
        <v>529</v>
      </c>
      <c r="I4706" s="5" t="s">
        <v>529</v>
      </c>
      <c r="J4706" s="5" t="s">
        <v>530</v>
      </c>
      <c r="K4706" s="5" t="s">
        <v>531</v>
      </c>
      <c r="L4706" s="5" t="s">
        <v>532</v>
      </c>
      <c r="M4706" s="5" t="s">
        <v>533</v>
      </c>
      <c r="N4706">
        <v>15015.209979768901</v>
      </c>
      <c r="O4706" t="str">
        <f t="shared" si="98"/>
        <v>update tb_idokeido2 set km = '15.015' where  city_section_cd = '01204254000';</v>
      </c>
    </row>
    <row r="4707" spans="1:15" ht="14.25" x14ac:dyDescent="0.2">
      <c r="A4707" s="4" t="s">
        <v>21704</v>
      </c>
      <c r="B4707" s="5" t="s">
        <v>21705</v>
      </c>
      <c r="C4707" s="5" t="s">
        <v>21706</v>
      </c>
      <c r="D4707" s="5" t="s">
        <v>21707</v>
      </c>
      <c r="E4707" s="5" t="s">
        <v>21708</v>
      </c>
      <c r="F4707" s="5" t="s">
        <v>21706</v>
      </c>
      <c r="G4707" s="5" t="s">
        <v>21707</v>
      </c>
      <c r="H4707" s="5" t="s">
        <v>529</v>
      </c>
      <c r="I4707" s="5" t="s">
        <v>529</v>
      </c>
      <c r="J4707" s="5" t="s">
        <v>530</v>
      </c>
      <c r="K4707" s="5" t="s">
        <v>531</v>
      </c>
      <c r="L4707" s="5" t="s">
        <v>532</v>
      </c>
      <c r="M4707" s="5" t="s">
        <v>533</v>
      </c>
      <c r="N4707">
        <v>20615.3651431662</v>
      </c>
      <c r="O4707" t="str">
        <f t="shared" ref="O4707:O4755" si="99">"update tb_idokeido2 set km = '"&amp; ROUND(N4707/1000,3) &amp;"' where  city_section_cd = '" &amp; B4707 &amp; "';"</f>
        <v>update tb_idokeido2 set km = '20.615' where  city_section_cd = '01204258000';</v>
      </c>
    </row>
    <row r="4708" spans="1:15" ht="14.25" x14ac:dyDescent="0.2">
      <c r="A4708" s="4" t="s">
        <v>21709</v>
      </c>
      <c r="B4708" s="5" t="s">
        <v>21710</v>
      </c>
      <c r="C4708" s="5" t="s">
        <v>21711</v>
      </c>
      <c r="D4708" s="5" t="s">
        <v>21712</v>
      </c>
      <c r="E4708" s="5" t="s">
        <v>21713</v>
      </c>
      <c r="F4708" s="5" t="s">
        <v>21711</v>
      </c>
      <c r="G4708" s="5" t="s">
        <v>21712</v>
      </c>
      <c r="H4708" s="5" t="s">
        <v>529</v>
      </c>
      <c r="I4708" s="5" t="s">
        <v>529</v>
      </c>
      <c r="J4708" s="5" t="s">
        <v>530</v>
      </c>
      <c r="K4708" s="5" t="s">
        <v>531</v>
      </c>
      <c r="L4708" s="5" t="s">
        <v>532</v>
      </c>
      <c r="M4708" s="5" t="s">
        <v>533</v>
      </c>
      <c r="N4708">
        <v>9522.4868703682605</v>
      </c>
      <c r="O4708" t="str">
        <f t="shared" si="99"/>
        <v>update tb_idokeido2 set km = '9.522' where  city_section_cd = '01204262001';</v>
      </c>
    </row>
    <row r="4709" spans="1:15" ht="14.25" x14ac:dyDescent="0.2">
      <c r="A4709" s="4" t="s">
        <v>21714</v>
      </c>
      <c r="B4709" s="5" t="s">
        <v>21715</v>
      </c>
      <c r="C4709" s="5" t="s">
        <v>21716</v>
      </c>
      <c r="D4709" s="5" t="s">
        <v>21717</v>
      </c>
      <c r="E4709" s="5" t="s">
        <v>21718</v>
      </c>
      <c r="F4709" s="5" t="s">
        <v>21716</v>
      </c>
      <c r="G4709" s="5" t="s">
        <v>21717</v>
      </c>
      <c r="H4709" s="5" t="s">
        <v>529</v>
      </c>
      <c r="I4709" s="5" t="s">
        <v>529</v>
      </c>
      <c r="J4709" s="5" t="s">
        <v>530</v>
      </c>
      <c r="K4709" s="5" t="s">
        <v>531</v>
      </c>
      <c r="L4709" s="5" t="s">
        <v>532</v>
      </c>
      <c r="M4709" s="5" t="s">
        <v>533</v>
      </c>
      <c r="N4709">
        <v>7227.3148154379396</v>
      </c>
      <c r="O4709" t="str">
        <f t="shared" si="99"/>
        <v>update tb_idokeido2 set km = '7.227' where  city_section_cd = '01204265007';</v>
      </c>
    </row>
    <row r="4710" spans="1:15" ht="14.25" x14ac:dyDescent="0.2">
      <c r="A4710" s="4" t="s">
        <v>21719</v>
      </c>
      <c r="B4710" s="5" t="s">
        <v>21720</v>
      </c>
      <c r="C4710" s="5" t="s">
        <v>21721</v>
      </c>
      <c r="D4710" s="5" t="s">
        <v>21722</v>
      </c>
      <c r="E4710" s="5" t="s">
        <v>21723</v>
      </c>
      <c r="F4710" s="5" t="s">
        <v>21721</v>
      </c>
      <c r="G4710" s="5" t="s">
        <v>21722</v>
      </c>
      <c r="H4710" s="5" t="s">
        <v>529</v>
      </c>
      <c r="I4710" s="5" t="s">
        <v>529</v>
      </c>
      <c r="J4710" s="5" t="s">
        <v>530</v>
      </c>
      <c r="K4710" s="5" t="s">
        <v>531</v>
      </c>
      <c r="L4710" s="5" t="s">
        <v>532</v>
      </c>
      <c r="M4710" s="5" t="s">
        <v>533</v>
      </c>
      <c r="N4710">
        <v>2487.7813690032699</v>
      </c>
      <c r="O4710" t="str">
        <f t="shared" si="99"/>
        <v>update tb_idokeido2 set km = '2.488' where  city_section_cd = '01204268001';</v>
      </c>
    </row>
    <row r="4711" spans="1:15" ht="14.25" x14ac:dyDescent="0.2">
      <c r="A4711" s="4" t="s">
        <v>21724</v>
      </c>
      <c r="B4711" s="5" t="s">
        <v>21725</v>
      </c>
      <c r="C4711" s="5" t="s">
        <v>13140</v>
      </c>
      <c r="D4711" s="5" t="s">
        <v>21726</v>
      </c>
      <c r="E4711" s="5" t="s">
        <v>21727</v>
      </c>
      <c r="F4711" s="5" t="s">
        <v>13140</v>
      </c>
      <c r="G4711" s="5" t="s">
        <v>21726</v>
      </c>
      <c r="H4711" s="5" t="s">
        <v>529</v>
      </c>
      <c r="I4711" s="5" t="s">
        <v>529</v>
      </c>
      <c r="J4711" s="5" t="s">
        <v>530</v>
      </c>
      <c r="K4711" s="5" t="s">
        <v>531</v>
      </c>
      <c r="L4711" s="5" t="s">
        <v>532</v>
      </c>
      <c r="M4711" s="5" t="s">
        <v>533</v>
      </c>
      <c r="N4711">
        <v>2806.87321935709</v>
      </c>
      <c r="O4711" t="str">
        <f t="shared" si="99"/>
        <v>update tb_idokeido2 set km = '2.807' where  city_section_cd = '01204270001';</v>
      </c>
    </row>
    <row r="4712" spans="1:15" ht="14.25" x14ac:dyDescent="0.2">
      <c r="A4712" s="4" t="s">
        <v>21728</v>
      </c>
      <c r="B4712" s="5" t="s">
        <v>21729</v>
      </c>
      <c r="C4712" s="5" t="s">
        <v>9920</v>
      </c>
      <c r="D4712" s="5" t="s">
        <v>21730</v>
      </c>
      <c r="E4712" s="5" t="s">
        <v>21731</v>
      </c>
      <c r="F4712" s="5" t="s">
        <v>9920</v>
      </c>
      <c r="G4712" s="5" t="s">
        <v>21730</v>
      </c>
      <c r="H4712" s="5" t="s">
        <v>529</v>
      </c>
      <c r="I4712" s="5" t="s">
        <v>529</v>
      </c>
      <c r="J4712" s="5" t="s">
        <v>530</v>
      </c>
      <c r="K4712" s="5" t="s">
        <v>531</v>
      </c>
      <c r="L4712" s="5" t="s">
        <v>532</v>
      </c>
      <c r="M4712" s="5" t="s">
        <v>533</v>
      </c>
      <c r="N4712">
        <v>3413.1126883776901</v>
      </c>
      <c r="O4712" t="str">
        <f t="shared" si="99"/>
        <v>update tb_idokeido2 set km = '3.413' where  city_section_cd = '01204276020';</v>
      </c>
    </row>
    <row r="4713" spans="1:15" ht="14.25" x14ac:dyDescent="0.2">
      <c r="A4713" s="4" t="s">
        <v>21732</v>
      </c>
      <c r="B4713" s="5" t="s">
        <v>21733</v>
      </c>
      <c r="C4713" s="5" t="s">
        <v>21734</v>
      </c>
      <c r="D4713" s="5" t="s">
        <v>21735</v>
      </c>
      <c r="E4713" s="5" t="s">
        <v>21736</v>
      </c>
      <c r="F4713" s="5" t="s">
        <v>21734</v>
      </c>
      <c r="G4713" s="5" t="s">
        <v>21735</v>
      </c>
      <c r="H4713" s="5" t="s">
        <v>529</v>
      </c>
      <c r="I4713" s="5" t="s">
        <v>529</v>
      </c>
      <c r="J4713" s="5" t="s">
        <v>530</v>
      </c>
      <c r="K4713" s="5" t="s">
        <v>531</v>
      </c>
      <c r="L4713" s="5" t="s">
        <v>532</v>
      </c>
      <c r="M4713" s="5" t="s">
        <v>533</v>
      </c>
      <c r="N4713">
        <v>2180.4326559157098</v>
      </c>
      <c r="O4713" t="str">
        <f t="shared" si="99"/>
        <v>update tb_idokeido2 set km = '2.18' where  city_section_cd = '01204281026';</v>
      </c>
    </row>
    <row r="4714" spans="1:15" ht="14.25" x14ac:dyDescent="0.2">
      <c r="A4714" s="4" t="s">
        <v>21737</v>
      </c>
      <c r="B4714" s="5" t="s">
        <v>21738</v>
      </c>
      <c r="C4714" s="5" t="s">
        <v>21739</v>
      </c>
      <c r="D4714" s="5" t="s">
        <v>21740</v>
      </c>
      <c r="E4714" s="5" t="s">
        <v>21741</v>
      </c>
      <c r="F4714" s="5" t="s">
        <v>21739</v>
      </c>
      <c r="G4714" s="5" t="s">
        <v>21740</v>
      </c>
      <c r="H4714" s="5" t="s">
        <v>529</v>
      </c>
      <c r="I4714" s="5" t="s">
        <v>529</v>
      </c>
      <c r="J4714" s="5" t="s">
        <v>530</v>
      </c>
      <c r="K4714" s="5" t="s">
        <v>531</v>
      </c>
      <c r="L4714" s="5" t="s">
        <v>532</v>
      </c>
      <c r="M4714" s="5" t="s">
        <v>533</v>
      </c>
      <c r="N4714">
        <v>4498.4883976104902</v>
      </c>
      <c r="O4714" t="str">
        <f t="shared" si="99"/>
        <v>update tb_idokeido2 set km = '4.498' where  city_section_cd = '01204283000';</v>
      </c>
    </row>
    <row r="4715" spans="1:15" ht="14.25" x14ac:dyDescent="0.2">
      <c r="A4715" s="4" t="s">
        <v>21742</v>
      </c>
      <c r="B4715" s="5" t="s">
        <v>21743</v>
      </c>
      <c r="C4715" s="5" t="s">
        <v>21744</v>
      </c>
      <c r="D4715" s="5" t="s">
        <v>21745</v>
      </c>
      <c r="E4715" s="5" t="s">
        <v>21746</v>
      </c>
      <c r="F4715" s="5" t="s">
        <v>21744</v>
      </c>
      <c r="G4715" s="5" t="s">
        <v>21745</v>
      </c>
      <c r="H4715" s="5" t="s">
        <v>529</v>
      </c>
      <c r="I4715" s="5" t="s">
        <v>529</v>
      </c>
      <c r="J4715" s="5" t="s">
        <v>530</v>
      </c>
      <c r="K4715" s="5" t="s">
        <v>531</v>
      </c>
      <c r="L4715" s="5" t="s">
        <v>532</v>
      </c>
      <c r="M4715" s="5" t="s">
        <v>533</v>
      </c>
      <c r="N4715">
        <v>6340.6864100479097</v>
      </c>
      <c r="O4715" t="str">
        <f t="shared" si="99"/>
        <v>update tb_idokeido2 set km = '6.341' where  city_section_cd = '01204285001';</v>
      </c>
    </row>
    <row r="4716" spans="1:15" ht="14.25" x14ac:dyDescent="0.2">
      <c r="A4716" s="4" t="s">
        <v>21747</v>
      </c>
      <c r="B4716" s="5" t="s">
        <v>21748</v>
      </c>
      <c r="C4716" s="5" t="s">
        <v>536</v>
      </c>
      <c r="D4716" s="5" t="s">
        <v>537</v>
      </c>
      <c r="E4716" s="5" t="s">
        <v>21749</v>
      </c>
      <c r="F4716" s="5" t="s">
        <v>536</v>
      </c>
      <c r="G4716" s="5" t="s">
        <v>537</v>
      </c>
      <c r="H4716" s="5" t="s">
        <v>529</v>
      </c>
      <c r="I4716" s="5" t="s">
        <v>529</v>
      </c>
      <c r="J4716" s="5" t="s">
        <v>530</v>
      </c>
      <c r="K4716" s="5" t="s">
        <v>531</v>
      </c>
      <c r="L4716" s="5" t="s">
        <v>532</v>
      </c>
      <c r="M4716" s="5" t="s">
        <v>533</v>
      </c>
      <c r="N4716">
        <v>4238.5389352633101</v>
      </c>
      <c r="O4716" t="str">
        <f t="shared" si="99"/>
        <v>update tb_idokeido2 set km = '4.239' where  city_section_cd = '01204287000';</v>
      </c>
    </row>
    <row r="4717" spans="1:15" ht="14.25" x14ac:dyDescent="0.2">
      <c r="A4717" s="4" t="s">
        <v>21750</v>
      </c>
      <c r="B4717" s="5" t="s">
        <v>21751</v>
      </c>
      <c r="C4717" s="5" t="s">
        <v>21752</v>
      </c>
      <c r="D4717" s="5" t="s">
        <v>21753</v>
      </c>
      <c r="E4717" s="5" t="s">
        <v>21754</v>
      </c>
      <c r="F4717" s="5" t="s">
        <v>21752</v>
      </c>
      <c r="G4717" s="5" t="s">
        <v>21753</v>
      </c>
      <c r="H4717" s="5" t="s">
        <v>529</v>
      </c>
      <c r="I4717" s="5" t="s">
        <v>529</v>
      </c>
      <c r="J4717" s="5" t="s">
        <v>530</v>
      </c>
      <c r="K4717" s="5" t="s">
        <v>531</v>
      </c>
      <c r="L4717" s="5" t="s">
        <v>532</v>
      </c>
      <c r="M4717" s="5" t="s">
        <v>533</v>
      </c>
      <c r="N4717">
        <v>6786.6210201603199</v>
      </c>
      <c r="O4717" t="str">
        <f t="shared" si="99"/>
        <v>update tb_idokeido2 set km = '6.787' where  city_section_cd = '01204291001';</v>
      </c>
    </row>
    <row r="4718" spans="1:15" ht="14.25" x14ac:dyDescent="0.2">
      <c r="A4718" s="4" t="s">
        <v>21755</v>
      </c>
      <c r="B4718" s="5" t="s">
        <v>21756</v>
      </c>
      <c r="C4718" s="5" t="s">
        <v>21757</v>
      </c>
      <c r="D4718" s="5" t="s">
        <v>21758</v>
      </c>
      <c r="E4718" s="5" t="s">
        <v>21759</v>
      </c>
      <c r="F4718" s="5" t="s">
        <v>21757</v>
      </c>
      <c r="G4718" s="5" t="s">
        <v>21758</v>
      </c>
      <c r="H4718" s="5" t="s">
        <v>529</v>
      </c>
      <c r="I4718" s="5" t="s">
        <v>529</v>
      </c>
      <c r="J4718" s="5" t="s">
        <v>530</v>
      </c>
      <c r="K4718" s="5" t="s">
        <v>531</v>
      </c>
      <c r="L4718" s="5" t="s">
        <v>532</v>
      </c>
      <c r="M4718" s="5" t="s">
        <v>533</v>
      </c>
      <c r="N4718">
        <v>9912.8081700000894</v>
      </c>
      <c r="O4718" t="str">
        <f t="shared" si="99"/>
        <v>update tb_idokeido2 set km = '9.913' where  city_section_cd = '01204294000';</v>
      </c>
    </row>
    <row r="4719" spans="1:15" ht="14.25" x14ac:dyDescent="0.2">
      <c r="A4719" s="4" t="s">
        <v>21760</v>
      </c>
      <c r="B4719" s="5" t="s">
        <v>21761</v>
      </c>
      <c r="C4719" s="5" t="s">
        <v>18949</v>
      </c>
      <c r="D4719" s="5" t="s">
        <v>21762</v>
      </c>
      <c r="E4719" s="5" t="s">
        <v>21763</v>
      </c>
      <c r="F4719" s="5" t="s">
        <v>18949</v>
      </c>
      <c r="G4719" s="5" t="s">
        <v>21762</v>
      </c>
      <c r="H4719" s="5" t="s">
        <v>529</v>
      </c>
      <c r="I4719" s="5" t="s">
        <v>529</v>
      </c>
      <c r="J4719" s="5" t="s">
        <v>530</v>
      </c>
      <c r="K4719" s="5" t="s">
        <v>531</v>
      </c>
      <c r="L4719" s="5" t="s">
        <v>532</v>
      </c>
      <c r="M4719" s="5" t="s">
        <v>533</v>
      </c>
      <c r="N4719">
        <v>6115.7030755473997</v>
      </c>
      <c r="O4719" t="str">
        <f t="shared" si="99"/>
        <v>update tb_idokeido2 set km = '6.116' where  city_section_cd = '01204297001';</v>
      </c>
    </row>
    <row r="4720" spans="1:15" ht="14.25" x14ac:dyDescent="0.2">
      <c r="A4720" s="4" t="s">
        <v>21764</v>
      </c>
      <c r="B4720" s="5" t="s">
        <v>21765</v>
      </c>
      <c r="C4720" s="5" t="s">
        <v>536</v>
      </c>
      <c r="D4720" s="5" t="s">
        <v>537</v>
      </c>
      <c r="E4720" s="5" t="s">
        <v>21766</v>
      </c>
      <c r="F4720" s="5" t="s">
        <v>536</v>
      </c>
      <c r="G4720" s="5" t="s">
        <v>537</v>
      </c>
      <c r="H4720" s="5" t="s">
        <v>529</v>
      </c>
      <c r="I4720" s="5" t="s">
        <v>529</v>
      </c>
      <c r="J4720" s="5" t="s">
        <v>530</v>
      </c>
      <c r="K4720" s="5" t="s">
        <v>531</v>
      </c>
      <c r="L4720" s="5" t="s">
        <v>532</v>
      </c>
      <c r="M4720" s="5" t="s">
        <v>533</v>
      </c>
      <c r="N4720">
        <v>4238.5389352633101</v>
      </c>
      <c r="O4720" t="str">
        <f t="shared" si="99"/>
        <v>update tb_idokeido2 set km = '4.239' where  city_section_cd = '01204303000';</v>
      </c>
    </row>
    <row r="4721" spans="1:15" ht="14.25" x14ac:dyDescent="0.2">
      <c r="A4721" s="4" t="s">
        <v>21767</v>
      </c>
      <c r="B4721" s="5" t="s">
        <v>21768</v>
      </c>
      <c r="C4721" s="5" t="s">
        <v>536</v>
      </c>
      <c r="D4721" s="5" t="s">
        <v>537</v>
      </c>
      <c r="E4721" s="5" t="s">
        <v>21769</v>
      </c>
      <c r="F4721" s="5" t="s">
        <v>536</v>
      </c>
      <c r="G4721" s="5" t="s">
        <v>537</v>
      </c>
      <c r="H4721" s="5" t="s">
        <v>529</v>
      </c>
      <c r="I4721" s="5" t="s">
        <v>529</v>
      </c>
      <c r="J4721" s="5" t="s">
        <v>530</v>
      </c>
      <c r="K4721" s="5" t="s">
        <v>531</v>
      </c>
      <c r="L4721" s="5" t="s">
        <v>532</v>
      </c>
      <c r="M4721" s="5" t="s">
        <v>533</v>
      </c>
      <c r="N4721">
        <v>4238.5389352633101</v>
      </c>
      <c r="O4721" t="str">
        <f t="shared" si="99"/>
        <v>update tb_idokeido2 set km = '4.239' where  city_section_cd = '01204305000';</v>
      </c>
    </row>
    <row r="4722" spans="1:15" ht="14.25" x14ac:dyDescent="0.2">
      <c r="A4722" s="4" t="s">
        <v>21770</v>
      </c>
      <c r="B4722" s="5" t="s">
        <v>21771</v>
      </c>
      <c r="C4722" s="5" t="s">
        <v>536</v>
      </c>
      <c r="D4722" s="5" t="s">
        <v>537</v>
      </c>
      <c r="E4722" s="5" t="s">
        <v>21772</v>
      </c>
      <c r="F4722" s="5" t="s">
        <v>536</v>
      </c>
      <c r="G4722" s="5" t="s">
        <v>537</v>
      </c>
      <c r="H4722" s="5" t="s">
        <v>529</v>
      </c>
      <c r="I4722" s="5" t="s">
        <v>529</v>
      </c>
      <c r="J4722" s="5" t="s">
        <v>530</v>
      </c>
      <c r="K4722" s="5" t="s">
        <v>531</v>
      </c>
      <c r="L4722" s="5" t="s">
        <v>532</v>
      </c>
      <c r="M4722" s="5" t="s">
        <v>533</v>
      </c>
      <c r="N4722">
        <v>4238.5389352633101</v>
      </c>
      <c r="O4722" t="str">
        <f t="shared" si="99"/>
        <v>update tb_idokeido2 set km = '4.239' where  city_section_cd = '01204306000';</v>
      </c>
    </row>
    <row r="4723" spans="1:15" ht="14.25" x14ac:dyDescent="0.2">
      <c r="A4723" s="4" t="s">
        <v>21773</v>
      </c>
      <c r="B4723" s="5" t="s">
        <v>21774</v>
      </c>
      <c r="C4723" s="5" t="s">
        <v>536</v>
      </c>
      <c r="D4723" s="5" t="s">
        <v>537</v>
      </c>
      <c r="E4723" s="5" t="s">
        <v>21775</v>
      </c>
      <c r="F4723" s="5" t="s">
        <v>536</v>
      </c>
      <c r="G4723" s="5" t="s">
        <v>537</v>
      </c>
      <c r="H4723" s="5" t="s">
        <v>529</v>
      </c>
      <c r="I4723" s="5" t="s">
        <v>529</v>
      </c>
      <c r="J4723" s="5" t="s">
        <v>530</v>
      </c>
      <c r="K4723" s="5" t="s">
        <v>531</v>
      </c>
      <c r="L4723" s="5" t="s">
        <v>532</v>
      </c>
      <c r="M4723" s="5" t="s">
        <v>533</v>
      </c>
      <c r="N4723">
        <v>4238.5389352633101</v>
      </c>
      <c r="O4723" t="str">
        <f t="shared" si="99"/>
        <v>update tb_idokeido2 set km = '4.239' where  city_section_cd = '01204309000';</v>
      </c>
    </row>
    <row r="4724" spans="1:15" ht="14.25" x14ac:dyDescent="0.2">
      <c r="A4724" s="4" t="s">
        <v>21776</v>
      </c>
      <c r="B4724" s="5" t="s">
        <v>21777</v>
      </c>
      <c r="C4724" s="5" t="s">
        <v>536</v>
      </c>
      <c r="D4724" s="5" t="s">
        <v>537</v>
      </c>
      <c r="E4724" s="5" t="s">
        <v>21778</v>
      </c>
      <c r="F4724" s="5" t="s">
        <v>536</v>
      </c>
      <c r="G4724" s="5" t="s">
        <v>537</v>
      </c>
      <c r="H4724" s="5" t="s">
        <v>529</v>
      </c>
      <c r="I4724" s="5" t="s">
        <v>529</v>
      </c>
      <c r="J4724" s="5" t="s">
        <v>530</v>
      </c>
      <c r="K4724" s="5" t="s">
        <v>531</v>
      </c>
      <c r="L4724" s="5" t="s">
        <v>532</v>
      </c>
      <c r="M4724" s="5" t="s">
        <v>533</v>
      </c>
      <c r="N4724">
        <v>4238.5389352633101</v>
      </c>
      <c r="O4724" t="str">
        <f t="shared" si="99"/>
        <v>update tb_idokeido2 set km = '4.239' where  city_section_cd = '01204311000';</v>
      </c>
    </row>
    <row r="4725" spans="1:15" ht="14.25" x14ac:dyDescent="0.2">
      <c r="A4725" s="4" t="s">
        <v>21779</v>
      </c>
      <c r="B4725" s="5" t="s">
        <v>21780</v>
      </c>
      <c r="C4725" s="5" t="s">
        <v>536</v>
      </c>
      <c r="D4725" s="5" t="s">
        <v>537</v>
      </c>
      <c r="E4725" s="5" t="s">
        <v>21781</v>
      </c>
      <c r="F4725" s="5" t="s">
        <v>536</v>
      </c>
      <c r="G4725" s="5" t="s">
        <v>537</v>
      </c>
      <c r="H4725" s="5" t="s">
        <v>529</v>
      </c>
      <c r="I4725" s="5" t="s">
        <v>529</v>
      </c>
      <c r="J4725" s="5" t="s">
        <v>530</v>
      </c>
      <c r="K4725" s="5" t="s">
        <v>531</v>
      </c>
      <c r="L4725" s="5" t="s">
        <v>532</v>
      </c>
      <c r="M4725" s="5" t="s">
        <v>533</v>
      </c>
      <c r="N4725">
        <v>4238.5389352633101</v>
      </c>
      <c r="O4725" t="str">
        <f t="shared" si="99"/>
        <v>update tb_idokeido2 set km = '4.239' where  city_section_cd = '01204316000';</v>
      </c>
    </row>
    <row r="4726" spans="1:15" ht="14.25" x14ac:dyDescent="0.2">
      <c r="A4726" s="4" t="s">
        <v>21782</v>
      </c>
      <c r="B4726" s="5" t="s">
        <v>21783</v>
      </c>
      <c r="C4726" s="5" t="s">
        <v>536</v>
      </c>
      <c r="D4726" s="5" t="s">
        <v>537</v>
      </c>
      <c r="E4726" s="5" t="s">
        <v>21784</v>
      </c>
      <c r="F4726" s="5" t="s">
        <v>536</v>
      </c>
      <c r="G4726" s="5" t="s">
        <v>537</v>
      </c>
      <c r="H4726" s="5" t="s">
        <v>529</v>
      </c>
      <c r="I4726" s="5" t="s">
        <v>529</v>
      </c>
      <c r="J4726" s="5" t="s">
        <v>530</v>
      </c>
      <c r="K4726" s="5" t="s">
        <v>531</v>
      </c>
      <c r="L4726" s="5" t="s">
        <v>532</v>
      </c>
      <c r="M4726" s="5" t="s">
        <v>533</v>
      </c>
      <c r="N4726">
        <v>4238.5389352633101</v>
      </c>
      <c r="O4726" t="str">
        <f t="shared" si="99"/>
        <v>update tb_idokeido2 set km = '4.239' where  city_section_cd = '01204319000';</v>
      </c>
    </row>
    <row r="4727" spans="1:15" ht="14.25" x14ac:dyDescent="0.2">
      <c r="A4727" s="4" t="s">
        <v>21785</v>
      </c>
      <c r="B4727" s="5" t="s">
        <v>21786</v>
      </c>
      <c r="C4727" s="5" t="s">
        <v>536</v>
      </c>
      <c r="D4727" s="5" t="s">
        <v>537</v>
      </c>
      <c r="E4727" s="5" t="s">
        <v>21787</v>
      </c>
      <c r="F4727" s="5" t="s">
        <v>536</v>
      </c>
      <c r="G4727" s="5" t="s">
        <v>537</v>
      </c>
      <c r="H4727" s="5" t="s">
        <v>529</v>
      </c>
      <c r="I4727" s="5" t="s">
        <v>529</v>
      </c>
      <c r="J4727" s="5" t="s">
        <v>530</v>
      </c>
      <c r="K4727" s="5" t="s">
        <v>531</v>
      </c>
      <c r="L4727" s="5" t="s">
        <v>532</v>
      </c>
      <c r="M4727" s="5" t="s">
        <v>533</v>
      </c>
      <c r="N4727">
        <v>4238.5389352633101</v>
      </c>
      <c r="O4727" t="str">
        <f t="shared" si="99"/>
        <v>update tb_idokeido2 set km = '4.239' where  city_section_cd = '01204322000';</v>
      </c>
    </row>
    <row r="4728" spans="1:15" ht="14.25" x14ac:dyDescent="0.2">
      <c r="A4728" s="4" t="s">
        <v>21788</v>
      </c>
      <c r="B4728" s="5" t="s">
        <v>21789</v>
      </c>
      <c r="C4728" s="5" t="s">
        <v>536</v>
      </c>
      <c r="D4728" s="5" t="s">
        <v>537</v>
      </c>
      <c r="E4728" s="5" t="s">
        <v>21790</v>
      </c>
      <c r="F4728" s="5" t="s">
        <v>536</v>
      </c>
      <c r="G4728" s="5" t="s">
        <v>537</v>
      </c>
      <c r="H4728" s="5" t="s">
        <v>529</v>
      </c>
      <c r="I4728" s="5" t="s">
        <v>529</v>
      </c>
      <c r="J4728" s="5" t="s">
        <v>530</v>
      </c>
      <c r="K4728" s="5" t="s">
        <v>531</v>
      </c>
      <c r="L4728" s="5" t="s">
        <v>532</v>
      </c>
      <c r="M4728" s="5" t="s">
        <v>533</v>
      </c>
      <c r="N4728">
        <v>4238.5389352633101</v>
      </c>
      <c r="O4728" t="str">
        <f t="shared" si="99"/>
        <v>update tb_idokeido2 set km = '4.239' where  city_section_cd = '01204325000';</v>
      </c>
    </row>
    <row r="4729" spans="1:15" ht="14.25" x14ac:dyDescent="0.2">
      <c r="A4729" s="4" t="s">
        <v>21791</v>
      </c>
      <c r="B4729" s="5" t="s">
        <v>21792</v>
      </c>
      <c r="C4729" s="5" t="s">
        <v>536</v>
      </c>
      <c r="D4729" s="5" t="s">
        <v>537</v>
      </c>
      <c r="E4729" s="5" t="s">
        <v>21793</v>
      </c>
      <c r="F4729" s="5" t="s">
        <v>536</v>
      </c>
      <c r="G4729" s="5" t="s">
        <v>537</v>
      </c>
      <c r="H4729" s="5" t="s">
        <v>529</v>
      </c>
      <c r="I4729" s="5" t="s">
        <v>529</v>
      </c>
      <c r="J4729" s="5" t="s">
        <v>530</v>
      </c>
      <c r="K4729" s="5" t="s">
        <v>531</v>
      </c>
      <c r="L4729" s="5" t="s">
        <v>532</v>
      </c>
      <c r="M4729" s="5" t="s">
        <v>533</v>
      </c>
      <c r="N4729">
        <v>4238.5389352633101</v>
      </c>
      <c r="O4729" t="str">
        <f t="shared" si="99"/>
        <v>update tb_idokeido2 set km = '4.239' where  city_section_cd = '01204329000';</v>
      </c>
    </row>
    <row r="4730" spans="1:15" ht="14.25" x14ac:dyDescent="0.2">
      <c r="A4730" s="4" t="s">
        <v>21794</v>
      </c>
      <c r="B4730" s="5" t="s">
        <v>21795</v>
      </c>
      <c r="C4730" s="5" t="s">
        <v>536</v>
      </c>
      <c r="D4730" s="5" t="s">
        <v>537</v>
      </c>
      <c r="E4730" s="5" t="s">
        <v>21796</v>
      </c>
      <c r="F4730" s="5" t="s">
        <v>536</v>
      </c>
      <c r="G4730" s="5" t="s">
        <v>537</v>
      </c>
      <c r="H4730" s="5" t="s">
        <v>529</v>
      </c>
      <c r="I4730" s="5" t="s">
        <v>529</v>
      </c>
      <c r="J4730" s="5" t="s">
        <v>530</v>
      </c>
      <c r="K4730" s="5" t="s">
        <v>531</v>
      </c>
      <c r="L4730" s="5" t="s">
        <v>532</v>
      </c>
      <c r="M4730" s="5" t="s">
        <v>533</v>
      </c>
      <c r="N4730">
        <v>4238.5389352633101</v>
      </c>
      <c r="O4730" t="str">
        <f t="shared" si="99"/>
        <v>update tb_idokeido2 set km = '4.239' where  city_section_cd = '01204330000';</v>
      </c>
    </row>
    <row r="4731" spans="1:15" ht="14.25" x14ac:dyDescent="0.2">
      <c r="A4731" s="4" t="s">
        <v>21797</v>
      </c>
      <c r="B4731" s="5" t="s">
        <v>21798</v>
      </c>
      <c r="C4731" s="5" t="s">
        <v>536</v>
      </c>
      <c r="D4731" s="5" t="s">
        <v>537</v>
      </c>
      <c r="E4731" s="5" t="s">
        <v>21799</v>
      </c>
      <c r="F4731" s="5" t="s">
        <v>536</v>
      </c>
      <c r="G4731" s="5" t="s">
        <v>537</v>
      </c>
      <c r="H4731" s="5" t="s">
        <v>529</v>
      </c>
      <c r="I4731" s="5" t="s">
        <v>529</v>
      </c>
      <c r="J4731" s="5" t="s">
        <v>530</v>
      </c>
      <c r="K4731" s="5" t="s">
        <v>531</v>
      </c>
      <c r="L4731" s="5" t="s">
        <v>532</v>
      </c>
      <c r="M4731" s="5" t="s">
        <v>533</v>
      </c>
      <c r="N4731">
        <v>4238.5389352633101</v>
      </c>
      <c r="O4731" t="str">
        <f t="shared" si="99"/>
        <v>update tb_idokeido2 set km = '4.239' where  city_section_cd = '01204335000';</v>
      </c>
    </row>
    <row r="4732" spans="1:15" ht="14.25" x14ac:dyDescent="0.2">
      <c r="A4732" s="4" t="s">
        <v>21800</v>
      </c>
      <c r="B4732" s="5" t="s">
        <v>21801</v>
      </c>
      <c r="C4732" s="5" t="s">
        <v>536</v>
      </c>
      <c r="D4732" s="5" t="s">
        <v>537</v>
      </c>
      <c r="E4732" s="5" t="s">
        <v>21802</v>
      </c>
      <c r="F4732" s="5" t="s">
        <v>536</v>
      </c>
      <c r="G4732" s="5" t="s">
        <v>537</v>
      </c>
      <c r="H4732" s="5" t="s">
        <v>529</v>
      </c>
      <c r="I4732" s="5" t="s">
        <v>529</v>
      </c>
      <c r="J4732" s="5" t="s">
        <v>530</v>
      </c>
      <c r="K4732" s="5" t="s">
        <v>531</v>
      </c>
      <c r="L4732" s="5" t="s">
        <v>532</v>
      </c>
      <c r="M4732" s="5" t="s">
        <v>533</v>
      </c>
      <c r="N4732">
        <v>4238.5389352633101</v>
      </c>
      <c r="O4732" t="str">
        <f t="shared" si="99"/>
        <v>update tb_idokeido2 set km = '4.239' where  city_section_cd = '01204337000';</v>
      </c>
    </row>
    <row r="4733" spans="1:15" ht="14.25" x14ac:dyDescent="0.2">
      <c r="A4733" s="4" t="s">
        <v>21803</v>
      </c>
      <c r="B4733" s="5" t="s">
        <v>21804</v>
      </c>
      <c r="C4733" s="5" t="s">
        <v>536</v>
      </c>
      <c r="D4733" s="5" t="s">
        <v>537</v>
      </c>
      <c r="E4733" s="5" t="s">
        <v>21805</v>
      </c>
      <c r="F4733" s="5" t="s">
        <v>536</v>
      </c>
      <c r="G4733" s="5" t="s">
        <v>537</v>
      </c>
      <c r="H4733" s="5" t="s">
        <v>529</v>
      </c>
      <c r="I4733" s="5" t="s">
        <v>529</v>
      </c>
      <c r="J4733" s="5" t="s">
        <v>530</v>
      </c>
      <c r="K4733" s="5" t="s">
        <v>531</v>
      </c>
      <c r="L4733" s="5" t="s">
        <v>532</v>
      </c>
      <c r="M4733" s="5" t="s">
        <v>533</v>
      </c>
      <c r="N4733">
        <v>4238.5389352633101</v>
      </c>
      <c r="O4733" t="str">
        <f t="shared" si="99"/>
        <v>update tb_idokeido2 set km = '4.239' where  city_section_cd = '01204338000';</v>
      </c>
    </row>
    <row r="4734" spans="1:15" ht="14.25" x14ac:dyDescent="0.2">
      <c r="A4734" s="4" t="s">
        <v>21806</v>
      </c>
      <c r="B4734" s="5" t="s">
        <v>21807</v>
      </c>
      <c r="C4734" s="5" t="s">
        <v>21808</v>
      </c>
      <c r="D4734" s="5" t="s">
        <v>9734</v>
      </c>
      <c r="E4734" s="5" t="s">
        <v>21809</v>
      </c>
      <c r="F4734" s="5" t="s">
        <v>21808</v>
      </c>
      <c r="G4734" s="5" t="s">
        <v>9734</v>
      </c>
      <c r="H4734" s="5" t="s">
        <v>529</v>
      </c>
      <c r="I4734" s="5" t="s">
        <v>529</v>
      </c>
      <c r="J4734" s="5" t="s">
        <v>530</v>
      </c>
      <c r="K4734" s="5" t="s">
        <v>531</v>
      </c>
      <c r="L4734" s="5" t="s">
        <v>532</v>
      </c>
      <c r="M4734" s="5" t="s">
        <v>533</v>
      </c>
      <c r="N4734">
        <v>7386.3405184736303</v>
      </c>
      <c r="O4734" t="str">
        <f t="shared" si="99"/>
        <v>update tb_idokeido2 set km = '7.386' where  city_section_cd = '01204343009';</v>
      </c>
    </row>
    <row r="4735" spans="1:15" ht="14.25" x14ac:dyDescent="0.2">
      <c r="A4735" s="4" t="s">
        <v>21810</v>
      </c>
      <c r="B4735" s="5" t="s">
        <v>21811</v>
      </c>
      <c r="C4735" s="5" t="s">
        <v>21812</v>
      </c>
      <c r="D4735" s="5" t="s">
        <v>16763</v>
      </c>
      <c r="E4735" s="5" t="s">
        <v>21813</v>
      </c>
      <c r="F4735" s="5" t="s">
        <v>21812</v>
      </c>
      <c r="G4735" s="5" t="s">
        <v>16763</v>
      </c>
      <c r="H4735" s="5" t="s">
        <v>529</v>
      </c>
      <c r="I4735" s="5" t="s">
        <v>529</v>
      </c>
      <c r="J4735" s="5" t="s">
        <v>530</v>
      </c>
      <c r="K4735" s="5" t="s">
        <v>531</v>
      </c>
      <c r="L4735" s="5" t="s">
        <v>532</v>
      </c>
      <c r="M4735" s="5" t="s">
        <v>533</v>
      </c>
      <c r="N4735">
        <v>7574.1186879536099</v>
      </c>
      <c r="O4735" t="str">
        <f t="shared" si="99"/>
        <v>update tb_idokeido2 set km = '7.574' where  city_section_cd = '01204344010';</v>
      </c>
    </row>
    <row r="4736" spans="1:15" ht="14.25" x14ac:dyDescent="0.2">
      <c r="A4736" s="4" t="s">
        <v>21814</v>
      </c>
      <c r="B4736" s="5" t="s">
        <v>21815</v>
      </c>
      <c r="C4736" s="5" t="s">
        <v>21816</v>
      </c>
      <c r="D4736" s="5" t="s">
        <v>21817</v>
      </c>
      <c r="E4736" s="5" t="s">
        <v>21818</v>
      </c>
      <c r="F4736" s="5" t="s">
        <v>21816</v>
      </c>
      <c r="G4736" s="5" t="s">
        <v>21817</v>
      </c>
      <c r="H4736" s="5" t="s">
        <v>529</v>
      </c>
      <c r="I4736" s="5" t="s">
        <v>529</v>
      </c>
      <c r="J4736" s="5" t="s">
        <v>530</v>
      </c>
      <c r="K4736" s="5" t="s">
        <v>531</v>
      </c>
      <c r="L4736" s="5" t="s">
        <v>532</v>
      </c>
      <c r="M4736" s="5" t="s">
        <v>533</v>
      </c>
      <c r="N4736">
        <v>4574.1712908474001</v>
      </c>
      <c r="O4736" t="str">
        <f t="shared" si="99"/>
        <v>update tb_idokeido2 set km = '4.574' where  city_section_cd = '01204346001';</v>
      </c>
    </row>
    <row r="4737" spans="1:15" ht="14.25" x14ac:dyDescent="0.2">
      <c r="A4737" s="4" t="s">
        <v>21819</v>
      </c>
      <c r="B4737" s="5" t="s">
        <v>21820</v>
      </c>
      <c r="C4737" s="5" t="s">
        <v>21821</v>
      </c>
      <c r="D4737" s="5" t="s">
        <v>21822</v>
      </c>
      <c r="E4737" s="5" t="s">
        <v>21823</v>
      </c>
      <c r="F4737" s="5" t="s">
        <v>21821</v>
      </c>
      <c r="G4737" s="5" t="s">
        <v>21822</v>
      </c>
      <c r="H4737" s="5" t="s">
        <v>529</v>
      </c>
      <c r="I4737" s="5" t="s">
        <v>529</v>
      </c>
      <c r="J4737" s="5" t="s">
        <v>530</v>
      </c>
      <c r="K4737" s="5" t="s">
        <v>531</v>
      </c>
      <c r="L4737" s="5" t="s">
        <v>532</v>
      </c>
      <c r="M4737" s="5" t="s">
        <v>533</v>
      </c>
      <c r="N4737">
        <v>4272.74750845567</v>
      </c>
      <c r="O4737" t="str">
        <f t="shared" si="99"/>
        <v>update tb_idokeido2 set km = '4.273' where  city_section_cd = '01204348001';</v>
      </c>
    </row>
    <row r="4738" spans="1:15" ht="14.25" x14ac:dyDescent="0.2">
      <c r="A4738" s="4" t="s">
        <v>21824</v>
      </c>
      <c r="B4738" s="5" t="s">
        <v>21825</v>
      </c>
      <c r="C4738" s="5" t="s">
        <v>21826</v>
      </c>
      <c r="D4738" s="5" t="s">
        <v>10073</v>
      </c>
      <c r="E4738" s="5" t="s">
        <v>21827</v>
      </c>
      <c r="F4738" s="5" t="s">
        <v>21826</v>
      </c>
      <c r="G4738" s="5" t="s">
        <v>10073</v>
      </c>
      <c r="H4738" s="5" t="s">
        <v>529</v>
      </c>
      <c r="I4738" s="5" t="s">
        <v>529</v>
      </c>
      <c r="J4738" s="5" t="s">
        <v>530</v>
      </c>
      <c r="K4738" s="5" t="s">
        <v>531</v>
      </c>
      <c r="L4738" s="5" t="s">
        <v>532</v>
      </c>
      <c r="M4738" s="5" t="s">
        <v>533</v>
      </c>
      <c r="N4738">
        <v>4154.24689856846</v>
      </c>
      <c r="O4738" t="str">
        <f t="shared" si="99"/>
        <v>update tb_idokeido2 set km = '4.154' where  city_section_cd = '01204349001';</v>
      </c>
    </row>
    <row r="4739" spans="1:15" ht="14.25" x14ac:dyDescent="0.2">
      <c r="A4739" s="4" t="s">
        <v>21828</v>
      </c>
      <c r="B4739" s="5" t="s">
        <v>21829</v>
      </c>
      <c r="C4739" s="5" t="s">
        <v>21830</v>
      </c>
      <c r="D4739" s="5" t="s">
        <v>21675</v>
      </c>
      <c r="E4739" s="5" t="s">
        <v>21831</v>
      </c>
      <c r="F4739" s="5" t="s">
        <v>21830</v>
      </c>
      <c r="G4739" s="5" t="s">
        <v>21675</v>
      </c>
      <c r="H4739" s="5" t="s">
        <v>529</v>
      </c>
      <c r="I4739" s="5" t="s">
        <v>529</v>
      </c>
      <c r="J4739" s="5" t="s">
        <v>530</v>
      </c>
      <c r="K4739" s="5" t="s">
        <v>531</v>
      </c>
      <c r="L4739" s="5" t="s">
        <v>532</v>
      </c>
      <c r="M4739" s="5" t="s">
        <v>533</v>
      </c>
      <c r="N4739">
        <v>4679.6968787413698</v>
      </c>
      <c r="O4739" t="str">
        <f t="shared" si="99"/>
        <v>update tb_idokeido2 set km = '4.68' where  city_section_cd = '01204352002';</v>
      </c>
    </row>
    <row r="4740" spans="1:15" ht="14.25" x14ac:dyDescent="0.2">
      <c r="A4740" s="4" t="s">
        <v>21832</v>
      </c>
      <c r="B4740" s="5" t="s">
        <v>21833</v>
      </c>
      <c r="C4740" s="5" t="s">
        <v>10264</v>
      </c>
      <c r="D4740" s="5" t="s">
        <v>21834</v>
      </c>
      <c r="E4740" s="5" t="s">
        <v>21835</v>
      </c>
      <c r="F4740" s="5" t="s">
        <v>10264</v>
      </c>
      <c r="G4740" s="5" t="s">
        <v>21834</v>
      </c>
      <c r="H4740" s="5" t="s">
        <v>529</v>
      </c>
      <c r="I4740" s="5" t="s">
        <v>529</v>
      </c>
      <c r="J4740" s="5" t="s">
        <v>530</v>
      </c>
      <c r="K4740" s="5" t="s">
        <v>531</v>
      </c>
      <c r="L4740" s="5" t="s">
        <v>532</v>
      </c>
      <c r="M4740" s="5" t="s">
        <v>533</v>
      </c>
      <c r="N4740">
        <v>2291.6545471720901</v>
      </c>
      <c r="O4740" t="str">
        <f t="shared" si="99"/>
        <v>update tb_idokeido2 set km = '2.292' where  city_section_cd = '01204355001';</v>
      </c>
    </row>
    <row r="4741" spans="1:15" ht="14.25" x14ac:dyDescent="0.2">
      <c r="A4741" s="4" t="s">
        <v>21836</v>
      </c>
      <c r="B4741" s="5" t="s">
        <v>21837</v>
      </c>
      <c r="C4741" s="5" t="s">
        <v>21838</v>
      </c>
      <c r="D4741" s="5" t="s">
        <v>21839</v>
      </c>
      <c r="E4741" s="5" t="s">
        <v>21840</v>
      </c>
      <c r="F4741" s="5" t="s">
        <v>21838</v>
      </c>
      <c r="G4741" s="5" t="s">
        <v>21839</v>
      </c>
      <c r="H4741" s="5" t="s">
        <v>529</v>
      </c>
      <c r="I4741" s="5" t="s">
        <v>529</v>
      </c>
      <c r="J4741" s="5" t="s">
        <v>530</v>
      </c>
      <c r="K4741" s="5" t="s">
        <v>531</v>
      </c>
      <c r="L4741" s="5" t="s">
        <v>532</v>
      </c>
      <c r="M4741" s="5" t="s">
        <v>533</v>
      </c>
      <c r="N4741">
        <v>2382.31219795176</v>
      </c>
      <c r="O4741" t="str">
        <f t="shared" si="99"/>
        <v>update tb_idokeido2 set km = '2.382' where  city_section_cd = '01204356001';</v>
      </c>
    </row>
    <row r="4742" spans="1:15" ht="14.25" x14ac:dyDescent="0.2">
      <c r="A4742" s="4" t="s">
        <v>21841</v>
      </c>
      <c r="B4742" s="5" t="s">
        <v>21842</v>
      </c>
      <c r="C4742" s="5" t="s">
        <v>21843</v>
      </c>
      <c r="D4742" s="5" t="s">
        <v>21844</v>
      </c>
      <c r="E4742" s="5" t="s">
        <v>21845</v>
      </c>
      <c r="F4742" s="5" t="s">
        <v>21843</v>
      </c>
      <c r="G4742" s="5" t="s">
        <v>21844</v>
      </c>
      <c r="H4742" s="5" t="s">
        <v>529</v>
      </c>
      <c r="I4742" s="5" t="s">
        <v>529</v>
      </c>
      <c r="J4742" s="5" t="s">
        <v>530</v>
      </c>
      <c r="K4742" s="5" t="s">
        <v>531</v>
      </c>
      <c r="L4742" s="5" t="s">
        <v>532</v>
      </c>
      <c r="M4742" s="5" t="s">
        <v>533</v>
      </c>
      <c r="N4742">
        <v>10926.7281331617</v>
      </c>
      <c r="O4742" t="str">
        <f t="shared" si="99"/>
        <v>update tb_idokeido2 set km = '10.927' where  city_section_cd = '01204358001';</v>
      </c>
    </row>
    <row r="4743" spans="1:15" ht="14.25" x14ac:dyDescent="0.2">
      <c r="A4743" s="4" t="s">
        <v>21846</v>
      </c>
      <c r="B4743" s="5" t="s">
        <v>21847</v>
      </c>
      <c r="C4743" s="5" t="s">
        <v>21848</v>
      </c>
      <c r="D4743" s="5" t="s">
        <v>21849</v>
      </c>
      <c r="E4743" s="5" t="s">
        <v>21850</v>
      </c>
      <c r="F4743" s="5" t="s">
        <v>21848</v>
      </c>
      <c r="G4743" s="5" t="s">
        <v>21849</v>
      </c>
      <c r="H4743" s="5" t="s">
        <v>529</v>
      </c>
      <c r="I4743" s="5" t="s">
        <v>529</v>
      </c>
      <c r="J4743" s="5" t="s">
        <v>530</v>
      </c>
      <c r="K4743" s="5" t="s">
        <v>531</v>
      </c>
      <c r="L4743" s="5" t="s">
        <v>532</v>
      </c>
      <c r="M4743" s="5" t="s">
        <v>533</v>
      </c>
      <c r="N4743">
        <v>11099.6863814512</v>
      </c>
      <c r="O4743" t="str">
        <f t="shared" si="99"/>
        <v>update tb_idokeido2 set km = '11.1' where  city_section_cd = '01204360001';</v>
      </c>
    </row>
    <row r="4744" spans="1:15" ht="14.25" x14ac:dyDescent="0.2">
      <c r="A4744" s="4" t="s">
        <v>21851</v>
      </c>
      <c r="B4744" s="5" t="s">
        <v>21852</v>
      </c>
      <c r="C4744" s="5" t="s">
        <v>21853</v>
      </c>
      <c r="D4744" s="5" t="s">
        <v>21854</v>
      </c>
      <c r="E4744" s="5" t="s">
        <v>21855</v>
      </c>
      <c r="F4744" s="5" t="s">
        <v>21853</v>
      </c>
      <c r="G4744" s="5" t="s">
        <v>21854</v>
      </c>
      <c r="H4744" s="5" t="s">
        <v>529</v>
      </c>
      <c r="I4744" s="5" t="s">
        <v>529</v>
      </c>
      <c r="J4744" s="5" t="s">
        <v>530</v>
      </c>
      <c r="K4744" s="5" t="s">
        <v>531</v>
      </c>
      <c r="L4744" s="5" t="s">
        <v>532</v>
      </c>
      <c r="M4744" s="5" t="s">
        <v>533</v>
      </c>
      <c r="N4744">
        <v>8866.2630230154991</v>
      </c>
      <c r="O4744" t="str">
        <f t="shared" si="99"/>
        <v>update tb_idokeido2 set km = '8.866' where  city_section_cd = '01204362004';</v>
      </c>
    </row>
    <row r="4745" spans="1:15" ht="14.25" x14ac:dyDescent="0.2">
      <c r="A4745" s="4" t="s">
        <v>21856</v>
      </c>
      <c r="B4745" s="5" t="s">
        <v>21857</v>
      </c>
      <c r="C4745" s="5" t="s">
        <v>21858</v>
      </c>
      <c r="D4745" s="5" t="s">
        <v>21859</v>
      </c>
      <c r="E4745" s="5" t="s">
        <v>21860</v>
      </c>
      <c r="F4745" s="5" t="s">
        <v>21858</v>
      </c>
      <c r="G4745" s="5" t="s">
        <v>21859</v>
      </c>
      <c r="H4745" s="5" t="s">
        <v>529</v>
      </c>
      <c r="I4745" s="5" t="s">
        <v>529</v>
      </c>
      <c r="J4745" s="5" t="s">
        <v>530</v>
      </c>
      <c r="K4745" s="5" t="s">
        <v>531</v>
      </c>
      <c r="L4745" s="5" t="s">
        <v>532</v>
      </c>
      <c r="M4745" s="5" t="s">
        <v>533</v>
      </c>
      <c r="N4745">
        <v>9204.0582767816104</v>
      </c>
      <c r="O4745" t="str">
        <f t="shared" si="99"/>
        <v>update tb_idokeido2 set km = '9.204' where  city_section_cd = '01204363001';</v>
      </c>
    </row>
    <row r="4746" spans="1:15" ht="14.25" x14ac:dyDescent="0.2">
      <c r="A4746" s="4" t="s">
        <v>21861</v>
      </c>
      <c r="B4746" s="5" t="s">
        <v>21862</v>
      </c>
      <c r="C4746" s="5" t="s">
        <v>21863</v>
      </c>
      <c r="D4746" s="5" t="s">
        <v>8154</v>
      </c>
      <c r="E4746" s="5" t="s">
        <v>21864</v>
      </c>
      <c r="F4746" s="5" t="s">
        <v>21863</v>
      </c>
      <c r="G4746" s="5" t="s">
        <v>8154</v>
      </c>
      <c r="H4746" s="5" t="s">
        <v>529</v>
      </c>
      <c r="I4746" s="5" t="s">
        <v>529</v>
      </c>
      <c r="J4746" s="5" t="s">
        <v>530</v>
      </c>
      <c r="K4746" s="5" t="s">
        <v>531</v>
      </c>
      <c r="L4746" s="5" t="s">
        <v>532</v>
      </c>
      <c r="M4746" s="5" t="s">
        <v>533</v>
      </c>
      <c r="N4746">
        <v>2179.64808359274</v>
      </c>
      <c r="O4746" t="str">
        <f t="shared" si="99"/>
        <v>update tb_idokeido2 set km = '2.18' where  city_section_cd = '01204371001';</v>
      </c>
    </row>
    <row r="4747" spans="1:15" ht="14.25" x14ac:dyDescent="0.2">
      <c r="A4747" s="4" t="s">
        <v>21865</v>
      </c>
      <c r="B4747" s="5" t="s">
        <v>21866</v>
      </c>
      <c r="C4747" s="5" t="s">
        <v>21867</v>
      </c>
      <c r="D4747" s="5" t="s">
        <v>21868</v>
      </c>
      <c r="E4747" s="5" t="s">
        <v>21869</v>
      </c>
      <c r="F4747" s="5" t="s">
        <v>21867</v>
      </c>
      <c r="G4747" s="5" t="s">
        <v>21868</v>
      </c>
      <c r="H4747" s="5" t="s">
        <v>529</v>
      </c>
      <c r="I4747" s="5" t="s">
        <v>529</v>
      </c>
      <c r="J4747" s="5" t="s">
        <v>530</v>
      </c>
      <c r="K4747" s="5" t="s">
        <v>531</v>
      </c>
      <c r="L4747" s="5" t="s">
        <v>532</v>
      </c>
      <c r="M4747" s="5" t="s">
        <v>533</v>
      </c>
      <c r="N4747">
        <v>2463.0165212226898</v>
      </c>
      <c r="O4747" t="str">
        <f t="shared" si="99"/>
        <v>update tb_idokeido2 set km = '2.463' where  city_section_cd = '01204372001';</v>
      </c>
    </row>
    <row r="4748" spans="1:15" ht="14.25" x14ac:dyDescent="0.2">
      <c r="A4748" s="4" t="s">
        <v>21870</v>
      </c>
      <c r="B4748" s="5" t="s">
        <v>21871</v>
      </c>
      <c r="C4748" s="5" t="s">
        <v>20403</v>
      </c>
      <c r="D4748" s="5" t="s">
        <v>21872</v>
      </c>
      <c r="E4748" s="5" t="s">
        <v>21873</v>
      </c>
      <c r="F4748" s="5" t="s">
        <v>20403</v>
      </c>
      <c r="G4748" s="5" t="s">
        <v>21872</v>
      </c>
      <c r="H4748" s="5" t="s">
        <v>529</v>
      </c>
      <c r="I4748" s="5" t="s">
        <v>529</v>
      </c>
      <c r="J4748" s="5" t="s">
        <v>530</v>
      </c>
      <c r="K4748" s="5" t="s">
        <v>531</v>
      </c>
      <c r="L4748" s="5" t="s">
        <v>532</v>
      </c>
      <c r="M4748" s="5" t="s">
        <v>533</v>
      </c>
      <c r="N4748">
        <v>3044.6344532788198</v>
      </c>
      <c r="O4748" t="str">
        <f t="shared" si="99"/>
        <v>update tb_idokeido2 set km = '3.045' where  city_section_cd = '01204375001';</v>
      </c>
    </row>
    <row r="4749" spans="1:15" ht="14.25" x14ac:dyDescent="0.2">
      <c r="A4749" s="4" t="s">
        <v>21874</v>
      </c>
      <c r="B4749" s="5" t="s">
        <v>21875</v>
      </c>
      <c r="C4749" s="5" t="s">
        <v>21876</v>
      </c>
      <c r="D4749" s="5" t="s">
        <v>1043</v>
      </c>
      <c r="E4749" s="5" t="s">
        <v>21877</v>
      </c>
      <c r="F4749" s="5" t="s">
        <v>21876</v>
      </c>
      <c r="G4749" s="5" t="s">
        <v>1043</v>
      </c>
      <c r="H4749" s="5" t="s">
        <v>529</v>
      </c>
      <c r="I4749" s="5" t="s">
        <v>529</v>
      </c>
      <c r="J4749" s="5" t="s">
        <v>530</v>
      </c>
      <c r="K4749" s="5" t="s">
        <v>531</v>
      </c>
      <c r="L4749" s="5" t="s">
        <v>532</v>
      </c>
      <c r="M4749" s="5" t="s">
        <v>533</v>
      </c>
      <c r="N4749">
        <v>3322.5460536015398</v>
      </c>
      <c r="O4749" t="str">
        <f t="shared" si="99"/>
        <v>update tb_idokeido2 set km = '3.323' where  city_section_cd = '01204377001';</v>
      </c>
    </row>
    <row r="4750" spans="1:15" ht="14.25" x14ac:dyDescent="0.2">
      <c r="A4750" s="4" t="s">
        <v>21878</v>
      </c>
      <c r="B4750" s="5" t="s">
        <v>21879</v>
      </c>
      <c r="C4750" s="5" t="s">
        <v>9773</v>
      </c>
      <c r="D4750" s="5" t="s">
        <v>6747</v>
      </c>
      <c r="E4750" s="5" t="s">
        <v>21880</v>
      </c>
      <c r="F4750" s="5" t="s">
        <v>9773</v>
      </c>
      <c r="G4750" s="5" t="s">
        <v>6747</v>
      </c>
      <c r="H4750" s="5" t="s">
        <v>529</v>
      </c>
      <c r="I4750" s="5" t="s">
        <v>529</v>
      </c>
      <c r="J4750" s="5" t="s">
        <v>530</v>
      </c>
      <c r="K4750" s="5" t="s">
        <v>531</v>
      </c>
      <c r="L4750" s="5" t="s">
        <v>532</v>
      </c>
      <c r="M4750" s="5" t="s">
        <v>533</v>
      </c>
      <c r="N4750">
        <v>3235.51231233098</v>
      </c>
      <c r="O4750" t="str">
        <f t="shared" si="99"/>
        <v>update tb_idokeido2 set km = '3.236' where  city_section_cd = '01204382001';</v>
      </c>
    </row>
    <row r="4751" spans="1:15" ht="14.25" x14ac:dyDescent="0.2">
      <c r="A4751" s="4" t="s">
        <v>21881</v>
      </c>
      <c r="B4751" s="5" t="s">
        <v>21882</v>
      </c>
      <c r="C4751" s="5" t="s">
        <v>21883</v>
      </c>
      <c r="D4751" s="5" t="s">
        <v>21884</v>
      </c>
      <c r="E4751" s="5" t="s">
        <v>21885</v>
      </c>
      <c r="F4751" s="5" t="s">
        <v>21883</v>
      </c>
      <c r="G4751" s="5" t="s">
        <v>21884</v>
      </c>
      <c r="H4751" s="5" t="s">
        <v>529</v>
      </c>
      <c r="I4751" s="5" t="s">
        <v>529</v>
      </c>
      <c r="J4751" s="5" t="s">
        <v>530</v>
      </c>
      <c r="K4751" s="5" t="s">
        <v>531</v>
      </c>
      <c r="L4751" s="5" t="s">
        <v>532</v>
      </c>
      <c r="M4751" s="5" t="s">
        <v>533</v>
      </c>
      <c r="N4751">
        <v>8269.3798149555405</v>
      </c>
      <c r="O4751" t="str">
        <f t="shared" si="99"/>
        <v>update tb_idokeido2 set km = '8.269' where  city_section_cd = '01204385001';</v>
      </c>
    </row>
    <row r="4752" spans="1:15" ht="14.25" x14ac:dyDescent="0.2">
      <c r="A4752" s="4" t="s">
        <v>21886</v>
      </c>
      <c r="B4752" s="5" t="s">
        <v>21887</v>
      </c>
      <c r="C4752" s="5" t="s">
        <v>21888</v>
      </c>
      <c r="D4752" s="5" t="s">
        <v>21889</v>
      </c>
      <c r="E4752" s="5" t="s">
        <v>21890</v>
      </c>
      <c r="F4752" s="5" t="s">
        <v>21888</v>
      </c>
      <c r="G4752" s="5" t="s">
        <v>21889</v>
      </c>
      <c r="H4752" s="5" t="s">
        <v>529</v>
      </c>
      <c r="I4752" s="5" t="s">
        <v>529</v>
      </c>
      <c r="J4752" s="5" t="s">
        <v>530</v>
      </c>
      <c r="K4752" s="5" t="s">
        <v>531</v>
      </c>
      <c r="L4752" s="5" t="s">
        <v>532</v>
      </c>
      <c r="M4752" s="5" t="s">
        <v>533</v>
      </c>
      <c r="N4752">
        <v>8086.8698371547698</v>
      </c>
      <c r="O4752" t="str">
        <f t="shared" si="99"/>
        <v>update tb_idokeido2 set km = '8.087' where  city_section_cd = '01204392006';</v>
      </c>
    </row>
    <row r="4753" spans="1:15" ht="14.25" x14ac:dyDescent="0.2">
      <c r="A4753" s="4" t="s">
        <v>21891</v>
      </c>
      <c r="B4753" s="5" t="s">
        <v>21892</v>
      </c>
      <c r="C4753" s="5" t="s">
        <v>13105</v>
      </c>
      <c r="D4753" s="5" t="s">
        <v>21893</v>
      </c>
      <c r="E4753" s="5" t="s">
        <v>21894</v>
      </c>
      <c r="F4753" s="5" t="s">
        <v>13105</v>
      </c>
      <c r="G4753" s="5" t="s">
        <v>21893</v>
      </c>
      <c r="H4753" s="5" t="s">
        <v>529</v>
      </c>
      <c r="I4753" s="5" t="s">
        <v>529</v>
      </c>
      <c r="J4753" s="5" t="s">
        <v>530</v>
      </c>
      <c r="K4753" s="5" t="s">
        <v>531</v>
      </c>
      <c r="L4753" s="5" t="s">
        <v>532</v>
      </c>
      <c r="M4753" s="5" t="s">
        <v>533</v>
      </c>
      <c r="N4753">
        <v>7768.86925877064</v>
      </c>
      <c r="O4753" t="str">
        <f t="shared" si="99"/>
        <v>update tb_idokeido2 set km = '7.769' where  city_section_cd = '01204394007';</v>
      </c>
    </row>
    <row r="4754" spans="1:15" ht="14.25" x14ac:dyDescent="0.2">
      <c r="A4754" s="4" t="s">
        <v>21895</v>
      </c>
      <c r="B4754" s="5" t="s">
        <v>21896</v>
      </c>
      <c r="C4754" s="5" t="s">
        <v>21897</v>
      </c>
      <c r="D4754" s="5" t="s">
        <v>550</v>
      </c>
      <c r="E4754" s="5" t="s">
        <v>21898</v>
      </c>
      <c r="F4754" s="5" t="s">
        <v>21897</v>
      </c>
      <c r="G4754" s="5" t="s">
        <v>550</v>
      </c>
      <c r="H4754" s="5" t="s">
        <v>529</v>
      </c>
      <c r="I4754" s="5" t="s">
        <v>529</v>
      </c>
      <c r="J4754" s="5" t="s">
        <v>530</v>
      </c>
      <c r="K4754" s="5" t="s">
        <v>531</v>
      </c>
      <c r="L4754" s="5" t="s">
        <v>532</v>
      </c>
      <c r="M4754" s="5" t="s">
        <v>533</v>
      </c>
      <c r="N4754">
        <v>8145.2842771160504</v>
      </c>
      <c r="O4754" t="str">
        <f t="shared" si="99"/>
        <v>update tb_idokeido2 set km = '8.145' where  city_section_cd = '01204397006';</v>
      </c>
    </row>
    <row r="4755" spans="1:15" ht="14.25" x14ac:dyDescent="0.2">
      <c r="A4755" s="4" t="s">
        <v>21899</v>
      </c>
      <c r="B4755" s="5" t="s">
        <v>21900</v>
      </c>
      <c r="C4755" s="5" t="s">
        <v>21901</v>
      </c>
      <c r="D4755" s="5" t="s">
        <v>21902</v>
      </c>
      <c r="E4755" s="5" t="s">
        <v>21903</v>
      </c>
      <c r="F4755" s="5" t="s">
        <v>21901</v>
      </c>
      <c r="G4755" s="5" t="s">
        <v>21902</v>
      </c>
      <c r="H4755" s="5" t="s">
        <v>529</v>
      </c>
      <c r="I4755" s="5" t="s">
        <v>529</v>
      </c>
      <c r="J4755" s="5" t="s">
        <v>530</v>
      </c>
      <c r="K4755" s="5" t="s">
        <v>531</v>
      </c>
      <c r="L4755" s="5" t="s">
        <v>532</v>
      </c>
      <c r="M4755" s="5" t="s">
        <v>533</v>
      </c>
      <c r="N4755">
        <v>8394.57122799022</v>
      </c>
      <c r="O4755" t="str">
        <f t="shared" si="99"/>
        <v>update tb_idokeido2 set km = '8.395' where  city_section_cd = '01204398006';</v>
      </c>
    </row>
    <row r="4756" spans="1:15" ht="14.25" hidden="1" x14ac:dyDescent="0.2">
      <c r="A4756" s="4" t="s">
        <v>21904</v>
      </c>
      <c r="B4756" s="5" t="s">
        <v>21905</v>
      </c>
      <c r="C4756" s="5" t="s">
        <v>21906</v>
      </c>
      <c r="D4756" s="5" t="s">
        <v>21907</v>
      </c>
      <c r="E4756" s="5" t="s">
        <v>21908</v>
      </c>
      <c r="F4756" s="5" t="s">
        <v>21906</v>
      </c>
      <c r="G4756" s="5" t="s">
        <v>21907</v>
      </c>
      <c r="H4756" s="5" t="s">
        <v>846</v>
      </c>
      <c r="I4756" s="5" t="s">
        <v>44</v>
      </c>
      <c r="J4756" s="5" t="s">
        <v>45</v>
      </c>
      <c r="K4756" s="5" t="s">
        <v>847</v>
      </c>
      <c r="L4756" s="5" t="s">
        <v>847</v>
      </c>
      <c r="M4756" s="5" t="s">
        <v>847</v>
      </c>
    </row>
    <row r="4757" spans="1:15" ht="14.25" hidden="1" x14ac:dyDescent="0.2">
      <c r="A4757" s="4" t="s">
        <v>21909</v>
      </c>
      <c r="B4757" s="5" t="s">
        <v>21910</v>
      </c>
      <c r="C4757" s="5" t="s">
        <v>21911</v>
      </c>
      <c r="D4757" s="5" t="s">
        <v>21912</v>
      </c>
      <c r="E4757" s="5" t="s">
        <v>21913</v>
      </c>
      <c r="F4757" s="5" t="s">
        <v>21911</v>
      </c>
      <c r="G4757" s="5" t="s">
        <v>21912</v>
      </c>
      <c r="H4757" s="5" t="s">
        <v>846</v>
      </c>
      <c r="I4757" s="5" t="s">
        <v>44</v>
      </c>
      <c r="J4757" s="5" t="s">
        <v>45</v>
      </c>
      <c r="K4757" s="5" t="s">
        <v>847</v>
      </c>
      <c r="L4757" s="5" t="s">
        <v>847</v>
      </c>
      <c r="M4757" s="5" t="s">
        <v>847</v>
      </c>
    </row>
    <row r="4758" spans="1:15" ht="14.25" hidden="1" x14ac:dyDescent="0.2">
      <c r="A4758" s="4" t="s">
        <v>21914</v>
      </c>
      <c r="B4758" s="5" t="s">
        <v>21915</v>
      </c>
      <c r="C4758" s="5" t="s">
        <v>21916</v>
      </c>
      <c r="D4758" s="5" t="s">
        <v>21917</v>
      </c>
      <c r="E4758" s="5" t="s">
        <v>21918</v>
      </c>
      <c r="F4758" s="5" t="s">
        <v>21916</v>
      </c>
      <c r="G4758" s="5" t="s">
        <v>21917</v>
      </c>
      <c r="H4758" s="5" t="s">
        <v>846</v>
      </c>
      <c r="I4758" s="5" t="s">
        <v>44</v>
      </c>
      <c r="J4758" s="5" t="s">
        <v>45</v>
      </c>
      <c r="K4758" s="5" t="s">
        <v>847</v>
      </c>
      <c r="L4758" s="5" t="s">
        <v>847</v>
      </c>
      <c r="M4758" s="5" t="s">
        <v>847</v>
      </c>
    </row>
    <row r="4759" spans="1:15" ht="14.25" hidden="1" x14ac:dyDescent="0.2">
      <c r="A4759" s="4" t="s">
        <v>21919</v>
      </c>
      <c r="B4759" s="5" t="s">
        <v>21920</v>
      </c>
      <c r="C4759" s="5" t="s">
        <v>21921</v>
      </c>
      <c r="D4759" s="5" t="s">
        <v>21922</v>
      </c>
      <c r="E4759" s="5" t="s">
        <v>21923</v>
      </c>
      <c r="F4759" s="5" t="s">
        <v>21921</v>
      </c>
      <c r="G4759" s="5" t="s">
        <v>21922</v>
      </c>
      <c r="H4759" s="5" t="s">
        <v>846</v>
      </c>
      <c r="I4759" s="5" t="s">
        <v>44</v>
      </c>
      <c r="J4759" s="5" t="s">
        <v>45</v>
      </c>
      <c r="K4759" s="5" t="s">
        <v>847</v>
      </c>
      <c r="L4759" s="5" t="s">
        <v>847</v>
      </c>
      <c r="M4759" s="5" t="s">
        <v>847</v>
      </c>
    </row>
    <row r="4760" spans="1:15" ht="14.25" hidden="1" x14ac:dyDescent="0.2">
      <c r="A4760" s="4" t="s">
        <v>21924</v>
      </c>
      <c r="B4760" s="5" t="s">
        <v>21925</v>
      </c>
      <c r="C4760" s="5" t="s">
        <v>21926</v>
      </c>
      <c r="D4760" s="5" t="s">
        <v>21927</v>
      </c>
      <c r="E4760" s="5" t="s">
        <v>21928</v>
      </c>
      <c r="F4760" s="5" t="s">
        <v>21926</v>
      </c>
      <c r="G4760" s="5" t="s">
        <v>21927</v>
      </c>
      <c r="H4760" s="5" t="s">
        <v>846</v>
      </c>
      <c r="I4760" s="5" t="s">
        <v>44</v>
      </c>
      <c r="J4760" s="5" t="s">
        <v>45</v>
      </c>
      <c r="K4760" s="5" t="s">
        <v>847</v>
      </c>
      <c r="L4760" s="5" t="s">
        <v>847</v>
      </c>
      <c r="M4760" s="5" t="s">
        <v>847</v>
      </c>
    </row>
    <row r="4761" spans="1:15" ht="14.25" hidden="1" x14ac:dyDescent="0.2">
      <c r="A4761" s="4" t="s">
        <v>21929</v>
      </c>
      <c r="B4761" s="5" t="s">
        <v>21930</v>
      </c>
      <c r="C4761" s="5" t="s">
        <v>21931</v>
      </c>
      <c r="D4761" s="5" t="s">
        <v>881</v>
      </c>
      <c r="E4761" s="5" t="s">
        <v>21932</v>
      </c>
      <c r="F4761" s="5" t="s">
        <v>21931</v>
      </c>
      <c r="G4761" s="5" t="s">
        <v>881</v>
      </c>
      <c r="H4761" s="5" t="s">
        <v>846</v>
      </c>
      <c r="I4761" s="5" t="s">
        <v>44</v>
      </c>
      <c r="J4761" s="5" t="s">
        <v>45</v>
      </c>
      <c r="K4761" s="5" t="s">
        <v>847</v>
      </c>
      <c r="L4761" s="5" t="s">
        <v>847</v>
      </c>
      <c r="M4761" s="5" t="s">
        <v>847</v>
      </c>
    </row>
    <row r="4762" spans="1:15" ht="14.25" hidden="1" x14ac:dyDescent="0.2">
      <c r="A4762" s="4" t="s">
        <v>21933</v>
      </c>
      <c r="B4762" s="5" t="s">
        <v>21934</v>
      </c>
      <c r="C4762" s="5" t="s">
        <v>21935</v>
      </c>
      <c r="D4762" s="5" t="s">
        <v>21936</v>
      </c>
      <c r="E4762" s="5" t="s">
        <v>21937</v>
      </c>
      <c r="F4762" s="5" t="s">
        <v>21935</v>
      </c>
      <c r="G4762" s="5" t="s">
        <v>21936</v>
      </c>
      <c r="H4762" s="5" t="s">
        <v>846</v>
      </c>
      <c r="I4762" s="5" t="s">
        <v>44</v>
      </c>
      <c r="J4762" s="5" t="s">
        <v>45</v>
      </c>
      <c r="K4762" s="5" t="s">
        <v>847</v>
      </c>
      <c r="L4762" s="5" t="s">
        <v>847</v>
      </c>
      <c r="M4762" s="5" t="s">
        <v>847</v>
      </c>
    </row>
    <row r="4763" spans="1:15" ht="14.25" hidden="1" x14ac:dyDescent="0.2">
      <c r="A4763" s="4" t="s">
        <v>21938</v>
      </c>
      <c r="B4763" s="5" t="s">
        <v>21939</v>
      </c>
      <c r="C4763" s="5" t="s">
        <v>21940</v>
      </c>
      <c r="D4763" s="5" t="s">
        <v>21941</v>
      </c>
      <c r="E4763" s="5" t="s">
        <v>21942</v>
      </c>
      <c r="F4763" s="5" t="s">
        <v>21940</v>
      </c>
      <c r="G4763" s="5" t="s">
        <v>21941</v>
      </c>
      <c r="H4763" s="5" t="s">
        <v>846</v>
      </c>
      <c r="I4763" s="5" t="s">
        <v>44</v>
      </c>
      <c r="J4763" s="5" t="s">
        <v>45</v>
      </c>
      <c r="K4763" s="5" t="s">
        <v>847</v>
      </c>
      <c r="L4763" s="5" t="s">
        <v>847</v>
      </c>
      <c r="M4763" s="5" t="s">
        <v>847</v>
      </c>
    </row>
    <row r="4764" spans="1:15" ht="14.25" hidden="1" x14ac:dyDescent="0.2">
      <c r="A4764" s="4" t="s">
        <v>21943</v>
      </c>
      <c r="B4764" s="5" t="s">
        <v>21944</v>
      </c>
      <c r="C4764" s="5" t="s">
        <v>21945</v>
      </c>
      <c r="D4764" s="5" t="s">
        <v>21946</v>
      </c>
      <c r="E4764" s="5" t="s">
        <v>21947</v>
      </c>
      <c r="F4764" s="5" t="s">
        <v>21945</v>
      </c>
      <c r="G4764" s="5" t="s">
        <v>21946</v>
      </c>
      <c r="H4764" s="5" t="s">
        <v>846</v>
      </c>
      <c r="I4764" s="5" t="s">
        <v>44</v>
      </c>
      <c r="J4764" s="5" t="s">
        <v>45</v>
      </c>
      <c r="K4764" s="5" t="s">
        <v>847</v>
      </c>
      <c r="L4764" s="5" t="s">
        <v>847</v>
      </c>
      <c r="M4764" s="5" t="s">
        <v>847</v>
      </c>
    </row>
    <row r="4765" spans="1:15" ht="14.25" hidden="1" x14ac:dyDescent="0.2">
      <c r="A4765" s="4" t="s">
        <v>21948</v>
      </c>
      <c r="B4765" s="5" t="s">
        <v>21949</v>
      </c>
      <c r="C4765" s="5" t="s">
        <v>21950</v>
      </c>
      <c r="D4765" s="5" t="s">
        <v>21951</v>
      </c>
      <c r="E4765" s="5" t="s">
        <v>21952</v>
      </c>
      <c r="F4765" s="5" t="s">
        <v>21950</v>
      </c>
      <c r="G4765" s="5" t="s">
        <v>21951</v>
      </c>
      <c r="H4765" s="5" t="s">
        <v>846</v>
      </c>
      <c r="I4765" s="5" t="s">
        <v>44</v>
      </c>
      <c r="J4765" s="5" t="s">
        <v>45</v>
      </c>
      <c r="K4765" s="5" t="s">
        <v>847</v>
      </c>
      <c r="L4765" s="5" t="s">
        <v>847</v>
      </c>
      <c r="M4765" s="5" t="s">
        <v>847</v>
      </c>
    </row>
    <row r="4766" spans="1:15" ht="14.25" hidden="1" x14ac:dyDescent="0.2">
      <c r="A4766" s="4" t="s">
        <v>21953</v>
      </c>
      <c r="B4766" s="5" t="s">
        <v>21954</v>
      </c>
      <c r="C4766" s="5" t="s">
        <v>21955</v>
      </c>
      <c r="D4766" s="5" t="s">
        <v>21956</v>
      </c>
      <c r="E4766" s="5" t="s">
        <v>21957</v>
      </c>
      <c r="F4766" s="5" t="s">
        <v>21955</v>
      </c>
      <c r="G4766" s="5" t="s">
        <v>21956</v>
      </c>
      <c r="H4766" s="5" t="s">
        <v>846</v>
      </c>
      <c r="I4766" s="5" t="s">
        <v>44</v>
      </c>
      <c r="J4766" s="5" t="s">
        <v>45</v>
      </c>
      <c r="K4766" s="5" t="s">
        <v>847</v>
      </c>
      <c r="L4766" s="5" t="s">
        <v>847</v>
      </c>
      <c r="M4766" s="5" t="s">
        <v>847</v>
      </c>
    </row>
    <row r="4767" spans="1:15" ht="14.25" hidden="1" x14ac:dyDescent="0.2">
      <c r="A4767" s="4" t="s">
        <v>21958</v>
      </c>
      <c r="B4767" s="5" t="s">
        <v>21959</v>
      </c>
      <c r="C4767" s="5" t="s">
        <v>21960</v>
      </c>
      <c r="D4767" s="5" t="s">
        <v>21961</v>
      </c>
      <c r="E4767" s="5" t="s">
        <v>21962</v>
      </c>
      <c r="F4767" s="5" t="s">
        <v>21960</v>
      </c>
      <c r="G4767" s="5" t="s">
        <v>21961</v>
      </c>
      <c r="H4767" s="5" t="s">
        <v>846</v>
      </c>
      <c r="I4767" s="5" t="s">
        <v>44</v>
      </c>
      <c r="J4767" s="5" t="s">
        <v>45</v>
      </c>
      <c r="K4767" s="5" t="s">
        <v>847</v>
      </c>
      <c r="L4767" s="5" t="s">
        <v>847</v>
      </c>
      <c r="M4767" s="5" t="s">
        <v>847</v>
      </c>
    </row>
    <row r="4768" spans="1:15" ht="14.25" hidden="1" x14ac:dyDescent="0.2">
      <c r="A4768" s="4" t="s">
        <v>21963</v>
      </c>
      <c r="B4768" s="5" t="s">
        <v>21964</v>
      </c>
      <c r="C4768" s="5" t="s">
        <v>21965</v>
      </c>
      <c r="D4768" s="5" t="s">
        <v>10505</v>
      </c>
      <c r="E4768" s="5" t="s">
        <v>21966</v>
      </c>
      <c r="F4768" s="5" t="s">
        <v>21965</v>
      </c>
      <c r="G4768" s="5" t="s">
        <v>10505</v>
      </c>
      <c r="H4768" s="5" t="s">
        <v>846</v>
      </c>
      <c r="I4768" s="5" t="s">
        <v>44</v>
      </c>
      <c r="J4768" s="5" t="s">
        <v>45</v>
      </c>
      <c r="K4768" s="5" t="s">
        <v>847</v>
      </c>
      <c r="L4768" s="5" t="s">
        <v>847</v>
      </c>
      <c r="M4768" s="5" t="s">
        <v>847</v>
      </c>
    </row>
    <row r="4769" spans="1:15" ht="14.25" hidden="1" x14ac:dyDescent="0.2">
      <c r="A4769" s="4" t="s">
        <v>21967</v>
      </c>
      <c r="B4769" s="5" t="s">
        <v>21968</v>
      </c>
      <c r="C4769" s="5" t="s">
        <v>21969</v>
      </c>
      <c r="D4769" s="5" t="s">
        <v>21970</v>
      </c>
      <c r="E4769" s="5" t="s">
        <v>21971</v>
      </c>
      <c r="F4769" s="5" t="s">
        <v>21969</v>
      </c>
      <c r="G4769" s="5" t="s">
        <v>21970</v>
      </c>
      <c r="H4769" s="5" t="s">
        <v>846</v>
      </c>
      <c r="I4769" s="5" t="s">
        <v>44</v>
      </c>
      <c r="J4769" s="5" t="s">
        <v>45</v>
      </c>
      <c r="K4769" s="5" t="s">
        <v>847</v>
      </c>
      <c r="L4769" s="5" t="s">
        <v>847</v>
      </c>
      <c r="M4769" s="5" t="s">
        <v>847</v>
      </c>
    </row>
    <row r="4770" spans="1:15" ht="14.25" hidden="1" x14ac:dyDescent="0.2">
      <c r="A4770" s="4" t="s">
        <v>21972</v>
      </c>
      <c r="B4770" s="5" t="s">
        <v>21973</v>
      </c>
      <c r="C4770" s="5" t="s">
        <v>21974</v>
      </c>
      <c r="D4770" s="5" t="s">
        <v>6836</v>
      </c>
      <c r="E4770" s="5" t="s">
        <v>21975</v>
      </c>
      <c r="F4770" s="5" t="s">
        <v>21974</v>
      </c>
      <c r="G4770" s="5" t="s">
        <v>6836</v>
      </c>
      <c r="H4770" s="5" t="s">
        <v>846</v>
      </c>
      <c r="I4770" s="5" t="s">
        <v>44</v>
      </c>
      <c r="J4770" s="5" t="s">
        <v>45</v>
      </c>
      <c r="K4770" s="5" t="s">
        <v>847</v>
      </c>
      <c r="L4770" s="5" t="s">
        <v>847</v>
      </c>
      <c r="M4770" s="5" t="s">
        <v>847</v>
      </c>
    </row>
    <row r="4771" spans="1:15" ht="14.25" hidden="1" x14ac:dyDescent="0.2">
      <c r="A4771" s="4" t="s">
        <v>21976</v>
      </c>
      <c r="B4771" s="5" t="s">
        <v>21977</v>
      </c>
      <c r="C4771" s="5" t="s">
        <v>21978</v>
      </c>
      <c r="D4771" s="5" t="s">
        <v>21979</v>
      </c>
      <c r="E4771" s="5" t="s">
        <v>21980</v>
      </c>
      <c r="F4771" s="5" t="s">
        <v>21978</v>
      </c>
      <c r="G4771" s="5" t="s">
        <v>21979</v>
      </c>
      <c r="H4771" s="5" t="s">
        <v>846</v>
      </c>
      <c r="I4771" s="5" t="s">
        <v>44</v>
      </c>
      <c r="J4771" s="5" t="s">
        <v>45</v>
      </c>
      <c r="K4771" s="5" t="s">
        <v>847</v>
      </c>
      <c r="L4771" s="5" t="s">
        <v>847</v>
      </c>
      <c r="M4771" s="5" t="s">
        <v>847</v>
      </c>
    </row>
    <row r="4772" spans="1:15" ht="14.25" hidden="1" x14ac:dyDescent="0.2">
      <c r="A4772" s="4" t="s">
        <v>21981</v>
      </c>
      <c r="B4772" s="5" t="s">
        <v>21982</v>
      </c>
      <c r="C4772" s="5" t="s">
        <v>21983</v>
      </c>
      <c r="D4772" s="5" t="s">
        <v>21984</v>
      </c>
      <c r="E4772" s="5" t="s">
        <v>21985</v>
      </c>
      <c r="F4772" s="5" t="s">
        <v>21983</v>
      </c>
      <c r="G4772" s="5" t="s">
        <v>21984</v>
      </c>
      <c r="H4772" s="5" t="s">
        <v>846</v>
      </c>
      <c r="I4772" s="5" t="s">
        <v>44</v>
      </c>
      <c r="J4772" s="5" t="s">
        <v>45</v>
      </c>
      <c r="K4772" s="5" t="s">
        <v>847</v>
      </c>
      <c r="L4772" s="5" t="s">
        <v>847</v>
      </c>
      <c r="M4772" s="5" t="s">
        <v>847</v>
      </c>
    </row>
    <row r="4773" spans="1:15" ht="14.25" x14ac:dyDescent="0.2">
      <c r="A4773" s="4" t="s">
        <v>21986</v>
      </c>
      <c r="B4773" s="5" t="s">
        <v>21987</v>
      </c>
      <c r="C4773" s="5" t="s">
        <v>982</v>
      </c>
      <c r="D4773" s="5" t="s">
        <v>983</v>
      </c>
      <c r="E4773" s="5" t="s">
        <v>21988</v>
      </c>
      <c r="F4773" s="5" t="s">
        <v>982</v>
      </c>
      <c r="G4773" s="5" t="s">
        <v>983</v>
      </c>
      <c r="H4773" s="5" t="s">
        <v>572</v>
      </c>
      <c r="I4773" s="5" t="s">
        <v>573</v>
      </c>
      <c r="J4773" s="5" t="s">
        <v>574</v>
      </c>
      <c r="K4773" s="5" t="s">
        <v>575</v>
      </c>
      <c r="L4773" s="5" t="s">
        <v>576</v>
      </c>
      <c r="M4773" s="5" t="s">
        <v>577</v>
      </c>
      <c r="N4773">
        <v>35227.966669807603</v>
      </c>
      <c r="O4773" t="str">
        <f t="shared" ref="O4773:O4836" si="100">"update tb_idokeido2 set km = '"&amp; ROUND(N4773/1000,3) &amp;"' where  city_section_cd = '" &amp; B4773 &amp; "';"</f>
        <v>update tb_idokeido2 set km = '35.228' where  city_section_cd = '01206000000';</v>
      </c>
    </row>
    <row r="4774" spans="1:15" ht="14.25" x14ac:dyDescent="0.2">
      <c r="A4774" s="4" t="s">
        <v>21989</v>
      </c>
      <c r="B4774" s="5" t="s">
        <v>21990</v>
      </c>
      <c r="C4774" s="5" t="s">
        <v>21991</v>
      </c>
      <c r="D4774" s="5" t="s">
        <v>21992</v>
      </c>
      <c r="E4774" s="5" t="s">
        <v>21993</v>
      </c>
      <c r="F4774" s="5" t="s">
        <v>21991</v>
      </c>
      <c r="G4774" s="5" t="s">
        <v>21992</v>
      </c>
      <c r="H4774" s="5" t="s">
        <v>572</v>
      </c>
      <c r="I4774" s="5" t="s">
        <v>573</v>
      </c>
      <c r="J4774" s="5" t="s">
        <v>574</v>
      </c>
      <c r="K4774" s="5" t="s">
        <v>575</v>
      </c>
      <c r="L4774" s="5" t="s">
        <v>576</v>
      </c>
      <c r="M4774" s="5" t="s">
        <v>577</v>
      </c>
      <c r="N4774">
        <v>3641.73121262622</v>
      </c>
      <c r="O4774" t="str">
        <f t="shared" si="100"/>
        <v>update tb_idokeido2 set km = '3.642' where  city_section_cd = '01206001000';</v>
      </c>
    </row>
    <row r="4775" spans="1:15" ht="14.25" x14ac:dyDescent="0.2">
      <c r="A4775" s="4" t="s">
        <v>21994</v>
      </c>
      <c r="B4775" s="5" t="s">
        <v>21995</v>
      </c>
      <c r="C4775" s="5" t="s">
        <v>21996</v>
      </c>
      <c r="D4775" s="5" t="s">
        <v>10631</v>
      </c>
      <c r="E4775" s="5" t="s">
        <v>21997</v>
      </c>
      <c r="F4775" s="5" t="s">
        <v>21996</v>
      </c>
      <c r="G4775" s="5" t="s">
        <v>10631</v>
      </c>
      <c r="H4775" s="5" t="s">
        <v>572</v>
      </c>
      <c r="I4775" s="5" t="s">
        <v>573</v>
      </c>
      <c r="J4775" s="5" t="s">
        <v>574</v>
      </c>
      <c r="K4775" s="5" t="s">
        <v>575</v>
      </c>
      <c r="L4775" s="5" t="s">
        <v>576</v>
      </c>
      <c r="M4775" s="5" t="s">
        <v>577</v>
      </c>
      <c r="N4775">
        <v>5722.9948948057399</v>
      </c>
      <c r="O4775" t="str">
        <f t="shared" si="100"/>
        <v>update tb_idokeido2 set km = '5.723' where  city_section_cd = '01206006003';</v>
      </c>
    </row>
    <row r="4776" spans="1:15" ht="14.25" x14ac:dyDescent="0.2">
      <c r="A4776" s="4" t="s">
        <v>21998</v>
      </c>
      <c r="B4776" s="5" t="s">
        <v>21999</v>
      </c>
      <c r="C4776" s="5" t="s">
        <v>22000</v>
      </c>
      <c r="D4776" s="5" t="s">
        <v>22001</v>
      </c>
      <c r="E4776" s="5" t="s">
        <v>22002</v>
      </c>
      <c r="F4776" s="5" t="s">
        <v>22000</v>
      </c>
      <c r="G4776" s="5" t="s">
        <v>22001</v>
      </c>
      <c r="H4776" s="5" t="s">
        <v>572</v>
      </c>
      <c r="I4776" s="5" t="s">
        <v>573</v>
      </c>
      <c r="J4776" s="5" t="s">
        <v>574</v>
      </c>
      <c r="K4776" s="5" t="s">
        <v>575</v>
      </c>
      <c r="L4776" s="5" t="s">
        <v>576</v>
      </c>
      <c r="M4776" s="5" t="s">
        <v>577</v>
      </c>
      <c r="N4776">
        <v>6110.1418263103496</v>
      </c>
      <c r="O4776" t="str">
        <f t="shared" si="100"/>
        <v>update tb_idokeido2 set km = '6.11' where  city_section_cd = '01206007001';</v>
      </c>
    </row>
    <row r="4777" spans="1:15" ht="14.25" x14ac:dyDescent="0.2">
      <c r="A4777" s="4" t="s">
        <v>22003</v>
      </c>
      <c r="B4777" s="5" t="s">
        <v>22004</v>
      </c>
      <c r="C4777" s="5" t="s">
        <v>22005</v>
      </c>
      <c r="D4777" s="5" t="s">
        <v>22006</v>
      </c>
      <c r="E4777" s="5" t="s">
        <v>22007</v>
      </c>
      <c r="F4777" s="5" t="s">
        <v>22005</v>
      </c>
      <c r="G4777" s="5" t="s">
        <v>22006</v>
      </c>
      <c r="H4777" s="5" t="s">
        <v>572</v>
      </c>
      <c r="I4777" s="5" t="s">
        <v>573</v>
      </c>
      <c r="J4777" s="5" t="s">
        <v>574</v>
      </c>
      <c r="K4777" s="5" t="s">
        <v>575</v>
      </c>
      <c r="L4777" s="5" t="s">
        <v>576</v>
      </c>
      <c r="M4777" s="5" t="s">
        <v>577</v>
      </c>
      <c r="N4777">
        <v>5721.2630583516502</v>
      </c>
      <c r="O4777" t="str">
        <f t="shared" si="100"/>
        <v>update tb_idokeido2 set km = '5.721' where  city_section_cd = '01206009001';</v>
      </c>
    </row>
    <row r="4778" spans="1:15" ht="14.25" x14ac:dyDescent="0.2">
      <c r="A4778" s="4" t="s">
        <v>22008</v>
      </c>
      <c r="B4778" s="5" t="s">
        <v>22009</v>
      </c>
      <c r="C4778" s="5" t="s">
        <v>22010</v>
      </c>
      <c r="D4778" s="5" t="s">
        <v>22011</v>
      </c>
      <c r="E4778" s="5" t="s">
        <v>22012</v>
      </c>
      <c r="F4778" s="5" t="s">
        <v>22010</v>
      </c>
      <c r="G4778" s="5" t="s">
        <v>22011</v>
      </c>
      <c r="H4778" s="5" t="s">
        <v>572</v>
      </c>
      <c r="I4778" s="5" t="s">
        <v>573</v>
      </c>
      <c r="J4778" s="5" t="s">
        <v>574</v>
      </c>
      <c r="K4778" s="5" t="s">
        <v>575</v>
      </c>
      <c r="L4778" s="5" t="s">
        <v>576</v>
      </c>
      <c r="M4778" s="5" t="s">
        <v>577</v>
      </c>
      <c r="N4778">
        <v>8425.2376930458504</v>
      </c>
      <c r="O4778" t="str">
        <f t="shared" si="100"/>
        <v>update tb_idokeido2 set km = '8.425' where  city_section_cd = '01206010001';</v>
      </c>
    </row>
    <row r="4779" spans="1:15" ht="14.25" x14ac:dyDescent="0.2">
      <c r="A4779" s="4" t="s">
        <v>22013</v>
      </c>
      <c r="B4779" s="5" t="s">
        <v>22014</v>
      </c>
      <c r="C4779" s="5" t="s">
        <v>22015</v>
      </c>
      <c r="D4779" s="5" t="s">
        <v>11553</v>
      </c>
      <c r="E4779" s="5" t="s">
        <v>22016</v>
      </c>
      <c r="F4779" s="5" t="s">
        <v>22015</v>
      </c>
      <c r="G4779" s="5" t="s">
        <v>11553</v>
      </c>
      <c r="H4779" s="5" t="s">
        <v>572</v>
      </c>
      <c r="I4779" s="5" t="s">
        <v>573</v>
      </c>
      <c r="J4779" s="5" t="s">
        <v>574</v>
      </c>
      <c r="K4779" s="5" t="s">
        <v>575</v>
      </c>
      <c r="L4779" s="5" t="s">
        <v>576</v>
      </c>
      <c r="M4779" s="5" t="s">
        <v>577</v>
      </c>
      <c r="N4779">
        <v>5768.4255929133897</v>
      </c>
      <c r="O4779" t="str">
        <f t="shared" si="100"/>
        <v>update tb_idokeido2 set km = '5.768' where  city_section_cd = '01206011000';</v>
      </c>
    </row>
    <row r="4780" spans="1:15" ht="14.25" x14ac:dyDescent="0.2">
      <c r="A4780" s="4" t="s">
        <v>22017</v>
      </c>
      <c r="B4780" s="5" t="s">
        <v>22018</v>
      </c>
      <c r="C4780" s="5" t="s">
        <v>22019</v>
      </c>
      <c r="D4780" s="5" t="s">
        <v>4364</v>
      </c>
      <c r="E4780" s="5" t="s">
        <v>22020</v>
      </c>
      <c r="F4780" s="5" t="s">
        <v>22019</v>
      </c>
      <c r="G4780" s="5" t="s">
        <v>4364</v>
      </c>
      <c r="H4780" s="5" t="s">
        <v>572</v>
      </c>
      <c r="I4780" s="5" t="s">
        <v>573</v>
      </c>
      <c r="J4780" s="5" t="s">
        <v>574</v>
      </c>
      <c r="K4780" s="5" t="s">
        <v>575</v>
      </c>
      <c r="L4780" s="5" t="s">
        <v>576</v>
      </c>
      <c r="M4780" s="5" t="s">
        <v>577</v>
      </c>
      <c r="N4780">
        <v>6865.8214132694302</v>
      </c>
      <c r="O4780" t="str">
        <f t="shared" si="100"/>
        <v>update tb_idokeido2 set km = '6.866' where  city_section_cd = '01206017000';</v>
      </c>
    </row>
    <row r="4781" spans="1:15" ht="14.25" x14ac:dyDescent="0.2">
      <c r="A4781" s="4" t="s">
        <v>22021</v>
      </c>
      <c r="B4781" s="5" t="s">
        <v>22022</v>
      </c>
      <c r="C4781" s="5" t="s">
        <v>22023</v>
      </c>
      <c r="D4781" s="5" t="s">
        <v>22024</v>
      </c>
      <c r="E4781" s="5" t="s">
        <v>22025</v>
      </c>
      <c r="F4781" s="5" t="s">
        <v>22023</v>
      </c>
      <c r="G4781" s="5" t="s">
        <v>22024</v>
      </c>
      <c r="H4781" s="5" t="s">
        <v>572</v>
      </c>
      <c r="I4781" s="5" t="s">
        <v>573</v>
      </c>
      <c r="J4781" s="5" t="s">
        <v>574</v>
      </c>
      <c r="K4781" s="5" t="s">
        <v>575</v>
      </c>
      <c r="L4781" s="5" t="s">
        <v>576</v>
      </c>
      <c r="M4781" s="5" t="s">
        <v>577</v>
      </c>
      <c r="N4781">
        <v>11787.203979583201</v>
      </c>
      <c r="O4781" t="str">
        <f t="shared" si="100"/>
        <v>update tb_idokeido2 set km = '11.787' where  city_section_cd = '01206019000';</v>
      </c>
    </row>
    <row r="4782" spans="1:15" ht="14.25" x14ac:dyDescent="0.2">
      <c r="A4782" s="4" t="s">
        <v>22026</v>
      </c>
      <c r="B4782" s="5" t="s">
        <v>22027</v>
      </c>
      <c r="C4782" s="5" t="s">
        <v>22028</v>
      </c>
      <c r="D4782" s="5" t="s">
        <v>11279</v>
      </c>
      <c r="E4782" s="5" t="s">
        <v>22029</v>
      </c>
      <c r="F4782" s="5" t="s">
        <v>22028</v>
      </c>
      <c r="G4782" s="5" t="s">
        <v>11279</v>
      </c>
      <c r="H4782" s="5" t="s">
        <v>572</v>
      </c>
      <c r="I4782" s="5" t="s">
        <v>573</v>
      </c>
      <c r="J4782" s="5" t="s">
        <v>574</v>
      </c>
      <c r="K4782" s="5" t="s">
        <v>575</v>
      </c>
      <c r="L4782" s="5" t="s">
        <v>576</v>
      </c>
      <c r="M4782" s="5" t="s">
        <v>577</v>
      </c>
      <c r="N4782">
        <v>5749.0911311171203</v>
      </c>
      <c r="O4782" t="str">
        <f t="shared" si="100"/>
        <v>update tb_idokeido2 set km = '5.749' where  city_section_cd = '01206020002';</v>
      </c>
    </row>
    <row r="4783" spans="1:15" ht="14.25" x14ac:dyDescent="0.2">
      <c r="A4783" s="4" t="s">
        <v>22030</v>
      </c>
      <c r="B4783" s="5" t="s">
        <v>22031</v>
      </c>
      <c r="C4783" s="5" t="s">
        <v>22032</v>
      </c>
      <c r="D4783" s="5" t="s">
        <v>13369</v>
      </c>
      <c r="E4783" s="5" t="s">
        <v>22033</v>
      </c>
      <c r="F4783" s="5" t="s">
        <v>22032</v>
      </c>
      <c r="G4783" s="5" t="s">
        <v>13369</v>
      </c>
      <c r="H4783" s="5" t="s">
        <v>572</v>
      </c>
      <c r="I4783" s="5" t="s">
        <v>573</v>
      </c>
      <c r="J4783" s="5" t="s">
        <v>574</v>
      </c>
      <c r="K4783" s="5" t="s">
        <v>575</v>
      </c>
      <c r="L4783" s="5" t="s">
        <v>576</v>
      </c>
      <c r="M4783" s="5" t="s">
        <v>577</v>
      </c>
      <c r="N4783">
        <v>2264.2332412032702</v>
      </c>
      <c r="O4783" t="str">
        <f t="shared" si="100"/>
        <v>update tb_idokeido2 set km = '2.264' where  city_section_cd = '01206024000';</v>
      </c>
    </row>
    <row r="4784" spans="1:15" ht="14.25" x14ac:dyDescent="0.2">
      <c r="A4784" s="4" t="s">
        <v>22034</v>
      </c>
      <c r="B4784" s="5" t="s">
        <v>22035</v>
      </c>
      <c r="C4784" s="5" t="s">
        <v>22036</v>
      </c>
      <c r="D4784" s="5" t="s">
        <v>22037</v>
      </c>
      <c r="E4784" s="5" t="s">
        <v>22038</v>
      </c>
      <c r="F4784" s="5" t="s">
        <v>22036</v>
      </c>
      <c r="G4784" s="5" t="s">
        <v>22037</v>
      </c>
      <c r="H4784" s="5" t="s">
        <v>572</v>
      </c>
      <c r="I4784" s="5" t="s">
        <v>573</v>
      </c>
      <c r="J4784" s="5" t="s">
        <v>574</v>
      </c>
      <c r="K4784" s="5" t="s">
        <v>575</v>
      </c>
      <c r="L4784" s="5" t="s">
        <v>576</v>
      </c>
      <c r="M4784" s="5" t="s">
        <v>577</v>
      </c>
      <c r="N4784">
        <v>5274.6961860551801</v>
      </c>
      <c r="O4784" t="str">
        <f t="shared" si="100"/>
        <v>update tb_idokeido2 set km = '5.275' where  city_section_cd = '01206027006';</v>
      </c>
    </row>
    <row r="4785" spans="1:15" ht="14.25" x14ac:dyDescent="0.2">
      <c r="A4785" s="4" t="s">
        <v>22039</v>
      </c>
      <c r="B4785" s="5" t="s">
        <v>22040</v>
      </c>
      <c r="C4785" s="5" t="s">
        <v>22028</v>
      </c>
      <c r="D4785" s="5" t="s">
        <v>22041</v>
      </c>
      <c r="E4785" s="5" t="s">
        <v>22042</v>
      </c>
      <c r="F4785" s="5" t="s">
        <v>22028</v>
      </c>
      <c r="G4785" s="5" t="s">
        <v>22041</v>
      </c>
      <c r="H4785" s="5" t="s">
        <v>572</v>
      </c>
      <c r="I4785" s="5" t="s">
        <v>573</v>
      </c>
      <c r="J4785" s="5" t="s">
        <v>574</v>
      </c>
      <c r="K4785" s="5" t="s">
        <v>575</v>
      </c>
      <c r="L4785" s="5" t="s">
        <v>576</v>
      </c>
      <c r="M4785" s="5" t="s">
        <v>577</v>
      </c>
      <c r="N4785">
        <v>4217.4868268836699</v>
      </c>
      <c r="O4785" t="str">
        <f t="shared" si="100"/>
        <v>update tb_idokeido2 set km = '4.217' where  city_section_cd = '01206028000';</v>
      </c>
    </row>
    <row r="4786" spans="1:15" ht="14.25" x14ac:dyDescent="0.2">
      <c r="A4786" s="4" t="s">
        <v>22043</v>
      </c>
      <c r="B4786" s="5" t="s">
        <v>22044</v>
      </c>
      <c r="C4786" s="5" t="s">
        <v>22045</v>
      </c>
      <c r="D4786" s="5" t="s">
        <v>2984</v>
      </c>
      <c r="E4786" s="5" t="s">
        <v>22046</v>
      </c>
      <c r="F4786" s="5" t="s">
        <v>22045</v>
      </c>
      <c r="G4786" s="5" t="s">
        <v>2984</v>
      </c>
      <c r="H4786" s="5" t="s">
        <v>572</v>
      </c>
      <c r="I4786" s="5" t="s">
        <v>573</v>
      </c>
      <c r="J4786" s="5" t="s">
        <v>574</v>
      </c>
      <c r="K4786" s="5" t="s">
        <v>575</v>
      </c>
      <c r="L4786" s="5" t="s">
        <v>576</v>
      </c>
      <c r="M4786" s="5" t="s">
        <v>577</v>
      </c>
      <c r="N4786">
        <v>14471.9739523301</v>
      </c>
      <c r="O4786" t="str">
        <f t="shared" si="100"/>
        <v>update tb_idokeido2 set km = '14.472' where  city_section_cd = '01206031000';</v>
      </c>
    </row>
    <row r="4787" spans="1:15" ht="14.25" x14ac:dyDescent="0.2">
      <c r="A4787" s="4" t="s">
        <v>22047</v>
      </c>
      <c r="B4787" s="5" t="s">
        <v>22048</v>
      </c>
      <c r="C4787" s="5" t="s">
        <v>22049</v>
      </c>
      <c r="D4787" s="5" t="s">
        <v>22050</v>
      </c>
      <c r="E4787" s="5" t="s">
        <v>22051</v>
      </c>
      <c r="F4787" s="5" t="s">
        <v>22049</v>
      </c>
      <c r="G4787" s="5" t="s">
        <v>22050</v>
      </c>
      <c r="H4787" s="5" t="s">
        <v>572</v>
      </c>
      <c r="I4787" s="5" t="s">
        <v>573</v>
      </c>
      <c r="J4787" s="5" t="s">
        <v>574</v>
      </c>
      <c r="K4787" s="5" t="s">
        <v>575</v>
      </c>
      <c r="L4787" s="5" t="s">
        <v>576</v>
      </c>
      <c r="M4787" s="5" t="s">
        <v>577</v>
      </c>
      <c r="N4787">
        <v>15333.2168221266</v>
      </c>
      <c r="O4787" t="str">
        <f t="shared" si="100"/>
        <v>update tb_idokeido2 set km = '15.333' where  city_section_cd = '01206035000';</v>
      </c>
    </row>
    <row r="4788" spans="1:15" ht="14.25" x14ac:dyDescent="0.2">
      <c r="A4788" s="4" t="s">
        <v>22052</v>
      </c>
      <c r="B4788" s="5" t="s">
        <v>22053</v>
      </c>
      <c r="C4788" s="5" t="s">
        <v>2351</v>
      </c>
      <c r="D4788" s="5" t="s">
        <v>22054</v>
      </c>
      <c r="E4788" s="5" t="s">
        <v>22055</v>
      </c>
      <c r="F4788" s="5" t="s">
        <v>2351</v>
      </c>
      <c r="G4788" s="5" t="s">
        <v>22054</v>
      </c>
      <c r="H4788" s="5" t="s">
        <v>572</v>
      </c>
      <c r="I4788" s="5" t="s">
        <v>573</v>
      </c>
      <c r="J4788" s="5" t="s">
        <v>574</v>
      </c>
      <c r="K4788" s="5" t="s">
        <v>575</v>
      </c>
      <c r="L4788" s="5" t="s">
        <v>576</v>
      </c>
      <c r="M4788" s="5" t="s">
        <v>577</v>
      </c>
      <c r="N4788">
        <v>7923.9091205005798</v>
      </c>
      <c r="O4788" t="str">
        <f t="shared" si="100"/>
        <v>update tb_idokeido2 set km = '7.924' where  city_section_cd = '01206037000';</v>
      </c>
    </row>
    <row r="4789" spans="1:15" ht="14.25" x14ac:dyDescent="0.2">
      <c r="A4789" s="4" t="s">
        <v>22056</v>
      </c>
      <c r="B4789" s="5" t="s">
        <v>22057</v>
      </c>
      <c r="C4789" s="5" t="s">
        <v>22058</v>
      </c>
      <c r="D4789" s="5" t="s">
        <v>22059</v>
      </c>
      <c r="E4789" s="5" t="s">
        <v>22060</v>
      </c>
      <c r="F4789" s="5" t="s">
        <v>22058</v>
      </c>
      <c r="G4789" s="5" t="s">
        <v>22059</v>
      </c>
      <c r="H4789" s="5" t="s">
        <v>572</v>
      </c>
      <c r="I4789" s="5" t="s">
        <v>573</v>
      </c>
      <c r="J4789" s="5" t="s">
        <v>574</v>
      </c>
      <c r="K4789" s="5" t="s">
        <v>575</v>
      </c>
      <c r="L4789" s="5" t="s">
        <v>576</v>
      </c>
      <c r="M4789" s="5" t="s">
        <v>577</v>
      </c>
      <c r="N4789">
        <v>10549.5539031263</v>
      </c>
      <c r="O4789" t="str">
        <f t="shared" si="100"/>
        <v>update tb_idokeido2 set km = '10.55' where  city_section_cd = '01206041001';</v>
      </c>
    </row>
    <row r="4790" spans="1:15" ht="14.25" x14ac:dyDescent="0.2">
      <c r="A4790" s="4" t="s">
        <v>22061</v>
      </c>
      <c r="B4790" s="5" t="s">
        <v>22062</v>
      </c>
      <c r="C4790" s="5" t="s">
        <v>22063</v>
      </c>
      <c r="D4790" s="5" t="s">
        <v>7409</v>
      </c>
      <c r="E4790" s="5" t="s">
        <v>22064</v>
      </c>
      <c r="F4790" s="5" t="s">
        <v>22063</v>
      </c>
      <c r="G4790" s="5" t="s">
        <v>7409</v>
      </c>
      <c r="H4790" s="5" t="s">
        <v>572</v>
      </c>
      <c r="I4790" s="5" t="s">
        <v>573</v>
      </c>
      <c r="J4790" s="5" t="s">
        <v>574</v>
      </c>
      <c r="K4790" s="5" t="s">
        <v>575</v>
      </c>
      <c r="L4790" s="5" t="s">
        <v>576</v>
      </c>
      <c r="M4790" s="5" t="s">
        <v>577</v>
      </c>
      <c r="N4790">
        <v>4223.7418062418401</v>
      </c>
      <c r="O4790" t="str">
        <f t="shared" si="100"/>
        <v>update tb_idokeido2 set km = '4.224' where  city_section_cd = '01206043000';</v>
      </c>
    </row>
    <row r="4791" spans="1:15" ht="14.25" x14ac:dyDescent="0.2">
      <c r="A4791" s="4" t="s">
        <v>22065</v>
      </c>
      <c r="B4791" s="5" t="s">
        <v>22066</v>
      </c>
      <c r="C4791" s="5" t="s">
        <v>22067</v>
      </c>
      <c r="D4791" s="5" t="s">
        <v>22068</v>
      </c>
      <c r="E4791" s="5" t="s">
        <v>22069</v>
      </c>
      <c r="F4791" s="5" t="s">
        <v>22067</v>
      </c>
      <c r="G4791" s="5" t="s">
        <v>22068</v>
      </c>
      <c r="H4791" s="5" t="s">
        <v>572</v>
      </c>
      <c r="I4791" s="5" t="s">
        <v>573</v>
      </c>
      <c r="J4791" s="5" t="s">
        <v>574</v>
      </c>
      <c r="K4791" s="5" t="s">
        <v>575</v>
      </c>
      <c r="L4791" s="5" t="s">
        <v>576</v>
      </c>
      <c r="M4791" s="5" t="s">
        <v>577</v>
      </c>
      <c r="N4791">
        <v>3257.5042933406198</v>
      </c>
      <c r="O4791" t="str">
        <f t="shared" si="100"/>
        <v>update tb_idokeido2 set km = '3.258' where  city_section_cd = '01206046000';</v>
      </c>
    </row>
    <row r="4792" spans="1:15" ht="14.25" x14ac:dyDescent="0.2">
      <c r="A4792" s="4" t="s">
        <v>22070</v>
      </c>
      <c r="B4792" s="5" t="s">
        <v>22071</v>
      </c>
      <c r="C4792" s="5" t="s">
        <v>22072</v>
      </c>
      <c r="D4792" s="5" t="s">
        <v>22073</v>
      </c>
      <c r="E4792" s="5" t="s">
        <v>22074</v>
      </c>
      <c r="F4792" s="5" t="s">
        <v>22072</v>
      </c>
      <c r="G4792" s="5" t="s">
        <v>22073</v>
      </c>
      <c r="H4792" s="5" t="s">
        <v>572</v>
      </c>
      <c r="I4792" s="5" t="s">
        <v>573</v>
      </c>
      <c r="J4792" s="5" t="s">
        <v>574</v>
      </c>
      <c r="K4792" s="5" t="s">
        <v>575</v>
      </c>
      <c r="L4792" s="5" t="s">
        <v>576</v>
      </c>
      <c r="M4792" s="5" t="s">
        <v>577</v>
      </c>
      <c r="N4792">
        <v>4962.4258971221798</v>
      </c>
      <c r="O4792" t="str">
        <f t="shared" si="100"/>
        <v>update tb_idokeido2 set km = '4.962' where  city_section_cd = '01206048000';</v>
      </c>
    </row>
    <row r="4793" spans="1:15" ht="14.25" x14ac:dyDescent="0.2">
      <c r="A4793" s="4" t="s">
        <v>22075</v>
      </c>
      <c r="B4793" s="5" t="s">
        <v>22076</v>
      </c>
      <c r="C4793" s="5" t="s">
        <v>22077</v>
      </c>
      <c r="D4793" s="5" t="s">
        <v>22078</v>
      </c>
      <c r="E4793" s="5" t="s">
        <v>22079</v>
      </c>
      <c r="F4793" s="5" t="s">
        <v>22077</v>
      </c>
      <c r="G4793" s="5" t="s">
        <v>22078</v>
      </c>
      <c r="H4793" s="5" t="s">
        <v>572</v>
      </c>
      <c r="I4793" s="5" t="s">
        <v>573</v>
      </c>
      <c r="J4793" s="5" t="s">
        <v>574</v>
      </c>
      <c r="K4793" s="5" t="s">
        <v>575</v>
      </c>
      <c r="L4793" s="5" t="s">
        <v>576</v>
      </c>
      <c r="M4793" s="5" t="s">
        <v>577</v>
      </c>
      <c r="N4793">
        <v>2729.0135222726699</v>
      </c>
      <c r="O4793" t="str">
        <f t="shared" si="100"/>
        <v>update tb_idokeido2 set km = '2.729' where  city_section_cd = '01206053000';</v>
      </c>
    </row>
    <row r="4794" spans="1:15" ht="14.25" x14ac:dyDescent="0.2">
      <c r="A4794" s="4" t="s">
        <v>22080</v>
      </c>
      <c r="B4794" s="5" t="s">
        <v>22081</v>
      </c>
      <c r="C4794" s="5" t="s">
        <v>22082</v>
      </c>
      <c r="D4794" s="5" t="s">
        <v>22083</v>
      </c>
      <c r="E4794" s="5" t="s">
        <v>22084</v>
      </c>
      <c r="F4794" s="5" t="s">
        <v>22082</v>
      </c>
      <c r="G4794" s="5" t="s">
        <v>22083</v>
      </c>
      <c r="H4794" s="5" t="s">
        <v>572</v>
      </c>
      <c r="I4794" s="5" t="s">
        <v>573</v>
      </c>
      <c r="J4794" s="5" t="s">
        <v>574</v>
      </c>
      <c r="K4794" s="5" t="s">
        <v>575</v>
      </c>
      <c r="L4794" s="5" t="s">
        <v>576</v>
      </c>
      <c r="M4794" s="5" t="s">
        <v>577</v>
      </c>
      <c r="N4794">
        <v>6838.30242682056</v>
      </c>
      <c r="O4794" t="str">
        <f t="shared" si="100"/>
        <v>update tb_idokeido2 set km = '6.838' where  city_section_cd = '01206057000';</v>
      </c>
    </row>
    <row r="4795" spans="1:15" ht="14.25" x14ac:dyDescent="0.2">
      <c r="A4795" s="4" t="s">
        <v>22085</v>
      </c>
      <c r="B4795" s="5" t="s">
        <v>22086</v>
      </c>
      <c r="C4795" s="5" t="s">
        <v>22087</v>
      </c>
      <c r="D4795" s="5" t="s">
        <v>22088</v>
      </c>
      <c r="E4795" s="5" t="s">
        <v>22089</v>
      </c>
      <c r="F4795" s="5" t="s">
        <v>22087</v>
      </c>
      <c r="G4795" s="5" t="s">
        <v>22088</v>
      </c>
      <c r="H4795" s="5" t="s">
        <v>572</v>
      </c>
      <c r="I4795" s="5" t="s">
        <v>573</v>
      </c>
      <c r="J4795" s="5" t="s">
        <v>574</v>
      </c>
      <c r="K4795" s="5" t="s">
        <v>575</v>
      </c>
      <c r="L4795" s="5" t="s">
        <v>576</v>
      </c>
      <c r="M4795" s="5" t="s">
        <v>577</v>
      </c>
      <c r="N4795">
        <v>1196.4623222370301</v>
      </c>
      <c r="O4795" t="str">
        <f t="shared" si="100"/>
        <v>update tb_idokeido2 set km = '1.196' where  city_section_cd = '01206063003';</v>
      </c>
    </row>
    <row r="4796" spans="1:15" ht="14.25" x14ac:dyDescent="0.2">
      <c r="A4796" s="4" t="s">
        <v>22090</v>
      </c>
      <c r="B4796" s="5" t="s">
        <v>22091</v>
      </c>
      <c r="C4796" s="5" t="s">
        <v>22092</v>
      </c>
      <c r="D4796" s="5" t="s">
        <v>22093</v>
      </c>
      <c r="E4796" s="5" t="s">
        <v>22094</v>
      </c>
      <c r="F4796" s="5" t="s">
        <v>22092</v>
      </c>
      <c r="G4796" s="5" t="s">
        <v>22093</v>
      </c>
      <c r="H4796" s="5" t="s">
        <v>572</v>
      </c>
      <c r="I4796" s="5" t="s">
        <v>573</v>
      </c>
      <c r="J4796" s="5" t="s">
        <v>574</v>
      </c>
      <c r="K4796" s="5" t="s">
        <v>575</v>
      </c>
      <c r="L4796" s="5" t="s">
        <v>576</v>
      </c>
      <c r="M4796" s="5" t="s">
        <v>577</v>
      </c>
      <c r="N4796">
        <v>4083.9010039674199</v>
      </c>
      <c r="O4796" t="str">
        <f t="shared" si="100"/>
        <v>update tb_idokeido2 set km = '4.084' where  city_section_cd = '01206068000';</v>
      </c>
    </row>
    <row r="4797" spans="1:15" ht="14.25" x14ac:dyDescent="0.2">
      <c r="A4797" s="4" t="s">
        <v>22095</v>
      </c>
      <c r="B4797" s="5" t="s">
        <v>22096</v>
      </c>
      <c r="C4797" s="5" t="s">
        <v>22097</v>
      </c>
      <c r="D4797" s="5" t="s">
        <v>22098</v>
      </c>
      <c r="E4797" s="5" t="s">
        <v>22099</v>
      </c>
      <c r="F4797" s="5" t="s">
        <v>22097</v>
      </c>
      <c r="G4797" s="5" t="s">
        <v>22098</v>
      </c>
      <c r="H4797" s="5" t="s">
        <v>572</v>
      </c>
      <c r="I4797" s="5" t="s">
        <v>573</v>
      </c>
      <c r="J4797" s="5" t="s">
        <v>574</v>
      </c>
      <c r="K4797" s="5" t="s">
        <v>575</v>
      </c>
      <c r="L4797" s="5" t="s">
        <v>576</v>
      </c>
      <c r="M4797" s="5" t="s">
        <v>577</v>
      </c>
      <c r="N4797">
        <v>5372.8193291614898</v>
      </c>
      <c r="O4797" t="str">
        <f t="shared" si="100"/>
        <v>update tb_idokeido2 set km = '5.373' where  city_section_cd = '01206069003';</v>
      </c>
    </row>
    <row r="4798" spans="1:15" ht="14.25" x14ac:dyDescent="0.2">
      <c r="A4798" s="4" t="s">
        <v>22100</v>
      </c>
      <c r="B4798" s="5" t="s">
        <v>22101</v>
      </c>
      <c r="C4798" s="5" t="s">
        <v>982</v>
      </c>
      <c r="D4798" s="5" t="s">
        <v>983</v>
      </c>
      <c r="E4798" s="5" t="s">
        <v>22102</v>
      </c>
      <c r="F4798" s="5" t="s">
        <v>982</v>
      </c>
      <c r="G4798" s="5" t="s">
        <v>983</v>
      </c>
      <c r="H4798" s="5" t="s">
        <v>572</v>
      </c>
      <c r="I4798" s="5" t="s">
        <v>573</v>
      </c>
      <c r="J4798" s="5" t="s">
        <v>574</v>
      </c>
      <c r="K4798" s="5" t="s">
        <v>575</v>
      </c>
      <c r="L4798" s="5" t="s">
        <v>576</v>
      </c>
      <c r="M4798" s="5" t="s">
        <v>577</v>
      </c>
      <c r="N4798">
        <v>35227.966669807603</v>
      </c>
      <c r="O4798" t="str">
        <f t="shared" si="100"/>
        <v>update tb_idokeido2 set km = '35.228' where  city_section_cd = '01206083000';</v>
      </c>
    </row>
    <row r="4799" spans="1:15" ht="14.25" x14ac:dyDescent="0.2">
      <c r="A4799" s="4" t="s">
        <v>22103</v>
      </c>
      <c r="B4799" s="5" t="s">
        <v>22104</v>
      </c>
      <c r="C4799" s="5" t="s">
        <v>22105</v>
      </c>
      <c r="D4799" s="5" t="s">
        <v>11793</v>
      </c>
      <c r="E4799" s="5" t="s">
        <v>22106</v>
      </c>
      <c r="F4799" s="5" t="s">
        <v>22105</v>
      </c>
      <c r="G4799" s="5" t="s">
        <v>11793</v>
      </c>
      <c r="H4799" s="5" t="s">
        <v>572</v>
      </c>
      <c r="I4799" s="5" t="s">
        <v>573</v>
      </c>
      <c r="J4799" s="5" t="s">
        <v>574</v>
      </c>
      <c r="K4799" s="5" t="s">
        <v>575</v>
      </c>
      <c r="L4799" s="5" t="s">
        <v>576</v>
      </c>
      <c r="M4799" s="5" t="s">
        <v>577</v>
      </c>
      <c r="N4799">
        <v>1957.27933952285</v>
      </c>
      <c r="O4799" t="str">
        <f t="shared" si="100"/>
        <v>update tb_idokeido2 set km = '1.957' where  city_section_cd = '01206086001';</v>
      </c>
    </row>
    <row r="4800" spans="1:15" ht="14.25" x14ac:dyDescent="0.2">
      <c r="A4800" s="4" t="s">
        <v>22107</v>
      </c>
      <c r="B4800" s="5" t="s">
        <v>22108</v>
      </c>
      <c r="C4800" s="5" t="s">
        <v>22109</v>
      </c>
      <c r="D4800" s="5" t="s">
        <v>22110</v>
      </c>
      <c r="E4800" s="5" t="s">
        <v>22111</v>
      </c>
      <c r="F4800" s="5" t="s">
        <v>22109</v>
      </c>
      <c r="G4800" s="5" t="s">
        <v>22110</v>
      </c>
      <c r="H4800" s="5" t="s">
        <v>572</v>
      </c>
      <c r="I4800" s="5" t="s">
        <v>573</v>
      </c>
      <c r="J4800" s="5" t="s">
        <v>574</v>
      </c>
      <c r="K4800" s="5" t="s">
        <v>575</v>
      </c>
      <c r="L4800" s="5" t="s">
        <v>576</v>
      </c>
      <c r="M4800" s="5" t="s">
        <v>577</v>
      </c>
      <c r="N4800">
        <v>13313.613272771599</v>
      </c>
      <c r="O4800" t="str">
        <f t="shared" si="100"/>
        <v>update tb_idokeido2 set km = '13.314' where  city_section_cd = '01206090000';</v>
      </c>
    </row>
    <row r="4801" spans="1:15" ht="14.25" x14ac:dyDescent="0.2">
      <c r="A4801" s="4" t="s">
        <v>22112</v>
      </c>
      <c r="B4801" s="5" t="s">
        <v>22113</v>
      </c>
      <c r="C4801" s="5" t="s">
        <v>7456</v>
      </c>
      <c r="D4801" s="5" t="s">
        <v>22114</v>
      </c>
      <c r="E4801" s="5" t="s">
        <v>22115</v>
      </c>
      <c r="F4801" s="5" t="s">
        <v>7456</v>
      </c>
      <c r="G4801" s="5" t="s">
        <v>22114</v>
      </c>
      <c r="H4801" s="5" t="s">
        <v>572</v>
      </c>
      <c r="I4801" s="5" t="s">
        <v>573</v>
      </c>
      <c r="J4801" s="5" t="s">
        <v>574</v>
      </c>
      <c r="K4801" s="5" t="s">
        <v>575</v>
      </c>
      <c r="L4801" s="5" t="s">
        <v>576</v>
      </c>
      <c r="M4801" s="5" t="s">
        <v>577</v>
      </c>
      <c r="N4801">
        <v>5565.4873116137796</v>
      </c>
      <c r="O4801" t="str">
        <f t="shared" si="100"/>
        <v>update tb_idokeido2 set km = '5.565' where  city_section_cd = '01206092000';</v>
      </c>
    </row>
    <row r="4802" spans="1:15" ht="14.25" x14ac:dyDescent="0.2">
      <c r="A4802" s="4" t="s">
        <v>22116</v>
      </c>
      <c r="B4802" s="5" t="s">
        <v>22117</v>
      </c>
      <c r="C4802" s="5" t="s">
        <v>22118</v>
      </c>
      <c r="D4802" s="5" t="s">
        <v>22119</v>
      </c>
      <c r="E4802" s="5" t="s">
        <v>22120</v>
      </c>
      <c r="F4802" s="5" t="s">
        <v>22118</v>
      </c>
      <c r="G4802" s="5" t="s">
        <v>22119</v>
      </c>
      <c r="H4802" s="5" t="s">
        <v>572</v>
      </c>
      <c r="I4802" s="5" t="s">
        <v>573</v>
      </c>
      <c r="J4802" s="5" t="s">
        <v>574</v>
      </c>
      <c r="K4802" s="5" t="s">
        <v>575</v>
      </c>
      <c r="L4802" s="5" t="s">
        <v>576</v>
      </c>
      <c r="M4802" s="5" t="s">
        <v>577</v>
      </c>
      <c r="N4802">
        <v>4887.4792060507698</v>
      </c>
      <c r="O4802" t="str">
        <f t="shared" si="100"/>
        <v>update tb_idokeido2 set km = '4.887' where  city_section_cd = '01206094000';</v>
      </c>
    </row>
    <row r="4803" spans="1:15" ht="14.25" x14ac:dyDescent="0.2">
      <c r="A4803" s="4" t="s">
        <v>22121</v>
      </c>
      <c r="B4803" s="5" t="s">
        <v>22122</v>
      </c>
      <c r="C4803" s="5" t="s">
        <v>22123</v>
      </c>
      <c r="D4803" s="5" t="s">
        <v>15950</v>
      </c>
      <c r="E4803" s="5" t="s">
        <v>22124</v>
      </c>
      <c r="F4803" s="5" t="s">
        <v>22123</v>
      </c>
      <c r="G4803" s="5" t="s">
        <v>15950</v>
      </c>
      <c r="H4803" s="5" t="s">
        <v>572</v>
      </c>
      <c r="I4803" s="5" t="s">
        <v>573</v>
      </c>
      <c r="J4803" s="5" t="s">
        <v>574</v>
      </c>
      <c r="K4803" s="5" t="s">
        <v>575</v>
      </c>
      <c r="L4803" s="5" t="s">
        <v>576</v>
      </c>
      <c r="M4803" s="5" t="s">
        <v>577</v>
      </c>
      <c r="N4803">
        <v>4877.6756775124104</v>
      </c>
      <c r="O4803" t="str">
        <f t="shared" si="100"/>
        <v>update tb_idokeido2 set km = '4.878' where  city_section_cd = '01206096001';</v>
      </c>
    </row>
    <row r="4804" spans="1:15" ht="14.25" x14ac:dyDescent="0.2">
      <c r="A4804" s="4" t="s">
        <v>22125</v>
      </c>
      <c r="B4804" s="5" t="s">
        <v>22126</v>
      </c>
      <c r="C4804" s="5" t="s">
        <v>22127</v>
      </c>
      <c r="D4804" s="5" t="s">
        <v>398</v>
      </c>
      <c r="E4804" s="5" t="s">
        <v>22128</v>
      </c>
      <c r="F4804" s="5" t="s">
        <v>22127</v>
      </c>
      <c r="G4804" s="5" t="s">
        <v>398</v>
      </c>
      <c r="H4804" s="5" t="s">
        <v>572</v>
      </c>
      <c r="I4804" s="5" t="s">
        <v>573</v>
      </c>
      <c r="J4804" s="5" t="s">
        <v>574</v>
      </c>
      <c r="K4804" s="5" t="s">
        <v>575</v>
      </c>
      <c r="L4804" s="5" t="s">
        <v>576</v>
      </c>
      <c r="M4804" s="5" t="s">
        <v>577</v>
      </c>
      <c r="N4804">
        <v>4643.8102208083901</v>
      </c>
      <c r="O4804" t="str">
        <f t="shared" si="100"/>
        <v>update tb_idokeido2 set km = '4.644' where  city_section_cd = '01206099000';</v>
      </c>
    </row>
    <row r="4805" spans="1:15" ht="14.25" x14ac:dyDescent="0.2">
      <c r="A4805" s="4" t="s">
        <v>22129</v>
      </c>
      <c r="B4805" s="5" t="s">
        <v>22130</v>
      </c>
      <c r="C4805" s="5" t="s">
        <v>22131</v>
      </c>
      <c r="D4805" s="5" t="s">
        <v>22132</v>
      </c>
      <c r="E4805" s="5" t="s">
        <v>22133</v>
      </c>
      <c r="F4805" s="5" t="s">
        <v>22131</v>
      </c>
      <c r="G4805" s="5" t="s">
        <v>22132</v>
      </c>
      <c r="H4805" s="5" t="s">
        <v>572</v>
      </c>
      <c r="I4805" s="5" t="s">
        <v>573</v>
      </c>
      <c r="J4805" s="5" t="s">
        <v>574</v>
      </c>
      <c r="K4805" s="5" t="s">
        <v>575</v>
      </c>
      <c r="L4805" s="5" t="s">
        <v>576</v>
      </c>
      <c r="M4805" s="5" t="s">
        <v>577</v>
      </c>
      <c r="N4805">
        <v>11509.390590422199</v>
      </c>
      <c r="O4805" t="str">
        <f t="shared" si="100"/>
        <v>update tb_idokeido2 set km = '11.509' where  city_section_cd = '01206101000';</v>
      </c>
    </row>
    <row r="4806" spans="1:15" ht="14.25" x14ac:dyDescent="0.2">
      <c r="A4806" s="4" t="s">
        <v>22134</v>
      </c>
      <c r="B4806" s="5" t="s">
        <v>22135</v>
      </c>
      <c r="C4806" s="5" t="s">
        <v>22136</v>
      </c>
      <c r="D4806" s="5" t="s">
        <v>22137</v>
      </c>
      <c r="E4806" s="5" t="s">
        <v>22138</v>
      </c>
      <c r="F4806" s="5" t="s">
        <v>22136</v>
      </c>
      <c r="G4806" s="5" t="s">
        <v>22137</v>
      </c>
      <c r="H4806" s="5" t="s">
        <v>572</v>
      </c>
      <c r="I4806" s="5" t="s">
        <v>573</v>
      </c>
      <c r="J4806" s="5" t="s">
        <v>574</v>
      </c>
      <c r="K4806" s="5" t="s">
        <v>575</v>
      </c>
      <c r="L4806" s="5" t="s">
        <v>576</v>
      </c>
      <c r="M4806" s="5" t="s">
        <v>577</v>
      </c>
      <c r="N4806">
        <v>1803.0883916298101</v>
      </c>
      <c r="O4806" t="str">
        <f t="shared" si="100"/>
        <v>update tb_idokeido2 set km = '1.803' where  city_section_cd = '01206109001';</v>
      </c>
    </row>
    <row r="4807" spans="1:15" ht="14.25" x14ac:dyDescent="0.2">
      <c r="A4807" s="4" t="s">
        <v>22139</v>
      </c>
      <c r="B4807" s="5" t="s">
        <v>22140</v>
      </c>
      <c r="C4807" s="5" t="s">
        <v>22000</v>
      </c>
      <c r="D4807" s="5" t="s">
        <v>13664</v>
      </c>
      <c r="E4807" s="5" t="s">
        <v>22141</v>
      </c>
      <c r="F4807" s="5" t="s">
        <v>22000</v>
      </c>
      <c r="G4807" s="5" t="s">
        <v>13664</v>
      </c>
      <c r="H4807" s="5" t="s">
        <v>572</v>
      </c>
      <c r="I4807" s="5" t="s">
        <v>573</v>
      </c>
      <c r="J4807" s="5" t="s">
        <v>574</v>
      </c>
      <c r="K4807" s="5" t="s">
        <v>575</v>
      </c>
      <c r="L4807" s="5" t="s">
        <v>576</v>
      </c>
      <c r="M4807" s="5" t="s">
        <v>577</v>
      </c>
      <c r="N4807">
        <v>3358.8585866470698</v>
      </c>
      <c r="O4807" t="str">
        <f t="shared" si="100"/>
        <v>update tb_idokeido2 set km = '3.359' where  city_section_cd = '01206111001';</v>
      </c>
    </row>
    <row r="4808" spans="1:15" ht="14.25" x14ac:dyDescent="0.2">
      <c r="A4808" s="4" t="s">
        <v>22142</v>
      </c>
      <c r="B4808" s="5" t="s">
        <v>22143</v>
      </c>
      <c r="C4808" s="5" t="s">
        <v>22144</v>
      </c>
      <c r="D4808" s="5" t="s">
        <v>22145</v>
      </c>
      <c r="E4808" s="5" t="s">
        <v>22146</v>
      </c>
      <c r="F4808" s="5" t="s">
        <v>22144</v>
      </c>
      <c r="G4808" s="5" t="s">
        <v>22145</v>
      </c>
      <c r="H4808" s="5" t="s">
        <v>572</v>
      </c>
      <c r="I4808" s="5" t="s">
        <v>573</v>
      </c>
      <c r="J4808" s="5" t="s">
        <v>574</v>
      </c>
      <c r="K4808" s="5" t="s">
        <v>575</v>
      </c>
      <c r="L4808" s="5" t="s">
        <v>576</v>
      </c>
      <c r="M4808" s="5" t="s">
        <v>577</v>
      </c>
      <c r="N4808">
        <v>2748.89776427272</v>
      </c>
      <c r="O4808" t="str">
        <f t="shared" si="100"/>
        <v>update tb_idokeido2 set km = '2.749' where  city_section_cd = '01206112001';</v>
      </c>
    </row>
    <row r="4809" spans="1:15" ht="14.25" x14ac:dyDescent="0.2">
      <c r="A4809" s="4" t="s">
        <v>22147</v>
      </c>
      <c r="B4809" s="5" t="s">
        <v>22148</v>
      </c>
      <c r="C4809" s="5" t="s">
        <v>22149</v>
      </c>
      <c r="D4809" s="5" t="s">
        <v>22150</v>
      </c>
      <c r="E4809" s="5" t="s">
        <v>22151</v>
      </c>
      <c r="F4809" s="5" t="s">
        <v>22149</v>
      </c>
      <c r="G4809" s="5" t="s">
        <v>22150</v>
      </c>
      <c r="H4809" s="5" t="s">
        <v>572</v>
      </c>
      <c r="I4809" s="5" t="s">
        <v>573</v>
      </c>
      <c r="J4809" s="5" t="s">
        <v>574</v>
      </c>
      <c r="K4809" s="5" t="s">
        <v>575</v>
      </c>
      <c r="L4809" s="5" t="s">
        <v>576</v>
      </c>
      <c r="M4809" s="5" t="s">
        <v>577</v>
      </c>
      <c r="N4809">
        <v>3414.6867888566699</v>
      </c>
      <c r="O4809" t="str">
        <f t="shared" si="100"/>
        <v>update tb_idokeido2 set km = '3.415' where  city_section_cd = '01206113001';</v>
      </c>
    </row>
    <row r="4810" spans="1:15" ht="14.25" x14ac:dyDescent="0.2">
      <c r="A4810" s="4" t="s">
        <v>22152</v>
      </c>
      <c r="B4810" s="5" t="s">
        <v>22153</v>
      </c>
      <c r="C4810" s="5" t="s">
        <v>22154</v>
      </c>
      <c r="D4810" s="5" t="s">
        <v>22155</v>
      </c>
      <c r="E4810" s="5" t="s">
        <v>22156</v>
      </c>
      <c r="F4810" s="5" t="s">
        <v>22154</v>
      </c>
      <c r="G4810" s="5" t="s">
        <v>22155</v>
      </c>
      <c r="H4810" s="5" t="s">
        <v>572</v>
      </c>
      <c r="I4810" s="5" t="s">
        <v>573</v>
      </c>
      <c r="J4810" s="5" t="s">
        <v>574</v>
      </c>
      <c r="K4810" s="5" t="s">
        <v>575</v>
      </c>
      <c r="L4810" s="5" t="s">
        <v>576</v>
      </c>
      <c r="M4810" s="5" t="s">
        <v>577</v>
      </c>
      <c r="N4810">
        <v>2898.3966864255099</v>
      </c>
      <c r="O4810" t="str">
        <f t="shared" si="100"/>
        <v>update tb_idokeido2 set km = '2.898' where  city_section_cd = '01206117000';</v>
      </c>
    </row>
    <row r="4811" spans="1:15" ht="14.25" x14ac:dyDescent="0.2">
      <c r="A4811" s="4" t="s">
        <v>22157</v>
      </c>
      <c r="B4811" s="5" t="s">
        <v>22158</v>
      </c>
      <c r="C4811" s="5" t="s">
        <v>982</v>
      </c>
      <c r="D4811" s="5" t="s">
        <v>983</v>
      </c>
      <c r="E4811" s="5" t="s">
        <v>22159</v>
      </c>
      <c r="F4811" s="5" t="s">
        <v>982</v>
      </c>
      <c r="G4811" s="5" t="s">
        <v>983</v>
      </c>
      <c r="H4811" s="5" t="s">
        <v>572</v>
      </c>
      <c r="I4811" s="5" t="s">
        <v>573</v>
      </c>
      <c r="J4811" s="5" t="s">
        <v>574</v>
      </c>
      <c r="K4811" s="5" t="s">
        <v>575</v>
      </c>
      <c r="L4811" s="5" t="s">
        <v>576</v>
      </c>
      <c r="M4811" s="5" t="s">
        <v>577</v>
      </c>
      <c r="N4811">
        <v>35227.966669807603</v>
      </c>
      <c r="O4811" t="str">
        <f t="shared" si="100"/>
        <v>update tb_idokeido2 set km = '35.228' where  city_section_cd = '01206122000';</v>
      </c>
    </row>
    <row r="4812" spans="1:15" ht="14.25" x14ac:dyDescent="0.2">
      <c r="A4812" s="4" t="s">
        <v>22160</v>
      </c>
      <c r="B4812" s="5" t="s">
        <v>22161</v>
      </c>
      <c r="C4812" s="5" t="s">
        <v>22162</v>
      </c>
      <c r="D4812" s="5" t="s">
        <v>22163</v>
      </c>
      <c r="E4812" s="5" t="s">
        <v>22164</v>
      </c>
      <c r="F4812" s="5" t="s">
        <v>22162</v>
      </c>
      <c r="G4812" s="5" t="s">
        <v>22163</v>
      </c>
      <c r="H4812" s="5" t="s">
        <v>572</v>
      </c>
      <c r="I4812" s="5" t="s">
        <v>573</v>
      </c>
      <c r="J4812" s="5" t="s">
        <v>574</v>
      </c>
      <c r="K4812" s="5" t="s">
        <v>575</v>
      </c>
      <c r="L4812" s="5" t="s">
        <v>576</v>
      </c>
      <c r="M4812" s="5" t="s">
        <v>577</v>
      </c>
      <c r="N4812">
        <v>39152.454340598102</v>
      </c>
      <c r="O4812" t="str">
        <f t="shared" si="100"/>
        <v>update tb_idokeido2 set km = '39.152' where  city_section_cd = '01206124000';</v>
      </c>
    </row>
    <row r="4813" spans="1:15" ht="14.25" x14ac:dyDescent="0.2">
      <c r="A4813" s="4" t="s">
        <v>22165</v>
      </c>
      <c r="B4813" s="5" t="s">
        <v>22166</v>
      </c>
      <c r="C4813" s="5" t="s">
        <v>982</v>
      </c>
      <c r="D4813" s="5" t="s">
        <v>983</v>
      </c>
      <c r="E4813" s="5" t="s">
        <v>22167</v>
      </c>
      <c r="F4813" s="5" t="s">
        <v>982</v>
      </c>
      <c r="G4813" s="5" t="s">
        <v>983</v>
      </c>
      <c r="H4813" s="5" t="s">
        <v>572</v>
      </c>
      <c r="I4813" s="5" t="s">
        <v>573</v>
      </c>
      <c r="J4813" s="5" t="s">
        <v>574</v>
      </c>
      <c r="K4813" s="5" t="s">
        <v>575</v>
      </c>
      <c r="L4813" s="5" t="s">
        <v>576</v>
      </c>
      <c r="M4813" s="5" t="s">
        <v>577</v>
      </c>
      <c r="N4813">
        <v>35227.966669807603</v>
      </c>
      <c r="O4813" t="str">
        <f t="shared" si="100"/>
        <v>update tb_idokeido2 set km = '35.228' where  city_section_cd = '01206130000';</v>
      </c>
    </row>
    <row r="4814" spans="1:15" ht="14.25" x14ac:dyDescent="0.2">
      <c r="A4814" s="4" t="s">
        <v>22168</v>
      </c>
      <c r="B4814" s="5" t="s">
        <v>22169</v>
      </c>
      <c r="C4814" s="5" t="s">
        <v>982</v>
      </c>
      <c r="D4814" s="5" t="s">
        <v>983</v>
      </c>
      <c r="E4814" s="5" t="s">
        <v>22170</v>
      </c>
      <c r="F4814" s="5" t="s">
        <v>982</v>
      </c>
      <c r="G4814" s="5" t="s">
        <v>983</v>
      </c>
      <c r="H4814" s="5" t="s">
        <v>572</v>
      </c>
      <c r="I4814" s="5" t="s">
        <v>573</v>
      </c>
      <c r="J4814" s="5" t="s">
        <v>574</v>
      </c>
      <c r="K4814" s="5" t="s">
        <v>575</v>
      </c>
      <c r="L4814" s="5" t="s">
        <v>576</v>
      </c>
      <c r="M4814" s="5" t="s">
        <v>577</v>
      </c>
      <c r="N4814">
        <v>35227.966669807603</v>
      </c>
      <c r="O4814" t="str">
        <f t="shared" si="100"/>
        <v>update tb_idokeido2 set km = '35.228' where  city_section_cd = '01206131000';</v>
      </c>
    </row>
    <row r="4815" spans="1:15" ht="14.25" x14ac:dyDescent="0.2">
      <c r="A4815" s="4" t="s">
        <v>22171</v>
      </c>
      <c r="B4815" s="5" t="s">
        <v>22172</v>
      </c>
      <c r="C4815" s="5" t="s">
        <v>982</v>
      </c>
      <c r="D4815" s="5" t="s">
        <v>983</v>
      </c>
      <c r="E4815" s="5" t="s">
        <v>22173</v>
      </c>
      <c r="F4815" s="5" t="s">
        <v>982</v>
      </c>
      <c r="G4815" s="5" t="s">
        <v>983</v>
      </c>
      <c r="H4815" s="5" t="s">
        <v>572</v>
      </c>
      <c r="I4815" s="5" t="s">
        <v>573</v>
      </c>
      <c r="J4815" s="5" t="s">
        <v>574</v>
      </c>
      <c r="K4815" s="5" t="s">
        <v>575</v>
      </c>
      <c r="L4815" s="5" t="s">
        <v>576</v>
      </c>
      <c r="M4815" s="5" t="s">
        <v>577</v>
      </c>
      <c r="N4815">
        <v>35227.966669807603</v>
      </c>
      <c r="O4815" t="str">
        <f t="shared" si="100"/>
        <v>update tb_idokeido2 set km = '35.228' where  city_section_cd = '01206135000';</v>
      </c>
    </row>
    <row r="4816" spans="1:15" ht="14.25" x14ac:dyDescent="0.2">
      <c r="A4816" s="4" t="s">
        <v>22174</v>
      </c>
      <c r="B4816" s="5" t="s">
        <v>22175</v>
      </c>
      <c r="C4816" s="5" t="s">
        <v>982</v>
      </c>
      <c r="D4816" s="5" t="s">
        <v>983</v>
      </c>
      <c r="E4816" s="5" t="s">
        <v>22176</v>
      </c>
      <c r="F4816" s="5" t="s">
        <v>982</v>
      </c>
      <c r="G4816" s="5" t="s">
        <v>983</v>
      </c>
      <c r="H4816" s="5" t="s">
        <v>572</v>
      </c>
      <c r="I4816" s="5" t="s">
        <v>573</v>
      </c>
      <c r="J4816" s="5" t="s">
        <v>574</v>
      </c>
      <c r="K4816" s="5" t="s">
        <v>575</v>
      </c>
      <c r="L4816" s="5" t="s">
        <v>576</v>
      </c>
      <c r="M4816" s="5" t="s">
        <v>577</v>
      </c>
      <c r="N4816">
        <v>35227.966669807603</v>
      </c>
      <c r="O4816" t="str">
        <f t="shared" si="100"/>
        <v>update tb_idokeido2 set km = '35.228' where  city_section_cd = '01206137000';</v>
      </c>
    </row>
    <row r="4817" spans="1:15" ht="14.25" x14ac:dyDescent="0.2">
      <c r="A4817" s="4" t="s">
        <v>22177</v>
      </c>
      <c r="B4817" s="5" t="s">
        <v>22178</v>
      </c>
      <c r="C4817" s="5" t="s">
        <v>22179</v>
      </c>
      <c r="D4817" s="5" t="s">
        <v>22180</v>
      </c>
      <c r="E4817" s="5" t="s">
        <v>22181</v>
      </c>
      <c r="F4817" s="5" t="s">
        <v>22179</v>
      </c>
      <c r="G4817" s="5" t="s">
        <v>22180</v>
      </c>
      <c r="H4817" s="5" t="s">
        <v>572</v>
      </c>
      <c r="I4817" s="5" t="s">
        <v>573</v>
      </c>
      <c r="J4817" s="5" t="s">
        <v>574</v>
      </c>
      <c r="K4817" s="5" t="s">
        <v>575</v>
      </c>
      <c r="L4817" s="5" t="s">
        <v>576</v>
      </c>
      <c r="M4817" s="5" t="s">
        <v>577</v>
      </c>
      <c r="N4817">
        <v>20391.150139663499</v>
      </c>
      <c r="O4817" t="str">
        <f t="shared" si="100"/>
        <v>update tb_idokeido2 set km = '20.391' where  city_section_cd = '01206143000';</v>
      </c>
    </row>
    <row r="4818" spans="1:15" ht="14.25" x14ac:dyDescent="0.2">
      <c r="A4818" s="4" t="s">
        <v>22182</v>
      </c>
      <c r="B4818" s="5" t="s">
        <v>22183</v>
      </c>
      <c r="C4818" s="5" t="s">
        <v>982</v>
      </c>
      <c r="D4818" s="5" t="s">
        <v>983</v>
      </c>
      <c r="E4818" s="5" t="s">
        <v>22184</v>
      </c>
      <c r="F4818" s="5" t="s">
        <v>982</v>
      </c>
      <c r="G4818" s="5" t="s">
        <v>983</v>
      </c>
      <c r="H4818" s="5" t="s">
        <v>572</v>
      </c>
      <c r="I4818" s="5" t="s">
        <v>573</v>
      </c>
      <c r="J4818" s="5" t="s">
        <v>574</v>
      </c>
      <c r="K4818" s="5" t="s">
        <v>575</v>
      </c>
      <c r="L4818" s="5" t="s">
        <v>576</v>
      </c>
      <c r="M4818" s="5" t="s">
        <v>577</v>
      </c>
      <c r="N4818">
        <v>35227.966669807603</v>
      </c>
      <c r="O4818" t="str">
        <f t="shared" si="100"/>
        <v>update tb_idokeido2 set km = '35.228' where  city_section_cd = '01206144000';</v>
      </c>
    </row>
    <row r="4819" spans="1:15" ht="14.25" x14ac:dyDescent="0.2">
      <c r="A4819" s="4" t="s">
        <v>22185</v>
      </c>
      <c r="B4819" s="5" t="s">
        <v>22186</v>
      </c>
      <c r="C4819" s="5" t="s">
        <v>982</v>
      </c>
      <c r="D4819" s="5" t="s">
        <v>983</v>
      </c>
      <c r="E4819" s="5" t="s">
        <v>22187</v>
      </c>
      <c r="F4819" s="5" t="s">
        <v>982</v>
      </c>
      <c r="G4819" s="5" t="s">
        <v>983</v>
      </c>
      <c r="H4819" s="5" t="s">
        <v>572</v>
      </c>
      <c r="I4819" s="5" t="s">
        <v>573</v>
      </c>
      <c r="J4819" s="5" t="s">
        <v>574</v>
      </c>
      <c r="K4819" s="5" t="s">
        <v>575</v>
      </c>
      <c r="L4819" s="5" t="s">
        <v>576</v>
      </c>
      <c r="M4819" s="5" t="s">
        <v>577</v>
      </c>
      <c r="N4819">
        <v>35227.966669807603</v>
      </c>
      <c r="O4819" t="str">
        <f t="shared" si="100"/>
        <v>update tb_idokeido2 set km = '35.228' where  city_section_cd = '01206147000';</v>
      </c>
    </row>
    <row r="4820" spans="1:15" ht="14.25" x14ac:dyDescent="0.2">
      <c r="A4820" s="4" t="s">
        <v>22188</v>
      </c>
      <c r="B4820" s="5" t="s">
        <v>22189</v>
      </c>
      <c r="C4820" s="5" t="s">
        <v>982</v>
      </c>
      <c r="D4820" s="5" t="s">
        <v>983</v>
      </c>
      <c r="E4820" s="5" t="s">
        <v>22190</v>
      </c>
      <c r="F4820" s="5" t="s">
        <v>982</v>
      </c>
      <c r="G4820" s="5" t="s">
        <v>983</v>
      </c>
      <c r="H4820" s="5" t="s">
        <v>572</v>
      </c>
      <c r="I4820" s="5" t="s">
        <v>573</v>
      </c>
      <c r="J4820" s="5" t="s">
        <v>574</v>
      </c>
      <c r="K4820" s="5" t="s">
        <v>575</v>
      </c>
      <c r="L4820" s="5" t="s">
        <v>576</v>
      </c>
      <c r="M4820" s="5" t="s">
        <v>577</v>
      </c>
      <c r="N4820">
        <v>35227.966669807603</v>
      </c>
      <c r="O4820" t="str">
        <f t="shared" si="100"/>
        <v>update tb_idokeido2 set km = '35.228' where  city_section_cd = '01206151000';</v>
      </c>
    </row>
    <row r="4821" spans="1:15" ht="14.25" x14ac:dyDescent="0.2">
      <c r="A4821" s="4" t="s">
        <v>22191</v>
      </c>
      <c r="B4821" s="5" t="s">
        <v>22192</v>
      </c>
      <c r="C4821" s="5" t="s">
        <v>982</v>
      </c>
      <c r="D4821" s="5" t="s">
        <v>983</v>
      </c>
      <c r="E4821" s="5" t="s">
        <v>22193</v>
      </c>
      <c r="F4821" s="5" t="s">
        <v>982</v>
      </c>
      <c r="G4821" s="5" t="s">
        <v>983</v>
      </c>
      <c r="H4821" s="5" t="s">
        <v>572</v>
      </c>
      <c r="I4821" s="5" t="s">
        <v>573</v>
      </c>
      <c r="J4821" s="5" t="s">
        <v>574</v>
      </c>
      <c r="K4821" s="5" t="s">
        <v>575</v>
      </c>
      <c r="L4821" s="5" t="s">
        <v>576</v>
      </c>
      <c r="M4821" s="5" t="s">
        <v>577</v>
      </c>
      <c r="N4821">
        <v>35227.966669807603</v>
      </c>
      <c r="O4821" t="str">
        <f t="shared" si="100"/>
        <v>update tb_idokeido2 set km = '35.228' where  city_section_cd = '01206152000';</v>
      </c>
    </row>
    <row r="4822" spans="1:15" ht="14.25" x14ac:dyDescent="0.2">
      <c r="A4822" s="4" t="s">
        <v>22194</v>
      </c>
      <c r="B4822" s="5" t="s">
        <v>22195</v>
      </c>
      <c r="C4822" s="5" t="s">
        <v>982</v>
      </c>
      <c r="D4822" s="5" t="s">
        <v>983</v>
      </c>
      <c r="E4822" s="5" t="s">
        <v>22196</v>
      </c>
      <c r="F4822" s="5" t="s">
        <v>982</v>
      </c>
      <c r="G4822" s="5" t="s">
        <v>983</v>
      </c>
      <c r="H4822" s="5" t="s">
        <v>572</v>
      </c>
      <c r="I4822" s="5" t="s">
        <v>573</v>
      </c>
      <c r="J4822" s="5" t="s">
        <v>574</v>
      </c>
      <c r="K4822" s="5" t="s">
        <v>575</v>
      </c>
      <c r="L4822" s="5" t="s">
        <v>576</v>
      </c>
      <c r="M4822" s="5" t="s">
        <v>577</v>
      </c>
      <c r="N4822">
        <v>35227.966669807603</v>
      </c>
      <c r="O4822" t="str">
        <f t="shared" si="100"/>
        <v>update tb_idokeido2 set km = '35.228' where  city_section_cd = '01206153000';</v>
      </c>
    </row>
    <row r="4823" spans="1:15" ht="14.25" x14ac:dyDescent="0.2">
      <c r="A4823" s="4" t="s">
        <v>22197</v>
      </c>
      <c r="B4823" s="5" t="s">
        <v>22198</v>
      </c>
      <c r="C4823" s="5" t="s">
        <v>22199</v>
      </c>
      <c r="D4823" s="5" t="s">
        <v>15998</v>
      </c>
      <c r="E4823" s="5" t="s">
        <v>22200</v>
      </c>
      <c r="F4823" s="5" t="s">
        <v>22199</v>
      </c>
      <c r="G4823" s="5" t="s">
        <v>15998</v>
      </c>
      <c r="H4823" s="5" t="s">
        <v>572</v>
      </c>
      <c r="I4823" s="5" t="s">
        <v>573</v>
      </c>
      <c r="J4823" s="5" t="s">
        <v>574</v>
      </c>
      <c r="K4823" s="5" t="s">
        <v>575</v>
      </c>
      <c r="L4823" s="5" t="s">
        <v>576</v>
      </c>
      <c r="M4823" s="5" t="s">
        <v>577</v>
      </c>
      <c r="N4823">
        <v>21135.242196164301</v>
      </c>
      <c r="O4823" t="str">
        <f t="shared" si="100"/>
        <v>update tb_idokeido2 set km = '21.135' where  city_section_cd = '01206158000';</v>
      </c>
    </row>
    <row r="4824" spans="1:15" ht="14.25" x14ac:dyDescent="0.2">
      <c r="A4824" s="4" t="s">
        <v>22201</v>
      </c>
      <c r="B4824" s="5" t="s">
        <v>22202</v>
      </c>
      <c r="C4824" s="5" t="s">
        <v>982</v>
      </c>
      <c r="D4824" s="5" t="s">
        <v>983</v>
      </c>
      <c r="E4824" s="5" t="s">
        <v>22203</v>
      </c>
      <c r="F4824" s="5" t="s">
        <v>982</v>
      </c>
      <c r="G4824" s="5" t="s">
        <v>983</v>
      </c>
      <c r="H4824" s="5" t="s">
        <v>572</v>
      </c>
      <c r="I4824" s="5" t="s">
        <v>573</v>
      </c>
      <c r="J4824" s="5" t="s">
        <v>574</v>
      </c>
      <c r="K4824" s="5" t="s">
        <v>575</v>
      </c>
      <c r="L4824" s="5" t="s">
        <v>576</v>
      </c>
      <c r="M4824" s="5" t="s">
        <v>577</v>
      </c>
      <c r="N4824">
        <v>35227.966669807603</v>
      </c>
      <c r="O4824" t="str">
        <f t="shared" si="100"/>
        <v>update tb_idokeido2 set km = '35.228' where  city_section_cd = '01206161000';</v>
      </c>
    </row>
    <row r="4825" spans="1:15" ht="14.25" x14ac:dyDescent="0.2">
      <c r="A4825" s="4" t="s">
        <v>22204</v>
      </c>
      <c r="B4825" s="5" t="s">
        <v>22205</v>
      </c>
      <c r="C4825" s="5" t="s">
        <v>22206</v>
      </c>
      <c r="D4825" s="5" t="s">
        <v>22207</v>
      </c>
      <c r="E4825" s="5" t="s">
        <v>22208</v>
      </c>
      <c r="F4825" s="5" t="s">
        <v>22206</v>
      </c>
      <c r="G4825" s="5" t="s">
        <v>22207</v>
      </c>
      <c r="H4825" s="5" t="s">
        <v>572</v>
      </c>
      <c r="I4825" s="5" t="s">
        <v>573</v>
      </c>
      <c r="J4825" s="5" t="s">
        <v>574</v>
      </c>
      <c r="K4825" s="5" t="s">
        <v>575</v>
      </c>
      <c r="L4825" s="5" t="s">
        <v>576</v>
      </c>
      <c r="M4825" s="5" t="s">
        <v>577</v>
      </c>
      <c r="N4825">
        <v>28315.390094556598</v>
      </c>
      <c r="O4825" t="str">
        <f t="shared" si="100"/>
        <v>update tb_idokeido2 set km = '28.315' where  city_section_cd = '01206162000';</v>
      </c>
    </row>
    <row r="4826" spans="1:15" ht="14.25" x14ac:dyDescent="0.2">
      <c r="A4826" s="4" t="s">
        <v>22209</v>
      </c>
      <c r="B4826" s="5" t="s">
        <v>22210</v>
      </c>
      <c r="C4826" s="5" t="s">
        <v>982</v>
      </c>
      <c r="D4826" s="5" t="s">
        <v>983</v>
      </c>
      <c r="E4826" s="5" t="s">
        <v>22211</v>
      </c>
      <c r="F4826" s="5" t="s">
        <v>982</v>
      </c>
      <c r="G4826" s="5" t="s">
        <v>983</v>
      </c>
      <c r="H4826" s="5" t="s">
        <v>572</v>
      </c>
      <c r="I4826" s="5" t="s">
        <v>573</v>
      </c>
      <c r="J4826" s="5" t="s">
        <v>574</v>
      </c>
      <c r="K4826" s="5" t="s">
        <v>575</v>
      </c>
      <c r="L4826" s="5" t="s">
        <v>576</v>
      </c>
      <c r="M4826" s="5" t="s">
        <v>577</v>
      </c>
      <c r="N4826">
        <v>35227.966669807603</v>
      </c>
      <c r="O4826" t="str">
        <f t="shared" si="100"/>
        <v>update tb_idokeido2 set km = '35.228' where  city_section_cd = '01206167000';</v>
      </c>
    </row>
    <row r="4827" spans="1:15" ht="14.25" x14ac:dyDescent="0.2">
      <c r="A4827" s="4" t="s">
        <v>22212</v>
      </c>
      <c r="B4827" s="5" t="s">
        <v>22213</v>
      </c>
      <c r="C4827" s="5" t="s">
        <v>22214</v>
      </c>
      <c r="D4827" s="5" t="s">
        <v>22215</v>
      </c>
      <c r="E4827" s="5" t="s">
        <v>22216</v>
      </c>
      <c r="F4827" s="5" t="s">
        <v>22214</v>
      </c>
      <c r="G4827" s="5" t="s">
        <v>22215</v>
      </c>
      <c r="H4827" s="5" t="s">
        <v>572</v>
      </c>
      <c r="I4827" s="5" t="s">
        <v>573</v>
      </c>
      <c r="J4827" s="5" t="s">
        <v>574</v>
      </c>
      <c r="K4827" s="5" t="s">
        <v>575</v>
      </c>
      <c r="L4827" s="5" t="s">
        <v>576</v>
      </c>
      <c r="M4827" s="5" t="s">
        <v>577</v>
      </c>
      <c r="N4827">
        <v>37237.831813444303</v>
      </c>
      <c r="O4827" t="str">
        <f t="shared" si="100"/>
        <v>update tb_idokeido2 set km = '37.238' where  city_section_cd = '01206171000';</v>
      </c>
    </row>
    <row r="4828" spans="1:15" ht="14.25" x14ac:dyDescent="0.2">
      <c r="A4828" s="4" t="s">
        <v>22217</v>
      </c>
      <c r="B4828" s="5" t="s">
        <v>22218</v>
      </c>
      <c r="C4828" s="5" t="s">
        <v>982</v>
      </c>
      <c r="D4828" s="5" t="s">
        <v>983</v>
      </c>
      <c r="E4828" s="5" t="s">
        <v>22219</v>
      </c>
      <c r="F4828" s="5" t="s">
        <v>982</v>
      </c>
      <c r="G4828" s="5" t="s">
        <v>983</v>
      </c>
      <c r="H4828" s="5" t="s">
        <v>572</v>
      </c>
      <c r="I4828" s="5" t="s">
        <v>573</v>
      </c>
      <c r="J4828" s="5" t="s">
        <v>574</v>
      </c>
      <c r="K4828" s="5" t="s">
        <v>575</v>
      </c>
      <c r="L4828" s="5" t="s">
        <v>576</v>
      </c>
      <c r="M4828" s="5" t="s">
        <v>577</v>
      </c>
      <c r="N4828">
        <v>35227.966669807603</v>
      </c>
      <c r="O4828" t="str">
        <f t="shared" si="100"/>
        <v>update tb_idokeido2 set km = '35.228' where  city_section_cd = '01206172000';</v>
      </c>
    </row>
    <row r="4829" spans="1:15" ht="14.25" x14ac:dyDescent="0.2">
      <c r="A4829" s="4" t="s">
        <v>22220</v>
      </c>
      <c r="B4829" s="5" t="s">
        <v>22221</v>
      </c>
      <c r="C4829" s="5" t="s">
        <v>982</v>
      </c>
      <c r="D4829" s="5" t="s">
        <v>983</v>
      </c>
      <c r="E4829" s="5" t="s">
        <v>22222</v>
      </c>
      <c r="F4829" s="5" t="s">
        <v>982</v>
      </c>
      <c r="G4829" s="5" t="s">
        <v>983</v>
      </c>
      <c r="H4829" s="5" t="s">
        <v>572</v>
      </c>
      <c r="I4829" s="5" t="s">
        <v>573</v>
      </c>
      <c r="J4829" s="5" t="s">
        <v>574</v>
      </c>
      <c r="K4829" s="5" t="s">
        <v>575</v>
      </c>
      <c r="L4829" s="5" t="s">
        <v>576</v>
      </c>
      <c r="M4829" s="5" t="s">
        <v>577</v>
      </c>
      <c r="N4829">
        <v>35227.966669807603</v>
      </c>
      <c r="O4829" t="str">
        <f t="shared" si="100"/>
        <v>update tb_idokeido2 set km = '35.228' where  city_section_cd = '01206173000';</v>
      </c>
    </row>
    <row r="4830" spans="1:15" ht="14.25" x14ac:dyDescent="0.2">
      <c r="A4830" s="4" t="s">
        <v>22223</v>
      </c>
      <c r="B4830" s="5" t="s">
        <v>22224</v>
      </c>
      <c r="C4830" s="5" t="s">
        <v>982</v>
      </c>
      <c r="D4830" s="5" t="s">
        <v>983</v>
      </c>
      <c r="E4830" s="5" t="s">
        <v>22225</v>
      </c>
      <c r="F4830" s="5" t="s">
        <v>982</v>
      </c>
      <c r="G4830" s="5" t="s">
        <v>983</v>
      </c>
      <c r="H4830" s="5" t="s">
        <v>572</v>
      </c>
      <c r="I4830" s="5" t="s">
        <v>573</v>
      </c>
      <c r="J4830" s="5" t="s">
        <v>574</v>
      </c>
      <c r="K4830" s="5" t="s">
        <v>575</v>
      </c>
      <c r="L4830" s="5" t="s">
        <v>576</v>
      </c>
      <c r="M4830" s="5" t="s">
        <v>577</v>
      </c>
      <c r="N4830">
        <v>35227.966669807603</v>
      </c>
      <c r="O4830" t="str">
        <f t="shared" si="100"/>
        <v>update tb_idokeido2 set km = '35.228' where  city_section_cd = '01206175000';</v>
      </c>
    </row>
    <row r="4831" spans="1:15" ht="14.25" x14ac:dyDescent="0.2">
      <c r="A4831" s="4" t="s">
        <v>22226</v>
      </c>
      <c r="B4831" s="5" t="s">
        <v>22227</v>
      </c>
      <c r="C4831" s="5" t="s">
        <v>982</v>
      </c>
      <c r="D4831" s="5" t="s">
        <v>983</v>
      </c>
      <c r="E4831" s="5" t="s">
        <v>22228</v>
      </c>
      <c r="F4831" s="5" t="s">
        <v>982</v>
      </c>
      <c r="G4831" s="5" t="s">
        <v>983</v>
      </c>
      <c r="H4831" s="5" t="s">
        <v>572</v>
      </c>
      <c r="I4831" s="5" t="s">
        <v>573</v>
      </c>
      <c r="J4831" s="5" t="s">
        <v>574</v>
      </c>
      <c r="K4831" s="5" t="s">
        <v>575</v>
      </c>
      <c r="L4831" s="5" t="s">
        <v>576</v>
      </c>
      <c r="M4831" s="5" t="s">
        <v>577</v>
      </c>
      <c r="N4831">
        <v>35227.966669807603</v>
      </c>
      <c r="O4831" t="str">
        <f t="shared" si="100"/>
        <v>update tb_idokeido2 set km = '35.228' where  city_section_cd = '01206176000';</v>
      </c>
    </row>
    <row r="4832" spans="1:15" ht="14.25" x14ac:dyDescent="0.2">
      <c r="A4832" s="4" t="s">
        <v>22229</v>
      </c>
      <c r="B4832" s="5" t="s">
        <v>22230</v>
      </c>
      <c r="C4832" s="5" t="s">
        <v>22231</v>
      </c>
      <c r="D4832" s="5" t="s">
        <v>22232</v>
      </c>
      <c r="E4832" s="5" t="s">
        <v>22233</v>
      </c>
      <c r="F4832" s="5" t="s">
        <v>22231</v>
      </c>
      <c r="G4832" s="5" t="s">
        <v>22232</v>
      </c>
      <c r="H4832" s="5" t="s">
        <v>572</v>
      </c>
      <c r="I4832" s="5" t="s">
        <v>573</v>
      </c>
      <c r="J4832" s="5" t="s">
        <v>574</v>
      </c>
      <c r="K4832" s="5" t="s">
        <v>575</v>
      </c>
      <c r="L4832" s="5" t="s">
        <v>576</v>
      </c>
      <c r="M4832" s="5" t="s">
        <v>577</v>
      </c>
      <c r="N4832">
        <v>35737.864305168303</v>
      </c>
      <c r="O4832" t="str">
        <f t="shared" si="100"/>
        <v>update tb_idokeido2 set km = '35.738' where  city_section_cd = '01206181001';</v>
      </c>
    </row>
    <row r="4833" spans="1:15" ht="14.25" x14ac:dyDescent="0.2">
      <c r="A4833" s="4" t="s">
        <v>22234</v>
      </c>
      <c r="B4833" s="5" t="s">
        <v>22235</v>
      </c>
      <c r="C4833" s="5" t="s">
        <v>22236</v>
      </c>
      <c r="D4833" s="5" t="s">
        <v>22237</v>
      </c>
      <c r="E4833" s="5" t="s">
        <v>22238</v>
      </c>
      <c r="F4833" s="5" t="s">
        <v>22236</v>
      </c>
      <c r="G4833" s="5" t="s">
        <v>22237</v>
      </c>
      <c r="H4833" s="5" t="s">
        <v>572</v>
      </c>
      <c r="I4833" s="5" t="s">
        <v>573</v>
      </c>
      <c r="J4833" s="5" t="s">
        <v>574</v>
      </c>
      <c r="K4833" s="5" t="s">
        <v>575</v>
      </c>
      <c r="L4833" s="5" t="s">
        <v>576</v>
      </c>
      <c r="M4833" s="5" t="s">
        <v>577</v>
      </c>
      <c r="N4833">
        <v>40820.112139928999</v>
      </c>
      <c r="O4833" t="str">
        <f t="shared" si="100"/>
        <v>update tb_idokeido2 set km = '40.82' where  city_section_cd = '01206184000';</v>
      </c>
    </row>
    <row r="4834" spans="1:15" ht="14.25" x14ac:dyDescent="0.2">
      <c r="A4834" s="4" t="s">
        <v>22239</v>
      </c>
      <c r="B4834" s="5" t="s">
        <v>22240</v>
      </c>
      <c r="C4834" s="5" t="s">
        <v>982</v>
      </c>
      <c r="D4834" s="5" t="s">
        <v>983</v>
      </c>
      <c r="E4834" s="5" t="s">
        <v>22241</v>
      </c>
      <c r="F4834" s="5" t="s">
        <v>982</v>
      </c>
      <c r="G4834" s="5" t="s">
        <v>983</v>
      </c>
      <c r="H4834" s="5" t="s">
        <v>572</v>
      </c>
      <c r="I4834" s="5" t="s">
        <v>573</v>
      </c>
      <c r="J4834" s="5" t="s">
        <v>574</v>
      </c>
      <c r="K4834" s="5" t="s">
        <v>575</v>
      </c>
      <c r="L4834" s="5" t="s">
        <v>576</v>
      </c>
      <c r="M4834" s="5" t="s">
        <v>577</v>
      </c>
      <c r="N4834">
        <v>35227.966669807603</v>
      </c>
      <c r="O4834" t="str">
        <f t="shared" si="100"/>
        <v>update tb_idokeido2 set km = '35.228' where  city_section_cd = '01206188000';</v>
      </c>
    </row>
    <row r="4835" spans="1:15" ht="14.25" x14ac:dyDescent="0.2">
      <c r="A4835" s="4" t="s">
        <v>22242</v>
      </c>
      <c r="B4835" s="5" t="s">
        <v>22243</v>
      </c>
      <c r="C4835" s="5" t="s">
        <v>982</v>
      </c>
      <c r="D4835" s="5" t="s">
        <v>983</v>
      </c>
      <c r="E4835" s="5" t="s">
        <v>22244</v>
      </c>
      <c r="F4835" s="5" t="s">
        <v>982</v>
      </c>
      <c r="G4835" s="5" t="s">
        <v>983</v>
      </c>
      <c r="H4835" s="5" t="s">
        <v>572</v>
      </c>
      <c r="I4835" s="5" t="s">
        <v>573</v>
      </c>
      <c r="J4835" s="5" t="s">
        <v>574</v>
      </c>
      <c r="K4835" s="5" t="s">
        <v>575</v>
      </c>
      <c r="L4835" s="5" t="s">
        <v>576</v>
      </c>
      <c r="M4835" s="5" t="s">
        <v>577</v>
      </c>
      <c r="N4835">
        <v>35227.966669807603</v>
      </c>
      <c r="O4835" t="str">
        <f t="shared" si="100"/>
        <v>update tb_idokeido2 set km = '35.228' where  city_section_cd = '01206191000';</v>
      </c>
    </row>
    <row r="4836" spans="1:15" ht="14.25" x14ac:dyDescent="0.2">
      <c r="A4836" s="4" t="s">
        <v>22245</v>
      </c>
      <c r="B4836" s="5" t="s">
        <v>22246</v>
      </c>
      <c r="C4836" s="5" t="s">
        <v>22247</v>
      </c>
      <c r="D4836" s="5" t="s">
        <v>22248</v>
      </c>
      <c r="E4836" s="5" t="s">
        <v>22249</v>
      </c>
      <c r="F4836" s="5" t="s">
        <v>22247</v>
      </c>
      <c r="G4836" s="5" t="s">
        <v>22248</v>
      </c>
      <c r="H4836" s="5" t="s">
        <v>572</v>
      </c>
      <c r="I4836" s="5" t="s">
        <v>573</v>
      </c>
      <c r="J4836" s="5" t="s">
        <v>574</v>
      </c>
      <c r="K4836" s="5" t="s">
        <v>575</v>
      </c>
      <c r="L4836" s="5" t="s">
        <v>576</v>
      </c>
      <c r="M4836" s="5" t="s">
        <v>577</v>
      </c>
      <c r="N4836">
        <v>42932.459581074603</v>
      </c>
      <c r="O4836" t="str">
        <f t="shared" si="100"/>
        <v>update tb_idokeido2 set km = '42.932' where  city_section_cd = '01206192000';</v>
      </c>
    </row>
    <row r="4837" spans="1:15" ht="14.25" x14ac:dyDescent="0.2">
      <c r="A4837" s="4" t="s">
        <v>22250</v>
      </c>
      <c r="B4837" s="5" t="s">
        <v>22251</v>
      </c>
      <c r="C4837" s="5" t="s">
        <v>982</v>
      </c>
      <c r="D4837" s="5" t="s">
        <v>983</v>
      </c>
      <c r="E4837" s="5" t="s">
        <v>22252</v>
      </c>
      <c r="F4837" s="5" t="s">
        <v>982</v>
      </c>
      <c r="G4837" s="5" t="s">
        <v>983</v>
      </c>
      <c r="H4837" s="5" t="s">
        <v>572</v>
      </c>
      <c r="I4837" s="5" t="s">
        <v>573</v>
      </c>
      <c r="J4837" s="5" t="s">
        <v>574</v>
      </c>
      <c r="K4837" s="5" t="s">
        <v>575</v>
      </c>
      <c r="L4837" s="5" t="s">
        <v>576</v>
      </c>
      <c r="M4837" s="5" t="s">
        <v>577</v>
      </c>
      <c r="N4837">
        <v>35227.966669807603</v>
      </c>
      <c r="O4837" t="str">
        <f t="shared" ref="O4837:O4900" si="101">"update tb_idokeido2 set km = '"&amp; ROUND(N4837/1000,3) &amp;"' where  city_section_cd = '" &amp; B4837 &amp; "';"</f>
        <v>update tb_idokeido2 set km = '35.228' where  city_section_cd = '01206197000';</v>
      </c>
    </row>
    <row r="4838" spans="1:15" ht="14.25" x14ac:dyDescent="0.2">
      <c r="A4838" s="4" t="s">
        <v>22253</v>
      </c>
      <c r="B4838" s="5" t="s">
        <v>22254</v>
      </c>
      <c r="C4838" s="5" t="s">
        <v>22255</v>
      </c>
      <c r="D4838" s="5" t="s">
        <v>22256</v>
      </c>
      <c r="E4838" s="5" t="s">
        <v>22257</v>
      </c>
      <c r="F4838" s="5" t="s">
        <v>22255</v>
      </c>
      <c r="G4838" s="5" t="s">
        <v>22256</v>
      </c>
      <c r="H4838" s="5" t="s">
        <v>572</v>
      </c>
      <c r="I4838" s="5" t="s">
        <v>573</v>
      </c>
      <c r="J4838" s="5" t="s">
        <v>574</v>
      </c>
      <c r="K4838" s="5" t="s">
        <v>575</v>
      </c>
      <c r="L4838" s="5" t="s">
        <v>576</v>
      </c>
      <c r="M4838" s="5" t="s">
        <v>577</v>
      </c>
      <c r="N4838">
        <v>36730.199472559099</v>
      </c>
      <c r="O4838" t="str">
        <f t="shared" si="101"/>
        <v>update tb_idokeido2 set km = '36.73' where  city_section_cd = '01206200001';</v>
      </c>
    </row>
    <row r="4839" spans="1:15" ht="14.25" x14ac:dyDescent="0.2">
      <c r="A4839" s="4" t="s">
        <v>22258</v>
      </c>
      <c r="B4839" s="5" t="s">
        <v>22259</v>
      </c>
      <c r="C4839" s="5" t="s">
        <v>982</v>
      </c>
      <c r="D4839" s="5" t="s">
        <v>983</v>
      </c>
      <c r="E4839" s="5" t="s">
        <v>22260</v>
      </c>
      <c r="F4839" s="5" t="s">
        <v>982</v>
      </c>
      <c r="G4839" s="5" t="s">
        <v>983</v>
      </c>
      <c r="H4839" s="5" t="s">
        <v>572</v>
      </c>
      <c r="I4839" s="5" t="s">
        <v>573</v>
      </c>
      <c r="J4839" s="5" t="s">
        <v>574</v>
      </c>
      <c r="K4839" s="5" t="s">
        <v>575</v>
      </c>
      <c r="L4839" s="5" t="s">
        <v>576</v>
      </c>
      <c r="M4839" s="5" t="s">
        <v>577</v>
      </c>
      <c r="N4839">
        <v>35227.966669807603</v>
      </c>
      <c r="O4839" t="str">
        <f t="shared" si="101"/>
        <v>update tb_idokeido2 set km = '35.228' where  city_section_cd = '01206202000';</v>
      </c>
    </row>
    <row r="4840" spans="1:15" ht="14.25" x14ac:dyDescent="0.2">
      <c r="A4840" s="4" t="s">
        <v>22261</v>
      </c>
      <c r="B4840" s="5" t="s">
        <v>22262</v>
      </c>
      <c r="C4840" s="5" t="s">
        <v>982</v>
      </c>
      <c r="D4840" s="5" t="s">
        <v>983</v>
      </c>
      <c r="E4840" s="5" t="s">
        <v>22263</v>
      </c>
      <c r="F4840" s="5" t="s">
        <v>982</v>
      </c>
      <c r="G4840" s="5" t="s">
        <v>983</v>
      </c>
      <c r="H4840" s="5" t="s">
        <v>572</v>
      </c>
      <c r="I4840" s="5" t="s">
        <v>573</v>
      </c>
      <c r="J4840" s="5" t="s">
        <v>574</v>
      </c>
      <c r="K4840" s="5" t="s">
        <v>575</v>
      </c>
      <c r="L4840" s="5" t="s">
        <v>576</v>
      </c>
      <c r="M4840" s="5" t="s">
        <v>577</v>
      </c>
      <c r="N4840">
        <v>35227.966669807603</v>
      </c>
      <c r="O4840" t="str">
        <f t="shared" si="101"/>
        <v>update tb_idokeido2 set km = '35.228' where  city_section_cd = '01206204000';</v>
      </c>
    </row>
    <row r="4841" spans="1:15" ht="14.25" x14ac:dyDescent="0.2">
      <c r="A4841" s="4" t="s">
        <v>22264</v>
      </c>
      <c r="B4841" s="5" t="s">
        <v>22265</v>
      </c>
      <c r="C4841" s="5" t="s">
        <v>22266</v>
      </c>
      <c r="D4841" s="5" t="s">
        <v>22267</v>
      </c>
      <c r="E4841" s="5" t="s">
        <v>22268</v>
      </c>
      <c r="F4841" s="5" t="s">
        <v>22266</v>
      </c>
      <c r="G4841" s="5" t="s">
        <v>22267</v>
      </c>
      <c r="H4841" s="5" t="s">
        <v>572</v>
      </c>
      <c r="I4841" s="5" t="s">
        <v>573</v>
      </c>
      <c r="J4841" s="5" t="s">
        <v>574</v>
      </c>
      <c r="K4841" s="5" t="s">
        <v>575</v>
      </c>
      <c r="L4841" s="5" t="s">
        <v>576</v>
      </c>
      <c r="M4841" s="5" t="s">
        <v>577</v>
      </c>
      <c r="N4841">
        <v>36201.7055397886</v>
      </c>
      <c r="O4841" t="str">
        <f t="shared" si="101"/>
        <v>update tb_idokeido2 set km = '36.202' where  city_section_cd = '01206207001';</v>
      </c>
    </row>
    <row r="4842" spans="1:15" ht="14.25" x14ac:dyDescent="0.2">
      <c r="A4842" s="4" t="s">
        <v>22269</v>
      </c>
      <c r="B4842" s="5" t="s">
        <v>22270</v>
      </c>
      <c r="C4842" s="5" t="s">
        <v>982</v>
      </c>
      <c r="D4842" s="5" t="s">
        <v>983</v>
      </c>
      <c r="E4842" s="5" t="s">
        <v>22271</v>
      </c>
      <c r="F4842" s="5" t="s">
        <v>982</v>
      </c>
      <c r="G4842" s="5" t="s">
        <v>983</v>
      </c>
      <c r="H4842" s="5" t="s">
        <v>572</v>
      </c>
      <c r="I4842" s="5" t="s">
        <v>573</v>
      </c>
      <c r="J4842" s="5" t="s">
        <v>574</v>
      </c>
      <c r="K4842" s="5" t="s">
        <v>575</v>
      </c>
      <c r="L4842" s="5" t="s">
        <v>576</v>
      </c>
      <c r="M4842" s="5" t="s">
        <v>577</v>
      </c>
      <c r="N4842">
        <v>35227.966669807603</v>
      </c>
      <c r="O4842" t="str">
        <f t="shared" si="101"/>
        <v>update tb_idokeido2 set km = '35.228' where  city_section_cd = '01206208000';</v>
      </c>
    </row>
    <row r="4843" spans="1:15" ht="14.25" x14ac:dyDescent="0.2">
      <c r="A4843" s="4" t="s">
        <v>22272</v>
      </c>
      <c r="B4843" s="5" t="s">
        <v>22273</v>
      </c>
      <c r="C4843" s="5" t="s">
        <v>982</v>
      </c>
      <c r="D4843" s="5" t="s">
        <v>983</v>
      </c>
      <c r="E4843" s="5" t="s">
        <v>22274</v>
      </c>
      <c r="F4843" s="5" t="s">
        <v>982</v>
      </c>
      <c r="G4843" s="5" t="s">
        <v>983</v>
      </c>
      <c r="H4843" s="5" t="s">
        <v>572</v>
      </c>
      <c r="I4843" s="5" t="s">
        <v>573</v>
      </c>
      <c r="J4843" s="5" t="s">
        <v>574</v>
      </c>
      <c r="K4843" s="5" t="s">
        <v>575</v>
      </c>
      <c r="L4843" s="5" t="s">
        <v>576</v>
      </c>
      <c r="M4843" s="5" t="s">
        <v>577</v>
      </c>
      <c r="N4843">
        <v>35227.966669807603</v>
      </c>
      <c r="O4843" t="str">
        <f t="shared" si="101"/>
        <v>update tb_idokeido2 set km = '35.228' where  city_section_cd = '01206213000';</v>
      </c>
    </row>
    <row r="4844" spans="1:15" ht="14.25" x14ac:dyDescent="0.2">
      <c r="A4844" s="4" t="s">
        <v>22275</v>
      </c>
      <c r="B4844" s="5" t="s">
        <v>22276</v>
      </c>
      <c r="C4844" s="5" t="s">
        <v>585</v>
      </c>
      <c r="D4844" s="5" t="s">
        <v>15566</v>
      </c>
      <c r="E4844" s="5" t="s">
        <v>22277</v>
      </c>
      <c r="F4844" s="5" t="s">
        <v>585</v>
      </c>
      <c r="G4844" s="5" t="s">
        <v>15566</v>
      </c>
      <c r="H4844" s="5" t="s">
        <v>572</v>
      </c>
      <c r="I4844" s="5" t="s">
        <v>573</v>
      </c>
      <c r="J4844" s="5" t="s">
        <v>574</v>
      </c>
      <c r="K4844" s="5" t="s">
        <v>575</v>
      </c>
      <c r="L4844" s="5" t="s">
        <v>576</v>
      </c>
      <c r="M4844" s="5" t="s">
        <v>577</v>
      </c>
      <c r="N4844">
        <v>23234.0190084321</v>
      </c>
      <c r="O4844" t="str">
        <f t="shared" si="101"/>
        <v>update tb_idokeido2 set km = '23.234' where  city_section_cd = '01206216000';</v>
      </c>
    </row>
    <row r="4845" spans="1:15" ht="14.25" x14ac:dyDescent="0.2">
      <c r="A4845" s="4" t="s">
        <v>22278</v>
      </c>
      <c r="B4845" s="5" t="s">
        <v>22279</v>
      </c>
      <c r="C4845" s="5" t="s">
        <v>22280</v>
      </c>
      <c r="D4845" s="5" t="s">
        <v>22281</v>
      </c>
      <c r="E4845" s="5" t="s">
        <v>22282</v>
      </c>
      <c r="F4845" s="5" t="s">
        <v>22280</v>
      </c>
      <c r="G4845" s="5" t="s">
        <v>22281</v>
      </c>
      <c r="H4845" s="5" t="s">
        <v>572</v>
      </c>
      <c r="I4845" s="5" t="s">
        <v>573</v>
      </c>
      <c r="J4845" s="5" t="s">
        <v>574</v>
      </c>
      <c r="K4845" s="5" t="s">
        <v>575</v>
      </c>
      <c r="L4845" s="5" t="s">
        <v>576</v>
      </c>
      <c r="M4845" s="5" t="s">
        <v>577</v>
      </c>
      <c r="N4845">
        <v>26021.326016270799</v>
      </c>
      <c r="O4845" t="str">
        <f t="shared" si="101"/>
        <v>update tb_idokeido2 set km = '26.021' where  city_section_cd = '01206218000';</v>
      </c>
    </row>
    <row r="4846" spans="1:15" ht="14.25" x14ac:dyDescent="0.2">
      <c r="A4846" s="4" t="s">
        <v>22283</v>
      </c>
      <c r="B4846" s="5" t="s">
        <v>22284</v>
      </c>
      <c r="C4846" s="5" t="s">
        <v>22285</v>
      </c>
      <c r="D4846" s="5" t="s">
        <v>22286</v>
      </c>
      <c r="E4846" s="5" t="s">
        <v>22287</v>
      </c>
      <c r="F4846" s="5" t="s">
        <v>22285</v>
      </c>
      <c r="G4846" s="5" t="s">
        <v>22286</v>
      </c>
      <c r="H4846" s="5" t="s">
        <v>572</v>
      </c>
      <c r="I4846" s="5" t="s">
        <v>573</v>
      </c>
      <c r="J4846" s="5" t="s">
        <v>574</v>
      </c>
      <c r="K4846" s="5" t="s">
        <v>575</v>
      </c>
      <c r="L4846" s="5" t="s">
        <v>576</v>
      </c>
      <c r="M4846" s="5" t="s">
        <v>577</v>
      </c>
      <c r="N4846">
        <v>27829.432502492</v>
      </c>
      <c r="O4846" t="str">
        <f t="shared" si="101"/>
        <v>update tb_idokeido2 set km = '27.829' where  city_section_cd = '01206219000';</v>
      </c>
    </row>
    <row r="4847" spans="1:15" ht="14.25" x14ac:dyDescent="0.2">
      <c r="A4847" s="4" t="s">
        <v>22288</v>
      </c>
      <c r="B4847" s="5" t="s">
        <v>22289</v>
      </c>
      <c r="C4847" s="5" t="s">
        <v>22290</v>
      </c>
      <c r="D4847" s="5" t="s">
        <v>22291</v>
      </c>
      <c r="E4847" s="5" t="s">
        <v>22292</v>
      </c>
      <c r="F4847" s="5" t="s">
        <v>22290</v>
      </c>
      <c r="G4847" s="5" t="s">
        <v>22291</v>
      </c>
      <c r="H4847" s="5" t="s">
        <v>572</v>
      </c>
      <c r="I4847" s="5" t="s">
        <v>573</v>
      </c>
      <c r="J4847" s="5" t="s">
        <v>574</v>
      </c>
      <c r="K4847" s="5" t="s">
        <v>575</v>
      </c>
      <c r="L4847" s="5" t="s">
        <v>576</v>
      </c>
      <c r="M4847" s="5" t="s">
        <v>577</v>
      </c>
      <c r="N4847">
        <v>21177.926963538601</v>
      </c>
      <c r="O4847" t="str">
        <f t="shared" si="101"/>
        <v>update tb_idokeido2 set km = '21.178' where  city_section_cd = '01206221000';</v>
      </c>
    </row>
    <row r="4848" spans="1:15" ht="14.25" x14ac:dyDescent="0.2">
      <c r="A4848" s="4" t="s">
        <v>22293</v>
      </c>
      <c r="B4848" s="5" t="s">
        <v>22294</v>
      </c>
      <c r="C4848" s="5" t="s">
        <v>22295</v>
      </c>
      <c r="D4848" s="5" t="s">
        <v>345</v>
      </c>
      <c r="E4848" s="5" t="s">
        <v>22296</v>
      </c>
      <c r="F4848" s="5" t="s">
        <v>22295</v>
      </c>
      <c r="G4848" s="5" t="s">
        <v>345</v>
      </c>
      <c r="H4848" s="5" t="s">
        <v>572</v>
      </c>
      <c r="I4848" s="5" t="s">
        <v>573</v>
      </c>
      <c r="J4848" s="5" t="s">
        <v>574</v>
      </c>
      <c r="K4848" s="5" t="s">
        <v>575</v>
      </c>
      <c r="L4848" s="5" t="s">
        <v>576</v>
      </c>
      <c r="M4848" s="5" t="s">
        <v>577</v>
      </c>
      <c r="N4848">
        <v>20026.267731305499</v>
      </c>
      <c r="O4848" t="str">
        <f t="shared" si="101"/>
        <v>update tb_idokeido2 set km = '20.026' where  city_section_cd = '01206224000';</v>
      </c>
    </row>
    <row r="4849" spans="1:15" ht="14.25" x14ac:dyDescent="0.2">
      <c r="A4849" s="4" t="s">
        <v>22297</v>
      </c>
      <c r="B4849" s="5" t="s">
        <v>22298</v>
      </c>
      <c r="C4849" s="5" t="s">
        <v>22299</v>
      </c>
      <c r="D4849" s="5" t="s">
        <v>22300</v>
      </c>
      <c r="E4849" s="5" t="s">
        <v>22301</v>
      </c>
      <c r="F4849" s="5" t="s">
        <v>22299</v>
      </c>
      <c r="G4849" s="5" t="s">
        <v>22300</v>
      </c>
      <c r="H4849" s="5" t="s">
        <v>572</v>
      </c>
      <c r="I4849" s="5" t="s">
        <v>573</v>
      </c>
      <c r="J4849" s="5" t="s">
        <v>574</v>
      </c>
      <c r="K4849" s="5" t="s">
        <v>575</v>
      </c>
      <c r="L4849" s="5" t="s">
        <v>576</v>
      </c>
      <c r="M4849" s="5" t="s">
        <v>577</v>
      </c>
      <c r="N4849">
        <v>25485.2204850015</v>
      </c>
      <c r="O4849" t="str">
        <f t="shared" si="101"/>
        <v>update tb_idokeido2 set km = '25.485' where  city_section_cd = '01206228000';</v>
      </c>
    </row>
    <row r="4850" spans="1:15" ht="14.25" x14ac:dyDescent="0.2">
      <c r="A4850" s="4" t="s">
        <v>22302</v>
      </c>
      <c r="B4850" s="5" t="s">
        <v>22303</v>
      </c>
      <c r="C4850" s="5" t="s">
        <v>22304</v>
      </c>
      <c r="D4850" s="5" t="s">
        <v>22305</v>
      </c>
      <c r="E4850" s="5" t="s">
        <v>22306</v>
      </c>
      <c r="F4850" s="5" t="s">
        <v>22304</v>
      </c>
      <c r="G4850" s="5" t="s">
        <v>22305</v>
      </c>
      <c r="H4850" s="5" t="s">
        <v>572</v>
      </c>
      <c r="I4850" s="5" t="s">
        <v>573</v>
      </c>
      <c r="J4850" s="5" t="s">
        <v>574</v>
      </c>
      <c r="K4850" s="5" t="s">
        <v>575</v>
      </c>
      <c r="L4850" s="5" t="s">
        <v>576</v>
      </c>
      <c r="M4850" s="5" t="s">
        <v>577</v>
      </c>
      <c r="N4850">
        <v>31282.7885400427</v>
      </c>
      <c r="O4850" t="str">
        <f t="shared" si="101"/>
        <v>update tb_idokeido2 set km = '31.283' where  city_section_cd = '01206231000';</v>
      </c>
    </row>
    <row r="4851" spans="1:15" ht="14.25" x14ac:dyDescent="0.2">
      <c r="A4851" s="4" t="s">
        <v>22307</v>
      </c>
      <c r="B4851" s="5" t="s">
        <v>22308</v>
      </c>
      <c r="C4851" s="5" t="s">
        <v>22309</v>
      </c>
      <c r="D4851" s="5" t="s">
        <v>22310</v>
      </c>
      <c r="E4851" s="5" t="s">
        <v>22311</v>
      </c>
      <c r="F4851" s="5" t="s">
        <v>22309</v>
      </c>
      <c r="G4851" s="5" t="s">
        <v>22310</v>
      </c>
      <c r="H4851" s="5" t="s">
        <v>572</v>
      </c>
      <c r="I4851" s="5" t="s">
        <v>573</v>
      </c>
      <c r="J4851" s="5" t="s">
        <v>574</v>
      </c>
      <c r="K4851" s="5" t="s">
        <v>575</v>
      </c>
      <c r="L4851" s="5" t="s">
        <v>576</v>
      </c>
      <c r="M4851" s="5" t="s">
        <v>577</v>
      </c>
      <c r="N4851">
        <v>31481.147902499</v>
      </c>
      <c r="O4851" t="str">
        <f t="shared" si="101"/>
        <v>update tb_idokeido2 set km = '31.481' where  city_section_cd = '01206237000';</v>
      </c>
    </row>
    <row r="4852" spans="1:15" ht="14.25" x14ac:dyDescent="0.2">
      <c r="A4852" s="4" t="s">
        <v>22312</v>
      </c>
      <c r="B4852" s="5" t="s">
        <v>22313</v>
      </c>
      <c r="C4852" s="5" t="s">
        <v>22314</v>
      </c>
      <c r="D4852" s="5" t="s">
        <v>22315</v>
      </c>
      <c r="E4852" s="5" t="s">
        <v>22316</v>
      </c>
      <c r="F4852" s="5" t="s">
        <v>22314</v>
      </c>
      <c r="G4852" s="5" t="s">
        <v>22315</v>
      </c>
      <c r="H4852" s="5" t="s">
        <v>572</v>
      </c>
      <c r="I4852" s="5" t="s">
        <v>573</v>
      </c>
      <c r="J4852" s="5" t="s">
        <v>574</v>
      </c>
      <c r="K4852" s="5" t="s">
        <v>575</v>
      </c>
      <c r="L4852" s="5" t="s">
        <v>576</v>
      </c>
      <c r="M4852" s="5" t="s">
        <v>577</v>
      </c>
      <c r="N4852">
        <v>22372.940429320701</v>
      </c>
      <c r="O4852" t="str">
        <f t="shared" si="101"/>
        <v>update tb_idokeido2 set km = '22.373' where  city_section_cd = '01206238000';</v>
      </c>
    </row>
    <row r="4853" spans="1:15" ht="14.25" x14ac:dyDescent="0.2">
      <c r="A4853" s="4" t="s">
        <v>22317</v>
      </c>
      <c r="B4853" s="5" t="s">
        <v>22318</v>
      </c>
      <c r="C4853" s="5" t="s">
        <v>22319</v>
      </c>
      <c r="D4853" s="5" t="s">
        <v>22320</v>
      </c>
      <c r="E4853" s="5" t="s">
        <v>22321</v>
      </c>
      <c r="F4853" s="5" t="s">
        <v>22319</v>
      </c>
      <c r="G4853" s="5" t="s">
        <v>22320</v>
      </c>
      <c r="H4853" s="5" t="s">
        <v>572</v>
      </c>
      <c r="I4853" s="5" t="s">
        <v>573</v>
      </c>
      <c r="J4853" s="5" t="s">
        <v>574</v>
      </c>
      <c r="K4853" s="5" t="s">
        <v>575</v>
      </c>
      <c r="L4853" s="5" t="s">
        <v>576</v>
      </c>
      <c r="M4853" s="5" t="s">
        <v>577</v>
      </c>
      <c r="N4853">
        <v>14942.826968593499</v>
      </c>
      <c r="O4853" t="str">
        <f t="shared" si="101"/>
        <v>update tb_idokeido2 set km = '14.943' where  city_section_cd = '01206242000';</v>
      </c>
    </row>
    <row r="4854" spans="1:15" ht="14.25" x14ac:dyDescent="0.2">
      <c r="A4854" s="4" t="s">
        <v>22322</v>
      </c>
      <c r="B4854" s="5" t="s">
        <v>22323</v>
      </c>
      <c r="C4854" s="5" t="s">
        <v>710</v>
      </c>
      <c r="D4854" s="5" t="s">
        <v>711</v>
      </c>
      <c r="E4854" s="5" t="s">
        <v>22324</v>
      </c>
      <c r="F4854" s="5" t="s">
        <v>710</v>
      </c>
      <c r="G4854" s="5" t="s">
        <v>711</v>
      </c>
      <c r="H4854" s="5" t="s">
        <v>593</v>
      </c>
      <c r="I4854" s="5" t="s">
        <v>573</v>
      </c>
      <c r="J4854" s="5" t="s">
        <v>574</v>
      </c>
      <c r="K4854" s="5" t="s">
        <v>594</v>
      </c>
      <c r="L4854" s="5" t="s">
        <v>595</v>
      </c>
      <c r="M4854" s="5" t="s">
        <v>596</v>
      </c>
      <c r="N4854">
        <v>15941.4591556124</v>
      </c>
      <c r="O4854" t="str">
        <f t="shared" si="101"/>
        <v>update tb_idokeido2 set km = '15.941' where  city_section_cd = '01207000000';</v>
      </c>
    </row>
    <row r="4855" spans="1:15" ht="14.25" x14ac:dyDescent="0.2">
      <c r="A4855" s="4" t="s">
        <v>22325</v>
      </c>
      <c r="B4855" s="5" t="s">
        <v>22326</v>
      </c>
      <c r="C4855" s="5" t="s">
        <v>22327</v>
      </c>
      <c r="D4855" s="5" t="s">
        <v>22328</v>
      </c>
      <c r="E4855" s="5" t="s">
        <v>22329</v>
      </c>
      <c r="F4855" s="5" t="s">
        <v>22327</v>
      </c>
      <c r="G4855" s="5" t="s">
        <v>22328</v>
      </c>
      <c r="H4855" s="5" t="s">
        <v>593</v>
      </c>
      <c r="I4855" s="5" t="s">
        <v>573</v>
      </c>
      <c r="J4855" s="5" t="s">
        <v>574</v>
      </c>
      <c r="K4855" s="5" t="s">
        <v>594</v>
      </c>
      <c r="L4855" s="5" t="s">
        <v>595</v>
      </c>
      <c r="M4855" s="5" t="s">
        <v>596</v>
      </c>
      <c r="N4855">
        <v>4676.5236857764003</v>
      </c>
      <c r="O4855" t="str">
        <f t="shared" si="101"/>
        <v>update tb_idokeido2 set km = '4.677' where  city_section_cd = '01207002000';</v>
      </c>
    </row>
    <row r="4856" spans="1:15" ht="14.25" x14ac:dyDescent="0.2">
      <c r="A4856" s="4" t="s">
        <v>22330</v>
      </c>
      <c r="B4856" s="5" t="s">
        <v>22331</v>
      </c>
      <c r="C4856" s="5" t="s">
        <v>7329</v>
      </c>
      <c r="D4856" s="5" t="s">
        <v>22332</v>
      </c>
      <c r="E4856" s="5" t="s">
        <v>22333</v>
      </c>
      <c r="F4856" s="5" t="s">
        <v>7329</v>
      </c>
      <c r="G4856" s="5" t="s">
        <v>22332</v>
      </c>
      <c r="H4856" s="5" t="s">
        <v>593</v>
      </c>
      <c r="I4856" s="5" t="s">
        <v>573</v>
      </c>
      <c r="J4856" s="5" t="s">
        <v>574</v>
      </c>
      <c r="K4856" s="5" t="s">
        <v>594</v>
      </c>
      <c r="L4856" s="5" t="s">
        <v>595</v>
      </c>
      <c r="M4856" s="5" t="s">
        <v>596</v>
      </c>
      <c r="N4856">
        <v>20656.0079044349</v>
      </c>
      <c r="O4856" t="str">
        <f t="shared" si="101"/>
        <v>update tb_idokeido2 set km = '20.656' where  city_section_cd = '01207007000';</v>
      </c>
    </row>
    <row r="4857" spans="1:15" ht="14.25" x14ac:dyDescent="0.2">
      <c r="A4857" s="4" t="s">
        <v>22334</v>
      </c>
      <c r="B4857" s="5" t="s">
        <v>22335</v>
      </c>
      <c r="C4857" s="5" t="s">
        <v>22336</v>
      </c>
      <c r="D4857" s="5" t="s">
        <v>2869</v>
      </c>
      <c r="E4857" s="5" t="s">
        <v>22337</v>
      </c>
      <c r="F4857" s="5" t="s">
        <v>22336</v>
      </c>
      <c r="G4857" s="5" t="s">
        <v>2869</v>
      </c>
      <c r="H4857" s="5" t="s">
        <v>593</v>
      </c>
      <c r="I4857" s="5" t="s">
        <v>573</v>
      </c>
      <c r="J4857" s="5" t="s">
        <v>574</v>
      </c>
      <c r="K4857" s="5" t="s">
        <v>594</v>
      </c>
      <c r="L4857" s="5" t="s">
        <v>595</v>
      </c>
      <c r="M4857" s="5" t="s">
        <v>596</v>
      </c>
      <c r="N4857">
        <v>19002.528727163601</v>
      </c>
      <c r="O4857" t="str">
        <f t="shared" si="101"/>
        <v>update tb_idokeido2 set km = '19.003' where  city_section_cd = '01207008000';</v>
      </c>
    </row>
    <row r="4858" spans="1:15" ht="14.25" x14ac:dyDescent="0.2">
      <c r="A4858" s="4" t="s">
        <v>22338</v>
      </c>
      <c r="B4858" s="5" t="s">
        <v>22339</v>
      </c>
      <c r="C4858" s="5" t="s">
        <v>22340</v>
      </c>
      <c r="D4858" s="5" t="s">
        <v>22341</v>
      </c>
      <c r="E4858" s="5" t="s">
        <v>22342</v>
      </c>
      <c r="F4858" s="5" t="s">
        <v>22340</v>
      </c>
      <c r="G4858" s="5" t="s">
        <v>22341</v>
      </c>
      <c r="H4858" s="5" t="s">
        <v>593</v>
      </c>
      <c r="I4858" s="5" t="s">
        <v>573</v>
      </c>
      <c r="J4858" s="5" t="s">
        <v>574</v>
      </c>
      <c r="K4858" s="5" t="s">
        <v>594</v>
      </c>
      <c r="L4858" s="5" t="s">
        <v>595</v>
      </c>
      <c r="M4858" s="5" t="s">
        <v>596</v>
      </c>
      <c r="N4858">
        <v>15777.836162985001</v>
      </c>
      <c r="O4858" t="str">
        <f t="shared" si="101"/>
        <v>update tb_idokeido2 set km = '15.778' where  city_section_cd = '01207010000';</v>
      </c>
    </row>
    <row r="4859" spans="1:15" ht="14.25" x14ac:dyDescent="0.2">
      <c r="A4859" s="4" t="s">
        <v>22343</v>
      </c>
      <c r="B4859" s="5" t="s">
        <v>22344</v>
      </c>
      <c r="C4859" s="5" t="s">
        <v>22345</v>
      </c>
      <c r="D4859" s="5" t="s">
        <v>2924</v>
      </c>
      <c r="E4859" s="5" t="s">
        <v>22346</v>
      </c>
      <c r="F4859" s="5" t="s">
        <v>22345</v>
      </c>
      <c r="G4859" s="5" t="s">
        <v>2924</v>
      </c>
      <c r="H4859" s="5" t="s">
        <v>593</v>
      </c>
      <c r="I4859" s="5" t="s">
        <v>573</v>
      </c>
      <c r="J4859" s="5" t="s">
        <v>574</v>
      </c>
      <c r="K4859" s="5" t="s">
        <v>594</v>
      </c>
      <c r="L4859" s="5" t="s">
        <v>595</v>
      </c>
      <c r="M4859" s="5" t="s">
        <v>596</v>
      </c>
      <c r="N4859">
        <v>4942.3636789077</v>
      </c>
      <c r="O4859" t="str">
        <f t="shared" si="101"/>
        <v>update tb_idokeido2 set km = '4.942' where  city_section_cd = '01207012000';</v>
      </c>
    </row>
    <row r="4860" spans="1:15" ht="14.25" x14ac:dyDescent="0.2">
      <c r="A4860" s="4" t="s">
        <v>22347</v>
      </c>
      <c r="B4860" s="5" t="s">
        <v>22348</v>
      </c>
      <c r="C4860" s="5" t="s">
        <v>5996</v>
      </c>
      <c r="D4860" s="5" t="s">
        <v>22349</v>
      </c>
      <c r="E4860" s="5" t="s">
        <v>22350</v>
      </c>
      <c r="F4860" s="5" t="s">
        <v>5996</v>
      </c>
      <c r="G4860" s="5" t="s">
        <v>22349</v>
      </c>
      <c r="H4860" s="5" t="s">
        <v>593</v>
      </c>
      <c r="I4860" s="5" t="s">
        <v>573</v>
      </c>
      <c r="J4860" s="5" t="s">
        <v>574</v>
      </c>
      <c r="K4860" s="5" t="s">
        <v>594</v>
      </c>
      <c r="L4860" s="5" t="s">
        <v>595</v>
      </c>
      <c r="M4860" s="5" t="s">
        <v>596</v>
      </c>
      <c r="N4860">
        <v>27039.169155906799</v>
      </c>
      <c r="O4860" t="str">
        <f t="shared" si="101"/>
        <v>update tb_idokeido2 set km = '27.039' where  city_section_cd = '01207018000';</v>
      </c>
    </row>
    <row r="4861" spans="1:15" ht="14.25" x14ac:dyDescent="0.2">
      <c r="A4861" s="4" t="s">
        <v>22351</v>
      </c>
      <c r="B4861" s="5" t="s">
        <v>22352</v>
      </c>
      <c r="C4861" s="5" t="s">
        <v>22353</v>
      </c>
      <c r="D4861" s="5" t="s">
        <v>22354</v>
      </c>
      <c r="E4861" s="5" t="s">
        <v>22355</v>
      </c>
      <c r="F4861" s="5" t="s">
        <v>22353</v>
      </c>
      <c r="G4861" s="5" t="s">
        <v>22354</v>
      </c>
      <c r="H4861" s="5" t="s">
        <v>593</v>
      </c>
      <c r="I4861" s="5" t="s">
        <v>573</v>
      </c>
      <c r="J4861" s="5" t="s">
        <v>574</v>
      </c>
      <c r="K4861" s="5" t="s">
        <v>594</v>
      </c>
      <c r="L4861" s="5" t="s">
        <v>595</v>
      </c>
      <c r="M4861" s="5" t="s">
        <v>596</v>
      </c>
      <c r="N4861">
        <v>13798.9086321576</v>
      </c>
      <c r="O4861" t="str">
        <f t="shared" si="101"/>
        <v>update tb_idokeido2 set km = '13.799' where  city_section_cd = '01207019000';</v>
      </c>
    </row>
    <row r="4862" spans="1:15" ht="14.25" x14ac:dyDescent="0.2">
      <c r="A4862" s="4" t="s">
        <v>22356</v>
      </c>
      <c r="B4862" s="5" t="s">
        <v>22357</v>
      </c>
      <c r="C4862" s="5" t="s">
        <v>22358</v>
      </c>
      <c r="D4862" s="5" t="s">
        <v>1426</v>
      </c>
      <c r="E4862" s="5" t="s">
        <v>22359</v>
      </c>
      <c r="F4862" s="5" t="s">
        <v>22358</v>
      </c>
      <c r="G4862" s="5" t="s">
        <v>1426</v>
      </c>
      <c r="H4862" s="5" t="s">
        <v>593</v>
      </c>
      <c r="I4862" s="5" t="s">
        <v>573</v>
      </c>
      <c r="J4862" s="5" t="s">
        <v>574</v>
      </c>
      <c r="K4862" s="5" t="s">
        <v>594</v>
      </c>
      <c r="L4862" s="5" t="s">
        <v>595</v>
      </c>
      <c r="M4862" s="5" t="s">
        <v>596</v>
      </c>
      <c r="N4862">
        <v>4006.5062775994002</v>
      </c>
      <c r="O4862" t="str">
        <f t="shared" si="101"/>
        <v>update tb_idokeido2 set km = '4.007' where  city_section_cd = '01207024001';</v>
      </c>
    </row>
    <row r="4863" spans="1:15" ht="14.25" x14ac:dyDescent="0.2">
      <c r="A4863" s="4" t="s">
        <v>22360</v>
      </c>
      <c r="B4863" s="5" t="s">
        <v>22361</v>
      </c>
      <c r="C4863" s="5" t="s">
        <v>22362</v>
      </c>
      <c r="D4863" s="5" t="s">
        <v>14646</v>
      </c>
      <c r="E4863" s="5" t="s">
        <v>22363</v>
      </c>
      <c r="F4863" s="5" t="s">
        <v>22362</v>
      </c>
      <c r="G4863" s="5" t="s">
        <v>14646</v>
      </c>
      <c r="H4863" s="5" t="s">
        <v>593</v>
      </c>
      <c r="I4863" s="5" t="s">
        <v>573</v>
      </c>
      <c r="J4863" s="5" t="s">
        <v>574</v>
      </c>
      <c r="K4863" s="5" t="s">
        <v>594</v>
      </c>
      <c r="L4863" s="5" t="s">
        <v>595</v>
      </c>
      <c r="M4863" s="5" t="s">
        <v>596</v>
      </c>
      <c r="N4863">
        <v>18267.4723795604</v>
      </c>
      <c r="O4863" t="str">
        <f t="shared" si="101"/>
        <v>update tb_idokeido2 set km = '18.267' where  city_section_cd = '01207027000';</v>
      </c>
    </row>
    <row r="4864" spans="1:15" ht="14.25" x14ac:dyDescent="0.2">
      <c r="A4864" s="4" t="s">
        <v>22364</v>
      </c>
      <c r="B4864" s="5" t="s">
        <v>22365</v>
      </c>
      <c r="C4864" s="5" t="s">
        <v>22366</v>
      </c>
      <c r="D4864" s="5" t="s">
        <v>22367</v>
      </c>
      <c r="E4864" s="5" t="s">
        <v>22368</v>
      </c>
      <c r="F4864" s="5" t="s">
        <v>22366</v>
      </c>
      <c r="G4864" s="5" t="s">
        <v>22367</v>
      </c>
      <c r="H4864" s="5" t="s">
        <v>593</v>
      </c>
      <c r="I4864" s="5" t="s">
        <v>573</v>
      </c>
      <c r="J4864" s="5" t="s">
        <v>574</v>
      </c>
      <c r="K4864" s="5" t="s">
        <v>594</v>
      </c>
      <c r="L4864" s="5" t="s">
        <v>595</v>
      </c>
      <c r="M4864" s="5" t="s">
        <v>596</v>
      </c>
      <c r="N4864">
        <v>22497.904093606099</v>
      </c>
      <c r="O4864" t="str">
        <f t="shared" si="101"/>
        <v>update tb_idokeido2 set km = '22.498' where  city_section_cd = '01207029000';</v>
      </c>
    </row>
    <row r="4865" spans="1:15" ht="14.25" x14ac:dyDescent="0.2">
      <c r="A4865" s="4" t="s">
        <v>22369</v>
      </c>
      <c r="B4865" s="5" t="s">
        <v>22370</v>
      </c>
      <c r="C4865" s="5" t="s">
        <v>22371</v>
      </c>
      <c r="D4865" s="5" t="s">
        <v>22372</v>
      </c>
      <c r="E4865" s="5" t="s">
        <v>22373</v>
      </c>
      <c r="F4865" s="5" t="s">
        <v>22371</v>
      </c>
      <c r="G4865" s="5" t="s">
        <v>22372</v>
      </c>
      <c r="H4865" s="5" t="s">
        <v>593</v>
      </c>
      <c r="I4865" s="5" t="s">
        <v>573</v>
      </c>
      <c r="J4865" s="5" t="s">
        <v>574</v>
      </c>
      <c r="K4865" s="5" t="s">
        <v>594</v>
      </c>
      <c r="L4865" s="5" t="s">
        <v>595</v>
      </c>
      <c r="M4865" s="5" t="s">
        <v>596</v>
      </c>
      <c r="N4865">
        <v>22190.802017223199</v>
      </c>
      <c r="O4865" t="str">
        <f t="shared" si="101"/>
        <v>update tb_idokeido2 set km = '22.191' where  city_section_cd = '01207030000';</v>
      </c>
    </row>
    <row r="4866" spans="1:15" ht="14.25" x14ac:dyDescent="0.2">
      <c r="A4866" s="4" t="s">
        <v>22374</v>
      </c>
      <c r="B4866" s="5" t="s">
        <v>22375</v>
      </c>
      <c r="C4866" s="5" t="s">
        <v>710</v>
      </c>
      <c r="D4866" s="5" t="s">
        <v>711</v>
      </c>
      <c r="E4866" s="5" t="s">
        <v>22376</v>
      </c>
      <c r="F4866" s="5" t="s">
        <v>710</v>
      </c>
      <c r="G4866" s="5" t="s">
        <v>711</v>
      </c>
      <c r="H4866" s="5" t="s">
        <v>593</v>
      </c>
      <c r="I4866" s="5" t="s">
        <v>573</v>
      </c>
      <c r="J4866" s="5" t="s">
        <v>574</v>
      </c>
      <c r="K4866" s="5" t="s">
        <v>594</v>
      </c>
      <c r="L4866" s="5" t="s">
        <v>595</v>
      </c>
      <c r="M4866" s="5" t="s">
        <v>596</v>
      </c>
      <c r="N4866">
        <v>15941.4591556124</v>
      </c>
      <c r="O4866" t="str">
        <f t="shared" si="101"/>
        <v>update tb_idokeido2 set km = '15.941' where  city_section_cd = '01207041000';</v>
      </c>
    </row>
    <row r="4867" spans="1:15" ht="14.25" x14ac:dyDescent="0.2">
      <c r="A4867" s="4" t="s">
        <v>22377</v>
      </c>
      <c r="B4867" s="5" t="s">
        <v>22378</v>
      </c>
      <c r="C4867" s="5" t="s">
        <v>22379</v>
      </c>
      <c r="D4867" s="5" t="s">
        <v>22380</v>
      </c>
      <c r="E4867" s="5" t="s">
        <v>22381</v>
      </c>
      <c r="F4867" s="5" t="s">
        <v>22379</v>
      </c>
      <c r="G4867" s="5" t="s">
        <v>22380</v>
      </c>
      <c r="H4867" s="5" t="s">
        <v>593</v>
      </c>
      <c r="I4867" s="5" t="s">
        <v>573</v>
      </c>
      <c r="J4867" s="5" t="s">
        <v>574</v>
      </c>
      <c r="K4867" s="5" t="s">
        <v>594</v>
      </c>
      <c r="L4867" s="5" t="s">
        <v>595</v>
      </c>
      <c r="M4867" s="5" t="s">
        <v>596</v>
      </c>
      <c r="N4867">
        <v>19386.3395071132</v>
      </c>
      <c r="O4867" t="str">
        <f t="shared" si="101"/>
        <v>update tb_idokeido2 set km = '19.386' where  city_section_cd = '01207044000';</v>
      </c>
    </row>
    <row r="4868" spans="1:15" ht="14.25" x14ac:dyDescent="0.2">
      <c r="A4868" s="4" t="s">
        <v>22382</v>
      </c>
      <c r="B4868" s="5" t="s">
        <v>22383</v>
      </c>
      <c r="C4868" s="5" t="s">
        <v>710</v>
      </c>
      <c r="D4868" s="5" t="s">
        <v>711</v>
      </c>
      <c r="E4868" s="5" t="s">
        <v>22384</v>
      </c>
      <c r="F4868" s="5" t="s">
        <v>710</v>
      </c>
      <c r="G4868" s="5" t="s">
        <v>711</v>
      </c>
      <c r="H4868" s="5" t="s">
        <v>593</v>
      </c>
      <c r="I4868" s="5" t="s">
        <v>573</v>
      </c>
      <c r="J4868" s="5" t="s">
        <v>574</v>
      </c>
      <c r="K4868" s="5" t="s">
        <v>594</v>
      </c>
      <c r="L4868" s="5" t="s">
        <v>595</v>
      </c>
      <c r="M4868" s="5" t="s">
        <v>596</v>
      </c>
      <c r="N4868">
        <v>15941.4591556124</v>
      </c>
      <c r="O4868" t="str">
        <f t="shared" si="101"/>
        <v>update tb_idokeido2 set km = '15.941' where  city_section_cd = '01207045000';</v>
      </c>
    </row>
    <row r="4869" spans="1:15" ht="14.25" x14ac:dyDescent="0.2">
      <c r="A4869" s="4" t="s">
        <v>22385</v>
      </c>
      <c r="B4869" s="5" t="s">
        <v>22386</v>
      </c>
      <c r="C4869" s="5" t="s">
        <v>22387</v>
      </c>
      <c r="D4869" s="5" t="s">
        <v>22388</v>
      </c>
      <c r="E4869" s="5" t="s">
        <v>22389</v>
      </c>
      <c r="F4869" s="5" t="s">
        <v>22387</v>
      </c>
      <c r="G4869" s="5" t="s">
        <v>22388</v>
      </c>
      <c r="H4869" s="5" t="s">
        <v>593</v>
      </c>
      <c r="I4869" s="5" t="s">
        <v>573</v>
      </c>
      <c r="J4869" s="5" t="s">
        <v>574</v>
      </c>
      <c r="K4869" s="5" t="s">
        <v>594</v>
      </c>
      <c r="L4869" s="5" t="s">
        <v>595</v>
      </c>
      <c r="M4869" s="5" t="s">
        <v>596</v>
      </c>
      <c r="N4869">
        <v>16865.082934796599</v>
      </c>
      <c r="O4869" t="str">
        <f t="shared" si="101"/>
        <v>update tb_idokeido2 set km = '16.865' where  city_section_cd = '01207049000';</v>
      </c>
    </row>
    <row r="4870" spans="1:15" ht="14.25" x14ac:dyDescent="0.2">
      <c r="A4870" s="4" t="s">
        <v>22390</v>
      </c>
      <c r="B4870" s="5" t="s">
        <v>22391</v>
      </c>
      <c r="C4870" s="5" t="s">
        <v>22392</v>
      </c>
      <c r="D4870" s="5" t="s">
        <v>22393</v>
      </c>
      <c r="E4870" s="5" t="s">
        <v>22394</v>
      </c>
      <c r="F4870" s="5" t="s">
        <v>22392</v>
      </c>
      <c r="G4870" s="5" t="s">
        <v>22393</v>
      </c>
      <c r="H4870" s="5" t="s">
        <v>593</v>
      </c>
      <c r="I4870" s="5" t="s">
        <v>573</v>
      </c>
      <c r="J4870" s="5" t="s">
        <v>574</v>
      </c>
      <c r="K4870" s="5" t="s">
        <v>594</v>
      </c>
      <c r="L4870" s="5" t="s">
        <v>595</v>
      </c>
      <c r="M4870" s="5" t="s">
        <v>596</v>
      </c>
      <c r="N4870">
        <v>9638.6777651180091</v>
      </c>
      <c r="O4870" t="str">
        <f t="shared" si="101"/>
        <v>update tb_idokeido2 set km = '9.639' where  city_section_cd = '01207052000';</v>
      </c>
    </row>
    <row r="4871" spans="1:15" ht="14.25" x14ac:dyDescent="0.2">
      <c r="A4871" s="4" t="s">
        <v>22395</v>
      </c>
      <c r="B4871" s="5" t="s">
        <v>22396</v>
      </c>
      <c r="C4871" s="5" t="s">
        <v>19229</v>
      </c>
      <c r="D4871" s="5" t="s">
        <v>6929</v>
      </c>
      <c r="E4871" s="5" t="s">
        <v>22397</v>
      </c>
      <c r="F4871" s="5" t="s">
        <v>19229</v>
      </c>
      <c r="G4871" s="5" t="s">
        <v>6929</v>
      </c>
      <c r="H4871" s="5" t="s">
        <v>593</v>
      </c>
      <c r="I4871" s="5" t="s">
        <v>573</v>
      </c>
      <c r="J4871" s="5" t="s">
        <v>574</v>
      </c>
      <c r="K4871" s="5" t="s">
        <v>594</v>
      </c>
      <c r="L4871" s="5" t="s">
        <v>595</v>
      </c>
      <c r="M4871" s="5" t="s">
        <v>596</v>
      </c>
      <c r="N4871">
        <v>13533.6125693634</v>
      </c>
      <c r="O4871" t="str">
        <f t="shared" si="101"/>
        <v>update tb_idokeido2 set km = '13.534' where  city_section_cd = '01207055000';</v>
      </c>
    </row>
    <row r="4872" spans="1:15" ht="14.25" x14ac:dyDescent="0.2">
      <c r="A4872" s="4" t="s">
        <v>22398</v>
      </c>
      <c r="B4872" s="5" t="s">
        <v>22399</v>
      </c>
      <c r="C4872" s="5" t="s">
        <v>710</v>
      </c>
      <c r="D4872" s="5" t="s">
        <v>711</v>
      </c>
      <c r="E4872" s="5" t="s">
        <v>22400</v>
      </c>
      <c r="F4872" s="5" t="s">
        <v>710</v>
      </c>
      <c r="G4872" s="5" t="s">
        <v>711</v>
      </c>
      <c r="H4872" s="5" t="s">
        <v>593</v>
      </c>
      <c r="I4872" s="5" t="s">
        <v>573</v>
      </c>
      <c r="J4872" s="5" t="s">
        <v>574</v>
      </c>
      <c r="K4872" s="5" t="s">
        <v>594</v>
      </c>
      <c r="L4872" s="5" t="s">
        <v>595</v>
      </c>
      <c r="M4872" s="5" t="s">
        <v>596</v>
      </c>
      <c r="N4872">
        <v>15941.4591556124</v>
      </c>
      <c r="O4872" t="str">
        <f t="shared" si="101"/>
        <v>update tb_idokeido2 set km = '15.941' where  city_section_cd = '01207057000';</v>
      </c>
    </row>
    <row r="4873" spans="1:15" ht="14.25" x14ac:dyDescent="0.2">
      <c r="A4873" s="4" t="s">
        <v>22401</v>
      </c>
      <c r="B4873" s="5" t="s">
        <v>22402</v>
      </c>
      <c r="C4873" s="5" t="s">
        <v>22403</v>
      </c>
      <c r="D4873" s="5" t="s">
        <v>10641</v>
      </c>
      <c r="E4873" s="5" t="s">
        <v>22404</v>
      </c>
      <c r="F4873" s="5" t="s">
        <v>22403</v>
      </c>
      <c r="G4873" s="5" t="s">
        <v>10641</v>
      </c>
      <c r="H4873" s="5" t="s">
        <v>593</v>
      </c>
      <c r="I4873" s="5" t="s">
        <v>573</v>
      </c>
      <c r="J4873" s="5" t="s">
        <v>574</v>
      </c>
      <c r="K4873" s="5" t="s">
        <v>594</v>
      </c>
      <c r="L4873" s="5" t="s">
        <v>595</v>
      </c>
      <c r="M4873" s="5" t="s">
        <v>596</v>
      </c>
      <c r="N4873">
        <v>3473.6154223321801</v>
      </c>
      <c r="O4873" t="str">
        <f t="shared" si="101"/>
        <v>update tb_idokeido2 set km = '3.474' where  city_section_cd = '01207059001';</v>
      </c>
    </row>
    <row r="4874" spans="1:15" ht="14.25" x14ac:dyDescent="0.2">
      <c r="A4874" s="4" t="s">
        <v>22405</v>
      </c>
      <c r="B4874" s="5" t="s">
        <v>22406</v>
      </c>
      <c r="C4874" s="5" t="s">
        <v>22407</v>
      </c>
      <c r="D4874" s="5" t="s">
        <v>11558</v>
      </c>
      <c r="E4874" s="5" t="s">
        <v>22408</v>
      </c>
      <c r="F4874" s="5" t="s">
        <v>22407</v>
      </c>
      <c r="G4874" s="5" t="s">
        <v>11558</v>
      </c>
      <c r="H4874" s="5" t="s">
        <v>593</v>
      </c>
      <c r="I4874" s="5" t="s">
        <v>573</v>
      </c>
      <c r="J4874" s="5" t="s">
        <v>574</v>
      </c>
      <c r="K4874" s="5" t="s">
        <v>594</v>
      </c>
      <c r="L4874" s="5" t="s">
        <v>595</v>
      </c>
      <c r="M4874" s="5" t="s">
        <v>596</v>
      </c>
      <c r="N4874">
        <v>3448.2250308299999</v>
      </c>
      <c r="O4874" t="str">
        <f t="shared" si="101"/>
        <v>update tb_idokeido2 set km = '3.448' where  city_section_cd = '01207061001';</v>
      </c>
    </row>
    <row r="4875" spans="1:15" ht="14.25" x14ac:dyDescent="0.2">
      <c r="A4875" s="4" t="s">
        <v>22409</v>
      </c>
      <c r="B4875" s="5" t="s">
        <v>22410</v>
      </c>
      <c r="C4875" s="5" t="s">
        <v>710</v>
      </c>
      <c r="D4875" s="5" t="s">
        <v>711</v>
      </c>
      <c r="E4875" s="5" t="s">
        <v>22411</v>
      </c>
      <c r="F4875" s="5" t="s">
        <v>710</v>
      </c>
      <c r="G4875" s="5" t="s">
        <v>711</v>
      </c>
      <c r="H4875" s="5" t="s">
        <v>593</v>
      </c>
      <c r="I4875" s="5" t="s">
        <v>573</v>
      </c>
      <c r="J4875" s="5" t="s">
        <v>574</v>
      </c>
      <c r="K4875" s="5" t="s">
        <v>594</v>
      </c>
      <c r="L4875" s="5" t="s">
        <v>595</v>
      </c>
      <c r="M4875" s="5" t="s">
        <v>596</v>
      </c>
      <c r="N4875">
        <v>15941.4591556124</v>
      </c>
      <c r="O4875" t="str">
        <f t="shared" si="101"/>
        <v>update tb_idokeido2 set km = '15.941' where  city_section_cd = '01207065000';</v>
      </c>
    </row>
    <row r="4876" spans="1:15" ht="14.25" x14ac:dyDescent="0.2">
      <c r="A4876" s="4" t="s">
        <v>22412</v>
      </c>
      <c r="B4876" s="5" t="s">
        <v>22413</v>
      </c>
      <c r="C4876" s="5" t="s">
        <v>22414</v>
      </c>
      <c r="D4876" s="5" t="s">
        <v>22415</v>
      </c>
      <c r="E4876" s="5" t="s">
        <v>22416</v>
      </c>
      <c r="F4876" s="5" t="s">
        <v>22414</v>
      </c>
      <c r="G4876" s="5" t="s">
        <v>22415</v>
      </c>
      <c r="H4876" s="5" t="s">
        <v>593</v>
      </c>
      <c r="I4876" s="5" t="s">
        <v>573</v>
      </c>
      <c r="J4876" s="5" t="s">
        <v>574</v>
      </c>
      <c r="K4876" s="5" t="s">
        <v>594</v>
      </c>
      <c r="L4876" s="5" t="s">
        <v>595</v>
      </c>
      <c r="M4876" s="5" t="s">
        <v>596</v>
      </c>
      <c r="N4876">
        <v>11649.7929427299</v>
      </c>
      <c r="O4876" t="str">
        <f t="shared" si="101"/>
        <v>update tb_idokeido2 set km = '11.65' where  city_section_cd = '01207067001';</v>
      </c>
    </row>
    <row r="4877" spans="1:15" ht="14.25" x14ac:dyDescent="0.2">
      <c r="A4877" s="4" t="s">
        <v>22417</v>
      </c>
      <c r="B4877" s="5" t="s">
        <v>22418</v>
      </c>
      <c r="C4877" s="5" t="s">
        <v>710</v>
      </c>
      <c r="D4877" s="5" t="s">
        <v>711</v>
      </c>
      <c r="E4877" s="5" t="s">
        <v>22419</v>
      </c>
      <c r="F4877" s="5" t="s">
        <v>710</v>
      </c>
      <c r="G4877" s="5" t="s">
        <v>711</v>
      </c>
      <c r="H4877" s="5" t="s">
        <v>593</v>
      </c>
      <c r="I4877" s="5" t="s">
        <v>573</v>
      </c>
      <c r="J4877" s="5" t="s">
        <v>574</v>
      </c>
      <c r="K4877" s="5" t="s">
        <v>594</v>
      </c>
      <c r="L4877" s="5" t="s">
        <v>595</v>
      </c>
      <c r="M4877" s="5" t="s">
        <v>596</v>
      </c>
      <c r="N4877">
        <v>15941.4591556124</v>
      </c>
      <c r="O4877" t="str">
        <f t="shared" si="101"/>
        <v>update tb_idokeido2 set km = '15.941' where  city_section_cd = '01207073000';</v>
      </c>
    </row>
    <row r="4878" spans="1:15" ht="14.25" x14ac:dyDescent="0.2">
      <c r="A4878" s="4" t="s">
        <v>22420</v>
      </c>
      <c r="B4878" s="5" t="s">
        <v>22421</v>
      </c>
      <c r="C4878" s="5" t="s">
        <v>710</v>
      </c>
      <c r="D4878" s="5" t="s">
        <v>711</v>
      </c>
      <c r="E4878" s="5" t="s">
        <v>22422</v>
      </c>
      <c r="F4878" s="5" t="s">
        <v>710</v>
      </c>
      <c r="G4878" s="5" t="s">
        <v>711</v>
      </c>
      <c r="H4878" s="5" t="s">
        <v>593</v>
      </c>
      <c r="I4878" s="5" t="s">
        <v>573</v>
      </c>
      <c r="J4878" s="5" t="s">
        <v>574</v>
      </c>
      <c r="K4878" s="5" t="s">
        <v>594</v>
      </c>
      <c r="L4878" s="5" t="s">
        <v>595</v>
      </c>
      <c r="M4878" s="5" t="s">
        <v>596</v>
      </c>
      <c r="N4878">
        <v>15941.4591556124</v>
      </c>
      <c r="O4878" t="str">
        <f t="shared" si="101"/>
        <v>update tb_idokeido2 set km = '15.941' where  city_section_cd = '01207078000';</v>
      </c>
    </row>
    <row r="4879" spans="1:15" ht="14.25" x14ac:dyDescent="0.2">
      <c r="A4879" s="4" t="s">
        <v>22423</v>
      </c>
      <c r="B4879" s="5" t="s">
        <v>22424</v>
      </c>
      <c r="C4879" s="5" t="s">
        <v>7064</v>
      </c>
      <c r="D4879" s="5" t="s">
        <v>22425</v>
      </c>
      <c r="E4879" s="5" t="s">
        <v>22426</v>
      </c>
      <c r="F4879" s="5" t="s">
        <v>7064</v>
      </c>
      <c r="G4879" s="5" t="s">
        <v>22425</v>
      </c>
      <c r="H4879" s="5" t="s">
        <v>593</v>
      </c>
      <c r="I4879" s="5" t="s">
        <v>573</v>
      </c>
      <c r="J4879" s="5" t="s">
        <v>574</v>
      </c>
      <c r="K4879" s="5" t="s">
        <v>594</v>
      </c>
      <c r="L4879" s="5" t="s">
        <v>595</v>
      </c>
      <c r="M4879" s="5" t="s">
        <v>596</v>
      </c>
      <c r="N4879">
        <v>4137.6455758669899</v>
      </c>
      <c r="O4879" t="str">
        <f t="shared" si="101"/>
        <v>update tb_idokeido2 set km = '4.138' where  city_section_cd = '01207083001';</v>
      </c>
    </row>
    <row r="4880" spans="1:15" ht="14.25" x14ac:dyDescent="0.2">
      <c r="A4880" s="4" t="s">
        <v>22427</v>
      </c>
      <c r="B4880" s="5" t="s">
        <v>22428</v>
      </c>
      <c r="C4880" s="5" t="s">
        <v>22429</v>
      </c>
      <c r="D4880" s="5" t="s">
        <v>22430</v>
      </c>
      <c r="E4880" s="5" t="s">
        <v>22431</v>
      </c>
      <c r="F4880" s="5" t="s">
        <v>22429</v>
      </c>
      <c r="G4880" s="5" t="s">
        <v>22430</v>
      </c>
      <c r="H4880" s="5" t="s">
        <v>593</v>
      </c>
      <c r="I4880" s="5" t="s">
        <v>573</v>
      </c>
      <c r="J4880" s="5" t="s">
        <v>574</v>
      </c>
      <c r="K4880" s="5" t="s">
        <v>594</v>
      </c>
      <c r="L4880" s="5" t="s">
        <v>595</v>
      </c>
      <c r="M4880" s="5" t="s">
        <v>596</v>
      </c>
      <c r="N4880">
        <v>4002.59119657167</v>
      </c>
      <c r="O4880" t="str">
        <f t="shared" si="101"/>
        <v>update tb_idokeido2 set km = '4.003' where  city_section_cd = '01207086001';</v>
      </c>
    </row>
    <row r="4881" spans="1:15" ht="14.25" x14ac:dyDescent="0.2">
      <c r="A4881" s="4" t="s">
        <v>22432</v>
      </c>
      <c r="B4881" s="5" t="s">
        <v>22433</v>
      </c>
      <c r="C4881" s="5" t="s">
        <v>22434</v>
      </c>
      <c r="D4881" s="5" t="s">
        <v>22435</v>
      </c>
      <c r="E4881" s="5" t="s">
        <v>22436</v>
      </c>
      <c r="F4881" s="5" t="s">
        <v>22434</v>
      </c>
      <c r="G4881" s="5" t="s">
        <v>22435</v>
      </c>
      <c r="H4881" s="5" t="s">
        <v>593</v>
      </c>
      <c r="I4881" s="5" t="s">
        <v>573</v>
      </c>
      <c r="J4881" s="5" t="s">
        <v>574</v>
      </c>
      <c r="K4881" s="5" t="s">
        <v>594</v>
      </c>
      <c r="L4881" s="5" t="s">
        <v>595</v>
      </c>
      <c r="M4881" s="5" t="s">
        <v>596</v>
      </c>
      <c r="N4881">
        <v>4159.8956340289997</v>
      </c>
      <c r="O4881" t="str">
        <f t="shared" si="101"/>
        <v>update tb_idokeido2 set km = '4.16' where  city_section_cd = '01207093001';</v>
      </c>
    </row>
    <row r="4882" spans="1:15" ht="14.25" x14ac:dyDescent="0.2">
      <c r="A4882" s="4" t="s">
        <v>22437</v>
      </c>
      <c r="B4882" s="5" t="s">
        <v>22438</v>
      </c>
      <c r="C4882" s="5" t="s">
        <v>3247</v>
      </c>
      <c r="D4882" s="5" t="s">
        <v>9906</v>
      </c>
      <c r="E4882" s="5" t="s">
        <v>22439</v>
      </c>
      <c r="F4882" s="5" t="s">
        <v>3247</v>
      </c>
      <c r="G4882" s="5" t="s">
        <v>9906</v>
      </c>
      <c r="H4882" s="5" t="s">
        <v>593</v>
      </c>
      <c r="I4882" s="5" t="s">
        <v>573</v>
      </c>
      <c r="J4882" s="5" t="s">
        <v>574</v>
      </c>
      <c r="K4882" s="5" t="s">
        <v>594</v>
      </c>
      <c r="L4882" s="5" t="s">
        <v>595</v>
      </c>
      <c r="M4882" s="5" t="s">
        <v>596</v>
      </c>
      <c r="N4882">
        <v>4060.60101097704</v>
      </c>
      <c r="O4882" t="str">
        <f t="shared" si="101"/>
        <v>update tb_idokeido2 set km = '4.061' where  city_section_cd = '01207096001';</v>
      </c>
    </row>
    <row r="4883" spans="1:15" ht="14.25" x14ac:dyDescent="0.2">
      <c r="A4883" s="4" t="s">
        <v>22440</v>
      </c>
      <c r="B4883" s="5" t="s">
        <v>22441</v>
      </c>
      <c r="C4883" s="5" t="s">
        <v>9905</v>
      </c>
      <c r="D4883" s="5" t="s">
        <v>22442</v>
      </c>
      <c r="E4883" s="5" t="s">
        <v>22443</v>
      </c>
      <c r="F4883" s="5" t="s">
        <v>9905</v>
      </c>
      <c r="G4883" s="5" t="s">
        <v>22442</v>
      </c>
      <c r="H4883" s="5" t="s">
        <v>593</v>
      </c>
      <c r="I4883" s="5" t="s">
        <v>573</v>
      </c>
      <c r="J4883" s="5" t="s">
        <v>574</v>
      </c>
      <c r="K4883" s="5" t="s">
        <v>594</v>
      </c>
      <c r="L4883" s="5" t="s">
        <v>595</v>
      </c>
      <c r="M4883" s="5" t="s">
        <v>596</v>
      </c>
      <c r="N4883">
        <v>4204.6532073395401</v>
      </c>
      <c r="O4883" t="str">
        <f t="shared" si="101"/>
        <v>update tb_idokeido2 set km = '4.205' where  city_section_cd = '01207097001';</v>
      </c>
    </row>
    <row r="4884" spans="1:15" ht="14.25" x14ac:dyDescent="0.2">
      <c r="A4884" s="4" t="s">
        <v>22444</v>
      </c>
      <c r="B4884" s="5" t="s">
        <v>22445</v>
      </c>
      <c r="C4884" s="5" t="s">
        <v>22446</v>
      </c>
      <c r="D4884" s="5" t="s">
        <v>22447</v>
      </c>
      <c r="E4884" s="5" t="s">
        <v>22448</v>
      </c>
      <c r="F4884" s="5" t="s">
        <v>22446</v>
      </c>
      <c r="G4884" s="5" t="s">
        <v>22447</v>
      </c>
      <c r="H4884" s="5" t="s">
        <v>593</v>
      </c>
      <c r="I4884" s="5" t="s">
        <v>573</v>
      </c>
      <c r="J4884" s="5" t="s">
        <v>574</v>
      </c>
      <c r="K4884" s="5" t="s">
        <v>594</v>
      </c>
      <c r="L4884" s="5" t="s">
        <v>595</v>
      </c>
      <c r="M4884" s="5" t="s">
        <v>596</v>
      </c>
      <c r="N4884">
        <v>4177.18246250425</v>
      </c>
      <c r="O4884" t="str">
        <f t="shared" si="101"/>
        <v>update tb_idokeido2 set km = '4.177' where  city_section_cd = '01207104001';</v>
      </c>
    </row>
    <row r="4885" spans="1:15" ht="14.25" x14ac:dyDescent="0.2">
      <c r="A4885" s="4" t="s">
        <v>22449</v>
      </c>
      <c r="B4885" s="5" t="s">
        <v>22450</v>
      </c>
      <c r="C4885" s="5" t="s">
        <v>22451</v>
      </c>
      <c r="D4885" s="5" t="s">
        <v>22452</v>
      </c>
      <c r="E4885" s="5" t="s">
        <v>22453</v>
      </c>
      <c r="F4885" s="5" t="s">
        <v>22451</v>
      </c>
      <c r="G4885" s="5" t="s">
        <v>22452</v>
      </c>
      <c r="H4885" s="5" t="s">
        <v>593</v>
      </c>
      <c r="I4885" s="5" t="s">
        <v>573</v>
      </c>
      <c r="J4885" s="5" t="s">
        <v>574</v>
      </c>
      <c r="K4885" s="5" t="s">
        <v>594</v>
      </c>
      <c r="L4885" s="5" t="s">
        <v>595</v>
      </c>
      <c r="M4885" s="5" t="s">
        <v>596</v>
      </c>
      <c r="N4885">
        <v>4227.3406374885399</v>
      </c>
      <c r="O4885" t="str">
        <f t="shared" si="101"/>
        <v>update tb_idokeido2 set km = '4.227' where  city_section_cd = '01207106001';</v>
      </c>
    </row>
    <row r="4886" spans="1:15" ht="14.25" x14ac:dyDescent="0.2">
      <c r="A4886" s="4" t="s">
        <v>22454</v>
      </c>
      <c r="B4886" s="5" t="s">
        <v>22455</v>
      </c>
      <c r="C4886" s="5" t="s">
        <v>22456</v>
      </c>
      <c r="D4886" s="5" t="s">
        <v>22435</v>
      </c>
      <c r="E4886" s="5" t="s">
        <v>22457</v>
      </c>
      <c r="F4886" s="5" t="s">
        <v>22456</v>
      </c>
      <c r="G4886" s="5" t="s">
        <v>22435</v>
      </c>
      <c r="H4886" s="5" t="s">
        <v>593</v>
      </c>
      <c r="I4886" s="5" t="s">
        <v>573</v>
      </c>
      <c r="J4886" s="5" t="s">
        <v>574</v>
      </c>
      <c r="K4886" s="5" t="s">
        <v>594</v>
      </c>
      <c r="L4886" s="5" t="s">
        <v>595</v>
      </c>
      <c r="M4886" s="5" t="s">
        <v>596</v>
      </c>
      <c r="N4886">
        <v>5088.59835996524</v>
      </c>
      <c r="O4886" t="str">
        <f t="shared" si="101"/>
        <v>update tb_idokeido2 set km = '5.089' where  city_section_cd = '01207113001';</v>
      </c>
    </row>
    <row r="4887" spans="1:15" ht="14.25" x14ac:dyDescent="0.2">
      <c r="A4887" s="4" t="s">
        <v>22458</v>
      </c>
      <c r="B4887" s="5" t="s">
        <v>22459</v>
      </c>
      <c r="C4887" s="5" t="s">
        <v>22460</v>
      </c>
      <c r="D4887" s="5" t="s">
        <v>22461</v>
      </c>
      <c r="E4887" s="5" t="s">
        <v>22462</v>
      </c>
      <c r="F4887" s="5" t="s">
        <v>22460</v>
      </c>
      <c r="G4887" s="5" t="s">
        <v>22461</v>
      </c>
      <c r="H4887" s="5" t="s">
        <v>593</v>
      </c>
      <c r="I4887" s="5" t="s">
        <v>573</v>
      </c>
      <c r="J4887" s="5" t="s">
        <v>574</v>
      </c>
      <c r="K4887" s="5" t="s">
        <v>594</v>
      </c>
      <c r="L4887" s="5" t="s">
        <v>595</v>
      </c>
      <c r="M4887" s="5" t="s">
        <v>596</v>
      </c>
      <c r="N4887">
        <v>4988.1171923744796</v>
      </c>
      <c r="O4887" t="str">
        <f t="shared" si="101"/>
        <v>update tb_idokeido2 set km = '4.988' where  city_section_cd = '01207116001';</v>
      </c>
    </row>
    <row r="4888" spans="1:15" ht="14.25" x14ac:dyDescent="0.2">
      <c r="A4888" s="4" t="s">
        <v>22463</v>
      </c>
      <c r="B4888" s="5" t="s">
        <v>22464</v>
      </c>
      <c r="C4888" s="5" t="s">
        <v>22465</v>
      </c>
      <c r="D4888" s="5" t="s">
        <v>22466</v>
      </c>
      <c r="E4888" s="5" t="s">
        <v>22467</v>
      </c>
      <c r="F4888" s="5" t="s">
        <v>22465</v>
      </c>
      <c r="G4888" s="5" t="s">
        <v>22466</v>
      </c>
      <c r="H4888" s="5" t="s">
        <v>593</v>
      </c>
      <c r="I4888" s="5" t="s">
        <v>573</v>
      </c>
      <c r="J4888" s="5" t="s">
        <v>574</v>
      </c>
      <c r="K4888" s="5" t="s">
        <v>594</v>
      </c>
      <c r="L4888" s="5" t="s">
        <v>595</v>
      </c>
      <c r="M4888" s="5" t="s">
        <v>596</v>
      </c>
      <c r="N4888">
        <v>5363.0359415257599</v>
      </c>
      <c r="O4888" t="str">
        <f t="shared" si="101"/>
        <v>update tb_idokeido2 set km = '5.363' where  city_section_cd = '01207118001';</v>
      </c>
    </row>
    <row r="4889" spans="1:15" ht="14.25" x14ac:dyDescent="0.2">
      <c r="A4889" s="4" t="s">
        <v>22468</v>
      </c>
      <c r="B4889" s="5" t="s">
        <v>22469</v>
      </c>
      <c r="C4889" s="5" t="s">
        <v>22470</v>
      </c>
      <c r="D4889" s="5" t="s">
        <v>22471</v>
      </c>
      <c r="E4889" s="5" t="s">
        <v>22472</v>
      </c>
      <c r="F4889" s="5" t="s">
        <v>22470</v>
      </c>
      <c r="G4889" s="5" t="s">
        <v>22471</v>
      </c>
      <c r="H4889" s="5" t="s">
        <v>593</v>
      </c>
      <c r="I4889" s="5" t="s">
        <v>573</v>
      </c>
      <c r="J4889" s="5" t="s">
        <v>574</v>
      </c>
      <c r="K4889" s="5" t="s">
        <v>594</v>
      </c>
      <c r="L4889" s="5" t="s">
        <v>595</v>
      </c>
      <c r="M4889" s="5" t="s">
        <v>596</v>
      </c>
      <c r="N4889">
        <v>5780.5099924936403</v>
      </c>
      <c r="O4889" t="str">
        <f t="shared" si="101"/>
        <v>update tb_idokeido2 set km = '5.781' where  city_section_cd = '01207120001';</v>
      </c>
    </row>
    <row r="4890" spans="1:15" ht="14.25" x14ac:dyDescent="0.2">
      <c r="A4890" s="4" t="s">
        <v>22473</v>
      </c>
      <c r="B4890" s="5" t="s">
        <v>22474</v>
      </c>
      <c r="C4890" s="5" t="s">
        <v>22475</v>
      </c>
      <c r="D4890" s="5" t="s">
        <v>22476</v>
      </c>
      <c r="E4890" s="5" t="s">
        <v>22477</v>
      </c>
      <c r="F4890" s="5" t="s">
        <v>22475</v>
      </c>
      <c r="G4890" s="5" t="s">
        <v>22476</v>
      </c>
      <c r="H4890" s="5" t="s">
        <v>593</v>
      </c>
      <c r="I4890" s="5" t="s">
        <v>573</v>
      </c>
      <c r="J4890" s="5" t="s">
        <v>574</v>
      </c>
      <c r="K4890" s="5" t="s">
        <v>594</v>
      </c>
      <c r="L4890" s="5" t="s">
        <v>595</v>
      </c>
      <c r="M4890" s="5" t="s">
        <v>596</v>
      </c>
      <c r="N4890">
        <v>7862.7153071474904</v>
      </c>
      <c r="O4890" t="str">
        <f t="shared" si="101"/>
        <v>update tb_idokeido2 set km = '7.863' where  city_section_cd = '01207127001';</v>
      </c>
    </row>
    <row r="4891" spans="1:15" ht="14.25" x14ac:dyDescent="0.2">
      <c r="A4891" s="4" t="s">
        <v>22478</v>
      </c>
      <c r="B4891" s="5" t="s">
        <v>22479</v>
      </c>
      <c r="C4891" s="5" t="s">
        <v>22480</v>
      </c>
      <c r="D4891" s="5" t="s">
        <v>14407</v>
      </c>
      <c r="E4891" s="5" t="s">
        <v>22481</v>
      </c>
      <c r="F4891" s="5" t="s">
        <v>22480</v>
      </c>
      <c r="G4891" s="5" t="s">
        <v>14407</v>
      </c>
      <c r="H4891" s="5" t="s">
        <v>593</v>
      </c>
      <c r="I4891" s="5" t="s">
        <v>573</v>
      </c>
      <c r="J4891" s="5" t="s">
        <v>574</v>
      </c>
      <c r="K4891" s="5" t="s">
        <v>594</v>
      </c>
      <c r="L4891" s="5" t="s">
        <v>595</v>
      </c>
      <c r="M4891" s="5" t="s">
        <v>596</v>
      </c>
      <c r="N4891">
        <v>4115.5752803488303</v>
      </c>
      <c r="O4891" t="str">
        <f t="shared" si="101"/>
        <v>update tb_idokeido2 set km = '4.116' where  city_section_cd = '01207134001';</v>
      </c>
    </row>
    <row r="4892" spans="1:15" ht="14.25" x14ac:dyDescent="0.2">
      <c r="A4892" s="4" t="s">
        <v>22482</v>
      </c>
      <c r="B4892" s="5" t="s">
        <v>22483</v>
      </c>
      <c r="C4892" s="5" t="s">
        <v>22484</v>
      </c>
      <c r="D4892" s="5" t="s">
        <v>22485</v>
      </c>
      <c r="E4892" s="5" t="s">
        <v>22486</v>
      </c>
      <c r="F4892" s="5" t="s">
        <v>22484</v>
      </c>
      <c r="G4892" s="5" t="s">
        <v>22485</v>
      </c>
      <c r="H4892" s="5" t="s">
        <v>593</v>
      </c>
      <c r="I4892" s="5" t="s">
        <v>573</v>
      </c>
      <c r="J4892" s="5" t="s">
        <v>574</v>
      </c>
      <c r="K4892" s="5" t="s">
        <v>594</v>
      </c>
      <c r="L4892" s="5" t="s">
        <v>595</v>
      </c>
      <c r="M4892" s="5" t="s">
        <v>596</v>
      </c>
      <c r="N4892">
        <v>4235.2876227423603</v>
      </c>
      <c r="O4892" t="str">
        <f t="shared" si="101"/>
        <v>update tb_idokeido2 set km = '4.235' where  city_section_cd = '01207140001';</v>
      </c>
    </row>
    <row r="4893" spans="1:15" ht="14.25" x14ac:dyDescent="0.2">
      <c r="A4893" s="4" t="s">
        <v>22487</v>
      </c>
      <c r="B4893" s="5" t="s">
        <v>22488</v>
      </c>
      <c r="C4893" s="5" t="s">
        <v>22489</v>
      </c>
      <c r="D4893" s="5" t="s">
        <v>22485</v>
      </c>
      <c r="E4893" s="5" t="s">
        <v>22490</v>
      </c>
      <c r="F4893" s="5" t="s">
        <v>22489</v>
      </c>
      <c r="G4893" s="5" t="s">
        <v>22485</v>
      </c>
      <c r="H4893" s="5" t="s">
        <v>593</v>
      </c>
      <c r="I4893" s="5" t="s">
        <v>573</v>
      </c>
      <c r="J4893" s="5" t="s">
        <v>574</v>
      </c>
      <c r="K4893" s="5" t="s">
        <v>594</v>
      </c>
      <c r="L4893" s="5" t="s">
        <v>595</v>
      </c>
      <c r="M4893" s="5" t="s">
        <v>596</v>
      </c>
      <c r="N4893">
        <v>4249.06966858941</v>
      </c>
      <c r="O4893" t="str">
        <f t="shared" si="101"/>
        <v>update tb_idokeido2 set km = '4.249' where  city_section_cd = '01207142001';</v>
      </c>
    </row>
    <row r="4894" spans="1:15" ht="14.25" x14ac:dyDescent="0.2">
      <c r="A4894" s="4" t="s">
        <v>22491</v>
      </c>
      <c r="B4894" s="5" t="s">
        <v>22492</v>
      </c>
      <c r="C4894" s="5" t="s">
        <v>13317</v>
      </c>
      <c r="D4894" s="5" t="s">
        <v>22493</v>
      </c>
      <c r="E4894" s="5" t="s">
        <v>22494</v>
      </c>
      <c r="F4894" s="5" t="s">
        <v>13317</v>
      </c>
      <c r="G4894" s="5" t="s">
        <v>22493</v>
      </c>
      <c r="H4894" s="5" t="s">
        <v>593</v>
      </c>
      <c r="I4894" s="5" t="s">
        <v>573</v>
      </c>
      <c r="J4894" s="5" t="s">
        <v>574</v>
      </c>
      <c r="K4894" s="5" t="s">
        <v>594</v>
      </c>
      <c r="L4894" s="5" t="s">
        <v>595</v>
      </c>
      <c r="M4894" s="5" t="s">
        <v>596</v>
      </c>
      <c r="N4894">
        <v>4277.7970880913399</v>
      </c>
      <c r="O4894" t="str">
        <f t="shared" si="101"/>
        <v>update tb_idokeido2 set km = '4.278' where  city_section_cd = '01207144001';</v>
      </c>
    </row>
    <row r="4895" spans="1:15" ht="14.25" x14ac:dyDescent="0.2">
      <c r="A4895" s="4" t="s">
        <v>22495</v>
      </c>
      <c r="B4895" s="5" t="s">
        <v>22496</v>
      </c>
      <c r="C4895" s="5" t="s">
        <v>22497</v>
      </c>
      <c r="D4895" s="5" t="s">
        <v>22498</v>
      </c>
      <c r="E4895" s="5" t="s">
        <v>22499</v>
      </c>
      <c r="F4895" s="5" t="s">
        <v>22497</v>
      </c>
      <c r="G4895" s="5" t="s">
        <v>22498</v>
      </c>
      <c r="H4895" s="5" t="s">
        <v>593</v>
      </c>
      <c r="I4895" s="5" t="s">
        <v>573</v>
      </c>
      <c r="J4895" s="5" t="s">
        <v>574</v>
      </c>
      <c r="K4895" s="5" t="s">
        <v>594</v>
      </c>
      <c r="L4895" s="5" t="s">
        <v>595</v>
      </c>
      <c r="M4895" s="5" t="s">
        <v>596</v>
      </c>
      <c r="N4895">
        <v>4137.3959345307003</v>
      </c>
      <c r="O4895" t="str">
        <f t="shared" si="101"/>
        <v>update tb_idokeido2 set km = '4.137' where  city_section_cd = '01207145001';</v>
      </c>
    </row>
    <row r="4896" spans="1:15" ht="14.25" x14ac:dyDescent="0.2">
      <c r="A4896" s="4" t="s">
        <v>22500</v>
      </c>
      <c r="B4896" s="5" t="s">
        <v>22501</v>
      </c>
      <c r="C4896" s="5" t="s">
        <v>22502</v>
      </c>
      <c r="D4896" s="5" t="s">
        <v>22503</v>
      </c>
      <c r="E4896" s="5" t="s">
        <v>22504</v>
      </c>
      <c r="F4896" s="5" t="s">
        <v>22502</v>
      </c>
      <c r="G4896" s="5" t="s">
        <v>22503</v>
      </c>
      <c r="H4896" s="5" t="s">
        <v>593</v>
      </c>
      <c r="I4896" s="5" t="s">
        <v>573</v>
      </c>
      <c r="J4896" s="5" t="s">
        <v>574</v>
      </c>
      <c r="K4896" s="5" t="s">
        <v>594</v>
      </c>
      <c r="L4896" s="5" t="s">
        <v>595</v>
      </c>
      <c r="M4896" s="5" t="s">
        <v>596</v>
      </c>
      <c r="N4896">
        <v>4341.4972683309097</v>
      </c>
      <c r="O4896" t="str">
        <f t="shared" si="101"/>
        <v>update tb_idokeido2 set km = '4.341' where  city_section_cd = '01207148001';</v>
      </c>
    </row>
    <row r="4897" spans="1:15" ht="14.25" x14ac:dyDescent="0.2">
      <c r="A4897" s="4" t="s">
        <v>22505</v>
      </c>
      <c r="B4897" s="5" t="s">
        <v>22506</v>
      </c>
      <c r="C4897" s="5" t="s">
        <v>22507</v>
      </c>
      <c r="D4897" s="5" t="s">
        <v>14580</v>
      </c>
      <c r="E4897" s="5" t="s">
        <v>22508</v>
      </c>
      <c r="F4897" s="5" t="s">
        <v>22507</v>
      </c>
      <c r="G4897" s="5" t="s">
        <v>14580</v>
      </c>
      <c r="H4897" s="5" t="s">
        <v>593</v>
      </c>
      <c r="I4897" s="5" t="s">
        <v>573</v>
      </c>
      <c r="J4897" s="5" t="s">
        <v>574</v>
      </c>
      <c r="K4897" s="5" t="s">
        <v>594</v>
      </c>
      <c r="L4897" s="5" t="s">
        <v>595</v>
      </c>
      <c r="M4897" s="5" t="s">
        <v>596</v>
      </c>
      <c r="N4897">
        <v>4446.8918782702003</v>
      </c>
      <c r="O4897" t="str">
        <f t="shared" si="101"/>
        <v>update tb_idokeido2 set km = '4.447' where  city_section_cd = '01207152001';</v>
      </c>
    </row>
    <row r="4898" spans="1:15" ht="14.25" x14ac:dyDescent="0.2">
      <c r="A4898" s="4" t="s">
        <v>22509</v>
      </c>
      <c r="B4898" s="5" t="s">
        <v>22510</v>
      </c>
      <c r="C4898" s="5" t="s">
        <v>22511</v>
      </c>
      <c r="D4898" s="5" t="s">
        <v>22512</v>
      </c>
      <c r="E4898" s="5" t="s">
        <v>22513</v>
      </c>
      <c r="F4898" s="5" t="s">
        <v>22511</v>
      </c>
      <c r="G4898" s="5" t="s">
        <v>22512</v>
      </c>
      <c r="H4898" s="5" t="s">
        <v>593</v>
      </c>
      <c r="I4898" s="5" t="s">
        <v>573</v>
      </c>
      <c r="J4898" s="5" t="s">
        <v>574</v>
      </c>
      <c r="K4898" s="5" t="s">
        <v>594</v>
      </c>
      <c r="L4898" s="5" t="s">
        <v>595</v>
      </c>
      <c r="M4898" s="5" t="s">
        <v>596</v>
      </c>
      <c r="N4898">
        <v>4508.8014690281298</v>
      </c>
      <c r="O4898" t="str">
        <f t="shared" si="101"/>
        <v>update tb_idokeido2 set km = '4.509' where  city_section_cd = '01207154001';</v>
      </c>
    </row>
    <row r="4899" spans="1:15" ht="14.25" x14ac:dyDescent="0.2">
      <c r="A4899" s="4" t="s">
        <v>22514</v>
      </c>
      <c r="B4899" s="5" t="s">
        <v>22515</v>
      </c>
      <c r="C4899" s="5" t="s">
        <v>22516</v>
      </c>
      <c r="D4899" s="5" t="s">
        <v>22517</v>
      </c>
      <c r="E4899" s="5" t="s">
        <v>22518</v>
      </c>
      <c r="F4899" s="5" t="s">
        <v>22516</v>
      </c>
      <c r="G4899" s="5" t="s">
        <v>22517</v>
      </c>
      <c r="H4899" s="5" t="s">
        <v>593</v>
      </c>
      <c r="I4899" s="5" t="s">
        <v>573</v>
      </c>
      <c r="J4899" s="5" t="s">
        <v>574</v>
      </c>
      <c r="K4899" s="5" t="s">
        <v>594</v>
      </c>
      <c r="L4899" s="5" t="s">
        <v>595</v>
      </c>
      <c r="M4899" s="5" t="s">
        <v>596</v>
      </c>
      <c r="N4899">
        <v>4677.7309189518901</v>
      </c>
      <c r="O4899" t="str">
        <f t="shared" si="101"/>
        <v>update tb_idokeido2 set km = '4.678' where  city_section_cd = '01207158001';</v>
      </c>
    </row>
    <row r="4900" spans="1:15" ht="14.25" x14ac:dyDescent="0.2">
      <c r="A4900" s="4" t="s">
        <v>22519</v>
      </c>
      <c r="B4900" s="5" t="s">
        <v>22520</v>
      </c>
      <c r="C4900" s="5" t="s">
        <v>19742</v>
      </c>
      <c r="D4900" s="5" t="s">
        <v>22521</v>
      </c>
      <c r="E4900" s="5" t="s">
        <v>22522</v>
      </c>
      <c r="F4900" s="5" t="s">
        <v>19742</v>
      </c>
      <c r="G4900" s="5" t="s">
        <v>22521</v>
      </c>
      <c r="H4900" s="5" t="s">
        <v>593</v>
      </c>
      <c r="I4900" s="5" t="s">
        <v>573</v>
      </c>
      <c r="J4900" s="5" t="s">
        <v>574</v>
      </c>
      <c r="K4900" s="5" t="s">
        <v>594</v>
      </c>
      <c r="L4900" s="5" t="s">
        <v>595</v>
      </c>
      <c r="M4900" s="5" t="s">
        <v>596</v>
      </c>
      <c r="N4900">
        <v>21220.133176593699</v>
      </c>
      <c r="O4900" t="str">
        <f t="shared" si="101"/>
        <v>update tb_idokeido2 set km = '21.22' where  city_section_cd = '01207163000';</v>
      </c>
    </row>
    <row r="4901" spans="1:15" ht="14.25" x14ac:dyDescent="0.2">
      <c r="A4901" s="4" t="s">
        <v>22523</v>
      </c>
      <c r="B4901" s="5" t="s">
        <v>22524</v>
      </c>
      <c r="C4901" s="5" t="s">
        <v>710</v>
      </c>
      <c r="D4901" s="5" t="s">
        <v>711</v>
      </c>
      <c r="E4901" s="5" t="s">
        <v>22525</v>
      </c>
      <c r="F4901" s="5" t="s">
        <v>710</v>
      </c>
      <c r="G4901" s="5" t="s">
        <v>711</v>
      </c>
      <c r="H4901" s="5" t="s">
        <v>593</v>
      </c>
      <c r="I4901" s="5" t="s">
        <v>573</v>
      </c>
      <c r="J4901" s="5" t="s">
        <v>574</v>
      </c>
      <c r="K4901" s="5" t="s">
        <v>594</v>
      </c>
      <c r="L4901" s="5" t="s">
        <v>595</v>
      </c>
      <c r="M4901" s="5" t="s">
        <v>596</v>
      </c>
      <c r="N4901">
        <v>15941.4591556124</v>
      </c>
      <c r="O4901" t="str">
        <f t="shared" ref="O4901:O4964" si="102">"update tb_idokeido2 set km = '"&amp; ROUND(N4901/1000,3) &amp;"' where  city_section_cd = '" &amp; B4901 &amp; "';"</f>
        <v>update tb_idokeido2 set km = '15.941' where  city_section_cd = '01207165000';</v>
      </c>
    </row>
    <row r="4902" spans="1:15" ht="14.25" x14ac:dyDescent="0.2">
      <c r="A4902" s="4" t="s">
        <v>22526</v>
      </c>
      <c r="B4902" s="5" t="s">
        <v>22527</v>
      </c>
      <c r="C4902" s="5" t="s">
        <v>22528</v>
      </c>
      <c r="D4902" s="5" t="s">
        <v>22529</v>
      </c>
      <c r="E4902" s="5" t="s">
        <v>22530</v>
      </c>
      <c r="F4902" s="5" t="s">
        <v>22528</v>
      </c>
      <c r="G4902" s="5" t="s">
        <v>22529</v>
      </c>
      <c r="H4902" s="5" t="s">
        <v>593</v>
      </c>
      <c r="I4902" s="5" t="s">
        <v>573</v>
      </c>
      <c r="J4902" s="5" t="s">
        <v>574</v>
      </c>
      <c r="K4902" s="5" t="s">
        <v>594</v>
      </c>
      <c r="L4902" s="5" t="s">
        <v>595</v>
      </c>
      <c r="M4902" s="5" t="s">
        <v>596</v>
      </c>
      <c r="N4902">
        <v>17475.244459391699</v>
      </c>
      <c r="O4902" t="str">
        <f t="shared" si="102"/>
        <v>update tb_idokeido2 set km = '17.475' where  city_section_cd = '01207167000';</v>
      </c>
    </row>
    <row r="4903" spans="1:15" ht="14.25" x14ac:dyDescent="0.2">
      <c r="A4903" s="4" t="s">
        <v>22531</v>
      </c>
      <c r="B4903" s="5" t="s">
        <v>22532</v>
      </c>
      <c r="C4903" s="5" t="s">
        <v>710</v>
      </c>
      <c r="D4903" s="5" t="s">
        <v>711</v>
      </c>
      <c r="E4903" s="5" t="s">
        <v>22533</v>
      </c>
      <c r="F4903" s="5" t="s">
        <v>710</v>
      </c>
      <c r="G4903" s="5" t="s">
        <v>711</v>
      </c>
      <c r="H4903" s="5" t="s">
        <v>593</v>
      </c>
      <c r="I4903" s="5" t="s">
        <v>573</v>
      </c>
      <c r="J4903" s="5" t="s">
        <v>574</v>
      </c>
      <c r="K4903" s="5" t="s">
        <v>594</v>
      </c>
      <c r="L4903" s="5" t="s">
        <v>595</v>
      </c>
      <c r="M4903" s="5" t="s">
        <v>596</v>
      </c>
      <c r="N4903">
        <v>15941.4591556124</v>
      </c>
      <c r="O4903" t="str">
        <f t="shared" si="102"/>
        <v>update tb_idokeido2 set km = '15.941' where  city_section_cd = '01207171000';</v>
      </c>
    </row>
    <row r="4904" spans="1:15" ht="14.25" x14ac:dyDescent="0.2">
      <c r="A4904" s="4" t="s">
        <v>22534</v>
      </c>
      <c r="B4904" s="5" t="s">
        <v>22535</v>
      </c>
      <c r="C4904" s="5" t="s">
        <v>710</v>
      </c>
      <c r="D4904" s="5" t="s">
        <v>711</v>
      </c>
      <c r="E4904" s="5" t="s">
        <v>22536</v>
      </c>
      <c r="F4904" s="5" t="s">
        <v>710</v>
      </c>
      <c r="G4904" s="5" t="s">
        <v>711</v>
      </c>
      <c r="H4904" s="5" t="s">
        <v>593</v>
      </c>
      <c r="I4904" s="5" t="s">
        <v>573</v>
      </c>
      <c r="J4904" s="5" t="s">
        <v>574</v>
      </c>
      <c r="K4904" s="5" t="s">
        <v>594</v>
      </c>
      <c r="L4904" s="5" t="s">
        <v>595</v>
      </c>
      <c r="M4904" s="5" t="s">
        <v>596</v>
      </c>
      <c r="N4904">
        <v>15941.4591556124</v>
      </c>
      <c r="O4904" t="str">
        <f t="shared" si="102"/>
        <v>update tb_idokeido2 set km = '15.941' where  city_section_cd = '01207172000';</v>
      </c>
    </row>
    <row r="4905" spans="1:15" ht="14.25" x14ac:dyDescent="0.2">
      <c r="A4905" s="4" t="s">
        <v>22537</v>
      </c>
      <c r="B4905" s="5" t="s">
        <v>22538</v>
      </c>
      <c r="C4905" s="5" t="s">
        <v>22539</v>
      </c>
      <c r="D4905" s="5" t="s">
        <v>2954</v>
      </c>
      <c r="E4905" s="5" t="s">
        <v>22540</v>
      </c>
      <c r="F4905" s="5" t="s">
        <v>22539</v>
      </c>
      <c r="G4905" s="5" t="s">
        <v>2954</v>
      </c>
      <c r="H4905" s="5" t="s">
        <v>593</v>
      </c>
      <c r="I4905" s="5" t="s">
        <v>573</v>
      </c>
      <c r="J4905" s="5" t="s">
        <v>574</v>
      </c>
      <c r="K4905" s="5" t="s">
        <v>594</v>
      </c>
      <c r="L4905" s="5" t="s">
        <v>595</v>
      </c>
      <c r="M4905" s="5" t="s">
        <v>596</v>
      </c>
      <c r="N4905">
        <v>2349.4903566415301</v>
      </c>
      <c r="O4905" t="str">
        <f t="shared" si="102"/>
        <v>update tb_idokeido2 set km = '2.349' where  city_section_cd = '01207176001';</v>
      </c>
    </row>
    <row r="4906" spans="1:15" ht="14.25" x14ac:dyDescent="0.2">
      <c r="A4906" s="4" t="s">
        <v>22541</v>
      </c>
      <c r="B4906" s="5" t="s">
        <v>22542</v>
      </c>
      <c r="C4906" s="5" t="s">
        <v>22543</v>
      </c>
      <c r="D4906" s="5" t="s">
        <v>14402</v>
      </c>
      <c r="E4906" s="5" t="s">
        <v>22544</v>
      </c>
      <c r="F4906" s="5" t="s">
        <v>22543</v>
      </c>
      <c r="G4906" s="5" t="s">
        <v>14402</v>
      </c>
      <c r="H4906" s="5" t="s">
        <v>593</v>
      </c>
      <c r="I4906" s="5" t="s">
        <v>573</v>
      </c>
      <c r="J4906" s="5" t="s">
        <v>574</v>
      </c>
      <c r="K4906" s="5" t="s">
        <v>594</v>
      </c>
      <c r="L4906" s="5" t="s">
        <v>595</v>
      </c>
      <c r="M4906" s="5" t="s">
        <v>596</v>
      </c>
      <c r="N4906">
        <v>2570.9917604715101</v>
      </c>
      <c r="O4906" t="str">
        <f t="shared" si="102"/>
        <v>update tb_idokeido2 set km = '2.571' where  city_section_cd = '01207178001';</v>
      </c>
    </row>
    <row r="4907" spans="1:15" ht="14.25" x14ac:dyDescent="0.2">
      <c r="A4907" s="4" t="s">
        <v>22545</v>
      </c>
      <c r="B4907" s="5" t="s">
        <v>22546</v>
      </c>
      <c r="C4907" s="5" t="s">
        <v>22547</v>
      </c>
      <c r="D4907" s="5" t="s">
        <v>8868</v>
      </c>
      <c r="E4907" s="5" t="s">
        <v>22548</v>
      </c>
      <c r="F4907" s="5" t="s">
        <v>22547</v>
      </c>
      <c r="G4907" s="5" t="s">
        <v>8868</v>
      </c>
      <c r="H4907" s="5" t="s">
        <v>593</v>
      </c>
      <c r="I4907" s="5" t="s">
        <v>573</v>
      </c>
      <c r="J4907" s="5" t="s">
        <v>574</v>
      </c>
      <c r="K4907" s="5" t="s">
        <v>594</v>
      </c>
      <c r="L4907" s="5" t="s">
        <v>595</v>
      </c>
      <c r="M4907" s="5" t="s">
        <v>596</v>
      </c>
      <c r="N4907">
        <v>1684.1996016305</v>
      </c>
      <c r="O4907" t="str">
        <f t="shared" si="102"/>
        <v>update tb_idokeido2 set km = '1.684' where  city_section_cd = '01207184002';</v>
      </c>
    </row>
    <row r="4908" spans="1:15" ht="14.25" x14ac:dyDescent="0.2">
      <c r="A4908" s="4" t="s">
        <v>22549</v>
      </c>
      <c r="B4908" s="5" t="s">
        <v>22550</v>
      </c>
      <c r="C4908" s="5" t="s">
        <v>22551</v>
      </c>
      <c r="D4908" s="5" t="s">
        <v>22552</v>
      </c>
      <c r="E4908" s="5" t="s">
        <v>22553</v>
      </c>
      <c r="F4908" s="5" t="s">
        <v>22551</v>
      </c>
      <c r="G4908" s="5" t="s">
        <v>22552</v>
      </c>
      <c r="H4908" s="5" t="s">
        <v>593</v>
      </c>
      <c r="I4908" s="5" t="s">
        <v>573</v>
      </c>
      <c r="J4908" s="5" t="s">
        <v>574</v>
      </c>
      <c r="K4908" s="5" t="s">
        <v>594</v>
      </c>
      <c r="L4908" s="5" t="s">
        <v>595</v>
      </c>
      <c r="M4908" s="5" t="s">
        <v>596</v>
      </c>
      <c r="N4908">
        <v>35088.770220713399</v>
      </c>
      <c r="O4908" t="str">
        <f t="shared" si="102"/>
        <v>update tb_idokeido2 set km = '35.089' where  city_section_cd = '01207193000';</v>
      </c>
    </row>
    <row r="4909" spans="1:15" ht="14.25" x14ac:dyDescent="0.2">
      <c r="A4909" s="4" t="s">
        <v>22554</v>
      </c>
      <c r="B4909" s="5" t="s">
        <v>22555</v>
      </c>
      <c r="C4909" s="5" t="s">
        <v>710</v>
      </c>
      <c r="D4909" s="5" t="s">
        <v>711</v>
      </c>
      <c r="E4909" s="5" t="s">
        <v>22556</v>
      </c>
      <c r="F4909" s="5" t="s">
        <v>710</v>
      </c>
      <c r="G4909" s="5" t="s">
        <v>711</v>
      </c>
      <c r="H4909" s="5" t="s">
        <v>593</v>
      </c>
      <c r="I4909" s="5" t="s">
        <v>573</v>
      </c>
      <c r="J4909" s="5" t="s">
        <v>574</v>
      </c>
      <c r="K4909" s="5" t="s">
        <v>594</v>
      </c>
      <c r="L4909" s="5" t="s">
        <v>595</v>
      </c>
      <c r="M4909" s="5" t="s">
        <v>596</v>
      </c>
      <c r="N4909">
        <v>15941.4591556124</v>
      </c>
      <c r="O4909" t="str">
        <f t="shared" si="102"/>
        <v>update tb_idokeido2 set km = '15.941' where  city_section_cd = '01207201000';</v>
      </c>
    </row>
    <row r="4910" spans="1:15" ht="14.25" x14ac:dyDescent="0.2">
      <c r="A4910" s="4" t="s">
        <v>22557</v>
      </c>
      <c r="B4910" s="5" t="s">
        <v>22558</v>
      </c>
      <c r="C4910" s="5" t="s">
        <v>22559</v>
      </c>
      <c r="D4910" s="5" t="s">
        <v>22560</v>
      </c>
      <c r="E4910" s="5" t="s">
        <v>22561</v>
      </c>
      <c r="F4910" s="5" t="s">
        <v>22559</v>
      </c>
      <c r="G4910" s="5" t="s">
        <v>22560</v>
      </c>
      <c r="H4910" s="5" t="s">
        <v>593</v>
      </c>
      <c r="I4910" s="5" t="s">
        <v>573</v>
      </c>
      <c r="J4910" s="5" t="s">
        <v>574</v>
      </c>
      <c r="K4910" s="5" t="s">
        <v>594</v>
      </c>
      <c r="L4910" s="5" t="s">
        <v>595</v>
      </c>
      <c r="M4910" s="5" t="s">
        <v>596</v>
      </c>
      <c r="N4910">
        <v>1361.4570032925101</v>
      </c>
      <c r="O4910" t="str">
        <f t="shared" si="102"/>
        <v>update tb_idokeido2 set km = '1.361' where  city_section_cd = '01207203000';</v>
      </c>
    </row>
    <row r="4911" spans="1:15" ht="14.25" x14ac:dyDescent="0.2">
      <c r="A4911" s="4" t="s">
        <v>22562</v>
      </c>
      <c r="B4911" s="5" t="s">
        <v>22563</v>
      </c>
      <c r="C4911" s="5" t="s">
        <v>22564</v>
      </c>
      <c r="D4911" s="5" t="s">
        <v>22565</v>
      </c>
      <c r="E4911" s="5" t="s">
        <v>22566</v>
      </c>
      <c r="F4911" s="5" t="s">
        <v>22564</v>
      </c>
      <c r="G4911" s="5" t="s">
        <v>22565</v>
      </c>
      <c r="H4911" s="5" t="s">
        <v>593</v>
      </c>
      <c r="I4911" s="5" t="s">
        <v>573</v>
      </c>
      <c r="J4911" s="5" t="s">
        <v>574</v>
      </c>
      <c r="K4911" s="5" t="s">
        <v>594</v>
      </c>
      <c r="L4911" s="5" t="s">
        <v>595</v>
      </c>
      <c r="M4911" s="5" t="s">
        <v>596</v>
      </c>
      <c r="N4911">
        <v>2665.9128575742898</v>
      </c>
      <c r="O4911" t="str">
        <f t="shared" si="102"/>
        <v>update tb_idokeido2 set km = '2.666' where  city_section_cd = '01207205001';</v>
      </c>
    </row>
    <row r="4912" spans="1:15" ht="14.25" x14ac:dyDescent="0.2">
      <c r="A4912" s="4" t="s">
        <v>22567</v>
      </c>
      <c r="B4912" s="5" t="s">
        <v>22568</v>
      </c>
      <c r="C4912" s="5" t="s">
        <v>22569</v>
      </c>
      <c r="D4912" s="5" t="s">
        <v>10676</v>
      </c>
      <c r="E4912" s="5" t="s">
        <v>22570</v>
      </c>
      <c r="F4912" s="5" t="s">
        <v>22569</v>
      </c>
      <c r="G4912" s="5" t="s">
        <v>10676</v>
      </c>
      <c r="H4912" s="5" t="s">
        <v>572</v>
      </c>
      <c r="I4912" s="5" t="s">
        <v>573</v>
      </c>
      <c r="J4912" s="5" t="s">
        <v>574</v>
      </c>
      <c r="K4912" s="5" t="s">
        <v>575</v>
      </c>
      <c r="L4912" s="5" t="s">
        <v>576</v>
      </c>
      <c r="M4912" s="5" t="s">
        <v>577</v>
      </c>
      <c r="N4912">
        <v>95004.463896928297</v>
      </c>
      <c r="O4912" t="str">
        <f t="shared" si="102"/>
        <v>update tb_idokeido2 set km = '95.004' where  city_section_cd = '01208007000';</v>
      </c>
    </row>
    <row r="4913" spans="1:15" ht="14.25" x14ac:dyDescent="0.2">
      <c r="A4913" s="4" t="s">
        <v>22571</v>
      </c>
      <c r="B4913" s="5" t="s">
        <v>22572</v>
      </c>
      <c r="C4913" s="5" t="s">
        <v>22573</v>
      </c>
      <c r="D4913" s="5" t="s">
        <v>22574</v>
      </c>
      <c r="E4913" s="5" t="s">
        <v>22575</v>
      </c>
      <c r="F4913" s="5" t="s">
        <v>22573</v>
      </c>
      <c r="G4913" s="5" t="s">
        <v>22574</v>
      </c>
      <c r="H4913" s="5" t="s">
        <v>572</v>
      </c>
      <c r="I4913" s="5" t="s">
        <v>573</v>
      </c>
      <c r="J4913" s="5" t="s">
        <v>574</v>
      </c>
      <c r="K4913" s="5" t="s">
        <v>575</v>
      </c>
      <c r="L4913" s="5" t="s">
        <v>576</v>
      </c>
      <c r="M4913" s="5" t="s">
        <v>577</v>
      </c>
      <c r="N4913">
        <v>102086.73974811401</v>
      </c>
      <c r="O4913" t="str">
        <f t="shared" si="102"/>
        <v>update tb_idokeido2 set km = '102.087' where  city_section_cd = '01208013000';</v>
      </c>
    </row>
    <row r="4914" spans="1:15" ht="14.25" x14ac:dyDescent="0.2">
      <c r="A4914" s="4" t="s">
        <v>22576</v>
      </c>
      <c r="B4914" s="5" t="s">
        <v>22577</v>
      </c>
      <c r="C4914" s="5" t="s">
        <v>22578</v>
      </c>
      <c r="D4914" s="5" t="s">
        <v>22579</v>
      </c>
      <c r="E4914" s="5" t="s">
        <v>22580</v>
      </c>
      <c r="F4914" s="5" t="s">
        <v>22578</v>
      </c>
      <c r="G4914" s="5" t="s">
        <v>22579</v>
      </c>
      <c r="H4914" s="5" t="s">
        <v>572</v>
      </c>
      <c r="I4914" s="5" t="s">
        <v>573</v>
      </c>
      <c r="J4914" s="5" t="s">
        <v>574</v>
      </c>
      <c r="K4914" s="5" t="s">
        <v>575</v>
      </c>
      <c r="L4914" s="5" t="s">
        <v>576</v>
      </c>
      <c r="M4914" s="5" t="s">
        <v>577</v>
      </c>
      <c r="N4914">
        <v>94505.214239341105</v>
      </c>
      <c r="O4914" t="str">
        <f t="shared" si="102"/>
        <v>update tb_idokeido2 set km = '94.505' where  city_section_cd = '01208022001';</v>
      </c>
    </row>
    <row r="4915" spans="1:15" ht="14.25" x14ac:dyDescent="0.2">
      <c r="A4915" s="4" t="s">
        <v>22581</v>
      </c>
      <c r="B4915" s="5" t="s">
        <v>22582</v>
      </c>
      <c r="C4915" s="5" t="s">
        <v>22583</v>
      </c>
      <c r="D4915" s="5" t="s">
        <v>22584</v>
      </c>
      <c r="E4915" s="5" t="s">
        <v>22585</v>
      </c>
      <c r="F4915" s="5" t="s">
        <v>22583</v>
      </c>
      <c r="G4915" s="5" t="s">
        <v>22584</v>
      </c>
      <c r="H4915" s="5" t="s">
        <v>572</v>
      </c>
      <c r="I4915" s="5" t="s">
        <v>573</v>
      </c>
      <c r="J4915" s="5" t="s">
        <v>574</v>
      </c>
      <c r="K4915" s="5" t="s">
        <v>575</v>
      </c>
      <c r="L4915" s="5" t="s">
        <v>576</v>
      </c>
      <c r="M4915" s="5" t="s">
        <v>577</v>
      </c>
      <c r="N4915">
        <v>94564.121294623503</v>
      </c>
      <c r="O4915" t="str">
        <f t="shared" si="102"/>
        <v>update tb_idokeido2 set km = '94.564' where  city_section_cd = '01208024001';</v>
      </c>
    </row>
    <row r="4916" spans="1:15" ht="14.25" x14ac:dyDescent="0.2">
      <c r="A4916" s="4" t="s">
        <v>22586</v>
      </c>
      <c r="B4916" s="5" t="s">
        <v>22587</v>
      </c>
      <c r="C4916" s="5" t="s">
        <v>1801</v>
      </c>
      <c r="D4916" s="5" t="s">
        <v>20173</v>
      </c>
      <c r="E4916" s="5" t="s">
        <v>22588</v>
      </c>
      <c r="F4916" s="5" t="s">
        <v>1801</v>
      </c>
      <c r="G4916" s="5" t="s">
        <v>20173</v>
      </c>
      <c r="H4916" s="5" t="s">
        <v>572</v>
      </c>
      <c r="I4916" s="5" t="s">
        <v>573</v>
      </c>
      <c r="J4916" s="5" t="s">
        <v>574</v>
      </c>
      <c r="K4916" s="5" t="s">
        <v>575</v>
      </c>
      <c r="L4916" s="5" t="s">
        <v>576</v>
      </c>
      <c r="M4916" s="5" t="s">
        <v>577</v>
      </c>
      <c r="N4916">
        <v>94615.948379964597</v>
      </c>
      <c r="O4916" t="str">
        <f t="shared" si="102"/>
        <v>update tb_idokeido2 set km = '94.616' where  city_section_cd = '01208026001';</v>
      </c>
    </row>
    <row r="4917" spans="1:15" ht="14.25" x14ac:dyDescent="0.2">
      <c r="A4917" s="4" t="s">
        <v>22589</v>
      </c>
      <c r="B4917" s="5" t="s">
        <v>22590</v>
      </c>
      <c r="C4917" s="5" t="s">
        <v>22591</v>
      </c>
      <c r="D4917" s="5" t="s">
        <v>22592</v>
      </c>
      <c r="E4917" s="5" t="s">
        <v>22593</v>
      </c>
      <c r="F4917" s="5" t="s">
        <v>22591</v>
      </c>
      <c r="G4917" s="5" t="s">
        <v>22592</v>
      </c>
      <c r="H4917" s="5" t="s">
        <v>572</v>
      </c>
      <c r="I4917" s="5" t="s">
        <v>573</v>
      </c>
      <c r="J4917" s="5" t="s">
        <v>574</v>
      </c>
      <c r="K4917" s="5" t="s">
        <v>575</v>
      </c>
      <c r="L4917" s="5" t="s">
        <v>576</v>
      </c>
      <c r="M4917" s="5" t="s">
        <v>577</v>
      </c>
      <c r="N4917">
        <v>94676.437103562406</v>
      </c>
      <c r="O4917" t="str">
        <f t="shared" si="102"/>
        <v>update tb_idokeido2 set km = '94.676' where  city_section_cd = '01208029001';</v>
      </c>
    </row>
    <row r="4918" spans="1:15" ht="14.25" x14ac:dyDescent="0.2">
      <c r="A4918" s="4" t="s">
        <v>22594</v>
      </c>
      <c r="B4918" s="5" t="s">
        <v>22595</v>
      </c>
      <c r="C4918" s="5" t="s">
        <v>22596</v>
      </c>
      <c r="D4918" s="5" t="s">
        <v>22597</v>
      </c>
      <c r="E4918" s="5" t="s">
        <v>22598</v>
      </c>
      <c r="F4918" s="5" t="s">
        <v>22596</v>
      </c>
      <c r="G4918" s="5" t="s">
        <v>22597</v>
      </c>
      <c r="H4918" s="5" t="s">
        <v>572</v>
      </c>
      <c r="I4918" s="5" t="s">
        <v>573</v>
      </c>
      <c r="J4918" s="5" t="s">
        <v>574</v>
      </c>
      <c r="K4918" s="5" t="s">
        <v>575</v>
      </c>
      <c r="L4918" s="5" t="s">
        <v>576</v>
      </c>
      <c r="M4918" s="5" t="s">
        <v>577</v>
      </c>
      <c r="N4918">
        <v>94815.862561645801</v>
      </c>
      <c r="O4918" t="str">
        <f t="shared" si="102"/>
        <v>update tb_idokeido2 set km = '94.816' where  city_section_cd = '01208031001';</v>
      </c>
    </row>
    <row r="4919" spans="1:15" ht="14.25" x14ac:dyDescent="0.2">
      <c r="A4919" s="4" t="s">
        <v>22599</v>
      </c>
      <c r="B4919" s="5" t="s">
        <v>22600</v>
      </c>
      <c r="C4919" s="5" t="s">
        <v>22601</v>
      </c>
      <c r="D4919" s="5" t="s">
        <v>22602</v>
      </c>
      <c r="E4919" s="5" t="s">
        <v>22603</v>
      </c>
      <c r="F4919" s="5" t="s">
        <v>22601</v>
      </c>
      <c r="G4919" s="5" t="s">
        <v>22602</v>
      </c>
      <c r="H4919" s="5" t="s">
        <v>572</v>
      </c>
      <c r="I4919" s="5" t="s">
        <v>573</v>
      </c>
      <c r="J4919" s="5" t="s">
        <v>574</v>
      </c>
      <c r="K4919" s="5" t="s">
        <v>575</v>
      </c>
      <c r="L4919" s="5" t="s">
        <v>576</v>
      </c>
      <c r="M4919" s="5" t="s">
        <v>577</v>
      </c>
      <c r="N4919">
        <v>96336.238779495907</v>
      </c>
      <c r="O4919" t="str">
        <f t="shared" si="102"/>
        <v>update tb_idokeido2 set km = '96.336' where  city_section_cd = '01208037000';</v>
      </c>
    </row>
    <row r="4920" spans="1:15" ht="14.25" x14ac:dyDescent="0.2">
      <c r="A4920" s="4" t="s">
        <v>22604</v>
      </c>
      <c r="B4920" s="5" t="s">
        <v>22605</v>
      </c>
      <c r="C4920" s="5" t="s">
        <v>22606</v>
      </c>
      <c r="D4920" s="5" t="s">
        <v>22607</v>
      </c>
      <c r="E4920" s="5" t="s">
        <v>22608</v>
      </c>
      <c r="F4920" s="5" t="s">
        <v>22606</v>
      </c>
      <c r="G4920" s="5" t="s">
        <v>22607</v>
      </c>
      <c r="H4920" s="5" t="s">
        <v>572</v>
      </c>
      <c r="I4920" s="5" t="s">
        <v>573</v>
      </c>
      <c r="J4920" s="5" t="s">
        <v>574</v>
      </c>
      <c r="K4920" s="5" t="s">
        <v>575</v>
      </c>
      <c r="L4920" s="5" t="s">
        <v>576</v>
      </c>
      <c r="M4920" s="5" t="s">
        <v>577</v>
      </c>
      <c r="N4920">
        <v>95455.835314297496</v>
      </c>
      <c r="O4920" t="str">
        <f t="shared" si="102"/>
        <v>update tb_idokeido2 set km = '95.456' where  city_section_cd = '01208039000';</v>
      </c>
    </row>
    <row r="4921" spans="1:15" ht="14.25" x14ac:dyDescent="0.2">
      <c r="A4921" s="4" t="s">
        <v>22609</v>
      </c>
      <c r="B4921" s="5" t="s">
        <v>22610</v>
      </c>
      <c r="C4921" s="5" t="s">
        <v>22611</v>
      </c>
      <c r="D4921" s="5" t="s">
        <v>22612</v>
      </c>
      <c r="E4921" s="5" t="s">
        <v>22613</v>
      </c>
      <c r="F4921" s="5" t="s">
        <v>22611</v>
      </c>
      <c r="G4921" s="5" t="s">
        <v>22612</v>
      </c>
      <c r="H4921" s="5" t="s">
        <v>572</v>
      </c>
      <c r="I4921" s="5" t="s">
        <v>573</v>
      </c>
      <c r="J4921" s="5" t="s">
        <v>574</v>
      </c>
      <c r="K4921" s="5" t="s">
        <v>575</v>
      </c>
      <c r="L4921" s="5" t="s">
        <v>576</v>
      </c>
      <c r="M4921" s="5" t="s">
        <v>577</v>
      </c>
      <c r="N4921">
        <v>99217.761597925099</v>
      </c>
      <c r="O4921" t="str">
        <f t="shared" si="102"/>
        <v>update tb_idokeido2 set km = '99.218' where  city_section_cd = '01208047000';</v>
      </c>
    </row>
    <row r="4922" spans="1:15" ht="14.25" x14ac:dyDescent="0.2">
      <c r="A4922" s="4" t="s">
        <v>22614</v>
      </c>
      <c r="B4922" s="5" t="s">
        <v>22615</v>
      </c>
      <c r="C4922" s="5" t="s">
        <v>22616</v>
      </c>
      <c r="D4922" s="5" t="s">
        <v>22617</v>
      </c>
      <c r="E4922" s="5" t="s">
        <v>22618</v>
      </c>
      <c r="F4922" s="5" t="s">
        <v>22616</v>
      </c>
      <c r="G4922" s="5" t="s">
        <v>22617</v>
      </c>
      <c r="H4922" s="5" t="s">
        <v>572</v>
      </c>
      <c r="I4922" s="5" t="s">
        <v>573</v>
      </c>
      <c r="J4922" s="5" t="s">
        <v>574</v>
      </c>
      <c r="K4922" s="5" t="s">
        <v>575</v>
      </c>
      <c r="L4922" s="5" t="s">
        <v>576</v>
      </c>
      <c r="M4922" s="5" t="s">
        <v>577</v>
      </c>
      <c r="N4922">
        <v>102283.990705276</v>
      </c>
      <c r="O4922" t="str">
        <f t="shared" si="102"/>
        <v>update tb_idokeido2 set km = '102.284' where  city_section_cd = '01208048000';</v>
      </c>
    </row>
    <row r="4923" spans="1:15" ht="14.25" x14ac:dyDescent="0.2">
      <c r="A4923" s="4" t="s">
        <v>22619</v>
      </c>
      <c r="B4923" s="5" t="s">
        <v>22620</v>
      </c>
      <c r="C4923" s="5" t="s">
        <v>22621</v>
      </c>
      <c r="D4923" s="5" t="s">
        <v>22617</v>
      </c>
      <c r="E4923" s="5" t="s">
        <v>22622</v>
      </c>
      <c r="F4923" s="5" t="s">
        <v>22621</v>
      </c>
      <c r="G4923" s="5" t="s">
        <v>22617</v>
      </c>
      <c r="H4923" s="5" t="s">
        <v>572</v>
      </c>
      <c r="I4923" s="5" t="s">
        <v>573</v>
      </c>
      <c r="J4923" s="5" t="s">
        <v>574</v>
      </c>
      <c r="K4923" s="5" t="s">
        <v>575</v>
      </c>
      <c r="L4923" s="5" t="s">
        <v>576</v>
      </c>
      <c r="M4923" s="5" t="s">
        <v>577</v>
      </c>
      <c r="N4923">
        <v>94840.5326473389</v>
      </c>
      <c r="O4923" t="str">
        <f t="shared" si="102"/>
        <v>update tb_idokeido2 set km = '94.841' where  city_section_cd = '01208052000';</v>
      </c>
    </row>
    <row r="4924" spans="1:15" ht="14.25" x14ac:dyDescent="0.2">
      <c r="A4924" s="4" t="s">
        <v>22623</v>
      </c>
      <c r="B4924" s="5" t="s">
        <v>22624</v>
      </c>
      <c r="C4924" s="5" t="s">
        <v>1796</v>
      </c>
      <c r="D4924" s="5" t="s">
        <v>22625</v>
      </c>
      <c r="E4924" s="5" t="s">
        <v>22626</v>
      </c>
      <c r="F4924" s="5" t="s">
        <v>1796</v>
      </c>
      <c r="G4924" s="5" t="s">
        <v>22625</v>
      </c>
      <c r="H4924" s="5" t="s">
        <v>572</v>
      </c>
      <c r="I4924" s="5" t="s">
        <v>573</v>
      </c>
      <c r="J4924" s="5" t="s">
        <v>574</v>
      </c>
      <c r="K4924" s="5" t="s">
        <v>575</v>
      </c>
      <c r="L4924" s="5" t="s">
        <v>576</v>
      </c>
      <c r="M4924" s="5" t="s">
        <v>577</v>
      </c>
      <c r="N4924">
        <v>96312.702591277499</v>
      </c>
      <c r="O4924" t="str">
        <f t="shared" si="102"/>
        <v>update tb_idokeido2 set km = '96.313' where  city_section_cd = '01208055000';</v>
      </c>
    </row>
    <row r="4925" spans="1:15" ht="14.25" x14ac:dyDescent="0.2">
      <c r="A4925" s="4" t="s">
        <v>22627</v>
      </c>
      <c r="B4925" s="5" t="s">
        <v>22628</v>
      </c>
      <c r="C4925" s="5" t="s">
        <v>22629</v>
      </c>
      <c r="D4925" s="5" t="s">
        <v>22630</v>
      </c>
      <c r="E4925" s="5" t="s">
        <v>22631</v>
      </c>
      <c r="F4925" s="5" t="s">
        <v>22629</v>
      </c>
      <c r="G4925" s="5" t="s">
        <v>22630</v>
      </c>
      <c r="H4925" s="5" t="s">
        <v>572</v>
      </c>
      <c r="I4925" s="5" t="s">
        <v>573</v>
      </c>
      <c r="J4925" s="5" t="s">
        <v>574</v>
      </c>
      <c r="K4925" s="5" t="s">
        <v>575</v>
      </c>
      <c r="L4925" s="5" t="s">
        <v>576</v>
      </c>
      <c r="M4925" s="5" t="s">
        <v>577</v>
      </c>
      <c r="N4925">
        <v>99062.448873211499</v>
      </c>
      <c r="O4925" t="str">
        <f t="shared" si="102"/>
        <v>update tb_idokeido2 set km = '99.062' where  city_section_cd = '01208058000';</v>
      </c>
    </row>
    <row r="4926" spans="1:15" ht="14.25" x14ac:dyDescent="0.2">
      <c r="A4926" s="4" t="s">
        <v>22632</v>
      </c>
      <c r="B4926" s="5" t="s">
        <v>22633</v>
      </c>
      <c r="C4926" s="5" t="s">
        <v>22634</v>
      </c>
      <c r="D4926" s="5" t="s">
        <v>4482</v>
      </c>
      <c r="E4926" s="5" t="s">
        <v>22635</v>
      </c>
      <c r="F4926" s="5" t="s">
        <v>22634</v>
      </c>
      <c r="G4926" s="5" t="s">
        <v>4482</v>
      </c>
      <c r="H4926" s="5" t="s">
        <v>572</v>
      </c>
      <c r="I4926" s="5" t="s">
        <v>573</v>
      </c>
      <c r="J4926" s="5" t="s">
        <v>574</v>
      </c>
      <c r="K4926" s="5" t="s">
        <v>575</v>
      </c>
      <c r="L4926" s="5" t="s">
        <v>576</v>
      </c>
      <c r="M4926" s="5" t="s">
        <v>577</v>
      </c>
      <c r="N4926">
        <v>93077.765528673597</v>
      </c>
      <c r="O4926" t="str">
        <f t="shared" si="102"/>
        <v>update tb_idokeido2 set km = '93.078' where  city_section_cd = '01208061000';</v>
      </c>
    </row>
    <row r="4927" spans="1:15" ht="14.25" x14ac:dyDescent="0.2">
      <c r="A4927" s="4" t="s">
        <v>22636</v>
      </c>
      <c r="B4927" s="5" t="s">
        <v>22637</v>
      </c>
      <c r="C4927" s="5" t="s">
        <v>22638</v>
      </c>
      <c r="D4927" s="5" t="s">
        <v>17780</v>
      </c>
      <c r="E4927" s="5" t="s">
        <v>22639</v>
      </c>
      <c r="F4927" s="5" t="s">
        <v>22638</v>
      </c>
      <c r="G4927" s="5" t="s">
        <v>17780</v>
      </c>
      <c r="H4927" s="5" t="s">
        <v>572</v>
      </c>
      <c r="I4927" s="5" t="s">
        <v>573</v>
      </c>
      <c r="J4927" s="5" t="s">
        <v>574</v>
      </c>
      <c r="K4927" s="5" t="s">
        <v>575</v>
      </c>
      <c r="L4927" s="5" t="s">
        <v>576</v>
      </c>
      <c r="M4927" s="5" t="s">
        <v>577</v>
      </c>
      <c r="N4927">
        <v>94821.746780260204</v>
      </c>
      <c r="O4927" t="str">
        <f t="shared" si="102"/>
        <v>update tb_idokeido2 set km = '94.822' where  city_section_cd = '01208064000';</v>
      </c>
    </row>
    <row r="4928" spans="1:15" ht="14.25" x14ac:dyDescent="0.2">
      <c r="A4928" s="4" t="s">
        <v>22640</v>
      </c>
      <c r="B4928" s="5" t="s">
        <v>22641</v>
      </c>
      <c r="C4928" s="5" t="s">
        <v>22642</v>
      </c>
      <c r="D4928" s="5" t="s">
        <v>22643</v>
      </c>
      <c r="E4928" s="5" t="s">
        <v>22644</v>
      </c>
      <c r="F4928" s="5" t="s">
        <v>22642</v>
      </c>
      <c r="G4928" s="5" t="s">
        <v>22643</v>
      </c>
      <c r="H4928" s="5" t="s">
        <v>572</v>
      </c>
      <c r="I4928" s="5" t="s">
        <v>573</v>
      </c>
      <c r="J4928" s="5" t="s">
        <v>574</v>
      </c>
      <c r="K4928" s="5" t="s">
        <v>575</v>
      </c>
      <c r="L4928" s="5" t="s">
        <v>576</v>
      </c>
      <c r="M4928" s="5" t="s">
        <v>577</v>
      </c>
      <c r="N4928">
        <v>95109.662953681604</v>
      </c>
      <c r="O4928" t="str">
        <f t="shared" si="102"/>
        <v>update tb_idokeido2 set km = '95.11' where  city_section_cd = '01208068000';</v>
      </c>
    </row>
    <row r="4929" spans="1:15" ht="14.25" x14ac:dyDescent="0.2">
      <c r="A4929" s="4" t="s">
        <v>22645</v>
      </c>
      <c r="B4929" s="5" t="s">
        <v>22646</v>
      </c>
      <c r="C4929" s="5" t="s">
        <v>22647</v>
      </c>
      <c r="D4929" s="5" t="s">
        <v>22648</v>
      </c>
      <c r="E4929" s="5" t="s">
        <v>22649</v>
      </c>
      <c r="F4929" s="5" t="s">
        <v>22647</v>
      </c>
      <c r="G4929" s="5" t="s">
        <v>22648</v>
      </c>
      <c r="H4929" s="5" t="s">
        <v>572</v>
      </c>
      <c r="I4929" s="5" t="s">
        <v>573</v>
      </c>
      <c r="J4929" s="5" t="s">
        <v>574</v>
      </c>
      <c r="K4929" s="5" t="s">
        <v>575</v>
      </c>
      <c r="L4929" s="5" t="s">
        <v>576</v>
      </c>
      <c r="M4929" s="5" t="s">
        <v>577</v>
      </c>
      <c r="N4929">
        <v>103479.412568753</v>
      </c>
      <c r="O4929" t="str">
        <f t="shared" si="102"/>
        <v>update tb_idokeido2 set km = '103.479' where  city_section_cd = '01208073000';</v>
      </c>
    </row>
    <row r="4930" spans="1:15" ht="14.25" x14ac:dyDescent="0.2">
      <c r="A4930" s="4" t="s">
        <v>22650</v>
      </c>
      <c r="B4930" s="5" t="s">
        <v>22651</v>
      </c>
      <c r="C4930" s="5" t="s">
        <v>22652</v>
      </c>
      <c r="D4930" s="5" t="s">
        <v>22653</v>
      </c>
      <c r="E4930" s="5" t="s">
        <v>22654</v>
      </c>
      <c r="F4930" s="5" t="s">
        <v>22652</v>
      </c>
      <c r="G4930" s="5" t="s">
        <v>22653</v>
      </c>
      <c r="H4930" s="5" t="s">
        <v>572</v>
      </c>
      <c r="I4930" s="5" t="s">
        <v>573</v>
      </c>
      <c r="J4930" s="5" t="s">
        <v>574</v>
      </c>
      <c r="K4930" s="5" t="s">
        <v>575</v>
      </c>
      <c r="L4930" s="5" t="s">
        <v>576</v>
      </c>
      <c r="M4930" s="5" t="s">
        <v>577</v>
      </c>
      <c r="N4930">
        <v>107581.840144249</v>
      </c>
      <c r="O4930" t="str">
        <f t="shared" si="102"/>
        <v>update tb_idokeido2 set km = '107.582' where  city_section_cd = '01208074000';</v>
      </c>
    </row>
    <row r="4931" spans="1:15" ht="14.25" x14ac:dyDescent="0.2">
      <c r="A4931" s="4" t="s">
        <v>22655</v>
      </c>
      <c r="B4931" s="5" t="s">
        <v>22656</v>
      </c>
      <c r="C4931" s="5" t="s">
        <v>22657</v>
      </c>
      <c r="D4931" s="5" t="s">
        <v>8244</v>
      </c>
      <c r="E4931" s="5" t="s">
        <v>22658</v>
      </c>
      <c r="F4931" s="5" t="s">
        <v>22657</v>
      </c>
      <c r="G4931" s="5" t="s">
        <v>8244</v>
      </c>
      <c r="H4931" s="5" t="s">
        <v>572</v>
      </c>
      <c r="I4931" s="5" t="s">
        <v>573</v>
      </c>
      <c r="J4931" s="5" t="s">
        <v>574</v>
      </c>
      <c r="K4931" s="5" t="s">
        <v>575</v>
      </c>
      <c r="L4931" s="5" t="s">
        <v>576</v>
      </c>
      <c r="M4931" s="5" t="s">
        <v>577</v>
      </c>
      <c r="N4931">
        <v>95984.967022436002</v>
      </c>
      <c r="O4931" t="str">
        <f t="shared" si="102"/>
        <v>update tb_idokeido2 set km = '95.985' where  city_section_cd = '01208078001';</v>
      </c>
    </row>
    <row r="4932" spans="1:15" ht="14.25" x14ac:dyDescent="0.2">
      <c r="A4932" s="4" t="s">
        <v>22659</v>
      </c>
      <c r="B4932" s="5" t="s">
        <v>22660</v>
      </c>
      <c r="C4932" s="5" t="s">
        <v>22661</v>
      </c>
      <c r="D4932" s="5" t="s">
        <v>22662</v>
      </c>
      <c r="E4932" s="5" t="s">
        <v>22663</v>
      </c>
      <c r="F4932" s="5" t="s">
        <v>22661</v>
      </c>
      <c r="G4932" s="5" t="s">
        <v>22662</v>
      </c>
      <c r="H4932" s="5" t="s">
        <v>572</v>
      </c>
      <c r="I4932" s="5" t="s">
        <v>573</v>
      </c>
      <c r="J4932" s="5" t="s">
        <v>574</v>
      </c>
      <c r="K4932" s="5" t="s">
        <v>575</v>
      </c>
      <c r="L4932" s="5" t="s">
        <v>576</v>
      </c>
      <c r="M4932" s="5" t="s">
        <v>577</v>
      </c>
      <c r="N4932">
        <v>91030.595558638306</v>
      </c>
      <c r="O4932" t="str">
        <f t="shared" si="102"/>
        <v>update tb_idokeido2 set km = '91.031' where  city_section_cd = '01208079000';</v>
      </c>
    </row>
    <row r="4933" spans="1:15" ht="14.25" x14ac:dyDescent="0.2">
      <c r="A4933" s="4" t="s">
        <v>22664</v>
      </c>
      <c r="B4933" s="5" t="s">
        <v>22665</v>
      </c>
      <c r="C4933" s="5" t="s">
        <v>22666</v>
      </c>
      <c r="D4933" s="5" t="s">
        <v>7276</v>
      </c>
      <c r="E4933" s="5" t="s">
        <v>22667</v>
      </c>
      <c r="F4933" s="5" t="s">
        <v>22666</v>
      </c>
      <c r="G4933" s="5" t="s">
        <v>7276</v>
      </c>
      <c r="H4933" s="5" t="s">
        <v>572</v>
      </c>
      <c r="I4933" s="5" t="s">
        <v>573</v>
      </c>
      <c r="J4933" s="5" t="s">
        <v>574</v>
      </c>
      <c r="K4933" s="5" t="s">
        <v>575</v>
      </c>
      <c r="L4933" s="5" t="s">
        <v>576</v>
      </c>
      <c r="M4933" s="5" t="s">
        <v>577</v>
      </c>
      <c r="N4933">
        <v>93354.473891339396</v>
      </c>
      <c r="O4933" t="str">
        <f t="shared" si="102"/>
        <v>update tb_idokeido2 set km = '93.354' where  city_section_cd = '01208081001';</v>
      </c>
    </row>
    <row r="4934" spans="1:15" ht="14.25" x14ac:dyDescent="0.2">
      <c r="A4934" s="4" t="s">
        <v>22668</v>
      </c>
      <c r="B4934" s="5" t="s">
        <v>22669</v>
      </c>
      <c r="C4934" s="5" t="s">
        <v>22670</v>
      </c>
      <c r="D4934" s="5" t="s">
        <v>19415</v>
      </c>
      <c r="E4934" s="5" t="s">
        <v>22671</v>
      </c>
      <c r="F4934" s="5" t="s">
        <v>22670</v>
      </c>
      <c r="G4934" s="5" t="s">
        <v>19415</v>
      </c>
      <c r="H4934" s="5" t="s">
        <v>572</v>
      </c>
      <c r="I4934" s="5" t="s">
        <v>573</v>
      </c>
      <c r="J4934" s="5" t="s">
        <v>574</v>
      </c>
      <c r="K4934" s="5" t="s">
        <v>575</v>
      </c>
      <c r="L4934" s="5" t="s">
        <v>576</v>
      </c>
      <c r="M4934" s="5" t="s">
        <v>577</v>
      </c>
      <c r="N4934">
        <v>93000.3504594736</v>
      </c>
      <c r="O4934" t="str">
        <f t="shared" si="102"/>
        <v>update tb_idokeido2 set km = '93' where  city_section_cd = '01208101000';</v>
      </c>
    </row>
    <row r="4935" spans="1:15" ht="14.25" x14ac:dyDescent="0.2">
      <c r="A4935" s="4" t="s">
        <v>22672</v>
      </c>
      <c r="B4935" s="5" t="s">
        <v>22673</v>
      </c>
      <c r="C4935" s="5" t="s">
        <v>22674</v>
      </c>
      <c r="D4935" s="5" t="s">
        <v>22675</v>
      </c>
      <c r="E4935" s="5" t="s">
        <v>22676</v>
      </c>
      <c r="F4935" s="5" t="s">
        <v>22674</v>
      </c>
      <c r="G4935" s="5" t="s">
        <v>22675</v>
      </c>
      <c r="H4935" s="5" t="s">
        <v>572</v>
      </c>
      <c r="I4935" s="5" t="s">
        <v>573</v>
      </c>
      <c r="J4935" s="5" t="s">
        <v>574</v>
      </c>
      <c r="K4935" s="5" t="s">
        <v>575</v>
      </c>
      <c r="L4935" s="5" t="s">
        <v>576</v>
      </c>
      <c r="M4935" s="5" t="s">
        <v>577</v>
      </c>
      <c r="N4935">
        <v>92626.540394860407</v>
      </c>
      <c r="O4935" t="str">
        <f t="shared" si="102"/>
        <v>update tb_idokeido2 set km = '92.627' where  city_section_cd = '01208102000';</v>
      </c>
    </row>
    <row r="4936" spans="1:15" ht="14.25" x14ac:dyDescent="0.2">
      <c r="A4936" s="4" t="s">
        <v>22677</v>
      </c>
      <c r="B4936" s="5" t="s">
        <v>22678</v>
      </c>
      <c r="C4936" s="5" t="s">
        <v>22679</v>
      </c>
      <c r="D4936" s="5" t="s">
        <v>22680</v>
      </c>
      <c r="E4936" s="5" t="s">
        <v>22681</v>
      </c>
      <c r="F4936" s="5" t="s">
        <v>22679</v>
      </c>
      <c r="G4936" s="5" t="s">
        <v>22680</v>
      </c>
      <c r="H4936" s="5" t="s">
        <v>572</v>
      </c>
      <c r="I4936" s="5" t="s">
        <v>573</v>
      </c>
      <c r="J4936" s="5" t="s">
        <v>574</v>
      </c>
      <c r="K4936" s="5" t="s">
        <v>575</v>
      </c>
      <c r="L4936" s="5" t="s">
        <v>576</v>
      </c>
      <c r="M4936" s="5" t="s">
        <v>577</v>
      </c>
      <c r="N4936">
        <v>104825.921507936</v>
      </c>
      <c r="O4936" t="str">
        <f t="shared" si="102"/>
        <v>update tb_idokeido2 set km = '104.826' where  city_section_cd = '01208113000';</v>
      </c>
    </row>
    <row r="4937" spans="1:15" ht="14.25" x14ac:dyDescent="0.2">
      <c r="A4937" s="4" t="s">
        <v>22682</v>
      </c>
      <c r="B4937" s="5" t="s">
        <v>22683</v>
      </c>
      <c r="C4937" s="5" t="s">
        <v>22684</v>
      </c>
      <c r="D4937" s="5" t="s">
        <v>22685</v>
      </c>
      <c r="E4937" s="5" t="s">
        <v>22686</v>
      </c>
      <c r="F4937" s="5" t="s">
        <v>22684</v>
      </c>
      <c r="G4937" s="5" t="s">
        <v>22685</v>
      </c>
      <c r="H4937" s="5" t="s">
        <v>572</v>
      </c>
      <c r="I4937" s="5" t="s">
        <v>573</v>
      </c>
      <c r="J4937" s="5" t="s">
        <v>574</v>
      </c>
      <c r="K4937" s="5" t="s">
        <v>575</v>
      </c>
      <c r="L4937" s="5" t="s">
        <v>576</v>
      </c>
      <c r="M4937" s="5" t="s">
        <v>577</v>
      </c>
      <c r="N4937">
        <v>124013.565623084</v>
      </c>
      <c r="O4937" t="str">
        <f t="shared" si="102"/>
        <v>update tb_idokeido2 set km = '124.014' where  city_section_cd = '01208116000';</v>
      </c>
    </row>
    <row r="4938" spans="1:15" ht="14.25" x14ac:dyDescent="0.2">
      <c r="A4938" s="4" t="s">
        <v>22687</v>
      </c>
      <c r="B4938" s="5" t="s">
        <v>22688</v>
      </c>
      <c r="C4938" s="5" t="s">
        <v>22689</v>
      </c>
      <c r="D4938" s="5" t="s">
        <v>9420</v>
      </c>
      <c r="E4938" s="5" t="s">
        <v>22690</v>
      </c>
      <c r="F4938" s="5" t="s">
        <v>22689</v>
      </c>
      <c r="G4938" s="5" t="s">
        <v>9420</v>
      </c>
      <c r="H4938" s="5" t="s">
        <v>572</v>
      </c>
      <c r="I4938" s="5" t="s">
        <v>573</v>
      </c>
      <c r="J4938" s="5" t="s">
        <v>574</v>
      </c>
      <c r="K4938" s="5" t="s">
        <v>575</v>
      </c>
      <c r="L4938" s="5" t="s">
        <v>576</v>
      </c>
      <c r="M4938" s="5" t="s">
        <v>577</v>
      </c>
      <c r="N4938">
        <v>117574.546617378</v>
      </c>
      <c r="O4938" t="str">
        <f t="shared" si="102"/>
        <v>update tb_idokeido2 set km = '117.575' where  city_section_cd = '01208122000';</v>
      </c>
    </row>
    <row r="4939" spans="1:15" ht="14.25" x14ac:dyDescent="0.2">
      <c r="A4939" s="4" t="s">
        <v>22691</v>
      </c>
      <c r="B4939" s="5" t="s">
        <v>22692</v>
      </c>
      <c r="C4939" s="5" t="s">
        <v>22693</v>
      </c>
      <c r="D4939" s="5" t="s">
        <v>22694</v>
      </c>
      <c r="E4939" s="5" t="s">
        <v>22695</v>
      </c>
      <c r="F4939" s="5" t="s">
        <v>22693</v>
      </c>
      <c r="G4939" s="5" t="s">
        <v>22694</v>
      </c>
      <c r="H4939" s="5" t="s">
        <v>572</v>
      </c>
      <c r="I4939" s="5" t="s">
        <v>573</v>
      </c>
      <c r="J4939" s="5" t="s">
        <v>574</v>
      </c>
      <c r="K4939" s="5" t="s">
        <v>575</v>
      </c>
      <c r="L4939" s="5" t="s">
        <v>576</v>
      </c>
      <c r="M4939" s="5" t="s">
        <v>577</v>
      </c>
      <c r="N4939">
        <v>114575.618404603</v>
      </c>
      <c r="O4939" t="str">
        <f t="shared" si="102"/>
        <v>update tb_idokeido2 set km = '114.576' where  city_section_cd = '01208126000';</v>
      </c>
    </row>
    <row r="4940" spans="1:15" ht="14.25" x14ac:dyDescent="0.2">
      <c r="A4940" s="4" t="s">
        <v>22696</v>
      </c>
      <c r="B4940" s="5" t="s">
        <v>22697</v>
      </c>
      <c r="C4940" s="5" t="s">
        <v>22698</v>
      </c>
      <c r="D4940" s="5" t="s">
        <v>22699</v>
      </c>
      <c r="E4940" s="5" t="s">
        <v>22700</v>
      </c>
      <c r="F4940" s="5" t="s">
        <v>22698</v>
      </c>
      <c r="G4940" s="5" t="s">
        <v>22699</v>
      </c>
      <c r="H4940" s="5" t="s">
        <v>572</v>
      </c>
      <c r="I4940" s="5" t="s">
        <v>573</v>
      </c>
      <c r="J4940" s="5" t="s">
        <v>574</v>
      </c>
      <c r="K4940" s="5" t="s">
        <v>575</v>
      </c>
      <c r="L4940" s="5" t="s">
        <v>576</v>
      </c>
      <c r="M4940" s="5" t="s">
        <v>577</v>
      </c>
      <c r="N4940">
        <v>104005.29328936301</v>
      </c>
      <c r="O4940" t="str">
        <f t="shared" si="102"/>
        <v>update tb_idokeido2 set km = '104.005' where  city_section_cd = '01208133000';</v>
      </c>
    </row>
    <row r="4941" spans="1:15" ht="14.25" x14ac:dyDescent="0.2">
      <c r="A4941" s="4" t="s">
        <v>22701</v>
      </c>
      <c r="B4941" s="5" t="s">
        <v>22702</v>
      </c>
      <c r="C4941" s="5" t="s">
        <v>22703</v>
      </c>
      <c r="D4941" s="5" t="s">
        <v>22704</v>
      </c>
      <c r="E4941" s="5" t="s">
        <v>22705</v>
      </c>
      <c r="F4941" s="5" t="s">
        <v>22703</v>
      </c>
      <c r="G4941" s="5" t="s">
        <v>22704</v>
      </c>
      <c r="H4941" s="5" t="s">
        <v>572</v>
      </c>
      <c r="I4941" s="5" t="s">
        <v>573</v>
      </c>
      <c r="J4941" s="5" t="s">
        <v>574</v>
      </c>
      <c r="K4941" s="5" t="s">
        <v>575</v>
      </c>
      <c r="L4941" s="5" t="s">
        <v>576</v>
      </c>
      <c r="M4941" s="5" t="s">
        <v>577</v>
      </c>
      <c r="N4941">
        <v>102071.312386776</v>
      </c>
      <c r="O4941" t="str">
        <f t="shared" si="102"/>
        <v>update tb_idokeido2 set km = '102.071' where  city_section_cd = '01208134000';</v>
      </c>
    </row>
    <row r="4942" spans="1:15" ht="14.25" x14ac:dyDescent="0.2">
      <c r="A4942" s="4" t="s">
        <v>22706</v>
      </c>
      <c r="B4942" s="5" t="s">
        <v>22707</v>
      </c>
      <c r="C4942" s="5" t="s">
        <v>22708</v>
      </c>
      <c r="D4942" s="5" t="s">
        <v>8823</v>
      </c>
      <c r="E4942" s="5" t="s">
        <v>22709</v>
      </c>
      <c r="F4942" s="5" t="s">
        <v>22708</v>
      </c>
      <c r="G4942" s="5" t="s">
        <v>8823</v>
      </c>
      <c r="H4942" s="5" t="s">
        <v>572</v>
      </c>
      <c r="I4942" s="5" t="s">
        <v>573</v>
      </c>
      <c r="J4942" s="5" t="s">
        <v>574</v>
      </c>
      <c r="K4942" s="5" t="s">
        <v>575</v>
      </c>
      <c r="L4942" s="5" t="s">
        <v>576</v>
      </c>
      <c r="M4942" s="5" t="s">
        <v>577</v>
      </c>
      <c r="N4942">
        <v>103394.70345278</v>
      </c>
      <c r="O4942" t="str">
        <f t="shared" si="102"/>
        <v>update tb_idokeido2 set km = '103.395' where  city_section_cd = '01208144000';</v>
      </c>
    </row>
    <row r="4943" spans="1:15" ht="14.25" x14ac:dyDescent="0.2">
      <c r="A4943" s="4" t="s">
        <v>22710</v>
      </c>
      <c r="B4943" s="5" t="s">
        <v>22711</v>
      </c>
      <c r="C4943" s="5" t="s">
        <v>22712</v>
      </c>
      <c r="D4943" s="5" t="s">
        <v>22713</v>
      </c>
      <c r="E4943" s="5" t="s">
        <v>22714</v>
      </c>
      <c r="F4943" s="5" t="s">
        <v>22712</v>
      </c>
      <c r="G4943" s="5" t="s">
        <v>22713</v>
      </c>
      <c r="H4943" s="5" t="s">
        <v>572</v>
      </c>
      <c r="I4943" s="5" t="s">
        <v>573</v>
      </c>
      <c r="J4943" s="5" t="s">
        <v>574</v>
      </c>
      <c r="K4943" s="5" t="s">
        <v>575</v>
      </c>
      <c r="L4943" s="5" t="s">
        <v>576</v>
      </c>
      <c r="M4943" s="5" t="s">
        <v>577</v>
      </c>
      <c r="N4943">
        <v>104420.641382081</v>
      </c>
      <c r="O4943" t="str">
        <f t="shared" si="102"/>
        <v>update tb_idokeido2 set km = '104.421' where  city_section_cd = '01208145000';</v>
      </c>
    </row>
    <row r="4944" spans="1:15" ht="14.25" x14ac:dyDescent="0.2">
      <c r="A4944" s="4" t="s">
        <v>22715</v>
      </c>
      <c r="B4944" s="5" t="s">
        <v>22716</v>
      </c>
      <c r="C4944" s="5" t="s">
        <v>22717</v>
      </c>
      <c r="D4944" s="5" t="s">
        <v>22718</v>
      </c>
      <c r="E4944" s="5" t="s">
        <v>22719</v>
      </c>
      <c r="F4944" s="5" t="s">
        <v>22717</v>
      </c>
      <c r="G4944" s="5" t="s">
        <v>22718</v>
      </c>
      <c r="H4944" s="5" t="s">
        <v>572</v>
      </c>
      <c r="I4944" s="5" t="s">
        <v>573</v>
      </c>
      <c r="J4944" s="5" t="s">
        <v>574</v>
      </c>
      <c r="K4944" s="5" t="s">
        <v>575</v>
      </c>
      <c r="L4944" s="5" t="s">
        <v>576</v>
      </c>
      <c r="M4944" s="5" t="s">
        <v>577</v>
      </c>
      <c r="N4944">
        <v>100928.970852702</v>
      </c>
      <c r="O4944" t="str">
        <f t="shared" si="102"/>
        <v>update tb_idokeido2 set km = '100.929' where  city_section_cd = '01208147000';</v>
      </c>
    </row>
    <row r="4945" spans="1:15" ht="14.25" x14ac:dyDescent="0.2">
      <c r="A4945" s="4" t="s">
        <v>22720</v>
      </c>
      <c r="B4945" s="5" t="s">
        <v>22721</v>
      </c>
      <c r="C4945" s="5" t="s">
        <v>22722</v>
      </c>
      <c r="D4945" s="5" t="s">
        <v>22723</v>
      </c>
      <c r="E4945" s="5" t="s">
        <v>22724</v>
      </c>
      <c r="F4945" s="5" t="s">
        <v>22722</v>
      </c>
      <c r="G4945" s="5" t="s">
        <v>22723</v>
      </c>
      <c r="H4945" s="5" t="s">
        <v>572</v>
      </c>
      <c r="I4945" s="5" t="s">
        <v>573</v>
      </c>
      <c r="J4945" s="5" t="s">
        <v>574</v>
      </c>
      <c r="K4945" s="5" t="s">
        <v>575</v>
      </c>
      <c r="L4945" s="5" t="s">
        <v>576</v>
      </c>
      <c r="M4945" s="5" t="s">
        <v>577</v>
      </c>
      <c r="N4945">
        <v>112912.783837535</v>
      </c>
      <c r="O4945" t="str">
        <f t="shared" si="102"/>
        <v>update tb_idokeido2 set km = '112.913' where  city_section_cd = '01208153000';</v>
      </c>
    </row>
    <row r="4946" spans="1:15" ht="14.25" x14ac:dyDescent="0.2">
      <c r="A4946" s="4" t="s">
        <v>22725</v>
      </c>
      <c r="B4946" s="5" t="s">
        <v>22726</v>
      </c>
      <c r="C4946" s="5" t="s">
        <v>22727</v>
      </c>
      <c r="D4946" s="5" t="s">
        <v>22728</v>
      </c>
      <c r="E4946" s="5" t="s">
        <v>22729</v>
      </c>
      <c r="F4946" s="5" t="s">
        <v>22727</v>
      </c>
      <c r="G4946" s="5" t="s">
        <v>22728</v>
      </c>
      <c r="H4946" s="5" t="s">
        <v>572</v>
      </c>
      <c r="I4946" s="5" t="s">
        <v>573</v>
      </c>
      <c r="J4946" s="5" t="s">
        <v>574</v>
      </c>
      <c r="K4946" s="5" t="s">
        <v>575</v>
      </c>
      <c r="L4946" s="5" t="s">
        <v>576</v>
      </c>
      <c r="M4946" s="5" t="s">
        <v>577</v>
      </c>
      <c r="N4946">
        <v>103681.39343657299</v>
      </c>
      <c r="O4946" t="str">
        <f t="shared" si="102"/>
        <v>update tb_idokeido2 set km = '103.681' where  city_section_cd = '01208154000';</v>
      </c>
    </row>
    <row r="4947" spans="1:15" ht="14.25" x14ac:dyDescent="0.2">
      <c r="A4947" s="4" t="s">
        <v>22730</v>
      </c>
      <c r="B4947" s="5" t="s">
        <v>22731</v>
      </c>
      <c r="C4947" s="5" t="s">
        <v>22732</v>
      </c>
      <c r="D4947" s="5" t="s">
        <v>2692</v>
      </c>
      <c r="E4947" s="5" t="s">
        <v>22733</v>
      </c>
      <c r="F4947" s="5" t="s">
        <v>22732</v>
      </c>
      <c r="G4947" s="5" t="s">
        <v>2692</v>
      </c>
      <c r="H4947" s="5" t="s">
        <v>572</v>
      </c>
      <c r="I4947" s="5" t="s">
        <v>573</v>
      </c>
      <c r="J4947" s="5" t="s">
        <v>574</v>
      </c>
      <c r="K4947" s="5" t="s">
        <v>575</v>
      </c>
      <c r="L4947" s="5" t="s">
        <v>576</v>
      </c>
      <c r="M4947" s="5" t="s">
        <v>577</v>
      </c>
      <c r="N4947">
        <v>109213.97748832899</v>
      </c>
      <c r="O4947" t="str">
        <f t="shared" si="102"/>
        <v>update tb_idokeido2 set km = '109.214' where  city_section_cd = '01208155000';</v>
      </c>
    </row>
    <row r="4948" spans="1:15" ht="14.25" x14ac:dyDescent="0.2">
      <c r="A4948" s="4" t="s">
        <v>22734</v>
      </c>
      <c r="B4948" s="5" t="s">
        <v>22735</v>
      </c>
      <c r="C4948" s="5" t="s">
        <v>22736</v>
      </c>
      <c r="D4948" s="5" t="s">
        <v>22737</v>
      </c>
      <c r="E4948" s="5" t="s">
        <v>22738</v>
      </c>
      <c r="F4948" s="5" t="s">
        <v>22736</v>
      </c>
      <c r="G4948" s="5" t="s">
        <v>22737</v>
      </c>
      <c r="H4948" s="5" t="s">
        <v>572</v>
      </c>
      <c r="I4948" s="5" t="s">
        <v>573</v>
      </c>
      <c r="J4948" s="5" t="s">
        <v>574</v>
      </c>
      <c r="K4948" s="5" t="s">
        <v>575</v>
      </c>
      <c r="L4948" s="5" t="s">
        <v>576</v>
      </c>
      <c r="M4948" s="5" t="s">
        <v>577</v>
      </c>
      <c r="N4948">
        <v>106734.38344818501</v>
      </c>
      <c r="O4948" t="str">
        <f t="shared" si="102"/>
        <v>update tb_idokeido2 set km = '106.734' where  city_section_cd = '01208159000';</v>
      </c>
    </row>
    <row r="4949" spans="1:15" ht="14.25" x14ac:dyDescent="0.2">
      <c r="A4949" s="4" t="s">
        <v>22739</v>
      </c>
      <c r="B4949" s="5" t="s">
        <v>22740</v>
      </c>
      <c r="C4949" s="5" t="s">
        <v>22741</v>
      </c>
      <c r="D4949" s="5" t="s">
        <v>22742</v>
      </c>
      <c r="E4949" s="5" t="s">
        <v>22743</v>
      </c>
      <c r="F4949" s="5" t="s">
        <v>22741</v>
      </c>
      <c r="G4949" s="5" t="s">
        <v>22742</v>
      </c>
      <c r="H4949" s="5" t="s">
        <v>572</v>
      </c>
      <c r="I4949" s="5" t="s">
        <v>573</v>
      </c>
      <c r="J4949" s="5" t="s">
        <v>574</v>
      </c>
      <c r="K4949" s="5" t="s">
        <v>575</v>
      </c>
      <c r="L4949" s="5" t="s">
        <v>576</v>
      </c>
      <c r="M4949" s="5" t="s">
        <v>577</v>
      </c>
      <c r="N4949">
        <v>95495.193331397997</v>
      </c>
      <c r="O4949" t="str">
        <f t="shared" si="102"/>
        <v>update tb_idokeido2 set km = '95.495' where  city_section_cd = '01208161001';</v>
      </c>
    </row>
    <row r="4950" spans="1:15" ht="14.25" x14ac:dyDescent="0.2">
      <c r="A4950" s="4" t="s">
        <v>22744</v>
      </c>
      <c r="B4950" s="5" t="s">
        <v>22745</v>
      </c>
      <c r="C4950" s="5" t="s">
        <v>22746</v>
      </c>
      <c r="D4950" s="5" t="s">
        <v>22747</v>
      </c>
      <c r="E4950" s="5" t="s">
        <v>22748</v>
      </c>
      <c r="F4950" s="5" t="s">
        <v>22746</v>
      </c>
      <c r="G4950" s="5" t="s">
        <v>22747</v>
      </c>
      <c r="H4950" s="5" t="s">
        <v>572</v>
      </c>
      <c r="I4950" s="5" t="s">
        <v>573</v>
      </c>
      <c r="J4950" s="5" t="s">
        <v>574</v>
      </c>
      <c r="K4950" s="5" t="s">
        <v>575</v>
      </c>
      <c r="L4950" s="5" t="s">
        <v>576</v>
      </c>
      <c r="M4950" s="5" t="s">
        <v>577</v>
      </c>
      <c r="N4950">
        <v>94991.122285299803</v>
      </c>
      <c r="O4950" t="str">
        <f t="shared" si="102"/>
        <v>update tb_idokeido2 set km = '94.991' where  city_section_cd = '01208162001';</v>
      </c>
    </row>
    <row r="4951" spans="1:15" ht="14.25" x14ac:dyDescent="0.2">
      <c r="A4951" s="4" t="s">
        <v>22749</v>
      </c>
      <c r="B4951" s="5" t="s">
        <v>22750</v>
      </c>
      <c r="C4951" s="5" t="s">
        <v>22751</v>
      </c>
      <c r="D4951" s="5" t="s">
        <v>22752</v>
      </c>
      <c r="E4951" s="5" t="s">
        <v>22753</v>
      </c>
      <c r="F4951" s="5" t="s">
        <v>22751</v>
      </c>
      <c r="G4951" s="5" t="s">
        <v>22752</v>
      </c>
      <c r="H4951" s="5" t="s">
        <v>1095</v>
      </c>
      <c r="I4951" s="5" t="s">
        <v>1095</v>
      </c>
      <c r="J4951" s="5" t="s">
        <v>1096</v>
      </c>
      <c r="K4951" s="5" t="s">
        <v>1097</v>
      </c>
      <c r="L4951" s="5" t="s">
        <v>1098</v>
      </c>
      <c r="M4951" s="5" t="s">
        <v>1099</v>
      </c>
      <c r="N4951">
        <v>33165.421779518998</v>
      </c>
      <c r="O4951" t="str">
        <f t="shared" si="102"/>
        <v>update tb_idokeido2 set km = '33.165' where  city_section_cd = '01209004000';</v>
      </c>
    </row>
    <row r="4952" spans="1:15" ht="14.25" x14ac:dyDescent="0.2">
      <c r="A4952" s="4" t="s">
        <v>22754</v>
      </c>
      <c r="B4952" s="5" t="s">
        <v>22755</v>
      </c>
      <c r="C4952" s="5" t="s">
        <v>22756</v>
      </c>
      <c r="D4952" s="5" t="s">
        <v>7229</v>
      </c>
      <c r="E4952" s="5" t="s">
        <v>22757</v>
      </c>
      <c r="F4952" s="5" t="s">
        <v>22756</v>
      </c>
      <c r="G4952" s="5" t="s">
        <v>7229</v>
      </c>
      <c r="H4952" s="5" t="s">
        <v>1095</v>
      </c>
      <c r="I4952" s="5" t="s">
        <v>1095</v>
      </c>
      <c r="J4952" s="5" t="s">
        <v>1096</v>
      </c>
      <c r="K4952" s="5" t="s">
        <v>1097</v>
      </c>
      <c r="L4952" s="5" t="s">
        <v>1098</v>
      </c>
      <c r="M4952" s="5" t="s">
        <v>1099</v>
      </c>
      <c r="N4952">
        <v>31441.070425644299</v>
      </c>
      <c r="O4952" t="str">
        <f t="shared" si="102"/>
        <v>update tb_idokeido2 set km = '31.441' where  city_section_cd = '01209005000';</v>
      </c>
    </row>
    <row r="4953" spans="1:15" ht="14.25" x14ac:dyDescent="0.2">
      <c r="A4953" s="4" t="s">
        <v>22758</v>
      </c>
      <c r="B4953" s="5" t="s">
        <v>22759</v>
      </c>
      <c r="C4953" s="5" t="s">
        <v>22760</v>
      </c>
      <c r="D4953" s="5" t="s">
        <v>22761</v>
      </c>
      <c r="E4953" s="5" t="s">
        <v>22762</v>
      </c>
      <c r="F4953" s="5" t="s">
        <v>22760</v>
      </c>
      <c r="G4953" s="5" t="s">
        <v>22761</v>
      </c>
      <c r="H4953" s="5" t="s">
        <v>43</v>
      </c>
      <c r="I4953" s="5" t="s">
        <v>44</v>
      </c>
      <c r="J4953" s="5" t="s">
        <v>45</v>
      </c>
      <c r="K4953" s="5" t="s">
        <v>46</v>
      </c>
      <c r="L4953" s="5" t="s">
        <v>47</v>
      </c>
      <c r="M4953" s="5" t="s">
        <v>48</v>
      </c>
      <c r="N4953">
        <v>8858.1033787207107</v>
      </c>
      <c r="O4953" t="str">
        <f t="shared" si="102"/>
        <v>update tb_idokeido2 set km = '8.858' where  city_section_cd = '01104113001';</v>
      </c>
    </row>
    <row r="4954" spans="1:15" ht="14.25" x14ac:dyDescent="0.2">
      <c r="A4954" s="4" t="s">
        <v>22763</v>
      </c>
      <c r="B4954" s="5" t="s">
        <v>22764</v>
      </c>
      <c r="C4954" s="5" t="s">
        <v>22765</v>
      </c>
      <c r="D4954" s="5" t="s">
        <v>22766</v>
      </c>
      <c r="E4954" s="5" t="s">
        <v>22767</v>
      </c>
      <c r="F4954" s="5" t="s">
        <v>22765</v>
      </c>
      <c r="G4954" s="5" t="s">
        <v>22766</v>
      </c>
      <c r="H4954" s="5" t="s">
        <v>18</v>
      </c>
      <c r="I4954" s="5" t="s">
        <v>18</v>
      </c>
      <c r="J4954" s="5" t="s">
        <v>19</v>
      </c>
      <c r="K4954" s="5" t="s">
        <v>20</v>
      </c>
      <c r="L4954" s="5" t="s">
        <v>21</v>
      </c>
      <c r="M4954" s="5" t="s">
        <v>22</v>
      </c>
      <c r="N4954">
        <v>2682.5552979315298</v>
      </c>
      <c r="O4954" t="str">
        <f t="shared" si="102"/>
        <v>update tb_idokeido2 set km = '2.683' where  city_section_cd = '01105060001';</v>
      </c>
    </row>
    <row r="4955" spans="1:15" ht="14.25" x14ac:dyDescent="0.2">
      <c r="A4955" s="4" t="s">
        <v>22768</v>
      </c>
      <c r="B4955" s="5" t="s">
        <v>22769</v>
      </c>
      <c r="C4955" s="5" t="s">
        <v>172</v>
      </c>
      <c r="D4955" s="5" t="s">
        <v>173</v>
      </c>
      <c r="E4955" s="5" t="s">
        <v>22770</v>
      </c>
      <c r="F4955" s="5" t="s">
        <v>172</v>
      </c>
      <c r="G4955" s="5" t="s">
        <v>173</v>
      </c>
      <c r="H4955" s="5" t="s">
        <v>18</v>
      </c>
      <c r="I4955" s="5" t="s">
        <v>18</v>
      </c>
      <c r="J4955" s="5" t="s">
        <v>19</v>
      </c>
      <c r="K4955" s="5" t="s">
        <v>20</v>
      </c>
      <c r="L4955" s="5" t="s">
        <v>21</v>
      </c>
      <c r="M4955" s="5" t="s">
        <v>22</v>
      </c>
      <c r="N4955">
        <v>1056.3320432512601</v>
      </c>
      <c r="O4955" t="str">
        <f t="shared" si="102"/>
        <v>update tb_idokeido2 set km = '1.056' where  city_section_cd = '01105070001';</v>
      </c>
    </row>
    <row r="4956" spans="1:15" ht="14.25" x14ac:dyDescent="0.2">
      <c r="A4956" s="4" t="s">
        <v>22771</v>
      </c>
      <c r="B4956" s="5" t="s">
        <v>22772</v>
      </c>
      <c r="C4956" s="5" t="s">
        <v>22773</v>
      </c>
      <c r="D4956" s="5" t="s">
        <v>22774</v>
      </c>
      <c r="E4956" s="5" t="s">
        <v>22775</v>
      </c>
      <c r="F4956" s="5" t="s">
        <v>22773</v>
      </c>
      <c r="G4956" s="5" t="s">
        <v>22774</v>
      </c>
      <c r="H4956" s="5" t="s">
        <v>112</v>
      </c>
      <c r="I4956" s="5" t="s">
        <v>112</v>
      </c>
      <c r="J4956" s="5" t="s">
        <v>113</v>
      </c>
      <c r="K4956" s="5" t="s">
        <v>114</v>
      </c>
      <c r="L4956" s="5" t="s">
        <v>115</v>
      </c>
      <c r="M4956" s="5" t="s">
        <v>116</v>
      </c>
      <c r="N4956">
        <v>30923.207269827901</v>
      </c>
      <c r="O4956" t="str">
        <f t="shared" si="102"/>
        <v>update tb_idokeido2 set km = '30.923' where  city_section_cd = '01303001000';</v>
      </c>
    </row>
    <row r="4957" spans="1:15" ht="14.25" x14ac:dyDescent="0.2">
      <c r="A4957" s="4" t="s">
        <v>22776</v>
      </c>
      <c r="B4957" s="5" t="s">
        <v>22777</v>
      </c>
      <c r="C4957" s="5" t="s">
        <v>22778</v>
      </c>
      <c r="D4957" s="5" t="s">
        <v>22779</v>
      </c>
      <c r="E4957" s="5" t="s">
        <v>22780</v>
      </c>
      <c r="F4957" s="5" t="s">
        <v>22778</v>
      </c>
      <c r="G4957" s="5" t="s">
        <v>22779</v>
      </c>
      <c r="H4957" s="5" t="s">
        <v>112</v>
      </c>
      <c r="I4957" s="5" t="s">
        <v>112</v>
      </c>
      <c r="J4957" s="5" t="s">
        <v>113</v>
      </c>
      <c r="K4957" s="5" t="s">
        <v>114</v>
      </c>
      <c r="L4957" s="5" t="s">
        <v>115</v>
      </c>
      <c r="M4957" s="5" t="s">
        <v>116</v>
      </c>
      <c r="N4957">
        <v>46960.156061235401</v>
      </c>
      <c r="O4957" t="str">
        <f t="shared" si="102"/>
        <v>update tb_idokeido2 set km = '46.96' where  city_section_cd = '01303004000';</v>
      </c>
    </row>
    <row r="4958" spans="1:15" ht="14.25" x14ac:dyDescent="0.2">
      <c r="A4958" s="4" t="s">
        <v>22781</v>
      </c>
      <c r="B4958" s="5" t="s">
        <v>22782</v>
      </c>
      <c r="C4958" s="5" t="s">
        <v>22783</v>
      </c>
      <c r="D4958" s="5" t="s">
        <v>22784</v>
      </c>
      <c r="E4958" s="5" t="s">
        <v>22785</v>
      </c>
      <c r="F4958" s="5" t="s">
        <v>22783</v>
      </c>
      <c r="G4958" s="5" t="s">
        <v>22784</v>
      </c>
      <c r="H4958" s="5" t="s">
        <v>112</v>
      </c>
      <c r="I4958" s="5" t="s">
        <v>112</v>
      </c>
      <c r="J4958" s="5" t="s">
        <v>113</v>
      </c>
      <c r="K4958" s="5" t="s">
        <v>114</v>
      </c>
      <c r="L4958" s="5" t="s">
        <v>115</v>
      </c>
      <c r="M4958" s="5" t="s">
        <v>116</v>
      </c>
      <c r="N4958">
        <v>17647.904647194599</v>
      </c>
      <c r="O4958" t="str">
        <f t="shared" si="102"/>
        <v>update tb_idokeido2 set km = '17.648' where  city_section_cd = '01303007000';</v>
      </c>
    </row>
    <row r="4959" spans="1:15" ht="14.25" x14ac:dyDescent="0.2">
      <c r="A4959" s="4" t="s">
        <v>22786</v>
      </c>
      <c r="B4959" s="5" t="s">
        <v>22787</v>
      </c>
      <c r="C4959" s="5" t="s">
        <v>3649</v>
      </c>
      <c r="D4959" s="5" t="s">
        <v>3650</v>
      </c>
      <c r="E4959" s="5" t="s">
        <v>22788</v>
      </c>
      <c r="F4959" s="5" t="s">
        <v>3649</v>
      </c>
      <c r="G4959" s="5" t="s">
        <v>3650</v>
      </c>
      <c r="H4959" s="5" t="s">
        <v>112</v>
      </c>
      <c r="I4959" s="5" t="s">
        <v>112</v>
      </c>
      <c r="J4959" s="5" t="s">
        <v>113</v>
      </c>
      <c r="K4959" s="5" t="s">
        <v>114</v>
      </c>
      <c r="L4959" s="5" t="s">
        <v>115</v>
      </c>
      <c r="M4959" s="5" t="s">
        <v>116</v>
      </c>
      <c r="N4959">
        <v>46582.893553722701</v>
      </c>
      <c r="O4959" t="str">
        <f t="shared" si="102"/>
        <v>update tb_idokeido2 set km = '46.583' where  city_section_cd = '01303011000';</v>
      </c>
    </row>
    <row r="4960" spans="1:15" ht="14.25" x14ac:dyDescent="0.2">
      <c r="A4960" s="4" t="s">
        <v>22789</v>
      </c>
      <c r="B4960" s="5" t="s">
        <v>22790</v>
      </c>
      <c r="C4960" s="5" t="s">
        <v>22791</v>
      </c>
      <c r="D4960" s="5" t="s">
        <v>22792</v>
      </c>
      <c r="E4960" s="5" t="s">
        <v>22793</v>
      </c>
      <c r="F4960" s="5" t="s">
        <v>22791</v>
      </c>
      <c r="G4960" s="5" t="s">
        <v>22792</v>
      </c>
      <c r="H4960" s="5" t="s">
        <v>112</v>
      </c>
      <c r="I4960" s="5" t="s">
        <v>112</v>
      </c>
      <c r="J4960" s="5" t="s">
        <v>113</v>
      </c>
      <c r="K4960" s="5" t="s">
        <v>114</v>
      </c>
      <c r="L4960" s="5" t="s">
        <v>115</v>
      </c>
      <c r="M4960" s="5" t="s">
        <v>116</v>
      </c>
      <c r="N4960">
        <v>17046.199055672001</v>
      </c>
      <c r="O4960" t="str">
        <f t="shared" si="102"/>
        <v>update tb_idokeido2 set km = '17.046' where  city_section_cd = '01303015000';</v>
      </c>
    </row>
    <row r="4961" spans="1:15" ht="14.25" x14ac:dyDescent="0.2">
      <c r="A4961" s="4" t="s">
        <v>22794</v>
      </c>
      <c r="B4961" s="5" t="s">
        <v>22795</v>
      </c>
      <c r="C4961" s="5" t="s">
        <v>3649</v>
      </c>
      <c r="D4961" s="5" t="s">
        <v>3650</v>
      </c>
      <c r="E4961" s="5" t="s">
        <v>22796</v>
      </c>
      <c r="F4961" s="5" t="s">
        <v>3649</v>
      </c>
      <c r="G4961" s="5" t="s">
        <v>3650</v>
      </c>
      <c r="H4961" s="5" t="s">
        <v>112</v>
      </c>
      <c r="I4961" s="5" t="s">
        <v>112</v>
      </c>
      <c r="J4961" s="5" t="s">
        <v>113</v>
      </c>
      <c r="K4961" s="5" t="s">
        <v>114</v>
      </c>
      <c r="L4961" s="5" t="s">
        <v>115</v>
      </c>
      <c r="M4961" s="5" t="s">
        <v>116</v>
      </c>
      <c r="N4961">
        <v>46582.893553722701</v>
      </c>
      <c r="O4961" t="str">
        <f t="shared" si="102"/>
        <v>update tb_idokeido2 set km = '46.583' where  city_section_cd = '01303017000';</v>
      </c>
    </row>
    <row r="4962" spans="1:15" ht="14.25" x14ac:dyDescent="0.2">
      <c r="A4962" s="4" t="s">
        <v>22797</v>
      </c>
      <c r="B4962" s="5" t="s">
        <v>22798</v>
      </c>
      <c r="C4962" s="5" t="s">
        <v>22799</v>
      </c>
      <c r="D4962" s="5" t="s">
        <v>20792</v>
      </c>
      <c r="E4962" s="5" t="s">
        <v>22800</v>
      </c>
      <c r="F4962" s="5" t="s">
        <v>22799</v>
      </c>
      <c r="G4962" s="5" t="s">
        <v>20792</v>
      </c>
      <c r="H4962" s="5" t="s">
        <v>112</v>
      </c>
      <c r="I4962" s="5" t="s">
        <v>112</v>
      </c>
      <c r="J4962" s="5" t="s">
        <v>113</v>
      </c>
      <c r="K4962" s="5" t="s">
        <v>114</v>
      </c>
      <c r="L4962" s="5" t="s">
        <v>115</v>
      </c>
      <c r="M4962" s="5" t="s">
        <v>116</v>
      </c>
      <c r="N4962">
        <v>31476.764873413202</v>
      </c>
      <c r="O4962" t="str">
        <f t="shared" si="102"/>
        <v>update tb_idokeido2 set km = '31.477' where  city_section_cd = '01303019000';</v>
      </c>
    </row>
    <row r="4963" spans="1:15" ht="14.25" x14ac:dyDescent="0.2">
      <c r="A4963" s="4" t="s">
        <v>22801</v>
      </c>
      <c r="B4963" s="5" t="s">
        <v>22802</v>
      </c>
      <c r="C4963" s="5" t="s">
        <v>3649</v>
      </c>
      <c r="D4963" s="5" t="s">
        <v>3650</v>
      </c>
      <c r="E4963" s="5" t="s">
        <v>22803</v>
      </c>
      <c r="F4963" s="5" t="s">
        <v>3649</v>
      </c>
      <c r="G4963" s="5" t="s">
        <v>3650</v>
      </c>
      <c r="H4963" s="5" t="s">
        <v>112</v>
      </c>
      <c r="I4963" s="5" t="s">
        <v>112</v>
      </c>
      <c r="J4963" s="5" t="s">
        <v>113</v>
      </c>
      <c r="K4963" s="5" t="s">
        <v>114</v>
      </c>
      <c r="L4963" s="5" t="s">
        <v>115</v>
      </c>
      <c r="M4963" s="5" t="s">
        <v>116</v>
      </c>
      <c r="N4963">
        <v>46582.893553722701</v>
      </c>
      <c r="O4963" t="str">
        <f t="shared" si="102"/>
        <v>update tb_idokeido2 set km = '46.583' where  city_section_cd = '01303020000';</v>
      </c>
    </row>
    <row r="4964" spans="1:15" ht="14.25" x14ac:dyDescent="0.2">
      <c r="A4964" s="4" t="s">
        <v>22804</v>
      </c>
      <c r="B4964" s="5" t="s">
        <v>22805</v>
      </c>
      <c r="C4964" s="5" t="s">
        <v>3649</v>
      </c>
      <c r="D4964" s="5" t="s">
        <v>3650</v>
      </c>
      <c r="E4964" s="5" t="s">
        <v>22806</v>
      </c>
      <c r="F4964" s="5" t="s">
        <v>3649</v>
      </c>
      <c r="G4964" s="5" t="s">
        <v>3650</v>
      </c>
      <c r="H4964" s="5" t="s">
        <v>112</v>
      </c>
      <c r="I4964" s="5" t="s">
        <v>112</v>
      </c>
      <c r="J4964" s="5" t="s">
        <v>113</v>
      </c>
      <c r="K4964" s="5" t="s">
        <v>114</v>
      </c>
      <c r="L4964" s="5" t="s">
        <v>115</v>
      </c>
      <c r="M4964" s="5" t="s">
        <v>116</v>
      </c>
      <c r="N4964">
        <v>46582.893553722701</v>
      </c>
      <c r="O4964" t="str">
        <f t="shared" si="102"/>
        <v>update tb_idokeido2 set km = '46.583' where  city_section_cd = '01303022000';</v>
      </c>
    </row>
    <row r="4965" spans="1:15" ht="14.25" x14ac:dyDescent="0.2">
      <c r="A4965" s="4" t="s">
        <v>22807</v>
      </c>
      <c r="B4965" s="5" t="s">
        <v>22808</v>
      </c>
      <c r="C4965" s="5" t="s">
        <v>22809</v>
      </c>
      <c r="D4965" s="5" t="s">
        <v>22810</v>
      </c>
      <c r="E4965" s="5" t="s">
        <v>22811</v>
      </c>
      <c r="F4965" s="5" t="s">
        <v>22809</v>
      </c>
      <c r="G4965" s="5" t="s">
        <v>22810</v>
      </c>
      <c r="H4965" s="5" t="s">
        <v>112</v>
      </c>
      <c r="I4965" s="5" t="s">
        <v>112</v>
      </c>
      <c r="J4965" s="5" t="s">
        <v>113</v>
      </c>
      <c r="K4965" s="5" t="s">
        <v>114</v>
      </c>
      <c r="L4965" s="5" t="s">
        <v>115</v>
      </c>
      <c r="M4965" s="5" t="s">
        <v>116</v>
      </c>
      <c r="N4965">
        <v>13844.9886575242</v>
      </c>
      <c r="O4965" t="str">
        <f t="shared" ref="O4965:O5028" si="103">"update tb_idokeido2 set km = '"&amp; ROUND(N4965/1000,3) &amp;"' where  city_section_cd = '" &amp; B4965 &amp; "';"</f>
        <v>update tb_idokeido2 set km = '13.845' where  city_section_cd = '01303024000';</v>
      </c>
    </row>
    <row r="4966" spans="1:15" ht="14.25" x14ac:dyDescent="0.2">
      <c r="A4966" s="4" t="s">
        <v>22812</v>
      </c>
      <c r="B4966" s="5" t="s">
        <v>22813</v>
      </c>
      <c r="C4966" s="5" t="s">
        <v>19614</v>
      </c>
      <c r="D4966" s="5" t="s">
        <v>22814</v>
      </c>
      <c r="E4966" s="5" t="s">
        <v>22815</v>
      </c>
      <c r="F4966" s="5" t="s">
        <v>19614</v>
      </c>
      <c r="G4966" s="5" t="s">
        <v>22814</v>
      </c>
      <c r="H4966" s="5" t="s">
        <v>112</v>
      </c>
      <c r="I4966" s="5" t="s">
        <v>112</v>
      </c>
      <c r="J4966" s="5" t="s">
        <v>113</v>
      </c>
      <c r="K4966" s="5" t="s">
        <v>114</v>
      </c>
      <c r="L4966" s="5" t="s">
        <v>115</v>
      </c>
      <c r="M4966" s="5" t="s">
        <v>116</v>
      </c>
      <c r="N4966">
        <v>24723.6904749073</v>
      </c>
      <c r="O4966" t="str">
        <f t="shared" si="103"/>
        <v>update tb_idokeido2 set km = '24.724' where  city_section_cd = '01303025000';</v>
      </c>
    </row>
    <row r="4967" spans="1:15" ht="14.25" x14ac:dyDescent="0.2">
      <c r="A4967" s="4" t="s">
        <v>22816</v>
      </c>
      <c r="B4967" s="5" t="s">
        <v>22817</v>
      </c>
      <c r="C4967" s="5" t="s">
        <v>22818</v>
      </c>
      <c r="D4967" s="5" t="s">
        <v>22819</v>
      </c>
      <c r="E4967" s="5" t="s">
        <v>22820</v>
      </c>
      <c r="F4967" s="5" t="s">
        <v>22818</v>
      </c>
      <c r="G4967" s="5" t="s">
        <v>22819</v>
      </c>
      <c r="H4967" s="5" t="s">
        <v>112</v>
      </c>
      <c r="I4967" s="5" t="s">
        <v>112</v>
      </c>
      <c r="J4967" s="5" t="s">
        <v>113</v>
      </c>
      <c r="K4967" s="5" t="s">
        <v>114</v>
      </c>
      <c r="L4967" s="5" t="s">
        <v>115</v>
      </c>
      <c r="M4967" s="5" t="s">
        <v>116</v>
      </c>
      <c r="N4967">
        <v>26097.844030231201</v>
      </c>
      <c r="O4967" t="str">
        <f t="shared" si="103"/>
        <v>update tb_idokeido2 set km = '26.098' where  city_section_cd = '01303026000';</v>
      </c>
    </row>
    <row r="4968" spans="1:15" ht="14.25" x14ac:dyDescent="0.2">
      <c r="A4968" s="4" t="s">
        <v>22821</v>
      </c>
      <c r="B4968" s="5" t="s">
        <v>22822</v>
      </c>
      <c r="C4968" s="5" t="s">
        <v>3649</v>
      </c>
      <c r="D4968" s="5" t="s">
        <v>3650</v>
      </c>
      <c r="E4968" s="5" t="s">
        <v>22823</v>
      </c>
      <c r="F4968" s="5" t="s">
        <v>3649</v>
      </c>
      <c r="G4968" s="5" t="s">
        <v>3650</v>
      </c>
      <c r="H4968" s="5" t="s">
        <v>112</v>
      </c>
      <c r="I4968" s="5" t="s">
        <v>112</v>
      </c>
      <c r="J4968" s="5" t="s">
        <v>113</v>
      </c>
      <c r="K4968" s="5" t="s">
        <v>114</v>
      </c>
      <c r="L4968" s="5" t="s">
        <v>115</v>
      </c>
      <c r="M4968" s="5" t="s">
        <v>116</v>
      </c>
      <c r="N4968">
        <v>46582.893553722701</v>
      </c>
      <c r="O4968" t="str">
        <f t="shared" si="103"/>
        <v>update tb_idokeido2 set km = '46.583' where  city_section_cd = '01303027000';</v>
      </c>
    </row>
    <row r="4969" spans="1:15" ht="14.25" x14ac:dyDescent="0.2">
      <c r="A4969" s="4" t="s">
        <v>22824</v>
      </c>
      <c r="B4969" s="5" t="s">
        <v>22825</v>
      </c>
      <c r="C4969" s="5" t="s">
        <v>22826</v>
      </c>
      <c r="D4969" s="5" t="s">
        <v>22827</v>
      </c>
      <c r="E4969" s="5" t="s">
        <v>22828</v>
      </c>
      <c r="F4969" s="5" t="s">
        <v>22826</v>
      </c>
      <c r="G4969" s="5" t="s">
        <v>22827</v>
      </c>
      <c r="H4969" s="5" t="s">
        <v>112</v>
      </c>
      <c r="I4969" s="5" t="s">
        <v>112</v>
      </c>
      <c r="J4969" s="5" t="s">
        <v>113</v>
      </c>
      <c r="K4969" s="5" t="s">
        <v>114</v>
      </c>
      <c r="L4969" s="5" t="s">
        <v>115</v>
      </c>
      <c r="M4969" s="5" t="s">
        <v>116</v>
      </c>
      <c r="N4969">
        <v>20874.744303411298</v>
      </c>
      <c r="O4969" t="str">
        <f t="shared" si="103"/>
        <v>update tb_idokeido2 set km = '20.875' where  city_section_cd = '01303029000';</v>
      </c>
    </row>
    <row r="4970" spans="1:15" ht="14.25" x14ac:dyDescent="0.2">
      <c r="A4970" s="4" t="s">
        <v>22829</v>
      </c>
      <c r="B4970" s="5" t="s">
        <v>22830</v>
      </c>
      <c r="C4970" s="5" t="s">
        <v>22831</v>
      </c>
      <c r="D4970" s="5" t="s">
        <v>5537</v>
      </c>
      <c r="E4970" s="5" t="s">
        <v>22832</v>
      </c>
      <c r="F4970" s="5" t="s">
        <v>22831</v>
      </c>
      <c r="G4970" s="5" t="s">
        <v>5537</v>
      </c>
      <c r="H4970" s="5" t="s">
        <v>112</v>
      </c>
      <c r="I4970" s="5" t="s">
        <v>112</v>
      </c>
      <c r="J4970" s="5" t="s">
        <v>113</v>
      </c>
      <c r="K4970" s="5" t="s">
        <v>114</v>
      </c>
      <c r="L4970" s="5" t="s">
        <v>115</v>
      </c>
      <c r="M4970" s="5" t="s">
        <v>116</v>
      </c>
      <c r="N4970">
        <v>21517.2510921377</v>
      </c>
      <c r="O4970" t="str">
        <f t="shared" si="103"/>
        <v>update tb_idokeido2 set km = '21.517' where  city_section_cd = '01303031000';</v>
      </c>
    </row>
    <row r="4971" spans="1:15" ht="14.25" x14ac:dyDescent="0.2">
      <c r="A4971" s="4" t="s">
        <v>22833</v>
      </c>
      <c r="B4971" s="5" t="s">
        <v>22834</v>
      </c>
      <c r="C4971" s="5" t="s">
        <v>22835</v>
      </c>
      <c r="D4971" s="5" t="s">
        <v>22836</v>
      </c>
      <c r="E4971" s="5" t="s">
        <v>22837</v>
      </c>
      <c r="F4971" s="5" t="s">
        <v>22835</v>
      </c>
      <c r="G4971" s="5" t="s">
        <v>22836</v>
      </c>
      <c r="H4971" s="5" t="s">
        <v>1095</v>
      </c>
      <c r="I4971" s="5" t="s">
        <v>1095</v>
      </c>
      <c r="J4971" s="5" t="s">
        <v>1096</v>
      </c>
      <c r="K4971" s="5" t="s">
        <v>1097</v>
      </c>
      <c r="L4971" s="5" t="s">
        <v>1098</v>
      </c>
      <c r="M4971" s="5" t="s">
        <v>1099</v>
      </c>
      <c r="N4971">
        <v>30594.139218439501</v>
      </c>
      <c r="O4971" t="str">
        <f t="shared" si="103"/>
        <v>update tb_idokeido2 set km = '30.594' where  city_section_cd = '01209010000';</v>
      </c>
    </row>
    <row r="4972" spans="1:15" ht="14.25" x14ac:dyDescent="0.2">
      <c r="A4972" s="4" t="s">
        <v>22838</v>
      </c>
      <c r="B4972" s="5" t="s">
        <v>22839</v>
      </c>
      <c r="C4972" s="5" t="s">
        <v>22840</v>
      </c>
      <c r="D4972" s="5" t="s">
        <v>675</v>
      </c>
      <c r="E4972" s="5" t="s">
        <v>22841</v>
      </c>
      <c r="F4972" s="5" t="s">
        <v>22840</v>
      </c>
      <c r="G4972" s="5" t="s">
        <v>675</v>
      </c>
      <c r="H4972" s="5" t="s">
        <v>1095</v>
      </c>
      <c r="I4972" s="5" t="s">
        <v>1095</v>
      </c>
      <c r="J4972" s="5" t="s">
        <v>1096</v>
      </c>
      <c r="K4972" s="5" t="s">
        <v>1097</v>
      </c>
      <c r="L4972" s="5" t="s">
        <v>1098</v>
      </c>
      <c r="M4972" s="5" t="s">
        <v>1099</v>
      </c>
      <c r="N4972">
        <v>30536.184853082199</v>
      </c>
      <c r="O4972" t="str">
        <f t="shared" si="103"/>
        <v>update tb_idokeido2 set km = '30.536' where  city_section_cd = '01209011000';</v>
      </c>
    </row>
    <row r="4973" spans="1:15" ht="14.25" x14ac:dyDescent="0.2">
      <c r="A4973" s="4" t="s">
        <v>22842</v>
      </c>
      <c r="B4973" s="5" t="s">
        <v>22843</v>
      </c>
      <c r="C4973" s="5" t="s">
        <v>22844</v>
      </c>
      <c r="D4973" s="5" t="s">
        <v>227</v>
      </c>
      <c r="E4973" s="5" t="s">
        <v>22845</v>
      </c>
      <c r="F4973" s="5" t="s">
        <v>22844</v>
      </c>
      <c r="G4973" s="5" t="s">
        <v>227</v>
      </c>
      <c r="H4973" s="5" t="s">
        <v>1095</v>
      </c>
      <c r="I4973" s="5" t="s">
        <v>1095</v>
      </c>
      <c r="J4973" s="5" t="s">
        <v>1096</v>
      </c>
      <c r="K4973" s="5" t="s">
        <v>1097</v>
      </c>
      <c r="L4973" s="5" t="s">
        <v>1098</v>
      </c>
      <c r="M4973" s="5" t="s">
        <v>1099</v>
      </c>
      <c r="N4973">
        <v>24367.575891108601</v>
      </c>
      <c r="O4973" t="str">
        <f t="shared" si="103"/>
        <v>update tb_idokeido2 set km = '24.368' where  city_section_cd = '01209016000';</v>
      </c>
    </row>
    <row r="4974" spans="1:15" ht="14.25" x14ac:dyDescent="0.2">
      <c r="A4974" s="4" t="s">
        <v>22846</v>
      </c>
      <c r="B4974" s="5" t="s">
        <v>22847</v>
      </c>
      <c r="C4974" s="5" t="s">
        <v>22848</v>
      </c>
      <c r="D4974" s="5" t="s">
        <v>9950</v>
      </c>
      <c r="E4974" s="5" t="s">
        <v>22849</v>
      </c>
      <c r="F4974" s="5" t="s">
        <v>22848</v>
      </c>
      <c r="G4974" s="5" t="s">
        <v>9950</v>
      </c>
      <c r="H4974" s="5" t="s">
        <v>1095</v>
      </c>
      <c r="I4974" s="5" t="s">
        <v>1095</v>
      </c>
      <c r="J4974" s="5" t="s">
        <v>1096</v>
      </c>
      <c r="K4974" s="5" t="s">
        <v>1097</v>
      </c>
      <c r="L4974" s="5" t="s">
        <v>1098</v>
      </c>
      <c r="M4974" s="5" t="s">
        <v>1099</v>
      </c>
      <c r="N4974">
        <v>24187.107166960399</v>
      </c>
      <c r="O4974" t="str">
        <f t="shared" si="103"/>
        <v>update tb_idokeido2 set km = '24.187' where  city_section_cd = '01209017001';</v>
      </c>
    </row>
    <row r="4975" spans="1:15" ht="14.25" x14ac:dyDescent="0.2">
      <c r="A4975" s="4" t="s">
        <v>22850</v>
      </c>
      <c r="B4975" s="5" t="s">
        <v>22851</v>
      </c>
      <c r="C4975" s="5" t="s">
        <v>22852</v>
      </c>
      <c r="D4975" s="5" t="s">
        <v>22853</v>
      </c>
      <c r="E4975" s="5" t="s">
        <v>22854</v>
      </c>
      <c r="F4975" s="5" t="s">
        <v>22852</v>
      </c>
      <c r="G4975" s="5" t="s">
        <v>22853</v>
      </c>
      <c r="H4975" s="5" t="s">
        <v>1095</v>
      </c>
      <c r="I4975" s="5" t="s">
        <v>1095</v>
      </c>
      <c r="J4975" s="5" t="s">
        <v>1096</v>
      </c>
      <c r="K4975" s="5" t="s">
        <v>1097</v>
      </c>
      <c r="L4975" s="5" t="s">
        <v>1098</v>
      </c>
      <c r="M4975" s="5" t="s">
        <v>1099</v>
      </c>
      <c r="N4975">
        <v>31515.013465388402</v>
      </c>
      <c r="O4975" t="str">
        <f t="shared" si="103"/>
        <v>update tb_idokeido2 set km = '31.515' where  city_section_cd = '01209023000';</v>
      </c>
    </row>
    <row r="4976" spans="1:15" ht="14.25" x14ac:dyDescent="0.2">
      <c r="A4976" s="4" t="s">
        <v>22855</v>
      </c>
      <c r="B4976" s="5" t="s">
        <v>22856</v>
      </c>
      <c r="C4976" s="5" t="s">
        <v>22857</v>
      </c>
      <c r="D4976" s="5" t="s">
        <v>22858</v>
      </c>
      <c r="E4976" s="5" t="s">
        <v>22859</v>
      </c>
      <c r="F4976" s="5" t="s">
        <v>22857</v>
      </c>
      <c r="G4976" s="5" t="s">
        <v>22858</v>
      </c>
      <c r="H4976" s="5" t="s">
        <v>1095</v>
      </c>
      <c r="I4976" s="5" t="s">
        <v>1095</v>
      </c>
      <c r="J4976" s="5" t="s">
        <v>1096</v>
      </c>
      <c r="K4976" s="5" t="s">
        <v>1097</v>
      </c>
      <c r="L4976" s="5" t="s">
        <v>1098</v>
      </c>
      <c r="M4976" s="5" t="s">
        <v>1099</v>
      </c>
      <c r="N4976">
        <v>23340.943183727799</v>
      </c>
      <c r="O4976" t="str">
        <f t="shared" si="103"/>
        <v>update tb_idokeido2 set km = '23.341' where  city_section_cd = '01209027000';</v>
      </c>
    </row>
    <row r="4977" spans="1:15" ht="14.25" x14ac:dyDescent="0.2">
      <c r="A4977" s="4" t="s">
        <v>22860</v>
      </c>
      <c r="B4977" s="5" t="s">
        <v>22861</v>
      </c>
      <c r="C4977" s="5" t="s">
        <v>22862</v>
      </c>
      <c r="D4977" s="5" t="s">
        <v>22863</v>
      </c>
      <c r="E4977" s="5" t="s">
        <v>22864</v>
      </c>
      <c r="F4977" s="5" t="s">
        <v>22862</v>
      </c>
      <c r="G4977" s="5" t="s">
        <v>22863</v>
      </c>
      <c r="H4977" s="5" t="s">
        <v>1095</v>
      </c>
      <c r="I4977" s="5" t="s">
        <v>1095</v>
      </c>
      <c r="J4977" s="5" t="s">
        <v>1096</v>
      </c>
      <c r="K4977" s="5" t="s">
        <v>1097</v>
      </c>
      <c r="L4977" s="5" t="s">
        <v>1098</v>
      </c>
      <c r="M4977" s="5" t="s">
        <v>1099</v>
      </c>
      <c r="N4977">
        <v>23558.3418958482</v>
      </c>
      <c r="O4977" t="str">
        <f t="shared" si="103"/>
        <v>update tb_idokeido2 set km = '23.558' where  city_section_cd = '01209029000';</v>
      </c>
    </row>
    <row r="4978" spans="1:15" ht="14.25" x14ac:dyDescent="0.2">
      <c r="A4978" s="4" t="s">
        <v>22865</v>
      </c>
      <c r="B4978" s="5" t="s">
        <v>22866</v>
      </c>
      <c r="C4978" s="5" t="s">
        <v>22867</v>
      </c>
      <c r="D4978" s="5" t="s">
        <v>22868</v>
      </c>
      <c r="E4978" s="5" t="s">
        <v>22869</v>
      </c>
      <c r="F4978" s="5" t="s">
        <v>22867</v>
      </c>
      <c r="G4978" s="5" t="s">
        <v>22868</v>
      </c>
      <c r="H4978" s="5" t="s">
        <v>1095</v>
      </c>
      <c r="I4978" s="5" t="s">
        <v>1095</v>
      </c>
      <c r="J4978" s="5" t="s">
        <v>1096</v>
      </c>
      <c r="K4978" s="5" t="s">
        <v>1097</v>
      </c>
      <c r="L4978" s="5" t="s">
        <v>1098</v>
      </c>
      <c r="M4978" s="5" t="s">
        <v>1099</v>
      </c>
      <c r="N4978">
        <v>25872.4299874916</v>
      </c>
      <c r="O4978" t="str">
        <f t="shared" si="103"/>
        <v>update tb_idokeido2 set km = '25.872' where  city_section_cd = '01209032000';</v>
      </c>
    </row>
    <row r="4979" spans="1:15" ht="14.25" x14ac:dyDescent="0.2">
      <c r="A4979" s="4" t="s">
        <v>22870</v>
      </c>
      <c r="B4979" s="5" t="s">
        <v>22871</v>
      </c>
      <c r="C4979" s="5" t="s">
        <v>22872</v>
      </c>
      <c r="D4979" s="5" t="s">
        <v>22873</v>
      </c>
      <c r="E4979" s="5" t="s">
        <v>22874</v>
      </c>
      <c r="F4979" s="5" t="s">
        <v>22872</v>
      </c>
      <c r="G4979" s="5" t="s">
        <v>22873</v>
      </c>
      <c r="H4979" s="5" t="s">
        <v>1095</v>
      </c>
      <c r="I4979" s="5" t="s">
        <v>1095</v>
      </c>
      <c r="J4979" s="5" t="s">
        <v>1096</v>
      </c>
      <c r="K4979" s="5" t="s">
        <v>1097</v>
      </c>
      <c r="L4979" s="5" t="s">
        <v>1098</v>
      </c>
      <c r="M4979" s="5" t="s">
        <v>1099</v>
      </c>
      <c r="N4979">
        <v>24452.6831632416</v>
      </c>
      <c r="O4979" t="str">
        <f t="shared" si="103"/>
        <v>update tb_idokeido2 set km = '24.453' where  city_section_cd = '01209033000';</v>
      </c>
    </row>
    <row r="4980" spans="1:15" ht="14.25" x14ac:dyDescent="0.2">
      <c r="A4980" s="4" t="s">
        <v>22875</v>
      </c>
      <c r="B4980" s="5" t="s">
        <v>22876</v>
      </c>
      <c r="C4980" s="5" t="s">
        <v>22877</v>
      </c>
      <c r="D4980" s="5" t="s">
        <v>22878</v>
      </c>
      <c r="E4980" s="5" t="s">
        <v>22879</v>
      </c>
      <c r="F4980" s="5" t="s">
        <v>22877</v>
      </c>
      <c r="G4980" s="5" t="s">
        <v>22878</v>
      </c>
      <c r="H4980" s="5" t="s">
        <v>1095</v>
      </c>
      <c r="I4980" s="5" t="s">
        <v>1095</v>
      </c>
      <c r="J4980" s="5" t="s">
        <v>1096</v>
      </c>
      <c r="K4980" s="5" t="s">
        <v>1097</v>
      </c>
      <c r="L4980" s="5" t="s">
        <v>1098</v>
      </c>
      <c r="M4980" s="5" t="s">
        <v>1099</v>
      </c>
      <c r="N4980">
        <v>32818.018816679098</v>
      </c>
      <c r="O4980" t="str">
        <f t="shared" si="103"/>
        <v>update tb_idokeido2 set km = '32.818' where  city_section_cd = '01209040000';</v>
      </c>
    </row>
    <row r="4981" spans="1:15" ht="14.25" x14ac:dyDescent="0.2">
      <c r="A4981" s="4" t="s">
        <v>22880</v>
      </c>
      <c r="B4981" s="5" t="s">
        <v>22881</v>
      </c>
      <c r="C4981" s="5" t="s">
        <v>22882</v>
      </c>
      <c r="D4981" s="5" t="s">
        <v>22883</v>
      </c>
      <c r="E4981" s="5" t="s">
        <v>22884</v>
      </c>
      <c r="F4981" s="5" t="s">
        <v>22882</v>
      </c>
      <c r="G4981" s="5" t="s">
        <v>22883</v>
      </c>
      <c r="H4981" s="5" t="s">
        <v>1095</v>
      </c>
      <c r="I4981" s="5" t="s">
        <v>1095</v>
      </c>
      <c r="J4981" s="5" t="s">
        <v>1096</v>
      </c>
      <c r="K4981" s="5" t="s">
        <v>1097</v>
      </c>
      <c r="L4981" s="5" t="s">
        <v>1098</v>
      </c>
      <c r="M4981" s="5" t="s">
        <v>1099</v>
      </c>
      <c r="N4981">
        <v>31330.638170160601</v>
      </c>
      <c r="O4981" t="str">
        <f t="shared" si="103"/>
        <v>update tb_idokeido2 set km = '31.331' where  city_section_cd = '01209046000';</v>
      </c>
    </row>
    <row r="4982" spans="1:15" ht="14.25" x14ac:dyDescent="0.2">
      <c r="A4982" s="4" t="s">
        <v>22885</v>
      </c>
      <c r="B4982" s="5" t="s">
        <v>22886</v>
      </c>
      <c r="C4982" s="5" t="s">
        <v>22887</v>
      </c>
      <c r="D4982" s="5" t="s">
        <v>22888</v>
      </c>
      <c r="E4982" s="5" t="s">
        <v>22889</v>
      </c>
      <c r="F4982" s="5" t="s">
        <v>22887</v>
      </c>
      <c r="G4982" s="5" t="s">
        <v>22888</v>
      </c>
      <c r="H4982" s="5" t="s">
        <v>1095</v>
      </c>
      <c r="I4982" s="5" t="s">
        <v>1095</v>
      </c>
      <c r="J4982" s="5" t="s">
        <v>1096</v>
      </c>
      <c r="K4982" s="5" t="s">
        <v>1097</v>
      </c>
      <c r="L4982" s="5" t="s">
        <v>1098</v>
      </c>
      <c r="M4982" s="5" t="s">
        <v>1099</v>
      </c>
      <c r="N4982">
        <v>31435.978284575998</v>
      </c>
      <c r="O4982" t="str">
        <f t="shared" si="103"/>
        <v>update tb_idokeido2 set km = '31.436' where  city_section_cd = '01209047000';</v>
      </c>
    </row>
    <row r="4983" spans="1:15" ht="14.25" x14ac:dyDescent="0.2">
      <c r="A4983" s="4" t="s">
        <v>22890</v>
      </c>
      <c r="B4983" s="5" t="s">
        <v>22891</v>
      </c>
      <c r="C4983" s="5" t="s">
        <v>22892</v>
      </c>
      <c r="D4983" s="5" t="s">
        <v>22893</v>
      </c>
      <c r="E4983" s="5" t="s">
        <v>22894</v>
      </c>
      <c r="F4983" s="5" t="s">
        <v>22892</v>
      </c>
      <c r="G4983" s="5" t="s">
        <v>22893</v>
      </c>
      <c r="H4983" s="5" t="s">
        <v>1095</v>
      </c>
      <c r="I4983" s="5" t="s">
        <v>1095</v>
      </c>
      <c r="J4983" s="5" t="s">
        <v>1096</v>
      </c>
      <c r="K4983" s="5" t="s">
        <v>1097</v>
      </c>
      <c r="L4983" s="5" t="s">
        <v>1098</v>
      </c>
      <c r="M4983" s="5" t="s">
        <v>1099</v>
      </c>
      <c r="N4983">
        <v>41395.432993743503</v>
      </c>
      <c r="O4983" t="str">
        <f t="shared" si="103"/>
        <v>update tb_idokeido2 set km = '41.395' where  city_section_cd = '01209050000';</v>
      </c>
    </row>
    <row r="4984" spans="1:15" ht="14.25" x14ac:dyDescent="0.2">
      <c r="A4984" s="4" t="s">
        <v>22895</v>
      </c>
      <c r="B4984" s="5" t="s">
        <v>22896</v>
      </c>
      <c r="C4984" s="5" t="s">
        <v>22897</v>
      </c>
      <c r="D4984" s="5" t="s">
        <v>11498</v>
      </c>
      <c r="E4984" s="5" t="s">
        <v>22898</v>
      </c>
      <c r="F4984" s="5" t="s">
        <v>22897</v>
      </c>
      <c r="G4984" s="5" t="s">
        <v>11498</v>
      </c>
      <c r="H4984" s="5" t="s">
        <v>1095</v>
      </c>
      <c r="I4984" s="5" t="s">
        <v>1095</v>
      </c>
      <c r="J4984" s="5" t="s">
        <v>1096</v>
      </c>
      <c r="K4984" s="5" t="s">
        <v>1097</v>
      </c>
      <c r="L4984" s="5" t="s">
        <v>1098</v>
      </c>
      <c r="M4984" s="5" t="s">
        <v>1099</v>
      </c>
      <c r="N4984">
        <v>26886.135200514502</v>
      </c>
      <c r="O4984" t="str">
        <f t="shared" si="103"/>
        <v>update tb_idokeido2 set km = '26.886' where  city_section_cd = '01209051000';</v>
      </c>
    </row>
    <row r="4985" spans="1:15" ht="14.25" x14ac:dyDescent="0.2">
      <c r="A4985" s="4" t="s">
        <v>22899</v>
      </c>
      <c r="B4985" s="5" t="s">
        <v>22900</v>
      </c>
      <c r="C4985" s="5" t="s">
        <v>22901</v>
      </c>
      <c r="D4985" s="5" t="s">
        <v>22114</v>
      </c>
      <c r="E4985" s="5" t="s">
        <v>22902</v>
      </c>
      <c r="F4985" s="5" t="s">
        <v>22901</v>
      </c>
      <c r="G4985" s="5" t="s">
        <v>22114</v>
      </c>
      <c r="H4985" s="5" t="s">
        <v>1095</v>
      </c>
      <c r="I4985" s="5" t="s">
        <v>1095</v>
      </c>
      <c r="J4985" s="5" t="s">
        <v>1096</v>
      </c>
      <c r="K4985" s="5" t="s">
        <v>1097</v>
      </c>
      <c r="L4985" s="5" t="s">
        <v>1098</v>
      </c>
      <c r="M4985" s="5" t="s">
        <v>1099</v>
      </c>
      <c r="N4985">
        <v>36172.792538302601</v>
      </c>
      <c r="O4985" t="str">
        <f t="shared" si="103"/>
        <v>update tb_idokeido2 set km = '36.173' where  city_section_cd = '01209055000';</v>
      </c>
    </row>
    <row r="4986" spans="1:15" ht="14.25" x14ac:dyDescent="0.2">
      <c r="A4986" s="4" t="s">
        <v>22903</v>
      </c>
      <c r="B4986" s="5" t="s">
        <v>22904</v>
      </c>
      <c r="C4986" s="5" t="s">
        <v>22905</v>
      </c>
      <c r="D4986" s="5" t="s">
        <v>15451</v>
      </c>
      <c r="E4986" s="5" t="s">
        <v>22906</v>
      </c>
      <c r="F4986" s="5" t="s">
        <v>22905</v>
      </c>
      <c r="G4986" s="5" t="s">
        <v>15451</v>
      </c>
      <c r="H4986" s="5" t="s">
        <v>1095</v>
      </c>
      <c r="I4986" s="5" t="s">
        <v>1095</v>
      </c>
      <c r="J4986" s="5" t="s">
        <v>1096</v>
      </c>
      <c r="K4986" s="5" t="s">
        <v>1097</v>
      </c>
      <c r="L4986" s="5" t="s">
        <v>1098</v>
      </c>
      <c r="M4986" s="5" t="s">
        <v>1099</v>
      </c>
      <c r="N4986">
        <v>29879.986010315199</v>
      </c>
      <c r="O4986" t="str">
        <f t="shared" si="103"/>
        <v>update tb_idokeido2 set km = '29.88' where  city_section_cd = '01209059000';</v>
      </c>
    </row>
    <row r="4987" spans="1:15" ht="14.25" x14ac:dyDescent="0.2">
      <c r="A4987" s="4" t="s">
        <v>22907</v>
      </c>
      <c r="B4987" s="5" t="s">
        <v>22908</v>
      </c>
      <c r="C4987" s="5" t="s">
        <v>22909</v>
      </c>
      <c r="D4987" s="5" t="s">
        <v>22910</v>
      </c>
      <c r="E4987" s="5" t="s">
        <v>22911</v>
      </c>
      <c r="F4987" s="5" t="s">
        <v>22909</v>
      </c>
      <c r="G4987" s="5" t="s">
        <v>22910</v>
      </c>
      <c r="H4987" s="5" t="s">
        <v>1095</v>
      </c>
      <c r="I4987" s="5" t="s">
        <v>1095</v>
      </c>
      <c r="J4987" s="5" t="s">
        <v>1096</v>
      </c>
      <c r="K4987" s="5" t="s">
        <v>1097</v>
      </c>
      <c r="L4987" s="5" t="s">
        <v>1098</v>
      </c>
      <c r="M4987" s="5" t="s">
        <v>1099</v>
      </c>
      <c r="N4987">
        <v>2707.8554299785501</v>
      </c>
      <c r="O4987" t="str">
        <f t="shared" si="103"/>
        <v>update tb_idokeido2 set km = '2.708' where  city_section_cd = '01210001001';</v>
      </c>
    </row>
    <row r="4988" spans="1:15" ht="14.25" x14ac:dyDescent="0.2">
      <c r="A4988" s="4" t="s">
        <v>22912</v>
      </c>
      <c r="B4988" s="5" t="s">
        <v>22913</v>
      </c>
      <c r="C4988" s="5" t="s">
        <v>22914</v>
      </c>
      <c r="D4988" s="5" t="s">
        <v>22915</v>
      </c>
      <c r="E4988" s="5" t="s">
        <v>22916</v>
      </c>
      <c r="F4988" s="5" t="s">
        <v>22914</v>
      </c>
      <c r="G4988" s="5" t="s">
        <v>22915</v>
      </c>
      <c r="H4988" s="5" t="s">
        <v>1095</v>
      </c>
      <c r="I4988" s="5" t="s">
        <v>1095</v>
      </c>
      <c r="J4988" s="5" t="s">
        <v>1096</v>
      </c>
      <c r="K4988" s="5" t="s">
        <v>1097</v>
      </c>
      <c r="L4988" s="5" t="s">
        <v>1098</v>
      </c>
      <c r="M4988" s="5" t="s">
        <v>1099</v>
      </c>
      <c r="N4988">
        <v>2680.78004869593</v>
      </c>
      <c r="O4988" t="str">
        <f t="shared" si="103"/>
        <v>update tb_idokeido2 set km = '2.681' where  city_section_cd = '01210005001';</v>
      </c>
    </row>
    <row r="4989" spans="1:15" ht="14.25" x14ac:dyDescent="0.2">
      <c r="A4989" s="4" t="s">
        <v>22917</v>
      </c>
      <c r="B4989" s="5" t="s">
        <v>22918</v>
      </c>
      <c r="C4989" s="5" t="s">
        <v>22919</v>
      </c>
      <c r="D4989" s="5" t="s">
        <v>22920</v>
      </c>
      <c r="E4989" s="5" t="s">
        <v>22921</v>
      </c>
      <c r="F4989" s="5" t="s">
        <v>22919</v>
      </c>
      <c r="G4989" s="5" t="s">
        <v>22920</v>
      </c>
      <c r="H4989" s="5" t="s">
        <v>1095</v>
      </c>
      <c r="I4989" s="5" t="s">
        <v>1095</v>
      </c>
      <c r="J4989" s="5" t="s">
        <v>1096</v>
      </c>
      <c r="K4989" s="5" t="s">
        <v>1097</v>
      </c>
      <c r="L4989" s="5" t="s">
        <v>1098</v>
      </c>
      <c r="M4989" s="5" t="s">
        <v>1099</v>
      </c>
      <c r="N4989">
        <v>2657.84780626158</v>
      </c>
      <c r="O4989" t="str">
        <f t="shared" si="103"/>
        <v>update tb_idokeido2 set km = '2.658' where  city_section_cd = '01210009001';</v>
      </c>
    </row>
    <row r="4990" spans="1:15" ht="14.25" x14ac:dyDescent="0.2">
      <c r="A4990" s="4" t="s">
        <v>22922</v>
      </c>
      <c r="B4990" s="5" t="s">
        <v>22923</v>
      </c>
      <c r="C4990" s="5" t="s">
        <v>22924</v>
      </c>
      <c r="D4990" s="5" t="s">
        <v>22925</v>
      </c>
      <c r="E4990" s="5" t="s">
        <v>22926</v>
      </c>
      <c r="F4990" s="5" t="s">
        <v>22924</v>
      </c>
      <c r="G4990" s="5" t="s">
        <v>22925</v>
      </c>
      <c r="H4990" s="5" t="s">
        <v>1095</v>
      </c>
      <c r="I4990" s="5" t="s">
        <v>1095</v>
      </c>
      <c r="J4990" s="5" t="s">
        <v>1096</v>
      </c>
      <c r="K4990" s="5" t="s">
        <v>1097</v>
      </c>
      <c r="L4990" s="5" t="s">
        <v>1098</v>
      </c>
      <c r="M4990" s="5" t="s">
        <v>1099</v>
      </c>
      <c r="N4990">
        <v>2753.7032263849101</v>
      </c>
      <c r="O4990" t="str">
        <f t="shared" si="103"/>
        <v>update tb_idokeido2 set km = '2.754' where  city_section_cd = '01210012001';</v>
      </c>
    </row>
    <row r="4991" spans="1:15" ht="14.25" x14ac:dyDescent="0.2">
      <c r="A4991" s="4" t="s">
        <v>22927</v>
      </c>
      <c r="B4991" s="5" t="s">
        <v>22928</v>
      </c>
      <c r="C4991" s="5" t="s">
        <v>22929</v>
      </c>
      <c r="D4991" s="5" t="s">
        <v>22930</v>
      </c>
      <c r="E4991" s="5" t="s">
        <v>22931</v>
      </c>
      <c r="F4991" s="5" t="s">
        <v>22929</v>
      </c>
      <c r="G4991" s="5" t="s">
        <v>22930</v>
      </c>
      <c r="H4991" s="5" t="s">
        <v>1095</v>
      </c>
      <c r="I4991" s="5" t="s">
        <v>1095</v>
      </c>
      <c r="J4991" s="5" t="s">
        <v>1096</v>
      </c>
      <c r="K4991" s="5" t="s">
        <v>1097</v>
      </c>
      <c r="L4991" s="5" t="s">
        <v>1098</v>
      </c>
      <c r="M4991" s="5" t="s">
        <v>1099</v>
      </c>
      <c r="N4991">
        <v>2645.0360442291399</v>
      </c>
      <c r="O4991" t="str">
        <f t="shared" si="103"/>
        <v>update tb_idokeido2 set km = '2.645' where  city_section_cd = '01210013001';</v>
      </c>
    </row>
    <row r="4992" spans="1:15" ht="14.25" x14ac:dyDescent="0.2">
      <c r="A4992" s="4" t="s">
        <v>22932</v>
      </c>
      <c r="B4992" s="5" t="s">
        <v>22933</v>
      </c>
      <c r="C4992" s="5" t="s">
        <v>4792</v>
      </c>
      <c r="D4992" s="5" t="s">
        <v>22934</v>
      </c>
      <c r="E4992" s="5" t="s">
        <v>22935</v>
      </c>
      <c r="F4992" s="5" t="s">
        <v>4792</v>
      </c>
      <c r="G4992" s="5" t="s">
        <v>22934</v>
      </c>
      <c r="H4992" s="5" t="s">
        <v>1095</v>
      </c>
      <c r="I4992" s="5" t="s">
        <v>1095</v>
      </c>
      <c r="J4992" s="5" t="s">
        <v>1096</v>
      </c>
      <c r="K4992" s="5" t="s">
        <v>1097</v>
      </c>
      <c r="L4992" s="5" t="s">
        <v>1098</v>
      </c>
      <c r="M4992" s="5" t="s">
        <v>1099</v>
      </c>
      <c r="N4992">
        <v>2688.0239229240701</v>
      </c>
      <c r="O4992" t="str">
        <f t="shared" si="103"/>
        <v>update tb_idokeido2 set km = '2.688' where  city_section_cd = '01210017001';</v>
      </c>
    </row>
    <row r="4993" spans="1:15" ht="14.25" x14ac:dyDescent="0.2">
      <c r="A4993" s="4" t="s">
        <v>22936</v>
      </c>
      <c r="B4993" s="5" t="s">
        <v>22937</v>
      </c>
      <c r="C4993" s="5" t="s">
        <v>22938</v>
      </c>
      <c r="D4993" s="5" t="s">
        <v>22939</v>
      </c>
      <c r="E4993" s="5" t="s">
        <v>22940</v>
      </c>
      <c r="F4993" s="5" t="s">
        <v>22938</v>
      </c>
      <c r="G4993" s="5" t="s">
        <v>22939</v>
      </c>
      <c r="H4993" s="5" t="s">
        <v>1095</v>
      </c>
      <c r="I4993" s="5" t="s">
        <v>1095</v>
      </c>
      <c r="J4993" s="5" t="s">
        <v>1096</v>
      </c>
      <c r="K4993" s="5" t="s">
        <v>1097</v>
      </c>
      <c r="L4993" s="5" t="s">
        <v>1098</v>
      </c>
      <c r="M4993" s="5" t="s">
        <v>1099</v>
      </c>
      <c r="N4993">
        <v>2711.8898669423902</v>
      </c>
      <c r="O4993" t="str">
        <f t="shared" si="103"/>
        <v>update tb_idokeido2 set km = '2.712' where  city_section_cd = '01210019001';</v>
      </c>
    </row>
    <row r="4994" spans="1:15" ht="14.25" x14ac:dyDescent="0.2">
      <c r="A4994" s="4" t="s">
        <v>22941</v>
      </c>
      <c r="B4994" s="5" t="s">
        <v>22942</v>
      </c>
      <c r="C4994" s="5" t="s">
        <v>22943</v>
      </c>
      <c r="D4994" s="5" t="s">
        <v>22944</v>
      </c>
      <c r="E4994" s="5" t="s">
        <v>22945</v>
      </c>
      <c r="F4994" s="5" t="s">
        <v>22943</v>
      </c>
      <c r="G4994" s="5" t="s">
        <v>22944</v>
      </c>
      <c r="H4994" s="5" t="s">
        <v>1095</v>
      </c>
      <c r="I4994" s="5" t="s">
        <v>1095</v>
      </c>
      <c r="J4994" s="5" t="s">
        <v>1096</v>
      </c>
      <c r="K4994" s="5" t="s">
        <v>1097</v>
      </c>
      <c r="L4994" s="5" t="s">
        <v>1098</v>
      </c>
      <c r="M4994" s="5" t="s">
        <v>1099</v>
      </c>
      <c r="N4994">
        <v>2755.9476678879701</v>
      </c>
      <c r="O4994" t="str">
        <f t="shared" si="103"/>
        <v>update tb_idokeido2 set km = '2.756' where  city_section_cd = '01210023001';</v>
      </c>
    </row>
    <row r="4995" spans="1:15" ht="14.25" x14ac:dyDescent="0.2">
      <c r="A4995" s="4" t="s">
        <v>22946</v>
      </c>
      <c r="B4995" s="5" t="s">
        <v>22947</v>
      </c>
      <c r="C4995" s="5" t="s">
        <v>22948</v>
      </c>
      <c r="D4995" s="5" t="s">
        <v>22949</v>
      </c>
      <c r="E4995" s="5" t="s">
        <v>22950</v>
      </c>
      <c r="F4995" s="5" t="s">
        <v>22948</v>
      </c>
      <c r="G4995" s="5" t="s">
        <v>22949</v>
      </c>
      <c r="H4995" s="5" t="s">
        <v>1095</v>
      </c>
      <c r="I4995" s="5" t="s">
        <v>1095</v>
      </c>
      <c r="J4995" s="5" t="s">
        <v>1096</v>
      </c>
      <c r="K4995" s="5" t="s">
        <v>1097</v>
      </c>
      <c r="L4995" s="5" t="s">
        <v>1098</v>
      </c>
      <c r="M4995" s="5" t="s">
        <v>1099</v>
      </c>
      <c r="N4995">
        <v>2303.6818565473</v>
      </c>
      <c r="O4995" t="str">
        <f t="shared" si="103"/>
        <v>update tb_idokeido2 set km = '2.304' where  city_section_cd = '01210027000';</v>
      </c>
    </row>
    <row r="4996" spans="1:15" ht="14.25" x14ac:dyDescent="0.2">
      <c r="A4996" s="4" t="s">
        <v>22951</v>
      </c>
      <c r="B4996" s="5" t="s">
        <v>22952</v>
      </c>
      <c r="C4996" s="5" t="s">
        <v>16653</v>
      </c>
      <c r="D4996" s="5" t="s">
        <v>22953</v>
      </c>
      <c r="E4996" s="5" t="s">
        <v>22954</v>
      </c>
      <c r="F4996" s="5" t="s">
        <v>16653</v>
      </c>
      <c r="G4996" s="5" t="s">
        <v>22953</v>
      </c>
      <c r="H4996" s="5" t="s">
        <v>1095</v>
      </c>
      <c r="I4996" s="5" t="s">
        <v>1095</v>
      </c>
      <c r="J4996" s="5" t="s">
        <v>1096</v>
      </c>
      <c r="K4996" s="5" t="s">
        <v>1097</v>
      </c>
      <c r="L4996" s="5" t="s">
        <v>1098</v>
      </c>
      <c r="M4996" s="5" t="s">
        <v>1099</v>
      </c>
      <c r="N4996">
        <v>2462.9888794195299</v>
      </c>
      <c r="O4996" t="str">
        <f t="shared" si="103"/>
        <v>update tb_idokeido2 set km = '2.463' where  city_section_cd = '01210032001';</v>
      </c>
    </row>
    <row r="4997" spans="1:15" ht="14.25" x14ac:dyDescent="0.2">
      <c r="A4997" s="4" t="s">
        <v>22955</v>
      </c>
      <c r="B4997" s="5" t="s">
        <v>22956</v>
      </c>
      <c r="C4997" s="5" t="s">
        <v>22957</v>
      </c>
      <c r="D4997" s="5" t="s">
        <v>22958</v>
      </c>
      <c r="E4997" s="5" t="s">
        <v>22959</v>
      </c>
      <c r="F4997" s="5" t="s">
        <v>22957</v>
      </c>
      <c r="G4997" s="5" t="s">
        <v>22958</v>
      </c>
      <c r="H4997" s="5" t="s">
        <v>1095</v>
      </c>
      <c r="I4997" s="5" t="s">
        <v>1095</v>
      </c>
      <c r="J4997" s="5" t="s">
        <v>1096</v>
      </c>
      <c r="K4997" s="5" t="s">
        <v>1097</v>
      </c>
      <c r="L4997" s="5" t="s">
        <v>1098</v>
      </c>
      <c r="M4997" s="5" t="s">
        <v>1099</v>
      </c>
      <c r="N4997">
        <v>1566.18304046399</v>
      </c>
      <c r="O4997" t="str">
        <f t="shared" si="103"/>
        <v>update tb_idokeido2 set km = '1.566' where  city_section_cd = '01210035001';</v>
      </c>
    </row>
    <row r="4998" spans="1:15" ht="14.25" x14ac:dyDescent="0.2">
      <c r="A4998" s="4" t="s">
        <v>22960</v>
      </c>
      <c r="B4998" s="5" t="s">
        <v>22961</v>
      </c>
      <c r="C4998" s="5" t="s">
        <v>22962</v>
      </c>
      <c r="D4998" s="5" t="s">
        <v>22963</v>
      </c>
      <c r="E4998" s="5" t="s">
        <v>22964</v>
      </c>
      <c r="F4998" s="5" t="s">
        <v>22962</v>
      </c>
      <c r="G4998" s="5" t="s">
        <v>22963</v>
      </c>
      <c r="H4998" s="5" t="s">
        <v>1095</v>
      </c>
      <c r="I4998" s="5" t="s">
        <v>1095</v>
      </c>
      <c r="J4998" s="5" t="s">
        <v>1096</v>
      </c>
      <c r="K4998" s="5" t="s">
        <v>1097</v>
      </c>
      <c r="L4998" s="5" t="s">
        <v>1098</v>
      </c>
      <c r="M4998" s="5" t="s">
        <v>1099</v>
      </c>
      <c r="N4998">
        <v>2695.9820647133502</v>
      </c>
      <c r="O4998" t="str">
        <f t="shared" si="103"/>
        <v>update tb_idokeido2 set km = '2.696' where  city_section_cd = '01210040002';</v>
      </c>
    </row>
    <row r="4999" spans="1:15" ht="14.25" x14ac:dyDescent="0.2">
      <c r="A4999" s="4" t="s">
        <v>22965</v>
      </c>
      <c r="B4999" s="5" t="s">
        <v>22966</v>
      </c>
      <c r="C4999" s="5" t="s">
        <v>22967</v>
      </c>
      <c r="D4999" s="5" t="s">
        <v>22968</v>
      </c>
      <c r="E4999" s="5" t="s">
        <v>22969</v>
      </c>
      <c r="F4999" s="5" t="s">
        <v>22967</v>
      </c>
      <c r="G4999" s="5" t="s">
        <v>22968</v>
      </c>
      <c r="H4999" s="5" t="s">
        <v>1095</v>
      </c>
      <c r="I4999" s="5" t="s">
        <v>1095</v>
      </c>
      <c r="J4999" s="5" t="s">
        <v>1096</v>
      </c>
      <c r="K4999" s="5" t="s">
        <v>1097</v>
      </c>
      <c r="L4999" s="5" t="s">
        <v>1098</v>
      </c>
      <c r="M4999" s="5" t="s">
        <v>1099</v>
      </c>
      <c r="N4999">
        <v>3121.1173558379701</v>
      </c>
      <c r="O4999" t="str">
        <f t="shared" si="103"/>
        <v>update tb_idokeido2 set km = '3.121' where  city_section_cd = '01210049001';</v>
      </c>
    </row>
    <row r="5000" spans="1:15" ht="14.25" x14ac:dyDescent="0.2">
      <c r="A5000" s="4" t="s">
        <v>22970</v>
      </c>
      <c r="B5000" s="5" t="s">
        <v>22971</v>
      </c>
      <c r="C5000" s="5" t="s">
        <v>22929</v>
      </c>
      <c r="D5000" s="5" t="s">
        <v>22972</v>
      </c>
      <c r="E5000" s="5" t="s">
        <v>22973</v>
      </c>
      <c r="F5000" s="5" t="s">
        <v>22929</v>
      </c>
      <c r="G5000" s="5" t="s">
        <v>22972</v>
      </c>
      <c r="H5000" s="5" t="s">
        <v>1095</v>
      </c>
      <c r="I5000" s="5" t="s">
        <v>1095</v>
      </c>
      <c r="J5000" s="5" t="s">
        <v>1096</v>
      </c>
      <c r="K5000" s="5" t="s">
        <v>1097</v>
      </c>
      <c r="L5000" s="5" t="s">
        <v>1098</v>
      </c>
      <c r="M5000" s="5" t="s">
        <v>1099</v>
      </c>
      <c r="N5000">
        <v>3473.8163332536001</v>
      </c>
      <c r="O5000" t="str">
        <f t="shared" si="103"/>
        <v>update tb_idokeido2 set km = '3.474' where  city_section_cd = '01210050000';</v>
      </c>
    </row>
    <row r="5001" spans="1:15" ht="14.25" x14ac:dyDescent="0.2">
      <c r="A5001" s="4" t="s">
        <v>22974</v>
      </c>
      <c r="B5001" s="5" t="s">
        <v>22975</v>
      </c>
      <c r="C5001" s="5" t="s">
        <v>22976</v>
      </c>
      <c r="D5001" s="5" t="s">
        <v>22977</v>
      </c>
      <c r="E5001" s="5" t="s">
        <v>22978</v>
      </c>
      <c r="F5001" s="5" t="s">
        <v>22976</v>
      </c>
      <c r="G5001" s="5" t="s">
        <v>22977</v>
      </c>
      <c r="H5001" s="5" t="s">
        <v>1095</v>
      </c>
      <c r="I5001" s="5" t="s">
        <v>1095</v>
      </c>
      <c r="J5001" s="5" t="s">
        <v>1096</v>
      </c>
      <c r="K5001" s="5" t="s">
        <v>1097</v>
      </c>
      <c r="L5001" s="5" t="s">
        <v>1098</v>
      </c>
      <c r="M5001" s="5" t="s">
        <v>1099</v>
      </c>
      <c r="N5001">
        <v>3594.8107269669299</v>
      </c>
      <c r="O5001" t="str">
        <f t="shared" si="103"/>
        <v>update tb_idokeido2 set km = '3.595' where  city_section_cd = '01210051001';</v>
      </c>
    </row>
    <row r="5002" spans="1:15" ht="14.25" x14ac:dyDescent="0.2">
      <c r="A5002" s="4" t="s">
        <v>22979</v>
      </c>
      <c r="B5002" s="5" t="s">
        <v>22980</v>
      </c>
      <c r="C5002" s="5" t="s">
        <v>22981</v>
      </c>
      <c r="D5002" s="5" t="s">
        <v>22982</v>
      </c>
      <c r="E5002" s="5" t="s">
        <v>22983</v>
      </c>
      <c r="F5002" s="5" t="s">
        <v>22981</v>
      </c>
      <c r="G5002" s="5" t="s">
        <v>22982</v>
      </c>
      <c r="H5002" s="5" t="s">
        <v>1095</v>
      </c>
      <c r="I5002" s="5" t="s">
        <v>1095</v>
      </c>
      <c r="J5002" s="5" t="s">
        <v>1096</v>
      </c>
      <c r="K5002" s="5" t="s">
        <v>1097</v>
      </c>
      <c r="L5002" s="5" t="s">
        <v>1098</v>
      </c>
      <c r="M5002" s="5" t="s">
        <v>1099</v>
      </c>
      <c r="N5002">
        <v>3574.2331519190002</v>
      </c>
      <c r="O5002" t="str">
        <f t="shared" si="103"/>
        <v>update tb_idokeido2 set km = '3.574' where  city_section_cd = '01210053001';</v>
      </c>
    </row>
    <row r="5003" spans="1:15" ht="14.25" x14ac:dyDescent="0.2">
      <c r="A5003" s="4" t="s">
        <v>22984</v>
      </c>
      <c r="B5003" s="5" t="s">
        <v>22985</v>
      </c>
      <c r="C5003" s="5" t="s">
        <v>22986</v>
      </c>
      <c r="D5003" s="5" t="s">
        <v>22987</v>
      </c>
      <c r="E5003" s="5" t="s">
        <v>22988</v>
      </c>
      <c r="F5003" s="5" t="s">
        <v>22986</v>
      </c>
      <c r="G5003" s="5" t="s">
        <v>22987</v>
      </c>
      <c r="H5003" s="5" t="s">
        <v>1095</v>
      </c>
      <c r="I5003" s="5" t="s">
        <v>1095</v>
      </c>
      <c r="J5003" s="5" t="s">
        <v>1096</v>
      </c>
      <c r="K5003" s="5" t="s">
        <v>1097</v>
      </c>
      <c r="L5003" s="5" t="s">
        <v>1098</v>
      </c>
      <c r="M5003" s="5" t="s">
        <v>1099</v>
      </c>
      <c r="N5003">
        <v>3398.2234770698801</v>
      </c>
      <c r="O5003" t="str">
        <f t="shared" si="103"/>
        <v>update tb_idokeido2 set km = '3.398' where  city_section_cd = '01210057000';</v>
      </c>
    </row>
    <row r="5004" spans="1:15" ht="14.25" x14ac:dyDescent="0.2">
      <c r="A5004" s="4" t="s">
        <v>22989</v>
      </c>
      <c r="B5004" s="5" t="s">
        <v>22990</v>
      </c>
      <c r="C5004" s="5" t="s">
        <v>22991</v>
      </c>
      <c r="D5004" s="5" t="s">
        <v>22992</v>
      </c>
      <c r="E5004" s="5" t="s">
        <v>22993</v>
      </c>
      <c r="F5004" s="5" t="s">
        <v>22991</v>
      </c>
      <c r="G5004" s="5" t="s">
        <v>22992</v>
      </c>
      <c r="H5004" s="5" t="s">
        <v>1095</v>
      </c>
      <c r="I5004" s="5" t="s">
        <v>1095</v>
      </c>
      <c r="J5004" s="5" t="s">
        <v>1096</v>
      </c>
      <c r="K5004" s="5" t="s">
        <v>1097</v>
      </c>
      <c r="L5004" s="5" t="s">
        <v>1098</v>
      </c>
      <c r="M5004" s="5" t="s">
        <v>1099</v>
      </c>
      <c r="N5004">
        <v>3479.5229640501798</v>
      </c>
      <c r="O5004" t="str">
        <f t="shared" si="103"/>
        <v>update tb_idokeido2 set km = '3.48' where  city_section_cd = '01210062000';</v>
      </c>
    </row>
    <row r="5005" spans="1:15" ht="14.25" x14ac:dyDescent="0.2">
      <c r="A5005" s="4" t="s">
        <v>22994</v>
      </c>
      <c r="B5005" s="5" t="s">
        <v>22995</v>
      </c>
      <c r="C5005" s="5" t="s">
        <v>22996</v>
      </c>
      <c r="D5005" s="5" t="s">
        <v>22997</v>
      </c>
      <c r="E5005" s="5" t="s">
        <v>22998</v>
      </c>
      <c r="F5005" s="5" t="s">
        <v>22996</v>
      </c>
      <c r="G5005" s="5" t="s">
        <v>22997</v>
      </c>
      <c r="H5005" s="5" t="s">
        <v>1095</v>
      </c>
      <c r="I5005" s="5" t="s">
        <v>1095</v>
      </c>
      <c r="J5005" s="5" t="s">
        <v>1096</v>
      </c>
      <c r="K5005" s="5" t="s">
        <v>1097</v>
      </c>
      <c r="L5005" s="5" t="s">
        <v>1098</v>
      </c>
      <c r="M5005" s="5" t="s">
        <v>1099</v>
      </c>
      <c r="N5005">
        <v>3852.4465568191799</v>
      </c>
      <c r="O5005" t="str">
        <f t="shared" si="103"/>
        <v>update tb_idokeido2 set km = '3.852' where  city_section_cd = '01210064001';</v>
      </c>
    </row>
    <row r="5006" spans="1:15" ht="14.25" x14ac:dyDescent="0.2">
      <c r="A5006" s="4" t="s">
        <v>22999</v>
      </c>
      <c r="B5006" s="5" t="s">
        <v>23000</v>
      </c>
      <c r="C5006" s="5" t="s">
        <v>23001</v>
      </c>
      <c r="D5006" s="5" t="s">
        <v>23002</v>
      </c>
      <c r="E5006" s="5" t="s">
        <v>23003</v>
      </c>
      <c r="F5006" s="5" t="s">
        <v>23001</v>
      </c>
      <c r="G5006" s="5" t="s">
        <v>23002</v>
      </c>
      <c r="H5006" s="5" t="s">
        <v>1095</v>
      </c>
      <c r="I5006" s="5" t="s">
        <v>1095</v>
      </c>
      <c r="J5006" s="5" t="s">
        <v>1096</v>
      </c>
      <c r="K5006" s="5" t="s">
        <v>1097</v>
      </c>
      <c r="L5006" s="5" t="s">
        <v>1098</v>
      </c>
      <c r="M5006" s="5" t="s">
        <v>1099</v>
      </c>
      <c r="N5006">
        <v>7142.3449578918198</v>
      </c>
      <c r="O5006" t="str">
        <f t="shared" si="103"/>
        <v>update tb_idokeido2 set km = '7.142' where  city_section_cd = '01210066000';</v>
      </c>
    </row>
    <row r="5007" spans="1:15" ht="14.25" x14ac:dyDescent="0.2">
      <c r="A5007" s="4" t="s">
        <v>23004</v>
      </c>
      <c r="B5007" s="5" t="s">
        <v>23005</v>
      </c>
      <c r="C5007" s="5" t="s">
        <v>23006</v>
      </c>
      <c r="D5007" s="5" t="s">
        <v>23007</v>
      </c>
      <c r="E5007" s="5" t="s">
        <v>23008</v>
      </c>
      <c r="F5007" s="5" t="s">
        <v>23006</v>
      </c>
      <c r="G5007" s="5" t="s">
        <v>23007</v>
      </c>
      <c r="H5007" s="5" t="s">
        <v>1095</v>
      </c>
      <c r="I5007" s="5" t="s">
        <v>1095</v>
      </c>
      <c r="J5007" s="5" t="s">
        <v>1096</v>
      </c>
      <c r="K5007" s="5" t="s">
        <v>1097</v>
      </c>
      <c r="L5007" s="5" t="s">
        <v>1098</v>
      </c>
      <c r="M5007" s="5" t="s">
        <v>1099</v>
      </c>
      <c r="N5007">
        <v>4785.2022827856699</v>
      </c>
      <c r="O5007" t="str">
        <f t="shared" si="103"/>
        <v>update tb_idokeido2 set km = '4.785' where  city_section_cd = '01210067000';</v>
      </c>
    </row>
    <row r="5008" spans="1:15" ht="14.25" x14ac:dyDescent="0.2">
      <c r="A5008" s="4" t="s">
        <v>23009</v>
      </c>
      <c r="B5008" s="5" t="s">
        <v>23010</v>
      </c>
      <c r="C5008" s="5" t="s">
        <v>23011</v>
      </c>
      <c r="D5008" s="5" t="s">
        <v>23012</v>
      </c>
      <c r="E5008" s="5" t="s">
        <v>23013</v>
      </c>
      <c r="F5008" s="5" t="s">
        <v>23011</v>
      </c>
      <c r="G5008" s="5" t="s">
        <v>23012</v>
      </c>
      <c r="H5008" s="5" t="s">
        <v>1095</v>
      </c>
      <c r="I5008" s="5" t="s">
        <v>1095</v>
      </c>
      <c r="J5008" s="5" t="s">
        <v>1096</v>
      </c>
      <c r="K5008" s="5" t="s">
        <v>1097</v>
      </c>
      <c r="L5008" s="5" t="s">
        <v>1098</v>
      </c>
      <c r="M5008" s="5" t="s">
        <v>1099</v>
      </c>
      <c r="N5008">
        <v>8908.8160721909098</v>
      </c>
      <c r="O5008" t="str">
        <f t="shared" si="103"/>
        <v>update tb_idokeido2 set km = '8.909' where  city_section_cd = '01210073000';</v>
      </c>
    </row>
    <row r="5009" spans="1:15" ht="14.25" x14ac:dyDescent="0.2">
      <c r="A5009" s="4" t="s">
        <v>23014</v>
      </c>
      <c r="B5009" s="5" t="s">
        <v>23015</v>
      </c>
      <c r="C5009" s="5" t="s">
        <v>5063</v>
      </c>
      <c r="D5009" s="5" t="s">
        <v>23016</v>
      </c>
      <c r="E5009" s="5" t="s">
        <v>23017</v>
      </c>
      <c r="F5009" s="5" t="s">
        <v>5063</v>
      </c>
      <c r="G5009" s="5" t="s">
        <v>23016</v>
      </c>
      <c r="H5009" s="5" t="s">
        <v>1095</v>
      </c>
      <c r="I5009" s="5" t="s">
        <v>1095</v>
      </c>
      <c r="J5009" s="5" t="s">
        <v>1096</v>
      </c>
      <c r="K5009" s="5" t="s">
        <v>1097</v>
      </c>
      <c r="L5009" s="5" t="s">
        <v>1098</v>
      </c>
      <c r="M5009" s="5" t="s">
        <v>1099</v>
      </c>
      <c r="N5009">
        <v>7529.7481535941397</v>
      </c>
      <c r="O5009" t="str">
        <f t="shared" si="103"/>
        <v>update tb_idokeido2 set km = '7.53' where  city_section_cd = '01210078001';</v>
      </c>
    </row>
    <row r="5010" spans="1:15" ht="14.25" x14ac:dyDescent="0.2">
      <c r="A5010" s="4" t="s">
        <v>23018</v>
      </c>
      <c r="B5010" s="5" t="s">
        <v>23019</v>
      </c>
      <c r="C5010" s="5" t="s">
        <v>2681</v>
      </c>
      <c r="D5010" s="5" t="s">
        <v>23020</v>
      </c>
      <c r="E5010" s="5" t="s">
        <v>23021</v>
      </c>
      <c r="F5010" s="5" t="s">
        <v>2681</v>
      </c>
      <c r="G5010" s="5" t="s">
        <v>23020</v>
      </c>
      <c r="H5010" s="5" t="s">
        <v>1095</v>
      </c>
      <c r="I5010" s="5" t="s">
        <v>1095</v>
      </c>
      <c r="J5010" s="5" t="s">
        <v>1096</v>
      </c>
      <c r="K5010" s="5" t="s">
        <v>1097</v>
      </c>
      <c r="L5010" s="5" t="s">
        <v>1098</v>
      </c>
      <c r="M5010" s="5" t="s">
        <v>1099</v>
      </c>
      <c r="N5010">
        <v>1236.01220655665</v>
      </c>
      <c r="O5010" t="str">
        <f t="shared" si="103"/>
        <v>update tb_idokeido2 set km = '1.236' where  city_section_cd = '01210092001';</v>
      </c>
    </row>
    <row r="5011" spans="1:15" ht="14.25" x14ac:dyDescent="0.2">
      <c r="A5011" s="4" t="s">
        <v>23022</v>
      </c>
      <c r="B5011" s="5" t="s">
        <v>23023</v>
      </c>
      <c r="C5011" s="5" t="s">
        <v>23024</v>
      </c>
      <c r="D5011" s="5" t="s">
        <v>23025</v>
      </c>
      <c r="E5011" s="5" t="s">
        <v>23026</v>
      </c>
      <c r="F5011" s="5" t="s">
        <v>23024</v>
      </c>
      <c r="G5011" s="5" t="s">
        <v>23025</v>
      </c>
      <c r="H5011" s="5" t="s">
        <v>1095</v>
      </c>
      <c r="I5011" s="5" t="s">
        <v>1095</v>
      </c>
      <c r="J5011" s="5" t="s">
        <v>1096</v>
      </c>
      <c r="K5011" s="5" t="s">
        <v>1097</v>
      </c>
      <c r="L5011" s="5" t="s">
        <v>1098</v>
      </c>
      <c r="M5011" s="5" t="s">
        <v>1099</v>
      </c>
      <c r="N5011">
        <v>10289.317182889001</v>
      </c>
      <c r="O5011" t="str">
        <f t="shared" si="103"/>
        <v>update tb_idokeido2 set km = '10.289' where  city_section_cd = '01210099000';</v>
      </c>
    </row>
    <row r="5012" spans="1:15" ht="14.25" x14ac:dyDescent="0.2">
      <c r="A5012" s="4" t="s">
        <v>23027</v>
      </c>
      <c r="B5012" s="5" t="s">
        <v>23028</v>
      </c>
      <c r="C5012" s="5" t="s">
        <v>23029</v>
      </c>
      <c r="D5012" s="5" t="s">
        <v>23030</v>
      </c>
      <c r="E5012" s="5" t="s">
        <v>23031</v>
      </c>
      <c r="F5012" s="5" t="s">
        <v>23029</v>
      </c>
      <c r="G5012" s="5" t="s">
        <v>23030</v>
      </c>
      <c r="H5012" s="5" t="s">
        <v>1095</v>
      </c>
      <c r="I5012" s="5" t="s">
        <v>1095</v>
      </c>
      <c r="J5012" s="5" t="s">
        <v>1096</v>
      </c>
      <c r="K5012" s="5" t="s">
        <v>1097</v>
      </c>
      <c r="L5012" s="5" t="s">
        <v>1098</v>
      </c>
      <c r="M5012" s="5" t="s">
        <v>1099</v>
      </c>
      <c r="N5012">
        <v>5995.1231608042099</v>
      </c>
      <c r="O5012" t="str">
        <f t="shared" si="103"/>
        <v>update tb_idokeido2 set km = '5.995' where  city_section_cd = '01210100000';</v>
      </c>
    </row>
    <row r="5013" spans="1:15" ht="14.25" x14ac:dyDescent="0.2">
      <c r="A5013" s="4" t="s">
        <v>23032</v>
      </c>
      <c r="B5013" s="5" t="s">
        <v>23033</v>
      </c>
      <c r="C5013" s="5" t="s">
        <v>23034</v>
      </c>
      <c r="D5013" s="5" t="s">
        <v>23035</v>
      </c>
      <c r="E5013" s="5" t="s">
        <v>23036</v>
      </c>
      <c r="F5013" s="5" t="s">
        <v>23034</v>
      </c>
      <c r="G5013" s="5" t="s">
        <v>23035</v>
      </c>
      <c r="H5013" s="5" t="s">
        <v>1095</v>
      </c>
      <c r="I5013" s="5" t="s">
        <v>1095</v>
      </c>
      <c r="J5013" s="5" t="s">
        <v>1096</v>
      </c>
      <c r="K5013" s="5" t="s">
        <v>1097</v>
      </c>
      <c r="L5013" s="5" t="s">
        <v>1098</v>
      </c>
      <c r="M5013" s="5" t="s">
        <v>1099</v>
      </c>
      <c r="N5013">
        <v>2773.8540508516298</v>
      </c>
      <c r="O5013" t="str">
        <f t="shared" si="103"/>
        <v>update tb_idokeido2 set km = '2.774' where  city_section_cd = '01210102001';</v>
      </c>
    </row>
    <row r="5014" spans="1:15" ht="14.25" x14ac:dyDescent="0.2">
      <c r="A5014" s="4" t="s">
        <v>23037</v>
      </c>
      <c r="B5014" s="5" t="s">
        <v>23038</v>
      </c>
      <c r="C5014" s="5" t="s">
        <v>23039</v>
      </c>
      <c r="D5014" s="5" t="s">
        <v>23040</v>
      </c>
      <c r="E5014" s="5" t="s">
        <v>23041</v>
      </c>
      <c r="F5014" s="5" t="s">
        <v>23039</v>
      </c>
      <c r="G5014" s="5" t="s">
        <v>23040</v>
      </c>
      <c r="H5014" s="5" t="s">
        <v>1095</v>
      </c>
      <c r="I5014" s="5" t="s">
        <v>1095</v>
      </c>
      <c r="J5014" s="5" t="s">
        <v>1096</v>
      </c>
      <c r="K5014" s="5" t="s">
        <v>1097</v>
      </c>
      <c r="L5014" s="5" t="s">
        <v>1098</v>
      </c>
      <c r="M5014" s="5" t="s">
        <v>1099</v>
      </c>
      <c r="N5014">
        <v>2844.3822287297298</v>
      </c>
      <c r="O5014" t="str">
        <f t="shared" si="103"/>
        <v>update tb_idokeido2 set km = '2.844' where  city_section_cd = '01210104001';</v>
      </c>
    </row>
    <row r="5015" spans="1:15" ht="14.25" x14ac:dyDescent="0.2">
      <c r="A5015" s="4" t="s">
        <v>23042</v>
      </c>
      <c r="B5015" s="5" t="s">
        <v>23043</v>
      </c>
      <c r="C5015" s="5" t="s">
        <v>20322</v>
      </c>
      <c r="D5015" s="5" t="s">
        <v>8809</v>
      </c>
      <c r="E5015" s="5" t="s">
        <v>23044</v>
      </c>
      <c r="F5015" s="5" t="s">
        <v>20322</v>
      </c>
      <c r="G5015" s="5" t="s">
        <v>8809</v>
      </c>
      <c r="H5015" s="5" t="s">
        <v>1095</v>
      </c>
      <c r="I5015" s="5" t="s">
        <v>1095</v>
      </c>
      <c r="J5015" s="5" t="s">
        <v>1096</v>
      </c>
      <c r="K5015" s="5" t="s">
        <v>1097</v>
      </c>
      <c r="L5015" s="5" t="s">
        <v>1098</v>
      </c>
      <c r="M5015" s="5" t="s">
        <v>1099</v>
      </c>
      <c r="N5015">
        <v>1157.3172857730899</v>
      </c>
      <c r="O5015" t="str">
        <f t="shared" si="103"/>
        <v>update tb_idokeido2 set km = '1.157' where  city_section_cd = '01210107001';</v>
      </c>
    </row>
    <row r="5016" spans="1:15" ht="14.25" x14ac:dyDescent="0.2">
      <c r="A5016" s="4" t="s">
        <v>23045</v>
      </c>
      <c r="B5016" s="5" t="s">
        <v>23046</v>
      </c>
      <c r="C5016" s="5" t="s">
        <v>23047</v>
      </c>
      <c r="D5016" s="5" t="s">
        <v>23048</v>
      </c>
      <c r="E5016" s="5" t="s">
        <v>23049</v>
      </c>
      <c r="F5016" s="5" t="s">
        <v>23047</v>
      </c>
      <c r="G5016" s="5" t="s">
        <v>23048</v>
      </c>
      <c r="H5016" s="5" t="s">
        <v>1095</v>
      </c>
      <c r="I5016" s="5" t="s">
        <v>1095</v>
      </c>
      <c r="J5016" s="5" t="s">
        <v>1096</v>
      </c>
      <c r="K5016" s="5" t="s">
        <v>1097</v>
      </c>
      <c r="L5016" s="5" t="s">
        <v>1098</v>
      </c>
      <c r="M5016" s="5" t="s">
        <v>1099</v>
      </c>
      <c r="N5016">
        <v>641.789288296986</v>
      </c>
      <c r="O5016" t="str">
        <f t="shared" si="103"/>
        <v>update tb_idokeido2 set km = '0.642' where  city_section_cd = '01210111000';</v>
      </c>
    </row>
    <row r="5017" spans="1:15" ht="14.25" x14ac:dyDescent="0.2">
      <c r="A5017" s="4" t="s">
        <v>23050</v>
      </c>
      <c r="B5017" s="5" t="s">
        <v>23051</v>
      </c>
      <c r="C5017" s="5" t="s">
        <v>23052</v>
      </c>
      <c r="D5017" s="5" t="s">
        <v>5089</v>
      </c>
      <c r="E5017" s="5" t="s">
        <v>23053</v>
      </c>
      <c r="F5017" s="5" t="s">
        <v>23052</v>
      </c>
      <c r="G5017" s="5" t="s">
        <v>5089</v>
      </c>
      <c r="H5017" s="5" t="s">
        <v>1095</v>
      </c>
      <c r="I5017" s="5" t="s">
        <v>1095</v>
      </c>
      <c r="J5017" s="5" t="s">
        <v>1096</v>
      </c>
      <c r="K5017" s="5" t="s">
        <v>1097</v>
      </c>
      <c r="L5017" s="5" t="s">
        <v>1098</v>
      </c>
      <c r="M5017" s="5" t="s">
        <v>1099</v>
      </c>
      <c r="N5017">
        <v>1903.2349164181101</v>
      </c>
      <c r="O5017" t="str">
        <f t="shared" si="103"/>
        <v>update tb_idokeido2 set km = '1.903' where  city_section_cd = '01210112000';</v>
      </c>
    </row>
    <row r="5018" spans="1:15" ht="14.25" x14ac:dyDescent="0.2">
      <c r="A5018" s="4" t="s">
        <v>23054</v>
      </c>
      <c r="B5018" s="5" t="s">
        <v>23055</v>
      </c>
      <c r="C5018" s="5" t="s">
        <v>23056</v>
      </c>
      <c r="D5018" s="5" t="s">
        <v>23057</v>
      </c>
      <c r="E5018" s="5" t="s">
        <v>23058</v>
      </c>
      <c r="F5018" s="5" t="s">
        <v>23056</v>
      </c>
      <c r="G5018" s="5" t="s">
        <v>23057</v>
      </c>
      <c r="H5018" s="5" t="s">
        <v>1095</v>
      </c>
      <c r="I5018" s="5" t="s">
        <v>1095</v>
      </c>
      <c r="J5018" s="5" t="s">
        <v>1096</v>
      </c>
      <c r="K5018" s="5" t="s">
        <v>1097</v>
      </c>
      <c r="L5018" s="5" t="s">
        <v>1098</v>
      </c>
      <c r="M5018" s="5" t="s">
        <v>1099</v>
      </c>
      <c r="N5018">
        <v>10099.8289140631</v>
      </c>
      <c r="O5018" t="str">
        <f t="shared" si="103"/>
        <v>update tb_idokeido2 set km = '10.1' where  city_section_cd = '01210120000';</v>
      </c>
    </row>
    <row r="5019" spans="1:15" ht="14.25" x14ac:dyDescent="0.2">
      <c r="A5019" s="4" t="s">
        <v>23059</v>
      </c>
      <c r="B5019" s="5" t="s">
        <v>23060</v>
      </c>
      <c r="C5019" s="5" t="s">
        <v>23061</v>
      </c>
      <c r="D5019" s="5" t="s">
        <v>23062</v>
      </c>
      <c r="E5019" s="5" t="s">
        <v>23063</v>
      </c>
      <c r="F5019" s="5" t="s">
        <v>23061</v>
      </c>
      <c r="G5019" s="5" t="s">
        <v>23062</v>
      </c>
      <c r="H5019" s="5" t="s">
        <v>1095</v>
      </c>
      <c r="I5019" s="5" t="s">
        <v>1095</v>
      </c>
      <c r="J5019" s="5" t="s">
        <v>1096</v>
      </c>
      <c r="K5019" s="5" t="s">
        <v>1097</v>
      </c>
      <c r="L5019" s="5" t="s">
        <v>1098</v>
      </c>
      <c r="M5019" s="5" t="s">
        <v>1099</v>
      </c>
      <c r="N5019">
        <v>8584.9874138295509</v>
      </c>
      <c r="O5019" t="str">
        <f t="shared" si="103"/>
        <v>update tb_idokeido2 set km = '8.585' where  city_section_cd = '01210122000';</v>
      </c>
    </row>
    <row r="5020" spans="1:15" ht="14.25" x14ac:dyDescent="0.2">
      <c r="A5020" s="4" t="s">
        <v>23064</v>
      </c>
      <c r="B5020" s="5" t="s">
        <v>23065</v>
      </c>
      <c r="C5020" s="5" t="s">
        <v>23066</v>
      </c>
      <c r="D5020" s="5" t="s">
        <v>23067</v>
      </c>
      <c r="E5020" s="5" t="s">
        <v>23068</v>
      </c>
      <c r="F5020" s="5" t="s">
        <v>23066</v>
      </c>
      <c r="G5020" s="5" t="s">
        <v>23067</v>
      </c>
      <c r="H5020" s="5" t="s">
        <v>1095</v>
      </c>
      <c r="I5020" s="5" t="s">
        <v>1095</v>
      </c>
      <c r="J5020" s="5" t="s">
        <v>1096</v>
      </c>
      <c r="K5020" s="5" t="s">
        <v>1097</v>
      </c>
      <c r="L5020" s="5" t="s">
        <v>1098</v>
      </c>
      <c r="M5020" s="5" t="s">
        <v>1099</v>
      </c>
      <c r="N5020">
        <v>10530.3147545925</v>
      </c>
      <c r="O5020" t="str">
        <f t="shared" si="103"/>
        <v>update tb_idokeido2 set km = '10.53' where  city_section_cd = '01210127000';</v>
      </c>
    </row>
    <row r="5021" spans="1:15" ht="14.25" x14ac:dyDescent="0.2">
      <c r="A5021" s="4" t="s">
        <v>23069</v>
      </c>
      <c r="B5021" s="5" t="s">
        <v>23070</v>
      </c>
      <c r="C5021" s="5" t="s">
        <v>23071</v>
      </c>
      <c r="D5021" s="5" t="s">
        <v>1772</v>
      </c>
      <c r="E5021" s="5" t="s">
        <v>23072</v>
      </c>
      <c r="F5021" s="5" t="s">
        <v>23071</v>
      </c>
      <c r="G5021" s="5" t="s">
        <v>1772</v>
      </c>
      <c r="H5021" s="5" t="s">
        <v>1095</v>
      </c>
      <c r="I5021" s="5" t="s">
        <v>1095</v>
      </c>
      <c r="J5021" s="5" t="s">
        <v>1096</v>
      </c>
      <c r="K5021" s="5" t="s">
        <v>1097</v>
      </c>
      <c r="L5021" s="5" t="s">
        <v>1098</v>
      </c>
      <c r="M5021" s="5" t="s">
        <v>1099</v>
      </c>
      <c r="N5021">
        <v>9450.8659572741908</v>
      </c>
      <c r="O5021" t="str">
        <f t="shared" si="103"/>
        <v>update tb_idokeido2 set km = '9.451' where  city_section_cd = '01210138000';</v>
      </c>
    </row>
    <row r="5022" spans="1:15" ht="14.25" x14ac:dyDescent="0.2">
      <c r="A5022" s="4" t="s">
        <v>23073</v>
      </c>
      <c r="B5022" s="5" t="s">
        <v>23074</v>
      </c>
      <c r="C5022" s="5" t="s">
        <v>23075</v>
      </c>
      <c r="D5022" s="5" t="s">
        <v>16035</v>
      </c>
      <c r="E5022" s="5" t="s">
        <v>23076</v>
      </c>
      <c r="F5022" s="5" t="s">
        <v>23075</v>
      </c>
      <c r="G5022" s="5" t="s">
        <v>16035</v>
      </c>
      <c r="H5022" s="5" t="s">
        <v>1095</v>
      </c>
      <c r="I5022" s="5" t="s">
        <v>1095</v>
      </c>
      <c r="J5022" s="5" t="s">
        <v>1096</v>
      </c>
      <c r="K5022" s="5" t="s">
        <v>1097</v>
      </c>
      <c r="L5022" s="5" t="s">
        <v>1098</v>
      </c>
      <c r="M5022" s="5" t="s">
        <v>1099</v>
      </c>
      <c r="N5022">
        <v>8493.5778279469796</v>
      </c>
      <c r="O5022" t="str">
        <f t="shared" si="103"/>
        <v>update tb_idokeido2 set km = '8.494' where  city_section_cd = '01210140000';</v>
      </c>
    </row>
    <row r="5023" spans="1:15" ht="14.25" x14ac:dyDescent="0.2">
      <c r="A5023" s="4" t="s">
        <v>23077</v>
      </c>
      <c r="B5023" s="5" t="s">
        <v>23078</v>
      </c>
      <c r="C5023" s="5" t="s">
        <v>23079</v>
      </c>
      <c r="D5023" s="5" t="s">
        <v>23080</v>
      </c>
      <c r="E5023" s="5" t="s">
        <v>23081</v>
      </c>
      <c r="F5023" s="5" t="s">
        <v>23079</v>
      </c>
      <c r="G5023" s="5" t="s">
        <v>23080</v>
      </c>
      <c r="H5023" s="5" t="s">
        <v>1095</v>
      </c>
      <c r="I5023" s="5" t="s">
        <v>1095</v>
      </c>
      <c r="J5023" s="5" t="s">
        <v>1096</v>
      </c>
      <c r="K5023" s="5" t="s">
        <v>1097</v>
      </c>
      <c r="L5023" s="5" t="s">
        <v>1098</v>
      </c>
      <c r="M5023" s="5" t="s">
        <v>1099</v>
      </c>
      <c r="N5023">
        <v>7839.4609742857601</v>
      </c>
      <c r="O5023" t="str">
        <f t="shared" si="103"/>
        <v>update tb_idokeido2 set km = '7.839' where  city_section_cd = '01210142000';</v>
      </c>
    </row>
    <row r="5024" spans="1:15" ht="14.25" x14ac:dyDescent="0.2">
      <c r="A5024" s="4" t="s">
        <v>23082</v>
      </c>
      <c r="B5024" s="5" t="s">
        <v>23083</v>
      </c>
      <c r="C5024" s="5" t="s">
        <v>18191</v>
      </c>
      <c r="D5024" s="5" t="s">
        <v>23084</v>
      </c>
      <c r="E5024" s="5" t="s">
        <v>23085</v>
      </c>
      <c r="F5024" s="5" t="s">
        <v>18191</v>
      </c>
      <c r="G5024" s="5" t="s">
        <v>23084</v>
      </c>
      <c r="H5024" s="5" t="s">
        <v>1095</v>
      </c>
      <c r="I5024" s="5" t="s">
        <v>1095</v>
      </c>
      <c r="J5024" s="5" t="s">
        <v>1096</v>
      </c>
      <c r="K5024" s="5" t="s">
        <v>1097</v>
      </c>
      <c r="L5024" s="5" t="s">
        <v>1098</v>
      </c>
      <c r="M5024" s="5" t="s">
        <v>1099</v>
      </c>
      <c r="N5024">
        <v>7388.4489887145601</v>
      </c>
      <c r="O5024" t="str">
        <f t="shared" si="103"/>
        <v>update tb_idokeido2 set km = '7.388' where  city_section_cd = '01210144000';</v>
      </c>
    </row>
    <row r="5025" spans="1:15" ht="14.25" x14ac:dyDescent="0.2">
      <c r="A5025" s="4" t="s">
        <v>23086</v>
      </c>
      <c r="B5025" s="5" t="s">
        <v>23087</v>
      </c>
      <c r="C5025" s="5" t="s">
        <v>23088</v>
      </c>
      <c r="D5025" s="5" t="s">
        <v>23089</v>
      </c>
      <c r="E5025" s="5" t="s">
        <v>23090</v>
      </c>
      <c r="F5025" s="5" t="s">
        <v>23088</v>
      </c>
      <c r="G5025" s="5" t="s">
        <v>23089</v>
      </c>
      <c r="H5025" s="5" t="s">
        <v>1095</v>
      </c>
      <c r="I5025" s="5" t="s">
        <v>1095</v>
      </c>
      <c r="J5025" s="5" t="s">
        <v>1096</v>
      </c>
      <c r="K5025" s="5" t="s">
        <v>1097</v>
      </c>
      <c r="L5025" s="5" t="s">
        <v>1098</v>
      </c>
      <c r="M5025" s="5" t="s">
        <v>1099</v>
      </c>
      <c r="N5025">
        <v>7631.6206462805803</v>
      </c>
      <c r="O5025" t="str">
        <f t="shared" si="103"/>
        <v>update tb_idokeido2 set km = '7.632' where  city_section_cd = '01210146000';</v>
      </c>
    </row>
    <row r="5026" spans="1:15" ht="14.25" x14ac:dyDescent="0.2">
      <c r="A5026" s="4" t="s">
        <v>23091</v>
      </c>
      <c r="B5026" s="5" t="s">
        <v>23092</v>
      </c>
      <c r="C5026" s="5" t="s">
        <v>18158</v>
      </c>
      <c r="D5026" s="5" t="s">
        <v>3107</v>
      </c>
      <c r="E5026" s="5" t="s">
        <v>23093</v>
      </c>
      <c r="F5026" s="5" t="s">
        <v>18158</v>
      </c>
      <c r="G5026" s="5" t="s">
        <v>3107</v>
      </c>
      <c r="H5026" s="5" t="s">
        <v>1095</v>
      </c>
      <c r="I5026" s="5" t="s">
        <v>1095</v>
      </c>
      <c r="J5026" s="5" t="s">
        <v>1096</v>
      </c>
      <c r="K5026" s="5" t="s">
        <v>1097</v>
      </c>
      <c r="L5026" s="5" t="s">
        <v>1098</v>
      </c>
      <c r="M5026" s="5" t="s">
        <v>1099</v>
      </c>
      <c r="N5026">
        <v>7590.3186539764201</v>
      </c>
      <c r="O5026" t="str">
        <f t="shared" si="103"/>
        <v>update tb_idokeido2 set km = '7.59' where  city_section_cd = '01210147000';</v>
      </c>
    </row>
    <row r="5027" spans="1:15" ht="14.25" x14ac:dyDescent="0.2">
      <c r="A5027" s="4" t="s">
        <v>23094</v>
      </c>
      <c r="B5027" s="5" t="s">
        <v>23095</v>
      </c>
      <c r="C5027" s="5" t="s">
        <v>23096</v>
      </c>
      <c r="D5027" s="5" t="s">
        <v>600</v>
      </c>
      <c r="E5027" s="5" t="s">
        <v>23097</v>
      </c>
      <c r="F5027" s="5" t="s">
        <v>23096</v>
      </c>
      <c r="G5027" s="5" t="s">
        <v>600</v>
      </c>
      <c r="H5027" s="5" t="s">
        <v>1095</v>
      </c>
      <c r="I5027" s="5" t="s">
        <v>1095</v>
      </c>
      <c r="J5027" s="5" t="s">
        <v>1096</v>
      </c>
      <c r="K5027" s="5" t="s">
        <v>1097</v>
      </c>
      <c r="L5027" s="5" t="s">
        <v>1098</v>
      </c>
      <c r="M5027" s="5" t="s">
        <v>1099</v>
      </c>
      <c r="N5027">
        <v>19343.716265310399</v>
      </c>
      <c r="O5027" t="str">
        <f t="shared" si="103"/>
        <v>update tb_idokeido2 set km = '19.344' where  city_section_cd = '01210153000';</v>
      </c>
    </row>
    <row r="5028" spans="1:15" ht="14.25" x14ac:dyDescent="0.2">
      <c r="A5028" s="4" t="s">
        <v>23098</v>
      </c>
      <c r="B5028" s="5" t="s">
        <v>23099</v>
      </c>
      <c r="C5028" s="5" t="s">
        <v>23100</v>
      </c>
      <c r="D5028" s="5" t="s">
        <v>23101</v>
      </c>
      <c r="E5028" s="5" t="s">
        <v>23102</v>
      </c>
      <c r="F5028" s="5" t="s">
        <v>23100</v>
      </c>
      <c r="G5028" s="5" t="s">
        <v>23101</v>
      </c>
      <c r="H5028" s="5" t="s">
        <v>1095</v>
      </c>
      <c r="I5028" s="5" t="s">
        <v>1095</v>
      </c>
      <c r="J5028" s="5" t="s">
        <v>1096</v>
      </c>
      <c r="K5028" s="5" t="s">
        <v>1097</v>
      </c>
      <c r="L5028" s="5" t="s">
        <v>1098</v>
      </c>
      <c r="M5028" s="5" t="s">
        <v>1099</v>
      </c>
      <c r="N5028">
        <v>21295.9589668263</v>
      </c>
      <c r="O5028" t="str">
        <f t="shared" si="103"/>
        <v>update tb_idokeido2 set km = '21.296' where  city_section_cd = '01210156000';</v>
      </c>
    </row>
    <row r="5029" spans="1:15" ht="14.25" x14ac:dyDescent="0.2">
      <c r="A5029" s="4" t="s">
        <v>23103</v>
      </c>
      <c r="B5029" s="5" t="s">
        <v>23104</v>
      </c>
      <c r="C5029" s="5" t="s">
        <v>5108</v>
      </c>
      <c r="D5029" s="5" t="s">
        <v>11289</v>
      </c>
      <c r="E5029" s="5" t="s">
        <v>23105</v>
      </c>
      <c r="F5029" s="5" t="s">
        <v>5108</v>
      </c>
      <c r="G5029" s="5" t="s">
        <v>11289</v>
      </c>
      <c r="H5029" s="5" t="s">
        <v>1095</v>
      </c>
      <c r="I5029" s="5" t="s">
        <v>1095</v>
      </c>
      <c r="J5029" s="5" t="s">
        <v>1096</v>
      </c>
      <c r="K5029" s="5" t="s">
        <v>1097</v>
      </c>
      <c r="L5029" s="5" t="s">
        <v>1098</v>
      </c>
      <c r="M5029" s="5" t="s">
        <v>1099</v>
      </c>
      <c r="N5029">
        <v>8270.5098041242309</v>
      </c>
      <c r="O5029" t="str">
        <f t="shared" ref="O5029:O5079" si="104">"update tb_idokeido2 set km = '"&amp; ROUND(N5029/1000,3) &amp;"' where  city_section_cd = '" &amp; B5029 &amp; "';"</f>
        <v>update tb_idokeido2 set km = '8.271' where  city_section_cd = '01210160000';</v>
      </c>
    </row>
    <row r="5030" spans="1:15" ht="14.25" x14ac:dyDescent="0.2">
      <c r="A5030" s="4" t="s">
        <v>23106</v>
      </c>
      <c r="B5030" s="5" t="s">
        <v>23107</v>
      </c>
      <c r="C5030" s="5" t="s">
        <v>1098</v>
      </c>
      <c r="D5030" s="5" t="s">
        <v>116</v>
      </c>
      <c r="E5030" s="5" t="s">
        <v>23108</v>
      </c>
      <c r="F5030" s="5" t="s">
        <v>1098</v>
      </c>
      <c r="G5030" s="5" t="s">
        <v>116</v>
      </c>
      <c r="H5030" s="5" t="s">
        <v>1095</v>
      </c>
      <c r="I5030" s="5" t="s">
        <v>1095</v>
      </c>
      <c r="J5030" s="5" t="s">
        <v>1096</v>
      </c>
      <c r="K5030" s="5" t="s">
        <v>1097</v>
      </c>
      <c r="L5030" s="5" t="s">
        <v>1098</v>
      </c>
      <c r="M5030" s="5" t="s">
        <v>1099</v>
      </c>
      <c r="N5030">
        <v>7979.5589463201104</v>
      </c>
      <c r="O5030" t="str">
        <f t="shared" si="104"/>
        <v>update tb_idokeido2 set km = '7.98' where  city_section_cd = '01210161000';</v>
      </c>
    </row>
    <row r="5031" spans="1:15" ht="14.25" x14ac:dyDescent="0.2">
      <c r="A5031" s="4" t="s">
        <v>23109</v>
      </c>
      <c r="B5031" s="5" t="s">
        <v>23110</v>
      </c>
      <c r="C5031" s="5" t="s">
        <v>23111</v>
      </c>
      <c r="D5031" s="5" t="s">
        <v>23112</v>
      </c>
      <c r="E5031" s="5" t="s">
        <v>23113</v>
      </c>
      <c r="F5031" s="5" t="s">
        <v>23111</v>
      </c>
      <c r="G5031" s="5" t="s">
        <v>23112</v>
      </c>
      <c r="H5031" s="5" t="s">
        <v>1095</v>
      </c>
      <c r="I5031" s="5" t="s">
        <v>1095</v>
      </c>
      <c r="J5031" s="5" t="s">
        <v>1096</v>
      </c>
      <c r="K5031" s="5" t="s">
        <v>1097</v>
      </c>
      <c r="L5031" s="5" t="s">
        <v>1098</v>
      </c>
      <c r="M5031" s="5" t="s">
        <v>1099</v>
      </c>
      <c r="N5031">
        <v>14525.251125971099</v>
      </c>
      <c r="O5031" t="str">
        <f t="shared" si="104"/>
        <v>update tb_idokeido2 set km = '14.525' where  city_section_cd = '01210164000';</v>
      </c>
    </row>
    <row r="5032" spans="1:15" ht="14.25" x14ac:dyDescent="0.2">
      <c r="A5032" s="4" t="s">
        <v>23114</v>
      </c>
      <c r="B5032" s="5" t="s">
        <v>23115</v>
      </c>
      <c r="C5032" s="5" t="s">
        <v>23116</v>
      </c>
      <c r="D5032" s="5" t="s">
        <v>23117</v>
      </c>
      <c r="E5032" s="5" t="s">
        <v>23118</v>
      </c>
      <c r="F5032" s="5" t="s">
        <v>23116</v>
      </c>
      <c r="G5032" s="5" t="s">
        <v>23117</v>
      </c>
      <c r="H5032" s="5" t="s">
        <v>1095</v>
      </c>
      <c r="I5032" s="5" t="s">
        <v>1095</v>
      </c>
      <c r="J5032" s="5" t="s">
        <v>1096</v>
      </c>
      <c r="K5032" s="5" t="s">
        <v>1097</v>
      </c>
      <c r="L5032" s="5" t="s">
        <v>1098</v>
      </c>
      <c r="M5032" s="5" t="s">
        <v>1099</v>
      </c>
      <c r="N5032">
        <v>13959.277690266201</v>
      </c>
      <c r="O5032" t="str">
        <f t="shared" si="104"/>
        <v>update tb_idokeido2 set km = '13.959' where  city_section_cd = '01210167000';</v>
      </c>
    </row>
    <row r="5033" spans="1:15" ht="14.25" x14ac:dyDescent="0.2">
      <c r="A5033" s="4" t="s">
        <v>23119</v>
      </c>
      <c r="B5033" s="5" t="s">
        <v>23120</v>
      </c>
      <c r="C5033" s="5" t="s">
        <v>23121</v>
      </c>
      <c r="D5033" s="5" t="s">
        <v>23122</v>
      </c>
      <c r="E5033" s="5" t="s">
        <v>23123</v>
      </c>
      <c r="F5033" s="5" t="s">
        <v>23121</v>
      </c>
      <c r="G5033" s="5" t="s">
        <v>23122</v>
      </c>
      <c r="H5033" s="5" t="s">
        <v>1095</v>
      </c>
      <c r="I5033" s="5" t="s">
        <v>1095</v>
      </c>
      <c r="J5033" s="5" t="s">
        <v>1096</v>
      </c>
      <c r="K5033" s="5" t="s">
        <v>1097</v>
      </c>
      <c r="L5033" s="5" t="s">
        <v>1098</v>
      </c>
      <c r="M5033" s="5" t="s">
        <v>1099</v>
      </c>
      <c r="N5033">
        <v>13038.5967896807</v>
      </c>
      <c r="O5033" t="str">
        <f t="shared" si="104"/>
        <v>update tb_idokeido2 set km = '13.039' where  city_section_cd = '01210169000';</v>
      </c>
    </row>
    <row r="5034" spans="1:15" ht="14.25" x14ac:dyDescent="0.2">
      <c r="A5034" s="4" t="s">
        <v>23124</v>
      </c>
      <c r="B5034" s="5" t="s">
        <v>23125</v>
      </c>
      <c r="C5034" s="5" t="s">
        <v>12510</v>
      </c>
      <c r="D5034" s="5" t="s">
        <v>22972</v>
      </c>
      <c r="E5034" s="5" t="s">
        <v>23126</v>
      </c>
      <c r="F5034" s="5" t="s">
        <v>12510</v>
      </c>
      <c r="G5034" s="5" t="s">
        <v>22972</v>
      </c>
      <c r="H5034" s="5" t="s">
        <v>1095</v>
      </c>
      <c r="I5034" s="5" t="s">
        <v>1095</v>
      </c>
      <c r="J5034" s="5" t="s">
        <v>1096</v>
      </c>
      <c r="K5034" s="5" t="s">
        <v>1097</v>
      </c>
      <c r="L5034" s="5" t="s">
        <v>1098</v>
      </c>
      <c r="M5034" s="5" t="s">
        <v>1099</v>
      </c>
      <c r="N5034">
        <v>14087.8925585578</v>
      </c>
      <c r="O5034" t="str">
        <f t="shared" si="104"/>
        <v>update tb_idokeido2 set km = '14.088' where  city_section_cd = '01210171000';</v>
      </c>
    </row>
    <row r="5035" spans="1:15" ht="14.25" x14ac:dyDescent="0.2">
      <c r="A5035" s="4" t="s">
        <v>23127</v>
      </c>
      <c r="B5035" s="5" t="s">
        <v>23128</v>
      </c>
      <c r="C5035" s="5" t="s">
        <v>23129</v>
      </c>
      <c r="D5035" s="5" t="s">
        <v>23130</v>
      </c>
      <c r="E5035" s="5" t="s">
        <v>23131</v>
      </c>
      <c r="F5035" s="5" t="s">
        <v>23129</v>
      </c>
      <c r="G5035" s="5" t="s">
        <v>23130</v>
      </c>
      <c r="H5035" s="5" t="s">
        <v>1095</v>
      </c>
      <c r="I5035" s="5" t="s">
        <v>1095</v>
      </c>
      <c r="J5035" s="5" t="s">
        <v>1096</v>
      </c>
      <c r="K5035" s="5" t="s">
        <v>1097</v>
      </c>
      <c r="L5035" s="5" t="s">
        <v>1098</v>
      </c>
      <c r="M5035" s="5" t="s">
        <v>1099</v>
      </c>
      <c r="N5035">
        <v>14165.0591082762</v>
      </c>
      <c r="O5035" t="str">
        <f t="shared" si="104"/>
        <v>update tb_idokeido2 set km = '14.165' where  city_section_cd = '01210174000';</v>
      </c>
    </row>
    <row r="5036" spans="1:15" ht="14.25" x14ac:dyDescent="0.2">
      <c r="A5036" s="4" t="s">
        <v>23132</v>
      </c>
      <c r="B5036" s="5" t="s">
        <v>23133</v>
      </c>
      <c r="C5036" s="5" t="s">
        <v>23134</v>
      </c>
      <c r="D5036" s="5" t="s">
        <v>23135</v>
      </c>
      <c r="E5036" s="5" t="s">
        <v>23136</v>
      </c>
      <c r="F5036" s="5" t="s">
        <v>23134</v>
      </c>
      <c r="G5036" s="5" t="s">
        <v>23135</v>
      </c>
      <c r="H5036" s="5" t="s">
        <v>1095</v>
      </c>
      <c r="I5036" s="5" t="s">
        <v>1095</v>
      </c>
      <c r="J5036" s="5" t="s">
        <v>1096</v>
      </c>
      <c r="K5036" s="5" t="s">
        <v>1097</v>
      </c>
      <c r="L5036" s="5" t="s">
        <v>1098</v>
      </c>
      <c r="M5036" s="5" t="s">
        <v>1099</v>
      </c>
      <c r="N5036">
        <v>4181.6050411517799</v>
      </c>
      <c r="O5036" t="str">
        <f t="shared" si="104"/>
        <v>update tb_idokeido2 set km = '4.182' where  city_section_cd = '01210179001';</v>
      </c>
    </row>
    <row r="5037" spans="1:15" ht="14.25" x14ac:dyDescent="0.2">
      <c r="A5037" s="4" t="s">
        <v>23137</v>
      </c>
      <c r="B5037" s="5" t="s">
        <v>23138</v>
      </c>
      <c r="C5037" s="5" t="s">
        <v>23139</v>
      </c>
      <c r="D5037" s="5" t="s">
        <v>23140</v>
      </c>
      <c r="E5037" s="5" t="s">
        <v>23141</v>
      </c>
      <c r="F5037" s="5" t="s">
        <v>23139</v>
      </c>
      <c r="G5037" s="5" t="s">
        <v>23140</v>
      </c>
      <c r="H5037" s="5" t="s">
        <v>1095</v>
      </c>
      <c r="I5037" s="5" t="s">
        <v>1095</v>
      </c>
      <c r="J5037" s="5" t="s">
        <v>1096</v>
      </c>
      <c r="K5037" s="5" t="s">
        <v>1097</v>
      </c>
      <c r="L5037" s="5" t="s">
        <v>1098</v>
      </c>
      <c r="M5037" s="5" t="s">
        <v>1099</v>
      </c>
      <c r="N5037">
        <v>4676.8387196981002</v>
      </c>
      <c r="O5037" t="str">
        <f t="shared" si="104"/>
        <v>update tb_idokeido2 set km = '4.677' where  city_section_cd = '01210180001';</v>
      </c>
    </row>
    <row r="5038" spans="1:15" ht="14.25" x14ac:dyDescent="0.2">
      <c r="A5038" s="4" t="s">
        <v>23142</v>
      </c>
      <c r="B5038" s="5" t="s">
        <v>23143</v>
      </c>
      <c r="C5038" s="5" t="s">
        <v>23144</v>
      </c>
      <c r="D5038" s="5" t="s">
        <v>23145</v>
      </c>
      <c r="E5038" s="5" t="s">
        <v>23146</v>
      </c>
      <c r="F5038" s="5" t="s">
        <v>23144</v>
      </c>
      <c r="G5038" s="5" t="s">
        <v>23145</v>
      </c>
      <c r="H5038" s="5" t="s">
        <v>572</v>
      </c>
      <c r="I5038" s="5" t="s">
        <v>573</v>
      </c>
      <c r="J5038" s="5" t="s">
        <v>574</v>
      </c>
      <c r="K5038" s="5" t="s">
        <v>575</v>
      </c>
      <c r="L5038" s="5" t="s">
        <v>576</v>
      </c>
      <c r="M5038" s="5" t="s">
        <v>577</v>
      </c>
      <c r="N5038">
        <v>110649.263828008</v>
      </c>
      <c r="O5038" t="str">
        <f t="shared" si="104"/>
        <v>update tb_idokeido2 set km = '110.649' where  city_section_cd = '01211002000';</v>
      </c>
    </row>
    <row r="5039" spans="1:15" ht="14.25" x14ac:dyDescent="0.2">
      <c r="A5039" s="4" t="s">
        <v>23147</v>
      </c>
      <c r="B5039" s="5" t="s">
        <v>23148</v>
      </c>
      <c r="C5039" s="5" t="s">
        <v>23149</v>
      </c>
      <c r="D5039" s="5" t="s">
        <v>23150</v>
      </c>
      <c r="E5039" s="5" t="s">
        <v>23151</v>
      </c>
      <c r="F5039" s="5" t="s">
        <v>23149</v>
      </c>
      <c r="G5039" s="5" t="s">
        <v>23150</v>
      </c>
      <c r="H5039" s="5" t="s">
        <v>572</v>
      </c>
      <c r="I5039" s="5" t="s">
        <v>573</v>
      </c>
      <c r="J5039" s="5" t="s">
        <v>574</v>
      </c>
      <c r="K5039" s="5" t="s">
        <v>575</v>
      </c>
      <c r="L5039" s="5" t="s">
        <v>576</v>
      </c>
      <c r="M5039" s="5" t="s">
        <v>577</v>
      </c>
      <c r="N5039">
        <v>98587.247750073206</v>
      </c>
      <c r="O5039" t="str">
        <f t="shared" si="104"/>
        <v>update tb_idokeido2 set km = '98.587' where  city_section_cd = '01211003000';</v>
      </c>
    </row>
    <row r="5040" spans="1:15" ht="14.25" x14ac:dyDescent="0.2">
      <c r="A5040" s="4" t="s">
        <v>23152</v>
      </c>
      <c r="B5040" s="5" t="s">
        <v>23153</v>
      </c>
      <c r="C5040" s="5" t="s">
        <v>23154</v>
      </c>
      <c r="D5040" s="5" t="s">
        <v>23155</v>
      </c>
      <c r="E5040" s="5" t="s">
        <v>23156</v>
      </c>
      <c r="F5040" s="5" t="s">
        <v>23154</v>
      </c>
      <c r="G5040" s="5" t="s">
        <v>23155</v>
      </c>
      <c r="H5040" s="5" t="s">
        <v>572</v>
      </c>
      <c r="I5040" s="5" t="s">
        <v>573</v>
      </c>
      <c r="J5040" s="5" t="s">
        <v>574</v>
      </c>
      <c r="K5040" s="5" t="s">
        <v>575</v>
      </c>
      <c r="L5040" s="5" t="s">
        <v>576</v>
      </c>
      <c r="M5040" s="5" t="s">
        <v>577</v>
      </c>
      <c r="N5040">
        <v>109442.392310415</v>
      </c>
      <c r="O5040" t="str">
        <f t="shared" si="104"/>
        <v>update tb_idokeido2 set km = '109.442' where  city_section_cd = '01211005000';</v>
      </c>
    </row>
    <row r="5041" spans="1:15" ht="14.25" x14ac:dyDescent="0.2">
      <c r="A5041" s="4" t="s">
        <v>23157</v>
      </c>
      <c r="B5041" s="5" t="s">
        <v>23158</v>
      </c>
      <c r="C5041" s="5" t="s">
        <v>23159</v>
      </c>
      <c r="D5041" s="5" t="s">
        <v>23160</v>
      </c>
      <c r="E5041" s="5" t="s">
        <v>23161</v>
      </c>
      <c r="F5041" s="5" t="s">
        <v>23159</v>
      </c>
      <c r="G5041" s="5" t="s">
        <v>23160</v>
      </c>
      <c r="H5041" s="5" t="s">
        <v>572</v>
      </c>
      <c r="I5041" s="5" t="s">
        <v>573</v>
      </c>
      <c r="J5041" s="5" t="s">
        <v>574</v>
      </c>
      <c r="K5041" s="5" t="s">
        <v>575</v>
      </c>
      <c r="L5041" s="5" t="s">
        <v>576</v>
      </c>
      <c r="M5041" s="5" t="s">
        <v>577</v>
      </c>
      <c r="N5041">
        <v>99007.335732931097</v>
      </c>
      <c r="O5041" t="str">
        <f t="shared" si="104"/>
        <v>update tb_idokeido2 set km = '99.007' where  city_section_cd = '01211006000';</v>
      </c>
    </row>
    <row r="5042" spans="1:15" ht="14.25" x14ac:dyDescent="0.2">
      <c r="A5042" s="4" t="s">
        <v>23162</v>
      </c>
      <c r="B5042" s="5" t="s">
        <v>23163</v>
      </c>
      <c r="C5042" s="5" t="s">
        <v>23164</v>
      </c>
      <c r="D5042" s="5" t="s">
        <v>23165</v>
      </c>
      <c r="E5042" s="5" t="s">
        <v>23166</v>
      </c>
      <c r="F5042" s="5" t="s">
        <v>23164</v>
      </c>
      <c r="G5042" s="5" t="s">
        <v>23165</v>
      </c>
      <c r="H5042" s="5" t="s">
        <v>572</v>
      </c>
      <c r="I5042" s="5" t="s">
        <v>573</v>
      </c>
      <c r="J5042" s="5" t="s">
        <v>574</v>
      </c>
      <c r="K5042" s="5" t="s">
        <v>575</v>
      </c>
      <c r="L5042" s="5" t="s">
        <v>576</v>
      </c>
      <c r="M5042" s="5" t="s">
        <v>577</v>
      </c>
      <c r="N5042">
        <v>110178.78785633801</v>
      </c>
      <c r="O5042" t="str">
        <f t="shared" si="104"/>
        <v>update tb_idokeido2 set km = '110.179' where  city_section_cd = '01211009000';</v>
      </c>
    </row>
    <row r="5043" spans="1:15" ht="14.25" x14ac:dyDescent="0.2">
      <c r="A5043" s="4" t="s">
        <v>23167</v>
      </c>
      <c r="B5043" s="5" t="s">
        <v>23168</v>
      </c>
      <c r="C5043" s="5" t="s">
        <v>23169</v>
      </c>
      <c r="D5043" s="5" t="s">
        <v>23170</v>
      </c>
      <c r="E5043" s="5" t="s">
        <v>23171</v>
      </c>
      <c r="F5043" s="5" t="s">
        <v>23169</v>
      </c>
      <c r="G5043" s="5" t="s">
        <v>23170</v>
      </c>
      <c r="H5043" s="5" t="s">
        <v>572</v>
      </c>
      <c r="I5043" s="5" t="s">
        <v>573</v>
      </c>
      <c r="J5043" s="5" t="s">
        <v>574</v>
      </c>
      <c r="K5043" s="5" t="s">
        <v>575</v>
      </c>
      <c r="L5043" s="5" t="s">
        <v>576</v>
      </c>
      <c r="M5043" s="5" t="s">
        <v>577</v>
      </c>
      <c r="N5043">
        <v>111460.951849616</v>
      </c>
      <c r="O5043" t="str">
        <f t="shared" si="104"/>
        <v>update tb_idokeido2 set km = '111.461' where  city_section_cd = '01211010001';</v>
      </c>
    </row>
    <row r="5044" spans="1:15" ht="14.25" x14ac:dyDescent="0.2">
      <c r="A5044" s="4" t="s">
        <v>23172</v>
      </c>
      <c r="B5044" s="5" t="s">
        <v>23173</v>
      </c>
      <c r="C5044" s="5" t="s">
        <v>23174</v>
      </c>
      <c r="D5044" s="5" t="s">
        <v>23175</v>
      </c>
      <c r="E5044" s="5" t="s">
        <v>23176</v>
      </c>
      <c r="F5044" s="5" t="s">
        <v>23174</v>
      </c>
      <c r="G5044" s="5" t="s">
        <v>23175</v>
      </c>
      <c r="H5044" s="5" t="s">
        <v>572</v>
      </c>
      <c r="I5044" s="5" t="s">
        <v>573</v>
      </c>
      <c r="J5044" s="5" t="s">
        <v>574</v>
      </c>
      <c r="K5044" s="5" t="s">
        <v>575</v>
      </c>
      <c r="L5044" s="5" t="s">
        <v>576</v>
      </c>
      <c r="M5044" s="5" t="s">
        <v>577</v>
      </c>
      <c r="N5044">
        <v>111666.162168717</v>
      </c>
      <c r="O5044" t="str">
        <f t="shared" si="104"/>
        <v>update tb_idokeido2 set km = '111.666' where  city_section_cd = '01211016001';</v>
      </c>
    </row>
    <row r="5045" spans="1:15" ht="14.25" x14ac:dyDescent="0.2">
      <c r="A5045" s="4" t="s">
        <v>23177</v>
      </c>
      <c r="B5045" s="5" t="s">
        <v>23178</v>
      </c>
      <c r="C5045" s="5" t="s">
        <v>23179</v>
      </c>
      <c r="D5045" s="5" t="s">
        <v>23180</v>
      </c>
      <c r="E5045" s="5" t="s">
        <v>23181</v>
      </c>
      <c r="F5045" s="5" t="s">
        <v>23179</v>
      </c>
      <c r="G5045" s="5" t="s">
        <v>23180</v>
      </c>
      <c r="H5045" s="5" t="s">
        <v>572</v>
      </c>
      <c r="I5045" s="5" t="s">
        <v>573</v>
      </c>
      <c r="J5045" s="5" t="s">
        <v>574</v>
      </c>
      <c r="K5045" s="5" t="s">
        <v>575</v>
      </c>
      <c r="L5045" s="5" t="s">
        <v>576</v>
      </c>
      <c r="M5045" s="5" t="s">
        <v>577</v>
      </c>
      <c r="N5045">
        <v>111723.62874900999</v>
      </c>
      <c r="O5045" t="str">
        <f t="shared" si="104"/>
        <v>update tb_idokeido2 set km = '111.724' where  city_section_cd = '01211018001';</v>
      </c>
    </row>
    <row r="5046" spans="1:15" ht="14.25" x14ac:dyDescent="0.2">
      <c r="A5046" s="4" t="s">
        <v>23182</v>
      </c>
      <c r="B5046" s="5" t="s">
        <v>23183</v>
      </c>
      <c r="C5046" s="5" t="s">
        <v>23184</v>
      </c>
      <c r="D5046" s="5" t="s">
        <v>23185</v>
      </c>
      <c r="E5046" s="5" t="s">
        <v>23186</v>
      </c>
      <c r="F5046" s="5" t="s">
        <v>23184</v>
      </c>
      <c r="G5046" s="5" t="s">
        <v>23185</v>
      </c>
      <c r="H5046" s="5" t="s">
        <v>572</v>
      </c>
      <c r="I5046" s="5" t="s">
        <v>573</v>
      </c>
      <c r="J5046" s="5" t="s">
        <v>574</v>
      </c>
      <c r="K5046" s="5" t="s">
        <v>575</v>
      </c>
      <c r="L5046" s="5" t="s">
        <v>576</v>
      </c>
      <c r="M5046" s="5" t="s">
        <v>577</v>
      </c>
      <c r="N5046">
        <v>111762.33178263</v>
      </c>
      <c r="O5046" t="str">
        <f t="shared" si="104"/>
        <v>update tb_idokeido2 set km = '111.762' where  city_section_cd = '01211019001';</v>
      </c>
    </row>
    <row r="5047" spans="1:15" ht="14.25" x14ac:dyDescent="0.2">
      <c r="A5047" s="4" t="s">
        <v>23187</v>
      </c>
      <c r="B5047" s="5" t="s">
        <v>23188</v>
      </c>
      <c r="C5047" s="5" t="s">
        <v>23189</v>
      </c>
      <c r="D5047" s="5" t="s">
        <v>23190</v>
      </c>
      <c r="E5047" s="5" t="s">
        <v>23191</v>
      </c>
      <c r="F5047" s="5" t="s">
        <v>23189</v>
      </c>
      <c r="G5047" s="5" t="s">
        <v>23190</v>
      </c>
      <c r="H5047" s="5" t="s">
        <v>572</v>
      </c>
      <c r="I5047" s="5" t="s">
        <v>573</v>
      </c>
      <c r="J5047" s="5" t="s">
        <v>574</v>
      </c>
      <c r="K5047" s="5" t="s">
        <v>575</v>
      </c>
      <c r="L5047" s="5" t="s">
        <v>576</v>
      </c>
      <c r="M5047" s="5" t="s">
        <v>577</v>
      </c>
      <c r="N5047">
        <v>111792.211537465</v>
      </c>
      <c r="O5047" t="str">
        <f t="shared" si="104"/>
        <v>update tb_idokeido2 set km = '111.792' where  city_section_cd = '01211020001';</v>
      </c>
    </row>
    <row r="5048" spans="1:15" ht="14.25" x14ac:dyDescent="0.2">
      <c r="A5048" s="4" t="s">
        <v>23192</v>
      </c>
      <c r="B5048" s="5" t="s">
        <v>23193</v>
      </c>
      <c r="C5048" s="5" t="s">
        <v>23194</v>
      </c>
      <c r="D5048" s="5" t="s">
        <v>23195</v>
      </c>
      <c r="E5048" s="5" t="s">
        <v>23196</v>
      </c>
      <c r="F5048" s="5" t="s">
        <v>23194</v>
      </c>
      <c r="G5048" s="5" t="s">
        <v>23195</v>
      </c>
      <c r="H5048" s="5" t="s">
        <v>572</v>
      </c>
      <c r="I5048" s="5" t="s">
        <v>573</v>
      </c>
      <c r="J5048" s="5" t="s">
        <v>574</v>
      </c>
      <c r="K5048" s="5" t="s">
        <v>575</v>
      </c>
      <c r="L5048" s="5" t="s">
        <v>576</v>
      </c>
      <c r="M5048" s="5" t="s">
        <v>577</v>
      </c>
      <c r="N5048">
        <v>111976.264026217</v>
      </c>
      <c r="O5048" t="str">
        <f t="shared" si="104"/>
        <v>update tb_idokeido2 set km = '111.976' where  city_section_cd = '01211025001';</v>
      </c>
    </row>
    <row r="5049" spans="1:15" ht="14.25" x14ac:dyDescent="0.2">
      <c r="A5049" s="4" t="s">
        <v>23197</v>
      </c>
      <c r="B5049" s="5" t="s">
        <v>23198</v>
      </c>
      <c r="C5049" s="5" t="s">
        <v>23199</v>
      </c>
      <c r="D5049" s="5" t="s">
        <v>23200</v>
      </c>
      <c r="E5049" s="5" t="s">
        <v>23201</v>
      </c>
      <c r="F5049" s="5" t="s">
        <v>23199</v>
      </c>
      <c r="G5049" s="5" t="s">
        <v>23200</v>
      </c>
      <c r="H5049" s="5" t="s">
        <v>572</v>
      </c>
      <c r="I5049" s="5" t="s">
        <v>573</v>
      </c>
      <c r="J5049" s="5" t="s">
        <v>574</v>
      </c>
      <c r="K5049" s="5" t="s">
        <v>575</v>
      </c>
      <c r="L5049" s="5" t="s">
        <v>576</v>
      </c>
      <c r="M5049" s="5" t="s">
        <v>577</v>
      </c>
      <c r="N5049">
        <v>111965.167587164</v>
      </c>
      <c r="O5049" t="str">
        <f t="shared" si="104"/>
        <v>update tb_idokeido2 set km = '111.965' where  city_section_cd = '01211026001';</v>
      </c>
    </row>
    <row r="5050" spans="1:15" ht="14.25" x14ac:dyDescent="0.2">
      <c r="A5050" s="4" t="s">
        <v>23202</v>
      </c>
      <c r="B5050" s="5" t="s">
        <v>23203</v>
      </c>
      <c r="C5050" s="5" t="s">
        <v>23199</v>
      </c>
      <c r="D5050" s="5" t="s">
        <v>23204</v>
      </c>
      <c r="E5050" s="5" t="s">
        <v>23205</v>
      </c>
      <c r="F5050" s="5" t="s">
        <v>23199</v>
      </c>
      <c r="G5050" s="5" t="s">
        <v>23204</v>
      </c>
      <c r="H5050" s="5" t="s">
        <v>572</v>
      </c>
      <c r="I5050" s="5" t="s">
        <v>573</v>
      </c>
      <c r="J5050" s="5" t="s">
        <v>574</v>
      </c>
      <c r="K5050" s="5" t="s">
        <v>575</v>
      </c>
      <c r="L5050" s="5" t="s">
        <v>576</v>
      </c>
      <c r="M5050" s="5" t="s">
        <v>577</v>
      </c>
      <c r="N5050">
        <v>112131.790865235</v>
      </c>
      <c r="O5050" t="str">
        <f t="shared" si="104"/>
        <v>update tb_idokeido2 set km = '112.132' where  city_section_cd = '01211031001';</v>
      </c>
    </row>
    <row r="5051" spans="1:15" ht="14.25" x14ac:dyDescent="0.2">
      <c r="A5051" s="4" t="s">
        <v>23206</v>
      </c>
      <c r="B5051" s="5" t="s">
        <v>23207</v>
      </c>
      <c r="C5051" s="5" t="s">
        <v>23208</v>
      </c>
      <c r="D5051" s="5" t="s">
        <v>23209</v>
      </c>
      <c r="E5051" s="5" t="s">
        <v>23210</v>
      </c>
      <c r="F5051" s="5" t="s">
        <v>23208</v>
      </c>
      <c r="G5051" s="5" t="s">
        <v>23209</v>
      </c>
      <c r="H5051" s="5" t="s">
        <v>572</v>
      </c>
      <c r="I5051" s="5" t="s">
        <v>573</v>
      </c>
      <c r="J5051" s="5" t="s">
        <v>574</v>
      </c>
      <c r="K5051" s="5" t="s">
        <v>575</v>
      </c>
      <c r="L5051" s="5" t="s">
        <v>576</v>
      </c>
      <c r="M5051" s="5" t="s">
        <v>577</v>
      </c>
      <c r="N5051">
        <v>112201.386047486</v>
      </c>
      <c r="O5051" t="str">
        <f t="shared" si="104"/>
        <v>update tb_idokeido2 set km = '112.201' where  city_section_cd = '01211033001';</v>
      </c>
    </row>
    <row r="5052" spans="1:15" ht="14.25" x14ac:dyDescent="0.2">
      <c r="A5052" s="4" t="s">
        <v>23211</v>
      </c>
      <c r="B5052" s="5" t="s">
        <v>23212</v>
      </c>
      <c r="C5052" s="5" t="s">
        <v>23213</v>
      </c>
      <c r="D5052" s="5" t="s">
        <v>23214</v>
      </c>
      <c r="E5052" s="5" t="s">
        <v>23215</v>
      </c>
      <c r="F5052" s="5" t="s">
        <v>23213</v>
      </c>
      <c r="G5052" s="5" t="s">
        <v>23214</v>
      </c>
      <c r="H5052" s="5" t="s">
        <v>572</v>
      </c>
      <c r="I5052" s="5" t="s">
        <v>573</v>
      </c>
      <c r="J5052" s="5" t="s">
        <v>574</v>
      </c>
      <c r="K5052" s="5" t="s">
        <v>575</v>
      </c>
      <c r="L5052" s="5" t="s">
        <v>576</v>
      </c>
      <c r="M5052" s="5" t="s">
        <v>577</v>
      </c>
      <c r="N5052">
        <v>112397.796753895</v>
      </c>
      <c r="O5052" t="str">
        <f t="shared" si="104"/>
        <v>update tb_idokeido2 set km = '112.398' where  city_section_cd = '01211036000';</v>
      </c>
    </row>
    <row r="5053" spans="1:15" ht="14.25" x14ac:dyDescent="0.2">
      <c r="A5053" s="4" t="s">
        <v>23216</v>
      </c>
      <c r="B5053" s="5" t="s">
        <v>23217</v>
      </c>
      <c r="C5053" s="5" t="s">
        <v>23218</v>
      </c>
      <c r="D5053" s="5" t="s">
        <v>23219</v>
      </c>
      <c r="E5053" s="5" t="s">
        <v>23220</v>
      </c>
      <c r="F5053" s="5" t="s">
        <v>23218</v>
      </c>
      <c r="G5053" s="5" t="s">
        <v>23219</v>
      </c>
      <c r="H5053" s="5" t="s">
        <v>572</v>
      </c>
      <c r="I5053" s="5" t="s">
        <v>573</v>
      </c>
      <c r="J5053" s="5" t="s">
        <v>574</v>
      </c>
      <c r="K5053" s="5" t="s">
        <v>575</v>
      </c>
      <c r="L5053" s="5" t="s">
        <v>576</v>
      </c>
      <c r="M5053" s="5" t="s">
        <v>577</v>
      </c>
      <c r="N5053">
        <v>94920.7559166586</v>
      </c>
      <c r="O5053" t="str">
        <f t="shared" si="104"/>
        <v>update tb_idokeido2 set km = '94.921' where  city_section_cd = '01211039000';</v>
      </c>
    </row>
    <row r="5054" spans="1:15" ht="14.25" x14ac:dyDescent="0.2">
      <c r="A5054" s="4" t="s">
        <v>23221</v>
      </c>
      <c r="B5054" s="5" t="s">
        <v>23222</v>
      </c>
      <c r="C5054" s="5" t="s">
        <v>23223</v>
      </c>
      <c r="D5054" s="5" t="s">
        <v>23224</v>
      </c>
      <c r="E5054" s="5" t="s">
        <v>23225</v>
      </c>
      <c r="F5054" s="5" t="s">
        <v>23223</v>
      </c>
      <c r="G5054" s="5" t="s">
        <v>23224</v>
      </c>
      <c r="H5054" s="5" t="s">
        <v>572</v>
      </c>
      <c r="I5054" s="5" t="s">
        <v>573</v>
      </c>
      <c r="J5054" s="5" t="s">
        <v>574</v>
      </c>
      <c r="K5054" s="5" t="s">
        <v>575</v>
      </c>
      <c r="L5054" s="5" t="s">
        <v>576</v>
      </c>
      <c r="M5054" s="5" t="s">
        <v>577</v>
      </c>
      <c r="N5054">
        <v>102271.579763756</v>
      </c>
      <c r="O5054" t="str">
        <f t="shared" si="104"/>
        <v>update tb_idokeido2 set km = '102.272' where  city_section_cd = '01211043000';</v>
      </c>
    </row>
    <row r="5055" spans="1:15" ht="14.25" x14ac:dyDescent="0.2">
      <c r="A5055" s="4" t="s">
        <v>23226</v>
      </c>
      <c r="B5055" s="5" t="s">
        <v>23227</v>
      </c>
      <c r="C5055" s="5" t="s">
        <v>23228</v>
      </c>
      <c r="D5055" s="5" t="s">
        <v>23229</v>
      </c>
      <c r="E5055" s="5" t="s">
        <v>23230</v>
      </c>
      <c r="F5055" s="5" t="s">
        <v>23228</v>
      </c>
      <c r="G5055" s="5" t="s">
        <v>23229</v>
      </c>
      <c r="H5055" s="5" t="s">
        <v>572</v>
      </c>
      <c r="I5055" s="5" t="s">
        <v>573</v>
      </c>
      <c r="J5055" s="5" t="s">
        <v>574</v>
      </c>
      <c r="K5055" s="5" t="s">
        <v>575</v>
      </c>
      <c r="L5055" s="5" t="s">
        <v>576</v>
      </c>
      <c r="M5055" s="5" t="s">
        <v>577</v>
      </c>
      <c r="N5055">
        <v>108191.329555918</v>
      </c>
      <c r="O5055" t="str">
        <f t="shared" si="104"/>
        <v>update tb_idokeido2 set km = '108.191' where  city_section_cd = '01211046001';</v>
      </c>
    </row>
    <row r="5056" spans="1:15" ht="14.25" x14ac:dyDescent="0.2">
      <c r="A5056" s="4" t="s">
        <v>23231</v>
      </c>
      <c r="B5056" s="5" t="s">
        <v>23232</v>
      </c>
      <c r="C5056" s="5" t="s">
        <v>23233</v>
      </c>
      <c r="D5056" s="5" t="s">
        <v>23234</v>
      </c>
      <c r="E5056" s="5" t="s">
        <v>23235</v>
      </c>
      <c r="F5056" s="5" t="s">
        <v>23233</v>
      </c>
      <c r="G5056" s="5" t="s">
        <v>23234</v>
      </c>
      <c r="H5056" s="5" t="s">
        <v>572</v>
      </c>
      <c r="I5056" s="5" t="s">
        <v>573</v>
      </c>
      <c r="J5056" s="5" t="s">
        <v>574</v>
      </c>
      <c r="K5056" s="5" t="s">
        <v>575</v>
      </c>
      <c r="L5056" s="5" t="s">
        <v>576</v>
      </c>
      <c r="M5056" s="5" t="s">
        <v>577</v>
      </c>
      <c r="N5056">
        <v>104514.51025314099</v>
      </c>
      <c r="O5056" t="str">
        <f t="shared" si="104"/>
        <v>update tb_idokeido2 set km = '104.515' where  city_section_cd = '01211048000';</v>
      </c>
    </row>
    <row r="5057" spans="1:15" ht="14.25" x14ac:dyDescent="0.2">
      <c r="A5057" s="4" t="s">
        <v>23236</v>
      </c>
      <c r="B5057" s="5" t="s">
        <v>23237</v>
      </c>
      <c r="C5057" s="5" t="s">
        <v>23238</v>
      </c>
      <c r="D5057" s="5" t="s">
        <v>23239</v>
      </c>
      <c r="E5057" s="5" t="s">
        <v>23240</v>
      </c>
      <c r="F5057" s="5" t="s">
        <v>23238</v>
      </c>
      <c r="G5057" s="5" t="s">
        <v>23239</v>
      </c>
      <c r="H5057" s="5" t="s">
        <v>572</v>
      </c>
      <c r="I5057" s="5" t="s">
        <v>573</v>
      </c>
      <c r="J5057" s="5" t="s">
        <v>574</v>
      </c>
      <c r="K5057" s="5" t="s">
        <v>575</v>
      </c>
      <c r="L5057" s="5" t="s">
        <v>576</v>
      </c>
      <c r="M5057" s="5" t="s">
        <v>577</v>
      </c>
      <c r="N5057">
        <v>109791.17336310601</v>
      </c>
      <c r="O5057" t="str">
        <f t="shared" si="104"/>
        <v>update tb_idokeido2 set km = '109.791' where  city_section_cd = '01211050000';</v>
      </c>
    </row>
    <row r="5058" spans="1:15" ht="14.25" x14ac:dyDescent="0.2">
      <c r="A5058" s="4" t="s">
        <v>23241</v>
      </c>
      <c r="B5058" s="5" t="s">
        <v>23242</v>
      </c>
      <c r="C5058" s="5" t="s">
        <v>23243</v>
      </c>
      <c r="D5058" s="5" t="s">
        <v>23244</v>
      </c>
      <c r="E5058" s="5" t="s">
        <v>23245</v>
      </c>
      <c r="F5058" s="5" t="s">
        <v>23243</v>
      </c>
      <c r="G5058" s="5" t="s">
        <v>23244</v>
      </c>
      <c r="H5058" s="5" t="s">
        <v>572</v>
      </c>
      <c r="I5058" s="5" t="s">
        <v>573</v>
      </c>
      <c r="J5058" s="5" t="s">
        <v>574</v>
      </c>
      <c r="K5058" s="5" t="s">
        <v>575</v>
      </c>
      <c r="L5058" s="5" t="s">
        <v>576</v>
      </c>
      <c r="M5058" s="5" t="s">
        <v>577</v>
      </c>
      <c r="N5058">
        <v>102944.484099769</v>
      </c>
      <c r="O5058" t="str">
        <f t="shared" si="104"/>
        <v>update tb_idokeido2 set km = '102.944' where  city_section_cd = '01211053000';</v>
      </c>
    </row>
    <row r="5059" spans="1:15" ht="14.25" x14ac:dyDescent="0.2">
      <c r="A5059" s="4" t="s">
        <v>23246</v>
      </c>
      <c r="B5059" s="5" t="s">
        <v>23247</v>
      </c>
      <c r="C5059" s="5" t="s">
        <v>23248</v>
      </c>
      <c r="D5059" s="5" t="s">
        <v>23249</v>
      </c>
      <c r="E5059" s="5" t="s">
        <v>23250</v>
      </c>
      <c r="F5059" s="5" t="s">
        <v>23248</v>
      </c>
      <c r="G5059" s="5" t="s">
        <v>23249</v>
      </c>
      <c r="H5059" s="5" t="s">
        <v>572</v>
      </c>
      <c r="I5059" s="5" t="s">
        <v>573</v>
      </c>
      <c r="J5059" s="5" t="s">
        <v>574</v>
      </c>
      <c r="K5059" s="5" t="s">
        <v>575</v>
      </c>
      <c r="L5059" s="5" t="s">
        <v>576</v>
      </c>
      <c r="M5059" s="5" t="s">
        <v>577</v>
      </c>
      <c r="N5059">
        <v>110988.518016374</v>
      </c>
      <c r="O5059" t="str">
        <f t="shared" si="104"/>
        <v>update tb_idokeido2 set km = '110.989' where  city_section_cd = '01211055000';</v>
      </c>
    </row>
    <row r="5060" spans="1:15" ht="14.25" x14ac:dyDescent="0.2">
      <c r="A5060" s="4" t="s">
        <v>23251</v>
      </c>
      <c r="B5060" s="5" t="s">
        <v>23252</v>
      </c>
      <c r="C5060" s="5" t="s">
        <v>23253</v>
      </c>
      <c r="D5060" s="5" t="s">
        <v>23254</v>
      </c>
      <c r="E5060" s="5" t="s">
        <v>23255</v>
      </c>
      <c r="F5060" s="5" t="s">
        <v>23253</v>
      </c>
      <c r="G5060" s="5" t="s">
        <v>23254</v>
      </c>
      <c r="H5060" s="5" t="s">
        <v>572</v>
      </c>
      <c r="I5060" s="5" t="s">
        <v>573</v>
      </c>
      <c r="J5060" s="5" t="s">
        <v>574</v>
      </c>
      <c r="K5060" s="5" t="s">
        <v>575</v>
      </c>
      <c r="L5060" s="5" t="s">
        <v>576</v>
      </c>
      <c r="M5060" s="5" t="s">
        <v>577</v>
      </c>
      <c r="N5060">
        <v>117355.097147793</v>
      </c>
      <c r="O5060" t="str">
        <f t="shared" si="104"/>
        <v>update tb_idokeido2 set km = '117.355' where  city_section_cd = '01211059000';</v>
      </c>
    </row>
    <row r="5061" spans="1:15" ht="14.25" x14ac:dyDescent="0.2">
      <c r="A5061" s="4" t="s">
        <v>23256</v>
      </c>
      <c r="B5061" s="5" t="s">
        <v>23257</v>
      </c>
      <c r="C5061" s="5" t="s">
        <v>23258</v>
      </c>
      <c r="D5061" s="5" t="s">
        <v>19886</v>
      </c>
      <c r="E5061" s="5" t="s">
        <v>23259</v>
      </c>
      <c r="F5061" s="5" t="s">
        <v>23258</v>
      </c>
      <c r="G5061" s="5" t="s">
        <v>19886</v>
      </c>
      <c r="H5061" s="5" t="s">
        <v>572</v>
      </c>
      <c r="I5061" s="5" t="s">
        <v>573</v>
      </c>
      <c r="J5061" s="5" t="s">
        <v>574</v>
      </c>
      <c r="K5061" s="5" t="s">
        <v>575</v>
      </c>
      <c r="L5061" s="5" t="s">
        <v>576</v>
      </c>
      <c r="M5061" s="5" t="s">
        <v>577</v>
      </c>
      <c r="N5061">
        <v>99917.027250441606</v>
      </c>
      <c r="O5061" t="str">
        <f t="shared" si="104"/>
        <v>update tb_idokeido2 set km = '99.917' where  city_section_cd = '01211060000';</v>
      </c>
    </row>
    <row r="5062" spans="1:15" ht="14.25" x14ac:dyDescent="0.2">
      <c r="A5062" s="4" t="s">
        <v>23260</v>
      </c>
      <c r="B5062" s="5" t="s">
        <v>23261</v>
      </c>
      <c r="C5062" s="5" t="s">
        <v>23262</v>
      </c>
      <c r="D5062" s="5" t="s">
        <v>23263</v>
      </c>
      <c r="E5062" s="5" t="s">
        <v>23264</v>
      </c>
      <c r="F5062" s="5" t="s">
        <v>23262</v>
      </c>
      <c r="G5062" s="5" t="s">
        <v>23263</v>
      </c>
      <c r="H5062" s="5" t="s">
        <v>572</v>
      </c>
      <c r="I5062" s="5" t="s">
        <v>573</v>
      </c>
      <c r="J5062" s="5" t="s">
        <v>574</v>
      </c>
      <c r="K5062" s="5" t="s">
        <v>575</v>
      </c>
      <c r="L5062" s="5" t="s">
        <v>576</v>
      </c>
      <c r="M5062" s="5" t="s">
        <v>577</v>
      </c>
      <c r="N5062">
        <v>111346.550682737</v>
      </c>
      <c r="O5062" t="str">
        <f t="shared" si="104"/>
        <v>update tb_idokeido2 set km = '111.347' where  city_section_cd = '01211063001';</v>
      </c>
    </row>
    <row r="5063" spans="1:15" ht="14.25" x14ac:dyDescent="0.2">
      <c r="A5063" s="4" t="s">
        <v>23265</v>
      </c>
      <c r="B5063" s="5" t="s">
        <v>23266</v>
      </c>
      <c r="C5063" s="5" t="s">
        <v>23267</v>
      </c>
      <c r="D5063" s="5" t="s">
        <v>23268</v>
      </c>
      <c r="E5063" s="5" t="s">
        <v>23269</v>
      </c>
      <c r="F5063" s="5" t="s">
        <v>23267</v>
      </c>
      <c r="G5063" s="5" t="s">
        <v>23268</v>
      </c>
      <c r="H5063" s="5" t="s">
        <v>572</v>
      </c>
      <c r="I5063" s="5" t="s">
        <v>573</v>
      </c>
      <c r="J5063" s="5" t="s">
        <v>574</v>
      </c>
      <c r="K5063" s="5" t="s">
        <v>575</v>
      </c>
      <c r="L5063" s="5" t="s">
        <v>576</v>
      </c>
      <c r="M5063" s="5" t="s">
        <v>577</v>
      </c>
      <c r="N5063">
        <v>111360.862900201</v>
      </c>
      <c r="O5063" t="str">
        <f t="shared" si="104"/>
        <v>update tb_idokeido2 set km = '111.361' where  city_section_cd = '01211064001';</v>
      </c>
    </row>
    <row r="5064" spans="1:15" ht="14.25" x14ac:dyDescent="0.2">
      <c r="A5064" s="4" t="s">
        <v>23270</v>
      </c>
      <c r="B5064" s="5" t="s">
        <v>23271</v>
      </c>
      <c r="C5064" s="5" t="s">
        <v>23272</v>
      </c>
      <c r="D5064" s="5" t="s">
        <v>23273</v>
      </c>
      <c r="E5064" s="5" t="s">
        <v>23274</v>
      </c>
      <c r="F5064" s="5" t="s">
        <v>23272</v>
      </c>
      <c r="G5064" s="5" t="s">
        <v>23273</v>
      </c>
      <c r="H5064" s="5" t="s">
        <v>572</v>
      </c>
      <c r="I5064" s="5" t="s">
        <v>573</v>
      </c>
      <c r="J5064" s="5" t="s">
        <v>574</v>
      </c>
      <c r="K5064" s="5" t="s">
        <v>575</v>
      </c>
      <c r="L5064" s="5" t="s">
        <v>576</v>
      </c>
      <c r="M5064" s="5" t="s">
        <v>577</v>
      </c>
      <c r="N5064">
        <v>111181.25344919199</v>
      </c>
      <c r="O5064" t="str">
        <f t="shared" si="104"/>
        <v>update tb_idokeido2 set km = '111.181' where  city_section_cd = '01211068001';</v>
      </c>
    </row>
    <row r="5065" spans="1:15" ht="14.25" x14ac:dyDescent="0.2">
      <c r="A5065" s="4" t="s">
        <v>23275</v>
      </c>
      <c r="B5065" s="5" t="s">
        <v>23276</v>
      </c>
      <c r="C5065" s="5" t="s">
        <v>23277</v>
      </c>
      <c r="D5065" s="5" t="s">
        <v>23278</v>
      </c>
      <c r="E5065" s="5" t="s">
        <v>23279</v>
      </c>
      <c r="F5065" s="5" t="s">
        <v>23277</v>
      </c>
      <c r="G5065" s="5" t="s">
        <v>23278</v>
      </c>
      <c r="H5065" s="5" t="s">
        <v>572</v>
      </c>
      <c r="I5065" s="5" t="s">
        <v>573</v>
      </c>
      <c r="J5065" s="5" t="s">
        <v>574</v>
      </c>
      <c r="K5065" s="5" t="s">
        <v>575</v>
      </c>
      <c r="L5065" s="5" t="s">
        <v>576</v>
      </c>
      <c r="M5065" s="5" t="s">
        <v>577</v>
      </c>
      <c r="N5065">
        <v>110878.97104335899</v>
      </c>
      <c r="O5065" t="str">
        <f t="shared" si="104"/>
        <v>update tb_idokeido2 set km = '110.879' where  city_section_cd = '01211078001';</v>
      </c>
    </row>
    <row r="5066" spans="1:15" ht="14.25" x14ac:dyDescent="0.2">
      <c r="A5066" s="4" t="s">
        <v>23280</v>
      </c>
      <c r="B5066" s="5" t="s">
        <v>23281</v>
      </c>
      <c r="C5066" s="5" t="s">
        <v>9556</v>
      </c>
      <c r="D5066" s="5" t="s">
        <v>21292</v>
      </c>
      <c r="E5066" s="5" t="s">
        <v>23282</v>
      </c>
      <c r="F5066" s="5" t="s">
        <v>9556</v>
      </c>
      <c r="G5066" s="5" t="s">
        <v>21292</v>
      </c>
      <c r="H5066" s="5" t="s">
        <v>572</v>
      </c>
      <c r="I5066" s="5" t="s">
        <v>573</v>
      </c>
      <c r="J5066" s="5" t="s">
        <v>574</v>
      </c>
      <c r="K5066" s="5" t="s">
        <v>575</v>
      </c>
      <c r="L5066" s="5" t="s">
        <v>576</v>
      </c>
      <c r="M5066" s="5" t="s">
        <v>577</v>
      </c>
      <c r="N5066">
        <v>110804.066725168</v>
      </c>
      <c r="O5066" t="str">
        <f t="shared" si="104"/>
        <v>update tb_idokeido2 set km = '110.804' where  city_section_cd = '01211079002';</v>
      </c>
    </row>
    <row r="5067" spans="1:15" ht="14.25" x14ac:dyDescent="0.2">
      <c r="A5067" s="4" t="s">
        <v>23283</v>
      </c>
      <c r="B5067" s="5" t="s">
        <v>23284</v>
      </c>
      <c r="C5067" s="5" t="s">
        <v>23285</v>
      </c>
      <c r="D5067" s="5" t="s">
        <v>23286</v>
      </c>
      <c r="E5067" s="5" t="s">
        <v>23287</v>
      </c>
      <c r="F5067" s="5" t="s">
        <v>23285</v>
      </c>
      <c r="G5067" s="5" t="s">
        <v>23286</v>
      </c>
      <c r="H5067" s="5" t="s">
        <v>572</v>
      </c>
      <c r="I5067" s="5" t="s">
        <v>573</v>
      </c>
      <c r="J5067" s="5" t="s">
        <v>574</v>
      </c>
      <c r="K5067" s="5" t="s">
        <v>575</v>
      </c>
      <c r="L5067" s="5" t="s">
        <v>576</v>
      </c>
      <c r="M5067" s="5" t="s">
        <v>577</v>
      </c>
      <c r="N5067">
        <v>110826.840773786</v>
      </c>
      <c r="O5067" t="str">
        <f t="shared" si="104"/>
        <v>update tb_idokeido2 set km = '110.827' where  city_section_cd = '01211080002';</v>
      </c>
    </row>
    <row r="5068" spans="1:15" ht="14.25" x14ac:dyDescent="0.2">
      <c r="A5068" s="4" t="s">
        <v>23288</v>
      </c>
      <c r="B5068" s="5" t="s">
        <v>23289</v>
      </c>
      <c r="C5068" s="5" t="s">
        <v>23290</v>
      </c>
      <c r="D5068" s="5" t="s">
        <v>18404</v>
      </c>
      <c r="E5068" s="5" t="s">
        <v>23291</v>
      </c>
      <c r="F5068" s="5" t="s">
        <v>23290</v>
      </c>
      <c r="G5068" s="5" t="s">
        <v>18404</v>
      </c>
      <c r="H5068" s="5" t="s">
        <v>572</v>
      </c>
      <c r="I5068" s="5" t="s">
        <v>573</v>
      </c>
      <c r="J5068" s="5" t="s">
        <v>574</v>
      </c>
      <c r="K5068" s="5" t="s">
        <v>575</v>
      </c>
      <c r="L5068" s="5" t="s">
        <v>576</v>
      </c>
      <c r="M5068" s="5" t="s">
        <v>577</v>
      </c>
      <c r="N5068">
        <v>110786.423758191</v>
      </c>
      <c r="O5068" t="str">
        <f t="shared" si="104"/>
        <v>update tb_idokeido2 set km = '110.786' where  city_section_cd = '01211082003';</v>
      </c>
    </row>
    <row r="5069" spans="1:15" ht="14.25" x14ac:dyDescent="0.2">
      <c r="A5069" s="4" t="s">
        <v>23292</v>
      </c>
      <c r="B5069" s="5" t="s">
        <v>23293</v>
      </c>
      <c r="C5069" s="5" t="s">
        <v>23294</v>
      </c>
      <c r="D5069" s="5" t="s">
        <v>23295</v>
      </c>
      <c r="E5069" s="5" t="s">
        <v>23296</v>
      </c>
      <c r="F5069" s="5" t="s">
        <v>23294</v>
      </c>
      <c r="G5069" s="5" t="s">
        <v>23295</v>
      </c>
      <c r="H5069" s="5" t="s">
        <v>572</v>
      </c>
      <c r="I5069" s="5" t="s">
        <v>573</v>
      </c>
      <c r="J5069" s="5" t="s">
        <v>574</v>
      </c>
      <c r="K5069" s="5" t="s">
        <v>575</v>
      </c>
      <c r="L5069" s="5" t="s">
        <v>576</v>
      </c>
      <c r="M5069" s="5" t="s">
        <v>577</v>
      </c>
      <c r="N5069">
        <v>110491.576622483</v>
      </c>
      <c r="O5069" t="str">
        <f t="shared" si="104"/>
        <v>update tb_idokeido2 set km = '110.492' where  city_section_cd = '01211084002';</v>
      </c>
    </row>
    <row r="5070" spans="1:15" ht="14.25" x14ac:dyDescent="0.2">
      <c r="A5070" s="4" t="s">
        <v>23297</v>
      </c>
      <c r="B5070" s="5" t="s">
        <v>23298</v>
      </c>
      <c r="C5070" s="5" t="s">
        <v>23299</v>
      </c>
      <c r="D5070" s="5" t="s">
        <v>23300</v>
      </c>
      <c r="E5070" s="5" t="s">
        <v>23301</v>
      </c>
      <c r="F5070" s="5" t="s">
        <v>23299</v>
      </c>
      <c r="G5070" s="5" t="s">
        <v>23300</v>
      </c>
      <c r="H5070" s="5" t="s">
        <v>572</v>
      </c>
      <c r="I5070" s="5" t="s">
        <v>573</v>
      </c>
      <c r="J5070" s="5" t="s">
        <v>574</v>
      </c>
      <c r="K5070" s="5" t="s">
        <v>575</v>
      </c>
      <c r="L5070" s="5" t="s">
        <v>576</v>
      </c>
      <c r="M5070" s="5" t="s">
        <v>577</v>
      </c>
      <c r="N5070">
        <v>113273.698605656</v>
      </c>
      <c r="O5070" t="str">
        <f t="shared" si="104"/>
        <v>update tb_idokeido2 set km = '113.274' where  city_section_cd = '01211087000';</v>
      </c>
    </row>
    <row r="5071" spans="1:15" ht="14.25" x14ac:dyDescent="0.2">
      <c r="A5071" s="4" t="s">
        <v>23302</v>
      </c>
      <c r="B5071" s="5" t="s">
        <v>23303</v>
      </c>
      <c r="C5071" s="5" t="s">
        <v>23304</v>
      </c>
      <c r="D5071" s="5" t="s">
        <v>18553</v>
      </c>
      <c r="E5071" s="5" t="s">
        <v>23305</v>
      </c>
      <c r="F5071" s="5" t="s">
        <v>23304</v>
      </c>
      <c r="G5071" s="5" t="s">
        <v>18553</v>
      </c>
      <c r="H5071" s="5" t="s">
        <v>572</v>
      </c>
      <c r="I5071" s="5" t="s">
        <v>573</v>
      </c>
      <c r="J5071" s="5" t="s">
        <v>574</v>
      </c>
      <c r="K5071" s="5" t="s">
        <v>575</v>
      </c>
      <c r="L5071" s="5" t="s">
        <v>576</v>
      </c>
      <c r="M5071" s="5" t="s">
        <v>577</v>
      </c>
      <c r="N5071">
        <v>100289.027355402</v>
      </c>
      <c r="O5071" t="str">
        <f t="shared" si="104"/>
        <v>update tb_idokeido2 set km = '100.289' where  city_section_cd = '01211090000';</v>
      </c>
    </row>
    <row r="5072" spans="1:15" ht="14.25" x14ac:dyDescent="0.2">
      <c r="A5072" s="4" t="s">
        <v>23306</v>
      </c>
      <c r="B5072" s="5" t="s">
        <v>23307</v>
      </c>
      <c r="C5072" s="5" t="s">
        <v>23308</v>
      </c>
      <c r="D5072" s="5" t="s">
        <v>23309</v>
      </c>
      <c r="E5072" s="5" t="s">
        <v>23310</v>
      </c>
      <c r="F5072" s="5" t="s">
        <v>23308</v>
      </c>
      <c r="G5072" s="5" t="s">
        <v>23309</v>
      </c>
      <c r="H5072" s="5" t="s">
        <v>572</v>
      </c>
      <c r="I5072" s="5" t="s">
        <v>573</v>
      </c>
      <c r="J5072" s="5" t="s">
        <v>574</v>
      </c>
      <c r="K5072" s="5" t="s">
        <v>575</v>
      </c>
      <c r="L5072" s="5" t="s">
        <v>576</v>
      </c>
      <c r="M5072" s="5" t="s">
        <v>577</v>
      </c>
      <c r="N5072">
        <v>109595.207867492</v>
      </c>
      <c r="O5072" t="str">
        <f t="shared" si="104"/>
        <v>update tb_idokeido2 set km = '109.595' where  city_section_cd = '01211093001';</v>
      </c>
    </row>
    <row r="5073" spans="1:15" ht="14.25" x14ac:dyDescent="0.2">
      <c r="A5073" s="4" t="s">
        <v>23311</v>
      </c>
      <c r="B5073" s="5" t="s">
        <v>23312</v>
      </c>
      <c r="C5073" s="5" t="s">
        <v>23313</v>
      </c>
      <c r="D5073" s="5" t="s">
        <v>23314</v>
      </c>
      <c r="E5073" s="5" t="s">
        <v>23315</v>
      </c>
      <c r="F5073" s="5" t="s">
        <v>23313</v>
      </c>
      <c r="G5073" s="5" t="s">
        <v>23314</v>
      </c>
      <c r="H5073" s="5" t="s">
        <v>529</v>
      </c>
      <c r="I5073" s="5" t="s">
        <v>529</v>
      </c>
      <c r="J5073" s="5" t="s">
        <v>530</v>
      </c>
      <c r="K5073" s="5" t="s">
        <v>531</v>
      </c>
      <c r="L5073" s="5" t="s">
        <v>532</v>
      </c>
      <c r="M5073" s="5" t="s">
        <v>533</v>
      </c>
      <c r="N5073">
        <v>65978.183126140997</v>
      </c>
      <c r="O5073" t="str">
        <f t="shared" si="104"/>
        <v>update tb_idokeido2 set km = '65.978' where  city_section_cd = '01212005001';</v>
      </c>
    </row>
    <row r="5074" spans="1:15" ht="14.25" x14ac:dyDescent="0.2">
      <c r="A5074" s="4" t="s">
        <v>23316</v>
      </c>
      <c r="B5074" s="5" t="s">
        <v>23317</v>
      </c>
      <c r="C5074" s="5" t="s">
        <v>23318</v>
      </c>
      <c r="D5074" s="5" t="s">
        <v>23319</v>
      </c>
      <c r="E5074" s="5" t="s">
        <v>23320</v>
      </c>
      <c r="F5074" s="5" t="s">
        <v>23318</v>
      </c>
      <c r="G5074" s="5" t="s">
        <v>23319</v>
      </c>
      <c r="H5074" s="5" t="s">
        <v>529</v>
      </c>
      <c r="I5074" s="5" t="s">
        <v>529</v>
      </c>
      <c r="J5074" s="5" t="s">
        <v>530</v>
      </c>
      <c r="K5074" s="5" t="s">
        <v>531</v>
      </c>
      <c r="L5074" s="5" t="s">
        <v>532</v>
      </c>
      <c r="M5074" s="5" t="s">
        <v>533</v>
      </c>
      <c r="N5074">
        <v>65006.246572014301</v>
      </c>
      <c r="O5074" t="str">
        <f t="shared" si="104"/>
        <v>update tb_idokeido2 set km = '65.006' where  city_section_cd = '01212006001';</v>
      </c>
    </row>
    <row r="5075" spans="1:15" ht="14.25" x14ac:dyDescent="0.2">
      <c r="A5075" s="4" t="s">
        <v>23321</v>
      </c>
      <c r="B5075" s="5" t="s">
        <v>23322</v>
      </c>
      <c r="C5075" s="5" t="s">
        <v>23323</v>
      </c>
      <c r="D5075" s="5" t="s">
        <v>23324</v>
      </c>
      <c r="E5075" s="5" t="s">
        <v>23325</v>
      </c>
      <c r="F5075" s="5" t="s">
        <v>23323</v>
      </c>
      <c r="G5075" s="5" t="s">
        <v>23324</v>
      </c>
      <c r="H5075" s="5" t="s">
        <v>529</v>
      </c>
      <c r="I5075" s="5" t="s">
        <v>529</v>
      </c>
      <c r="J5075" s="5" t="s">
        <v>530</v>
      </c>
      <c r="K5075" s="5" t="s">
        <v>531</v>
      </c>
      <c r="L5075" s="5" t="s">
        <v>532</v>
      </c>
      <c r="M5075" s="5" t="s">
        <v>533</v>
      </c>
      <c r="N5075">
        <v>64576.9350251082</v>
      </c>
      <c r="O5075" t="str">
        <f t="shared" si="104"/>
        <v>update tb_idokeido2 set km = '64.577' where  city_section_cd = '01212014001';</v>
      </c>
    </row>
    <row r="5076" spans="1:15" ht="14.25" x14ac:dyDescent="0.2">
      <c r="A5076" s="4" t="s">
        <v>23326</v>
      </c>
      <c r="B5076" s="5" t="s">
        <v>23327</v>
      </c>
      <c r="C5076" s="5" t="s">
        <v>23328</v>
      </c>
      <c r="D5076" s="5" t="s">
        <v>23329</v>
      </c>
      <c r="E5076" s="5" t="s">
        <v>23330</v>
      </c>
      <c r="F5076" s="5" t="s">
        <v>23328</v>
      </c>
      <c r="G5076" s="5" t="s">
        <v>23329</v>
      </c>
      <c r="H5076" s="5" t="s">
        <v>529</v>
      </c>
      <c r="I5076" s="5" t="s">
        <v>529</v>
      </c>
      <c r="J5076" s="5" t="s">
        <v>530</v>
      </c>
      <c r="K5076" s="5" t="s">
        <v>531</v>
      </c>
      <c r="L5076" s="5" t="s">
        <v>532</v>
      </c>
      <c r="M5076" s="5" t="s">
        <v>533</v>
      </c>
      <c r="N5076">
        <v>66168.085765140393</v>
      </c>
      <c r="O5076" t="str">
        <f t="shared" si="104"/>
        <v>update tb_idokeido2 set km = '66.168' where  city_section_cd = '01212026001';</v>
      </c>
    </row>
    <row r="5077" spans="1:15" ht="14.25" x14ac:dyDescent="0.2">
      <c r="A5077" s="4" t="s">
        <v>23331</v>
      </c>
      <c r="B5077" s="5" t="s">
        <v>23332</v>
      </c>
      <c r="C5077" s="5" t="s">
        <v>23333</v>
      </c>
      <c r="D5077" s="5" t="s">
        <v>23334</v>
      </c>
      <c r="E5077" s="5" t="s">
        <v>23335</v>
      </c>
      <c r="F5077" s="5" t="s">
        <v>23333</v>
      </c>
      <c r="G5077" s="5" t="s">
        <v>23334</v>
      </c>
      <c r="H5077" s="5" t="s">
        <v>529</v>
      </c>
      <c r="I5077" s="5" t="s">
        <v>529</v>
      </c>
      <c r="J5077" s="5" t="s">
        <v>530</v>
      </c>
      <c r="K5077" s="5" t="s">
        <v>531</v>
      </c>
      <c r="L5077" s="5" t="s">
        <v>532</v>
      </c>
      <c r="M5077" s="5" t="s">
        <v>533</v>
      </c>
      <c r="N5077">
        <v>62933.747356790198</v>
      </c>
      <c r="O5077" t="str">
        <f t="shared" si="104"/>
        <v>update tb_idokeido2 set km = '62.934' where  city_section_cd = '01212027001';</v>
      </c>
    </row>
    <row r="5078" spans="1:15" ht="14.25" x14ac:dyDescent="0.2">
      <c r="A5078" s="4" t="s">
        <v>23336</v>
      </c>
      <c r="B5078" s="5" t="s">
        <v>23337</v>
      </c>
      <c r="C5078" s="5" t="s">
        <v>23338</v>
      </c>
      <c r="D5078" s="5" t="s">
        <v>23339</v>
      </c>
      <c r="E5078" s="5" t="s">
        <v>23340</v>
      </c>
      <c r="F5078" s="5" t="s">
        <v>23338</v>
      </c>
      <c r="G5078" s="5" t="s">
        <v>23339</v>
      </c>
      <c r="H5078" s="5" t="s">
        <v>529</v>
      </c>
      <c r="I5078" s="5" t="s">
        <v>529</v>
      </c>
      <c r="J5078" s="5" t="s">
        <v>530</v>
      </c>
      <c r="K5078" s="5" t="s">
        <v>531</v>
      </c>
      <c r="L5078" s="5" t="s">
        <v>532</v>
      </c>
      <c r="M5078" s="5" t="s">
        <v>533</v>
      </c>
      <c r="N5078">
        <v>64276.918479901702</v>
      </c>
      <c r="O5078" t="str">
        <f t="shared" si="104"/>
        <v>update tb_idokeido2 set km = '64.277' where  city_section_cd = '01212037000';</v>
      </c>
    </row>
    <row r="5079" spans="1:15" ht="14.25" x14ac:dyDescent="0.2">
      <c r="A5079" s="4" t="s">
        <v>23341</v>
      </c>
      <c r="B5079" s="5" t="s">
        <v>23342</v>
      </c>
      <c r="C5079" s="5" t="s">
        <v>1127</v>
      </c>
      <c r="D5079" s="5" t="s">
        <v>1128</v>
      </c>
      <c r="E5079" s="5" t="s">
        <v>23343</v>
      </c>
      <c r="F5079" s="5" t="s">
        <v>1127</v>
      </c>
      <c r="G5079" s="5" t="s">
        <v>1128</v>
      </c>
      <c r="H5079" s="5" t="s">
        <v>529</v>
      </c>
      <c r="I5079" s="5" t="s">
        <v>529</v>
      </c>
      <c r="J5079" s="5" t="s">
        <v>530</v>
      </c>
      <c r="K5079" s="5" t="s">
        <v>531</v>
      </c>
      <c r="L5079" s="5" t="s">
        <v>532</v>
      </c>
      <c r="M5079" s="5" t="s">
        <v>533</v>
      </c>
      <c r="N5079">
        <v>54865.595942715001</v>
      </c>
      <c r="O5079" t="str">
        <f t="shared" si="104"/>
        <v>update tb_idokeido2 set km = '54.866' where  city_section_cd = '01212041000';</v>
      </c>
    </row>
    <row r="5080" spans="1:15" ht="14.25" hidden="1" x14ac:dyDescent="0.2">
      <c r="A5080" s="4" t="s">
        <v>23344</v>
      </c>
      <c r="B5080" s="5" t="s">
        <v>23345</v>
      </c>
      <c r="C5080" s="5" t="s">
        <v>23346</v>
      </c>
      <c r="D5080" s="5" t="s">
        <v>23347</v>
      </c>
      <c r="E5080" s="5" t="s">
        <v>23348</v>
      </c>
      <c r="F5080" s="5" t="s">
        <v>23346</v>
      </c>
      <c r="G5080" s="5" t="s">
        <v>23347</v>
      </c>
      <c r="H5080" s="5" t="s">
        <v>1143</v>
      </c>
      <c r="I5080" s="5" t="s">
        <v>44</v>
      </c>
      <c r="J5080" s="5" t="s">
        <v>45</v>
      </c>
      <c r="K5080" s="5" t="s">
        <v>847</v>
      </c>
      <c r="L5080" s="5" t="s">
        <v>847</v>
      </c>
      <c r="M5080" s="5" t="s">
        <v>847</v>
      </c>
    </row>
    <row r="5081" spans="1:15" ht="14.25" hidden="1" x14ac:dyDescent="0.2">
      <c r="A5081" s="4" t="s">
        <v>23349</v>
      </c>
      <c r="B5081" s="5" t="s">
        <v>23350</v>
      </c>
      <c r="C5081" s="5" t="s">
        <v>23351</v>
      </c>
      <c r="D5081" s="5" t="s">
        <v>23352</v>
      </c>
      <c r="E5081" s="5" t="s">
        <v>23353</v>
      </c>
      <c r="F5081" s="5" t="s">
        <v>23351</v>
      </c>
      <c r="G5081" s="5" t="s">
        <v>23352</v>
      </c>
      <c r="H5081" s="5" t="s">
        <v>1143</v>
      </c>
      <c r="I5081" s="5" t="s">
        <v>44</v>
      </c>
      <c r="J5081" s="5" t="s">
        <v>45</v>
      </c>
      <c r="K5081" s="5" t="s">
        <v>847</v>
      </c>
      <c r="L5081" s="5" t="s">
        <v>847</v>
      </c>
      <c r="M5081" s="5" t="s">
        <v>847</v>
      </c>
    </row>
    <row r="5082" spans="1:15" ht="14.25" hidden="1" x14ac:dyDescent="0.2">
      <c r="A5082" s="4" t="s">
        <v>23354</v>
      </c>
      <c r="B5082" s="5" t="s">
        <v>23355</v>
      </c>
      <c r="C5082" s="5" t="s">
        <v>23356</v>
      </c>
      <c r="D5082" s="5" t="s">
        <v>23357</v>
      </c>
      <c r="E5082" s="5" t="s">
        <v>23358</v>
      </c>
      <c r="F5082" s="5" t="s">
        <v>23356</v>
      </c>
      <c r="G5082" s="5" t="s">
        <v>23357</v>
      </c>
      <c r="H5082" s="5" t="s">
        <v>1143</v>
      </c>
      <c r="I5082" s="5" t="s">
        <v>44</v>
      </c>
      <c r="J5082" s="5" t="s">
        <v>45</v>
      </c>
      <c r="K5082" s="5" t="s">
        <v>847</v>
      </c>
      <c r="L5082" s="5" t="s">
        <v>847</v>
      </c>
      <c r="M5082" s="5" t="s">
        <v>847</v>
      </c>
    </row>
    <row r="5083" spans="1:15" ht="14.25" hidden="1" x14ac:dyDescent="0.2">
      <c r="A5083" s="4" t="s">
        <v>23359</v>
      </c>
      <c r="B5083" s="5" t="s">
        <v>23360</v>
      </c>
      <c r="C5083" s="5" t="s">
        <v>23361</v>
      </c>
      <c r="D5083" s="5" t="s">
        <v>23362</v>
      </c>
      <c r="E5083" s="5" t="s">
        <v>23363</v>
      </c>
      <c r="F5083" s="5" t="s">
        <v>23361</v>
      </c>
      <c r="G5083" s="5" t="s">
        <v>23362</v>
      </c>
      <c r="H5083" s="5" t="s">
        <v>1143</v>
      </c>
      <c r="I5083" s="5" t="s">
        <v>44</v>
      </c>
      <c r="J5083" s="5" t="s">
        <v>45</v>
      </c>
      <c r="K5083" s="5" t="s">
        <v>847</v>
      </c>
      <c r="L5083" s="5" t="s">
        <v>847</v>
      </c>
      <c r="M5083" s="5" t="s">
        <v>847</v>
      </c>
    </row>
    <row r="5084" spans="1:15" ht="14.25" hidden="1" x14ac:dyDescent="0.2">
      <c r="A5084" s="4" t="s">
        <v>23364</v>
      </c>
      <c r="B5084" s="5" t="s">
        <v>23365</v>
      </c>
      <c r="C5084" s="5" t="s">
        <v>23366</v>
      </c>
      <c r="D5084" s="5" t="s">
        <v>23367</v>
      </c>
      <c r="E5084" s="5" t="s">
        <v>23368</v>
      </c>
      <c r="F5084" s="5" t="s">
        <v>23366</v>
      </c>
      <c r="G5084" s="5" t="s">
        <v>23367</v>
      </c>
      <c r="H5084" s="5" t="s">
        <v>1143</v>
      </c>
      <c r="I5084" s="5" t="s">
        <v>44</v>
      </c>
      <c r="J5084" s="5" t="s">
        <v>45</v>
      </c>
      <c r="K5084" s="5" t="s">
        <v>847</v>
      </c>
      <c r="L5084" s="5" t="s">
        <v>847</v>
      </c>
      <c r="M5084" s="5" t="s">
        <v>847</v>
      </c>
    </row>
    <row r="5085" spans="1:15" ht="14.25" hidden="1" x14ac:dyDescent="0.2">
      <c r="A5085" s="4" t="s">
        <v>23369</v>
      </c>
      <c r="B5085" s="5" t="s">
        <v>23370</v>
      </c>
      <c r="C5085" s="5" t="s">
        <v>23371</v>
      </c>
      <c r="D5085" s="5" t="s">
        <v>23372</v>
      </c>
      <c r="E5085" s="5" t="s">
        <v>23373</v>
      </c>
      <c r="F5085" s="5" t="s">
        <v>23371</v>
      </c>
      <c r="G5085" s="5" t="s">
        <v>23372</v>
      </c>
      <c r="H5085" s="5" t="s">
        <v>1143</v>
      </c>
      <c r="I5085" s="5" t="s">
        <v>44</v>
      </c>
      <c r="J5085" s="5" t="s">
        <v>45</v>
      </c>
      <c r="K5085" s="5" t="s">
        <v>847</v>
      </c>
      <c r="L5085" s="5" t="s">
        <v>847</v>
      </c>
      <c r="M5085" s="5" t="s">
        <v>847</v>
      </c>
    </row>
    <row r="5086" spans="1:15" ht="14.25" hidden="1" x14ac:dyDescent="0.2">
      <c r="A5086" s="4" t="s">
        <v>23374</v>
      </c>
      <c r="B5086" s="5" t="s">
        <v>23375</v>
      </c>
      <c r="C5086" s="5" t="s">
        <v>23376</v>
      </c>
      <c r="D5086" s="5" t="s">
        <v>23377</v>
      </c>
      <c r="E5086" s="5" t="s">
        <v>23378</v>
      </c>
      <c r="F5086" s="5" t="s">
        <v>23376</v>
      </c>
      <c r="G5086" s="5" t="s">
        <v>23377</v>
      </c>
      <c r="H5086" s="5" t="s">
        <v>1143</v>
      </c>
      <c r="I5086" s="5" t="s">
        <v>44</v>
      </c>
      <c r="J5086" s="5" t="s">
        <v>45</v>
      </c>
      <c r="K5086" s="5" t="s">
        <v>847</v>
      </c>
      <c r="L5086" s="5" t="s">
        <v>847</v>
      </c>
      <c r="M5086" s="5" t="s">
        <v>847</v>
      </c>
    </row>
    <row r="5087" spans="1:15" ht="14.25" hidden="1" x14ac:dyDescent="0.2">
      <c r="A5087" s="4" t="s">
        <v>23379</v>
      </c>
      <c r="B5087" s="5" t="s">
        <v>23380</v>
      </c>
      <c r="C5087" s="5" t="s">
        <v>23381</v>
      </c>
      <c r="D5087" s="5" t="s">
        <v>23382</v>
      </c>
      <c r="E5087" s="5" t="s">
        <v>23383</v>
      </c>
      <c r="F5087" s="5" t="s">
        <v>23381</v>
      </c>
      <c r="G5087" s="5" t="s">
        <v>23382</v>
      </c>
      <c r="H5087" s="5" t="s">
        <v>1143</v>
      </c>
      <c r="I5087" s="5" t="s">
        <v>44</v>
      </c>
      <c r="J5087" s="5" t="s">
        <v>45</v>
      </c>
      <c r="K5087" s="5" t="s">
        <v>847</v>
      </c>
      <c r="L5087" s="5" t="s">
        <v>847</v>
      </c>
      <c r="M5087" s="5" t="s">
        <v>847</v>
      </c>
    </row>
    <row r="5088" spans="1:15" ht="14.25" hidden="1" x14ac:dyDescent="0.2">
      <c r="A5088" s="4" t="s">
        <v>23384</v>
      </c>
      <c r="B5088" s="5" t="s">
        <v>23385</v>
      </c>
      <c r="C5088" s="5" t="s">
        <v>23386</v>
      </c>
      <c r="D5088" s="5" t="s">
        <v>23387</v>
      </c>
      <c r="E5088" s="5" t="s">
        <v>23388</v>
      </c>
      <c r="F5088" s="5" t="s">
        <v>23386</v>
      </c>
      <c r="G5088" s="5" t="s">
        <v>23387</v>
      </c>
      <c r="H5088" s="5" t="s">
        <v>1143</v>
      </c>
      <c r="I5088" s="5" t="s">
        <v>44</v>
      </c>
      <c r="J5088" s="5" t="s">
        <v>45</v>
      </c>
      <c r="K5088" s="5" t="s">
        <v>847</v>
      </c>
      <c r="L5088" s="5" t="s">
        <v>847</v>
      </c>
      <c r="M5088" s="5" t="s">
        <v>847</v>
      </c>
    </row>
    <row r="5089" spans="1:13" ht="14.25" hidden="1" x14ac:dyDescent="0.2">
      <c r="A5089" s="4" t="s">
        <v>23389</v>
      </c>
      <c r="B5089" s="5" t="s">
        <v>23390</v>
      </c>
      <c r="C5089" s="5" t="s">
        <v>23391</v>
      </c>
      <c r="D5089" s="5" t="s">
        <v>23392</v>
      </c>
      <c r="E5089" s="5" t="s">
        <v>23393</v>
      </c>
      <c r="F5089" s="5" t="s">
        <v>23391</v>
      </c>
      <c r="G5089" s="5" t="s">
        <v>23392</v>
      </c>
      <c r="H5089" s="5" t="s">
        <v>1143</v>
      </c>
      <c r="I5089" s="5" t="s">
        <v>44</v>
      </c>
      <c r="J5089" s="5" t="s">
        <v>45</v>
      </c>
      <c r="K5089" s="5" t="s">
        <v>847</v>
      </c>
      <c r="L5089" s="5" t="s">
        <v>847</v>
      </c>
      <c r="M5089" s="5" t="s">
        <v>847</v>
      </c>
    </row>
    <row r="5090" spans="1:13" ht="14.25" hidden="1" x14ac:dyDescent="0.2">
      <c r="A5090" s="4" t="s">
        <v>23394</v>
      </c>
      <c r="B5090" s="5" t="s">
        <v>23395</v>
      </c>
      <c r="C5090" s="5" t="s">
        <v>23396</v>
      </c>
      <c r="D5090" s="5" t="s">
        <v>23397</v>
      </c>
      <c r="E5090" s="5" t="s">
        <v>23398</v>
      </c>
      <c r="F5090" s="5" t="s">
        <v>23396</v>
      </c>
      <c r="G5090" s="5" t="s">
        <v>23397</v>
      </c>
      <c r="H5090" s="5" t="s">
        <v>1143</v>
      </c>
      <c r="I5090" s="5" t="s">
        <v>44</v>
      </c>
      <c r="J5090" s="5" t="s">
        <v>45</v>
      </c>
      <c r="K5090" s="5" t="s">
        <v>847</v>
      </c>
      <c r="L5090" s="5" t="s">
        <v>847</v>
      </c>
      <c r="M5090" s="5" t="s">
        <v>847</v>
      </c>
    </row>
    <row r="5091" spans="1:13" ht="14.25" hidden="1" x14ac:dyDescent="0.2">
      <c r="A5091" s="4" t="s">
        <v>23399</v>
      </c>
      <c r="B5091" s="5" t="s">
        <v>23400</v>
      </c>
      <c r="C5091" s="5" t="s">
        <v>23401</v>
      </c>
      <c r="D5091" s="5" t="s">
        <v>23402</v>
      </c>
      <c r="E5091" s="5" t="s">
        <v>23403</v>
      </c>
      <c r="F5091" s="5" t="s">
        <v>23401</v>
      </c>
      <c r="G5091" s="5" t="s">
        <v>23402</v>
      </c>
      <c r="H5091" s="5" t="s">
        <v>1143</v>
      </c>
      <c r="I5091" s="5" t="s">
        <v>44</v>
      </c>
      <c r="J5091" s="5" t="s">
        <v>45</v>
      </c>
      <c r="K5091" s="5" t="s">
        <v>847</v>
      </c>
      <c r="L5091" s="5" t="s">
        <v>847</v>
      </c>
      <c r="M5091" s="5" t="s">
        <v>847</v>
      </c>
    </row>
    <row r="5092" spans="1:13" ht="14.25" hidden="1" x14ac:dyDescent="0.2">
      <c r="A5092" s="4" t="s">
        <v>23404</v>
      </c>
      <c r="B5092" s="5" t="s">
        <v>23405</v>
      </c>
      <c r="C5092" s="5" t="s">
        <v>23406</v>
      </c>
      <c r="D5092" s="5" t="s">
        <v>23407</v>
      </c>
      <c r="E5092" s="5" t="s">
        <v>23408</v>
      </c>
      <c r="F5092" s="5" t="s">
        <v>23406</v>
      </c>
      <c r="G5092" s="5" t="s">
        <v>23407</v>
      </c>
      <c r="H5092" s="5" t="s">
        <v>1143</v>
      </c>
      <c r="I5092" s="5" t="s">
        <v>44</v>
      </c>
      <c r="J5092" s="5" t="s">
        <v>45</v>
      </c>
      <c r="K5092" s="5" t="s">
        <v>847</v>
      </c>
      <c r="L5092" s="5" t="s">
        <v>847</v>
      </c>
      <c r="M5092" s="5" t="s">
        <v>847</v>
      </c>
    </row>
    <row r="5093" spans="1:13" ht="14.25" hidden="1" x14ac:dyDescent="0.2">
      <c r="A5093" s="4" t="s">
        <v>23409</v>
      </c>
      <c r="B5093" s="5" t="s">
        <v>23410</v>
      </c>
      <c r="C5093" s="5" t="s">
        <v>11258</v>
      </c>
      <c r="D5093" s="5" t="s">
        <v>23411</v>
      </c>
      <c r="E5093" s="5" t="s">
        <v>23412</v>
      </c>
      <c r="F5093" s="5" t="s">
        <v>11258</v>
      </c>
      <c r="G5093" s="5" t="s">
        <v>23411</v>
      </c>
      <c r="H5093" s="5" t="s">
        <v>1143</v>
      </c>
      <c r="I5093" s="5" t="s">
        <v>44</v>
      </c>
      <c r="J5093" s="5" t="s">
        <v>45</v>
      </c>
      <c r="K5093" s="5" t="s">
        <v>847</v>
      </c>
      <c r="L5093" s="5" t="s">
        <v>847</v>
      </c>
      <c r="M5093" s="5" t="s">
        <v>847</v>
      </c>
    </row>
    <row r="5094" spans="1:13" ht="14.25" hidden="1" x14ac:dyDescent="0.2">
      <c r="A5094" s="4" t="s">
        <v>23413</v>
      </c>
      <c r="B5094" s="5" t="s">
        <v>23414</v>
      </c>
      <c r="C5094" s="5" t="s">
        <v>23415</v>
      </c>
      <c r="D5094" s="5" t="s">
        <v>23416</v>
      </c>
      <c r="E5094" s="5" t="s">
        <v>23417</v>
      </c>
      <c r="F5094" s="5" t="s">
        <v>23415</v>
      </c>
      <c r="G5094" s="5" t="s">
        <v>23416</v>
      </c>
      <c r="H5094" s="5" t="s">
        <v>1143</v>
      </c>
      <c r="I5094" s="5" t="s">
        <v>44</v>
      </c>
      <c r="J5094" s="5" t="s">
        <v>45</v>
      </c>
      <c r="K5094" s="5" t="s">
        <v>847</v>
      </c>
      <c r="L5094" s="5" t="s">
        <v>847</v>
      </c>
      <c r="M5094" s="5" t="s">
        <v>847</v>
      </c>
    </row>
    <row r="5095" spans="1:13" ht="14.25" hidden="1" x14ac:dyDescent="0.2">
      <c r="A5095" s="4" t="s">
        <v>23418</v>
      </c>
      <c r="B5095" s="5" t="s">
        <v>23419</v>
      </c>
      <c r="C5095" s="5" t="s">
        <v>23420</v>
      </c>
      <c r="D5095" s="5" t="s">
        <v>23421</v>
      </c>
      <c r="E5095" s="5" t="s">
        <v>23422</v>
      </c>
      <c r="F5095" s="5" t="s">
        <v>23420</v>
      </c>
      <c r="G5095" s="5" t="s">
        <v>23421</v>
      </c>
      <c r="H5095" s="5" t="s">
        <v>1143</v>
      </c>
      <c r="I5095" s="5" t="s">
        <v>44</v>
      </c>
      <c r="J5095" s="5" t="s">
        <v>45</v>
      </c>
      <c r="K5095" s="5" t="s">
        <v>847</v>
      </c>
      <c r="L5095" s="5" t="s">
        <v>847</v>
      </c>
      <c r="M5095" s="5" t="s">
        <v>847</v>
      </c>
    </row>
    <row r="5096" spans="1:13" ht="14.25" hidden="1" x14ac:dyDescent="0.2">
      <c r="A5096" s="4" t="s">
        <v>23423</v>
      </c>
      <c r="B5096" s="5" t="s">
        <v>23424</v>
      </c>
      <c r="C5096" s="5" t="s">
        <v>23425</v>
      </c>
      <c r="D5096" s="5" t="s">
        <v>23426</v>
      </c>
      <c r="E5096" s="5" t="s">
        <v>23427</v>
      </c>
      <c r="F5096" s="5" t="s">
        <v>23425</v>
      </c>
      <c r="G5096" s="5" t="s">
        <v>23426</v>
      </c>
      <c r="H5096" s="5" t="s">
        <v>1143</v>
      </c>
      <c r="I5096" s="5" t="s">
        <v>44</v>
      </c>
      <c r="J5096" s="5" t="s">
        <v>45</v>
      </c>
      <c r="K5096" s="5" t="s">
        <v>847</v>
      </c>
      <c r="L5096" s="5" t="s">
        <v>847</v>
      </c>
      <c r="M5096" s="5" t="s">
        <v>847</v>
      </c>
    </row>
    <row r="5097" spans="1:13" ht="14.25" hidden="1" x14ac:dyDescent="0.2">
      <c r="A5097" s="4" t="s">
        <v>23428</v>
      </c>
      <c r="B5097" s="5" t="s">
        <v>23429</v>
      </c>
      <c r="C5097" s="5" t="s">
        <v>23430</v>
      </c>
      <c r="D5097" s="5" t="s">
        <v>23431</v>
      </c>
      <c r="E5097" s="5" t="s">
        <v>23432</v>
      </c>
      <c r="F5097" s="5" t="s">
        <v>23430</v>
      </c>
      <c r="G5097" s="5" t="s">
        <v>23431</v>
      </c>
      <c r="H5097" s="5" t="s">
        <v>1143</v>
      </c>
      <c r="I5097" s="5" t="s">
        <v>44</v>
      </c>
      <c r="J5097" s="5" t="s">
        <v>45</v>
      </c>
      <c r="K5097" s="5" t="s">
        <v>847</v>
      </c>
      <c r="L5097" s="5" t="s">
        <v>847</v>
      </c>
      <c r="M5097" s="5" t="s">
        <v>847</v>
      </c>
    </row>
    <row r="5098" spans="1:13" ht="14.25" hidden="1" x14ac:dyDescent="0.2">
      <c r="A5098" s="4" t="s">
        <v>23433</v>
      </c>
      <c r="B5098" s="5" t="s">
        <v>23434</v>
      </c>
      <c r="C5098" s="5" t="s">
        <v>23435</v>
      </c>
      <c r="D5098" s="5" t="s">
        <v>12861</v>
      </c>
      <c r="E5098" s="5" t="s">
        <v>23436</v>
      </c>
      <c r="F5098" s="5" t="s">
        <v>23435</v>
      </c>
      <c r="G5098" s="5" t="s">
        <v>12861</v>
      </c>
      <c r="H5098" s="5" t="s">
        <v>1143</v>
      </c>
      <c r="I5098" s="5" t="s">
        <v>44</v>
      </c>
      <c r="J5098" s="5" t="s">
        <v>45</v>
      </c>
      <c r="K5098" s="5" t="s">
        <v>847</v>
      </c>
      <c r="L5098" s="5" t="s">
        <v>847</v>
      </c>
      <c r="M5098" s="5" t="s">
        <v>847</v>
      </c>
    </row>
    <row r="5099" spans="1:13" ht="14.25" hidden="1" x14ac:dyDescent="0.2">
      <c r="A5099" s="4" t="s">
        <v>23437</v>
      </c>
      <c r="B5099" s="5" t="s">
        <v>23438</v>
      </c>
      <c r="C5099" s="5" t="s">
        <v>11825</v>
      </c>
      <c r="D5099" s="5" t="s">
        <v>23439</v>
      </c>
      <c r="E5099" s="5" t="s">
        <v>23440</v>
      </c>
      <c r="F5099" s="5" t="s">
        <v>11825</v>
      </c>
      <c r="G5099" s="5" t="s">
        <v>23439</v>
      </c>
      <c r="H5099" s="5" t="s">
        <v>1143</v>
      </c>
      <c r="I5099" s="5" t="s">
        <v>44</v>
      </c>
      <c r="J5099" s="5" t="s">
        <v>45</v>
      </c>
      <c r="K5099" s="5" t="s">
        <v>847</v>
      </c>
      <c r="L5099" s="5" t="s">
        <v>847</v>
      </c>
      <c r="M5099" s="5" t="s">
        <v>847</v>
      </c>
    </row>
    <row r="5100" spans="1:13" ht="14.25" hidden="1" x14ac:dyDescent="0.2">
      <c r="A5100" s="4" t="s">
        <v>23441</v>
      </c>
      <c r="B5100" s="5" t="s">
        <v>23442</v>
      </c>
      <c r="C5100" s="5" t="s">
        <v>23443</v>
      </c>
      <c r="D5100" s="5" t="s">
        <v>23444</v>
      </c>
      <c r="E5100" s="5" t="s">
        <v>23445</v>
      </c>
      <c r="F5100" s="5" t="s">
        <v>23443</v>
      </c>
      <c r="G5100" s="5" t="s">
        <v>23444</v>
      </c>
      <c r="H5100" s="5" t="s">
        <v>1143</v>
      </c>
      <c r="I5100" s="5" t="s">
        <v>44</v>
      </c>
      <c r="J5100" s="5" t="s">
        <v>45</v>
      </c>
      <c r="K5100" s="5" t="s">
        <v>847</v>
      </c>
      <c r="L5100" s="5" t="s">
        <v>847</v>
      </c>
      <c r="M5100" s="5" t="s">
        <v>847</v>
      </c>
    </row>
    <row r="5101" spans="1:13" ht="14.25" hidden="1" x14ac:dyDescent="0.2">
      <c r="A5101" s="4" t="s">
        <v>23446</v>
      </c>
      <c r="B5101" s="5" t="s">
        <v>23447</v>
      </c>
      <c r="C5101" s="5" t="s">
        <v>23448</v>
      </c>
      <c r="D5101" s="5" t="s">
        <v>1167</v>
      </c>
      <c r="E5101" s="5" t="s">
        <v>23449</v>
      </c>
      <c r="F5101" s="5" t="s">
        <v>23448</v>
      </c>
      <c r="G5101" s="5" t="s">
        <v>1167</v>
      </c>
      <c r="H5101" s="5" t="s">
        <v>1143</v>
      </c>
      <c r="I5101" s="5" t="s">
        <v>44</v>
      </c>
      <c r="J5101" s="5" t="s">
        <v>45</v>
      </c>
      <c r="K5101" s="5" t="s">
        <v>847</v>
      </c>
      <c r="L5101" s="5" t="s">
        <v>847</v>
      </c>
      <c r="M5101" s="5" t="s">
        <v>847</v>
      </c>
    </row>
    <row r="5102" spans="1:13" ht="14.25" hidden="1" x14ac:dyDescent="0.2">
      <c r="A5102" s="4" t="s">
        <v>23450</v>
      </c>
      <c r="B5102" s="5" t="s">
        <v>23451</v>
      </c>
      <c r="C5102" s="5" t="s">
        <v>23452</v>
      </c>
      <c r="D5102" s="5" t="s">
        <v>23453</v>
      </c>
      <c r="E5102" s="5" t="s">
        <v>23454</v>
      </c>
      <c r="F5102" s="5" t="s">
        <v>23452</v>
      </c>
      <c r="G5102" s="5" t="s">
        <v>23453</v>
      </c>
      <c r="H5102" s="5" t="s">
        <v>1143</v>
      </c>
      <c r="I5102" s="5" t="s">
        <v>44</v>
      </c>
      <c r="J5102" s="5" t="s">
        <v>45</v>
      </c>
      <c r="K5102" s="5" t="s">
        <v>847</v>
      </c>
      <c r="L5102" s="5" t="s">
        <v>847</v>
      </c>
      <c r="M5102" s="5" t="s">
        <v>847</v>
      </c>
    </row>
    <row r="5103" spans="1:13" ht="14.25" hidden="1" x14ac:dyDescent="0.2">
      <c r="A5103" s="4" t="s">
        <v>23455</v>
      </c>
      <c r="B5103" s="5" t="s">
        <v>23456</v>
      </c>
      <c r="C5103" s="5" t="s">
        <v>23457</v>
      </c>
      <c r="D5103" s="5" t="s">
        <v>23458</v>
      </c>
      <c r="E5103" s="5" t="s">
        <v>23459</v>
      </c>
      <c r="F5103" s="5" t="s">
        <v>23457</v>
      </c>
      <c r="G5103" s="5" t="s">
        <v>23458</v>
      </c>
      <c r="H5103" s="5" t="s">
        <v>1143</v>
      </c>
      <c r="I5103" s="5" t="s">
        <v>44</v>
      </c>
      <c r="J5103" s="5" t="s">
        <v>45</v>
      </c>
      <c r="K5103" s="5" t="s">
        <v>847</v>
      </c>
      <c r="L5103" s="5" t="s">
        <v>847</v>
      </c>
      <c r="M5103" s="5" t="s">
        <v>847</v>
      </c>
    </row>
    <row r="5104" spans="1:13" ht="14.25" hidden="1" x14ac:dyDescent="0.2">
      <c r="A5104" s="4" t="s">
        <v>23460</v>
      </c>
      <c r="B5104" s="5" t="s">
        <v>23461</v>
      </c>
      <c r="C5104" s="5" t="s">
        <v>5839</v>
      </c>
      <c r="D5104" s="5" t="s">
        <v>23462</v>
      </c>
      <c r="E5104" s="5" t="s">
        <v>23463</v>
      </c>
      <c r="F5104" s="5" t="s">
        <v>5839</v>
      </c>
      <c r="G5104" s="5" t="s">
        <v>23462</v>
      </c>
      <c r="H5104" s="5" t="s">
        <v>1143</v>
      </c>
      <c r="I5104" s="5" t="s">
        <v>44</v>
      </c>
      <c r="J5104" s="5" t="s">
        <v>45</v>
      </c>
      <c r="K5104" s="5" t="s">
        <v>847</v>
      </c>
      <c r="L5104" s="5" t="s">
        <v>847</v>
      </c>
      <c r="M5104" s="5" t="s">
        <v>847</v>
      </c>
    </row>
    <row r="5105" spans="1:15" ht="14.25" hidden="1" x14ac:dyDescent="0.2">
      <c r="A5105" s="4" t="s">
        <v>23464</v>
      </c>
      <c r="B5105" s="5" t="s">
        <v>23465</v>
      </c>
      <c r="C5105" s="5" t="s">
        <v>1767</v>
      </c>
      <c r="D5105" s="5" t="s">
        <v>23466</v>
      </c>
      <c r="E5105" s="5" t="s">
        <v>23467</v>
      </c>
      <c r="F5105" s="5" t="s">
        <v>1767</v>
      </c>
      <c r="G5105" s="5" t="s">
        <v>23466</v>
      </c>
      <c r="H5105" s="5" t="s">
        <v>1143</v>
      </c>
      <c r="I5105" s="5" t="s">
        <v>44</v>
      </c>
      <c r="J5105" s="5" t="s">
        <v>45</v>
      </c>
      <c r="K5105" s="5" t="s">
        <v>847</v>
      </c>
      <c r="L5105" s="5" t="s">
        <v>847</v>
      </c>
      <c r="M5105" s="5" t="s">
        <v>847</v>
      </c>
    </row>
    <row r="5106" spans="1:15" ht="14.25" hidden="1" x14ac:dyDescent="0.2">
      <c r="A5106" s="4" t="s">
        <v>23468</v>
      </c>
      <c r="B5106" s="5" t="s">
        <v>23469</v>
      </c>
      <c r="C5106" s="5" t="s">
        <v>23470</v>
      </c>
      <c r="D5106" s="5" t="s">
        <v>23471</v>
      </c>
      <c r="E5106" s="5" t="s">
        <v>23472</v>
      </c>
      <c r="F5106" s="5" t="s">
        <v>23470</v>
      </c>
      <c r="G5106" s="5" t="s">
        <v>23471</v>
      </c>
      <c r="H5106" s="5" t="s">
        <v>1143</v>
      </c>
      <c r="I5106" s="5" t="s">
        <v>44</v>
      </c>
      <c r="J5106" s="5" t="s">
        <v>45</v>
      </c>
      <c r="K5106" s="5" t="s">
        <v>847</v>
      </c>
      <c r="L5106" s="5" t="s">
        <v>847</v>
      </c>
      <c r="M5106" s="5" t="s">
        <v>847</v>
      </c>
    </row>
    <row r="5107" spans="1:15" ht="14.25" hidden="1" x14ac:dyDescent="0.2">
      <c r="A5107" s="4" t="s">
        <v>23473</v>
      </c>
      <c r="B5107" s="5" t="s">
        <v>23474</v>
      </c>
      <c r="C5107" s="5" t="s">
        <v>23475</v>
      </c>
      <c r="D5107" s="5" t="s">
        <v>23476</v>
      </c>
      <c r="E5107" s="5" t="s">
        <v>23477</v>
      </c>
      <c r="F5107" s="5" t="s">
        <v>23475</v>
      </c>
      <c r="G5107" s="5" t="s">
        <v>23476</v>
      </c>
      <c r="H5107" s="5" t="s">
        <v>1143</v>
      </c>
      <c r="I5107" s="5" t="s">
        <v>44</v>
      </c>
      <c r="J5107" s="5" t="s">
        <v>45</v>
      </c>
      <c r="K5107" s="5" t="s">
        <v>847</v>
      </c>
      <c r="L5107" s="5" t="s">
        <v>847</v>
      </c>
      <c r="M5107" s="5" t="s">
        <v>847</v>
      </c>
    </row>
    <row r="5108" spans="1:15" ht="14.25" hidden="1" x14ac:dyDescent="0.2">
      <c r="A5108" s="4" t="s">
        <v>23478</v>
      </c>
      <c r="B5108" s="5" t="s">
        <v>23479</v>
      </c>
      <c r="C5108" s="5" t="s">
        <v>23480</v>
      </c>
      <c r="D5108" s="5" t="s">
        <v>23481</v>
      </c>
      <c r="E5108" s="5" t="s">
        <v>23482</v>
      </c>
      <c r="F5108" s="5" t="s">
        <v>23480</v>
      </c>
      <c r="G5108" s="5" t="s">
        <v>23481</v>
      </c>
      <c r="H5108" s="5" t="s">
        <v>1143</v>
      </c>
      <c r="I5108" s="5" t="s">
        <v>44</v>
      </c>
      <c r="J5108" s="5" t="s">
        <v>45</v>
      </c>
      <c r="K5108" s="5" t="s">
        <v>847</v>
      </c>
      <c r="L5108" s="5" t="s">
        <v>847</v>
      </c>
      <c r="M5108" s="5" t="s">
        <v>847</v>
      </c>
    </row>
    <row r="5109" spans="1:15" ht="14.25" hidden="1" x14ac:dyDescent="0.2">
      <c r="A5109" s="4" t="s">
        <v>23483</v>
      </c>
      <c r="B5109" s="5" t="s">
        <v>23484</v>
      </c>
      <c r="C5109" s="5" t="s">
        <v>23485</v>
      </c>
      <c r="D5109" s="5" t="s">
        <v>23486</v>
      </c>
      <c r="E5109" s="5" t="s">
        <v>23487</v>
      </c>
      <c r="F5109" s="5" t="s">
        <v>23485</v>
      </c>
      <c r="G5109" s="5" t="s">
        <v>23486</v>
      </c>
      <c r="H5109" s="5" t="s">
        <v>1143</v>
      </c>
      <c r="I5109" s="5" t="s">
        <v>44</v>
      </c>
      <c r="J5109" s="5" t="s">
        <v>45</v>
      </c>
      <c r="K5109" s="5" t="s">
        <v>847</v>
      </c>
      <c r="L5109" s="5" t="s">
        <v>847</v>
      </c>
      <c r="M5109" s="5" t="s">
        <v>847</v>
      </c>
    </row>
    <row r="5110" spans="1:15" ht="14.25" hidden="1" x14ac:dyDescent="0.2">
      <c r="A5110" s="4" t="s">
        <v>23488</v>
      </c>
      <c r="B5110" s="5" t="s">
        <v>23489</v>
      </c>
      <c r="C5110" s="5" t="s">
        <v>23490</v>
      </c>
      <c r="D5110" s="5" t="s">
        <v>23491</v>
      </c>
      <c r="E5110" s="5" t="s">
        <v>23492</v>
      </c>
      <c r="F5110" s="5" t="s">
        <v>23490</v>
      </c>
      <c r="G5110" s="5" t="s">
        <v>23491</v>
      </c>
      <c r="H5110" s="5" t="s">
        <v>1143</v>
      </c>
      <c r="I5110" s="5" t="s">
        <v>44</v>
      </c>
      <c r="J5110" s="5" t="s">
        <v>45</v>
      </c>
      <c r="K5110" s="5" t="s">
        <v>847</v>
      </c>
      <c r="L5110" s="5" t="s">
        <v>847</v>
      </c>
      <c r="M5110" s="5" t="s">
        <v>847</v>
      </c>
    </row>
    <row r="5111" spans="1:15" ht="14.25" hidden="1" x14ac:dyDescent="0.2">
      <c r="A5111" s="4" t="s">
        <v>23493</v>
      </c>
      <c r="B5111" s="5" t="s">
        <v>23494</v>
      </c>
      <c r="C5111" s="5" t="s">
        <v>23495</v>
      </c>
      <c r="D5111" s="5" t="s">
        <v>23496</v>
      </c>
      <c r="E5111" s="5" t="s">
        <v>23497</v>
      </c>
      <c r="F5111" s="5" t="s">
        <v>23495</v>
      </c>
      <c r="G5111" s="5" t="s">
        <v>23496</v>
      </c>
      <c r="H5111" s="5" t="s">
        <v>1143</v>
      </c>
      <c r="I5111" s="5" t="s">
        <v>44</v>
      </c>
      <c r="J5111" s="5" t="s">
        <v>45</v>
      </c>
      <c r="K5111" s="5" t="s">
        <v>847</v>
      </c>
      <c r="L5111" s="5" t="s">
        <v>847</v>
      </c>
      <c r="M5111" s="5" t="s">
        <v>847</v>
      </c>
    </row>
    <row r="5112" spans="1:15" ht="14.25" hidden="1" x14ac:dyDescent="0.2">
      <c r="A5112" s="4" t="s">
        <v>23498</v>
      </c>
      <c r="B5112" s="5" t="s">
        <v>23499</v>
      </c>
      <c r="C5112" s="5" t="s">
        <v>23500</v>
      </c>
      <c r="D5112" s="5" t="s">
        <v>23501</v>
      </c>
      <c r="E5112" s="5" t="s">
        <v>23502</v>
      </c>
      <c r="F5112" s="5" t="s">
        <v>23500</v>
      </c>
      <c r="G5112" s="5" t="s">
        <v>23501</v>
      </c>
      <c r="H5112" s="5" t="s">
        <v>1143</v>
      </c>
      <c r="I5112" s="5" t="s">
        <v>44</v>
      </c>
      <c r="J5112" s="5" t="s">
        <v>45</v>
      </c>
      <c r="K5112" s="5" t="s">
        <v>847</v>
      </c>
      <c r="L5112" s="5" t="s">
        <v>847</v>
      </c>
      <c r="M5112" s="5" t="s">
        <v>847</v>
      </c>
    </row>
    <row r="5113" spans="1:15" ht="14.25" x14ac:dyDescent="0.2">
      <c r="A5113" s="4" t="s">
        <v>23503</v>
      </c>
      <c r="B5113" s="5" t="s">
        <v>23504</v>
      </c>
      <c r="C5113" s="5" t="s">
        <v>23505</v>
      </c>
      <c r="D5113" s="5" t="s">
        <v>23506</v>
      </c>
      <c r="E5113" s="5" t="s">
        <v>23507</v>
      </c>
      <c r="F5113" s="5" t="s">
        <v>23505</v>
      </c>
      <c r="G5113" s="5" t="s">
        <v>23506</v>
      </c>
      <c r="H5113" s="5" t="s">
        <v>1545</v>
      </c>
      <c r="I5113" s="5" t="s">
        <v>1545</v>
      </c>
      <c r="J5113" s="5" t="s">
        <v>1546</v>
      </c>
      <c r="K5113" s="5" t="s">
        <v>1541</v>
      </c>
      <c r="L5113" s="5" t="s">
        <v>1542</v>
      </c>
      <c r="M5113" s="5" t="s">
        <v>1543</v>
      </c>
      <c r="N5113">
        <v>1276.47424737092</v>
      </c>
      <c r="O5113" t="str">
        <f t="shared" ref="O5113:O5176" si="105">"update tb_idokeido2 set km = '"&amp; ROUND(N5113/1000,3) &amp;"' where  city_section_cd = '" &amp; B5113 &amp; "';"</f>
        <v>update tb_idokeido2 set km = '1.276' where  city_section_cd = '01214007001';</v>
      </c>
    </row>
    <row r="5114" spans="1:15" ht="14.25" x14ac:dyDescent="0.2">
      <c r="A5114" s="4" t="s">
        <v>23508</v>
      </c>
      <c r="B5114" s="5" t="s">
        <v>23509</v>
      </c>
      <c r="C5114" s="5" t="s">
        <v>23510</v>
      </c>
      <c r="D5114" s="5" t="s">
        <v>23511</v>
      </c>
      <c r="E5114" s="5" t="s">
        <v>23512</v>
      </c>
      <c r="F5114" s="5" t="s">
        <v>23510</v>
      </c>
      <c r="G5114" s="5" t="s">
        <v>23511</v>
      </c>
      <c r="H5114" s="5" t="s">
        <v>1545</v>
      </c>
      <c r="I5114" s="5" t="s">
        <v>1545</v>
      </c>
      <c r="J5114" s="5" t="s">
        <v>1546</v>
      </c>
      <c r="K5114" s="5" t="s">
        <v>1541</v>
      </c>
      <c r="L5114" s="5" t="s">
        <v>1542</v>
      </c>
      <c r="M5114" s="5" t="s">
        <v>1543</v>
      </c>
      <c r="N5114">
        <v>2340.2307262678901</v>
      </c>
      <c r="O5114" t="str">
        <f t="shared" si="105"/>
        <v>update tb_idokeido2 set km = '2.34' where  city_section_cd = '01214012001';</v>
      </c>
    </row>
    <row r="5115" spans="1:15" ht="14.25" x14ac:dyDescent="0.2">
      <c r="A5115" s="4" t="s">
        <v>23513</v>
      </c>
      <c r="B5115" s="5" t="s">
        <v>23514</v>
      </c>
      <c r="C5115" s="5" t="s">
        <v>23515</v>
      </c>
      <c r="D5115" s="5" t="s">
        <v>23516</v>
      </c>
      <c r="E5115" s="5" t="s">
        <v>23517</v>
      </c>
      <c r="F5115" s="5" t="s">
        <v>23515</v>
      </c>
      <c r="G5115" s="5" t="s">
        <v>23516</v>
      </c>
      <c r="H5115" s="5" t="s">
        <v>1545</v>
      </c>
      <c r="I5115" s="5" t="s">
        <v>1545</v>
      </c>
      <c r="J5115" s="5" t="s">
        <v>1546</v>
      </c>
      <c r="K5115" s="5" t="s">
        <v>1541</v>
      </c>
      <c r="L5115" s="5" t="s">
        <v>1542</v>
      </c>
      <c r="M5115" s="5" t="s">
        <v>1543</v>
      </c>
      <c r="N5115">
        <v>4834.2704912756599</v>
      </c>
      <c r="O5115" t="str">
        <f t="shared" si="105"/>
        <v>update tb_idokeido2 set km = '4.834' where  city_section_cd = '01214018001';</v>
      </c>
    </row>
    <row r="5116" spans="1:15" ht="14.25" x14ac:dyDescent="0.2">
      <c r="A5116" s="4" t="s">
        <v>23518</v>
      </c>
      <c r="B5116" s="5" t="s">
        <v>23519</v>
      </c>
      <c r="C5116" s="5" t="s">
        <v>23520</v>
      </c>
      <c r="D5116" s="5" t="s">
        <v>23521</v>
      </c>
      <c r="E5116" s="5" t="s">
        <v>23522</v>
      </c>
      <c r="F5116" s="5" t="s">
        <v>23520</v>
      </c>
      <c r="G5116" s="5" t="s">
        <v>23521</v>
      </c>
      <c r="H5116" s="5" t="s">
        <v>1545</v>
      </c>
      <c r="I5116" s="5" t="s">
        <v>1545</v>
      </c>
      <c r="J5116" s="5" t="s">
        <v>1546</v>
      </c>
      <c r="K5116" s="5" t="s">
        <v>1541</v>
      </c>
      <c r="L5116" s="5" t="s">
        <v>1542</v>
      </c>
      <c r="M5116" s="5" t="s">
        <v>1543</v>
      </c>
      <c r="N5116">
        <v>2493.5036126182099</v>
      </c>
      <c r="O5116" t="str">
        <f t="shared" si="105"/>
        <v>update tb_idokeido2 set km = '2.494' where  city_section_cd = '01214019001';</v>
      </c>
    </row>
    <row r="5117" spans="1:15" ht="14.25" x14ac:dyDescent="0.2">
      <c r="A5117" s="4" t="s">
        <v>23523</v>
      </c>
      <c r="B5117" s="5" t="s">
        <v>23524</v>
      </c>
      <c r="C5117" s="5" t="s">
        <v>5011</v>
      </c>
      <c r="D5117" s="5" t="s">
        <v>23525</v>
      </c>
      <c r="E5117" s="5" t="s">
        <v>23526</v>
      </c>
      <c r="F5117" s="5" t="s">
        <v>5011</v>
      </c>
      <c r="G5117" s="5" t="s">
        <v>23525</v>
      </c>
      <c r="H5117" s="5" t="s">
        <v>1545</v>
      </c>
      <c r="I5117" s="5" t="s">
        <v>1545</v>
      </c>
      <c r="J5117" s="5" t="s">
        <v>1546</v>
      </c>
      <c r="K5117" s="5" t="s">
        <v>1541</v>
      </c>
      <c r="L5117" s="5" t="s">
        <v>1542</v>
      </c>
      <c r="M5117" s="5" t="s">
        <v>1543</v>
      </c>
      <c r="N5117">
        <v>1149.4192492218499</v>
      </c>
      <c r="O5117" t="str">
        <f t="shared" si="105"/>
        <v>update tb_idokeido2 set km = '1.149' where  city_section_cd = '01214021001';</v>
      </c>
    </row>
    <row r="5118" spans="1:15" ht="14.25" x14ac:dyDescent="0.2">
      <c r="A5118" s="4" t="s">
        <v>23527</v>
      </c>
      <c r="B5118" s="5" t="s">
        <v>23528</v>
      </c>
      <c r="C5118" s="5" t="s">
        <v>23529</v>
      </c>
      <c r="D5118" s="5" t="s">
        <v>23530</v>
      </c>
      <c r="E5118" s="5" t="s">
        <v>23531</v>
      </c>
      <c r="F5118" s="5" t="s">
        <v>23529</v>
      </c>
      <c r="G5118" s="5" t="s">
        <v>23530</v>
      </c>
      <c r="H5118" s="5" t="s">
        <v>1545</v>
      </c>
      <c r="I5118" s="5" t="s">
        <v>1545</v>
      </c>
      <c r="J5118" s="5" t="s">
        <v>1546</v>
      </c>
      <c r="K5118" s="5" t="s">
        <v>1541</v>
      </c>
      <c r="L5118" s="5" t="s">
        <v>1542</v>
      </c>
      <c r="M5118" s="5" t="s">
        <v>1543</v>
      </c>
      <c r="N5118">
        <v>755.971152523554</v>
      </c>
      <c r="O5118" t="str">
        <f t="shared" si="105"/>
        <v>update tb_idokeido2 set km = '0.756' where  city_section_cd = '01214024000';</v>
      </c>
    </row>
    <row r="5119" spans="1:15" ht="14.25" x14ac:dyDescent="0.2">
      <c r="A5119" s="4" t="s">
        <v>23532</v>
      </c>
      <c r="B5119" s="5" t="s">
        <v>23533</v>
      </c>
      <c r="C5119" s="5" t="s">
        <v>12415</v>
      </c>
      <c r="D5119" s="5" t="s">
        <v>23530</v>
      </c>
      <c r="E5119" s="5" t="s">
        <v>23534</v>
      </c>
      <c r="F5119" s="5" t="s">
        <v>12415</v>
      </c>
      <c r="G5119" s="5" t="s">
        <v>23530</v>
      </c>
      <c r="H5119" s="5" t="s">
        <v>1545</v>
      </c>
      <c r="I5119" s="5" t="s">
        <v>1545</v>
      </c>
      <c r="J5119" s="5" t="s">
        <v>1546</v>
      </c>
      <c r="K5119" s="5" t="s">
        <v>1541</v>
      </c>
      <c r="L5119" s="5" t="s">
        <v>1542</v>
      </c>
      <c r="M5119" s="5" t="s">
        <v>1543</v>
      </c>
      <c r="N5119">
        <v>3674.3378864654601</v>
      </c>
      <c r="O5119" t="str">
        <f t="shared" si="105"/>
        <v>update tb_idokeido2 set km = '3.674' where  city_section_cd = '01214029001';</v>
      </c>
    </row>
    <row r="5120" spans="1:15" ht="14.25" x14ac:dyDescent="0.2">
      <c r="A5120" s="4" t="s">
        <v>23535</v>
      </c>
      <c r="B5120" s="5" t="s">
        <v>23536</v>
      </c>
      <c r="C5120" s="5" t="s">
        <v>23537</v>
      </c>
      <c r="D5120" s="5" t="s">
        <v>23538</v>
      </c>
      <c r="E5120" s="5" t="s">
        <v>23539</v>
      </c>
      <c r="F5120" s="5" t="s">
        <v>23537</v>
      </c>
      <c r="G5120" s="5" t="s">
        <v>23538</v>
      </c>
      <c r="H5120" s="5" t="s">
        <v>1545</v>
      </c>
      <c r="I5120" s="5" t="s">
        <v>1545</v>
      </c>
      <c r="J5120" s="5" t="s">
        <v>1546</v>
      </c>
      <c r="K5120" s="5" t="s">
        <v>1541</v>
      </c>
      <c r="L5120" s="5" t="s">
        <v>1542</v>
      </c>
      <c r="M5120" s="5" t="s">
        <v>1543</v>
      </c>
      <c r="N5120">
        <v>25233.076239791899</v>
      </c>
      <c r="O5120" t="str">
        <f t="shared" si="105"/>
        <v>update tb_idokeido2 set km = '25.233' where  city_section_cd = '01214030000';</v>
      </c>
    </row>
    <row r="5121" spans="1:15" ht="14.25" x14ac:dyDescent="0.2">
      <c r="A5121" s="4" t="s">
        <v>23540</v>
      </c>
      <c r="B5121" s="5" t="s">
        <v>23541</v>
      </c>
      <c r="C5121" s="5" t="s">
        <v>1107</v>
      </c>
      <c r="D5121" s="5" t="s">
        <v>1108</v>
      </c>
      <c r="E5121" s="5" t="s">
        <v>23542</v>
      </c>
      <c r="F5121" s="5" t="s">
        <v>1107</v>
      </c>
      <c r="G5121" s="5" t="s">
        <v>1108</v>
      </c>
      <c r="H5121" s="5" t="s">
        <v>1095</v>
      </c>
      <c r="I5121" s="5" t="s">
        <v>1095</v>
      </c>
      <c r="J5121" s="5" t="s">
        <v>1096</v>
      </c>
      <c r="K5121" s="5" t="s">
        <v>1097</v>
      </c>
      <c r="L5121" s="5" t="s">
        <v>1098</v>
      </c>
      <c r="M5121" s="5" t="s">
        <v>1099</v>
      </c>
      <c r="N5121">
        <v>19600.939128666501</v>
      </c>
      <c r="O5121" t="str">
        <f t="shared" si="105"/>
        <v>update tb_idokeido2 set km = '19.601' where  city_section_cd = '01215003000';</v>
      </c>
    </row>
    <row r="5122" spans="1:15" ht="14.25" x14ac:dyDescent="0.2">
      <c r="A5122" s="4" t="s">
        <v>23543</v>
      </c>
      <c r="B5122" s="5" t="s">
        <v>23544</v>
      </c>
      <c r="C5122" s="5" t="s">
        <v>1107</v>
      </c>
      <c r="D5122" s="5" t="s">
        <v>1108</v>
      </c>
      <c r="E5122" s="5" t="s">
        <v>23545</v>
      </c>
      <c r="F5122" s="5" t="s">
        <v>1107</v>
      </c>
      <c r="G5122" s="5" t="s">
        <v>1108</v>
      </c>
      <c r="H5122" s="5" t="s">
        <v>1095</v>
      </c>
      <c r="I5122" s="5" t="s">
        <v>1095</v>
      </c>
      <c r="J5122" s="5" t="s">
        <v>1096</v>
      </c>
      <c r="K5122" s="5" t="s">
        <v>1097</v>
      </c>
      <c r="L5122" s="5" t="s">
        <v>1098</v>
      </c>
      <c r="M5122" s="5" t="s">
        <v>1099</v>
      </c>
      <c r="N5122">
        <v>19600.939128666501</v>
      </c>
      <c r="O5122" t="str">
        <f t="shared" si="105"/>
        <v>update tb_idokeido2 set km = '19.601' where  city_section_cd = '01215007000';</v>
      </c>
    </row>
    <row r="5123" spans="1:15" ht="14.25" x14ac:dyDescent="0.2">
      <c r="A5123" s="4" t="s">
        <v>23546</v>
      </c>
      <c r="B5123" s="5" t="s">
        <v>23547</v>
      </c>
      <c r="C5123" s="5" t="s">
        <v>12623</v>
      </c>
      <c r="D5123" s="5" t="s">
        <v>23548</v>
      </c>
      <c r="E5123" s="5" t="s">
        <v>23549</v>
      </c>
      <c r="F5123" s="5" t="s">
        <v>12623</v>
      </c>
      <c r="G5123" s="5" t="s">
        <v>23548</v>
      </c>
      <c r="H5123" s="5" t="s">
        <v>1095</v>
      </c>
      <c r="I5123" s="5" t="s">
        <v>1095</v>
      </c>
      <c r="J5123" s="5" t="s">
        <v>1096</v>
      </c>
      <c r="K5123" s="5" t="s">
        <v>1097</v>
      </c>
      <c r="L5123" s="5" t="s">
        <v>1098</v>
      </c>
      <c r="M5123" s="5" t="s">
        <v>1099</v>
      </c>
      <c r="N5123">
        <v>20311.338781102899</v>
      </c>
      <c r="O5123" t="str">
        <f t="shared" si="105"/>
        <v>update tb_idokeido2 set km = '20.311' where  city_section_cd = '01215009000';</v>
      </c>
    </row>
    <row r="5124" spans="1:15" ht="14.25" x14ac:dyDescent="0.2">
      <c r="A5124" s="4" t="s">
        <v>23550</v>
      </c>
      <c r="B5124" s="5" t="s">
        <v>23551</v>
      </c>
      <c r="C5124" s="5" t="s">
        <v>23552</v>
      </c>
      <c r="D5124" s="5" t="s">
        <v>23553</v>
      </c>
      <c r="E5124" s="5" t="s">
        <v>23554</v>
      </c>
      <c r="F5124" s="5" t="s">
        <v>23552</v>
      </c>
      <c r="G5124" s="5" t="s">
        <v>23553</v>
      </c>
      <c r="H5124" s="5" t="s">
        <v>1095</v>
      </c>
      <c r="I5124" s="5" t="s">
        <v>1095</v>
      </c>
      <c r="J5124" s="5" t="s">
        <v>1096</v>
      </c>
      <c r="K5124" s="5" t="s">
        <v>1097</v>
      </c>
      <c r="L5124" s="5" t="s">
        <v>1098</v>
      </c>
      <c r="M5124" s="5" t="s">
        <v>1099</v>
      </c>
      <c r="N5124">
        <v>21169.700167896299</v>
      </c>
      <c r="O5124" t="str">
        <f t="shared" si="105"/>
        <v>update tb_idokeido2 set km = '21.17' where  city_section_cd = '01215010000';</v>
      </c>
    </row>
    <row r="5125" spans="1:15" ht="14.25" x14ac:dyDescent="0.2">
      <c r="A5125" s="4" t="s">
        <v>23555</v>
      </c>
      <c r="B5125" s="5" t="s">
        <v>23556</v>
      </c>
      <c r="C5125" s="5" t="s">
        <v>1107</v>
      </c>
      <c r="D5125" s="5" t="s">
        <v>1108</v>
      </c>
      <c r="E5125" s="5" t="s">
        <v>23557</v>
      </c>
      <c r="F5125" s="5" t="s">
        <v>1107</v>
      </c>
      <c r="G5125" s="5" t="s">
        <v>1108</v>
      </c>
      <c r="H5125" s="5" t="s">
        <v>1095</v>
      </c>
      <c r="I5125" s="5" t="s">
        <v>1095</v>
      </c>
      <c r="J5125" s="5" t="s">
        <v>1096</v>
      </c>
      <c r="K5125" s="5" t="s">
        <v>1097</v>
      </c>
      <c r="L5125" s="5" t="s">
        <v>1098</v>
      </c>
      <c r="M5125" s="5" t="s">
        <v>1099</v>
      </c>
      <c r="N5125">
        <v>19600.939128666501</v>
      </c>
      <c r="O5125" t="str">
        <f t="shared" si="105"/>
        <v>update tb_idokeido2 set km = '19.601' where  city_section_cd = '01215016000';</v>
      </c>
    </row>
    <row r="5126" spans="1:15" ht="14.25" x14ac:dyDescent="0.2">
      <c r="A5126" s="4" t="s">
        <v>23558</v>
      </c>
      <c r="B5126" s="5" t="s">
        <v>23559</v>
      </c>
      <c r="C5126" s="5" t="s">
        <v>1107</v>
      </c>
      <c r="D5126" s="5" t="s">
        <v>1108</v>
      </c>
      <c r="E5126" s="5" t="s">
        <v>23560</v>
      </c>
      <c r="F5126" s="5" t="s">
        <v>1107</v>
      </c>
      <c r="G5126" s="5" t="s">
        <v>1108</v>
      </c>
      <c r="H5126" s="5" t="s">
        <v>1095</v>
      </c>
      <c r="I5126" s="5" t="s">
        <v>1095</v>
      </c>
      <c r="J5126" s="5" t="s">
        <v>1096</v>
      </c>
      <c r="K5126" s="5" t="s">
        <v>1097</v>
      </c>
      <c r="L5126" s="5" t="s">
        <v>1098</v>
      </c>
      <c r="M5126" s="5" t="s">
        <v>1099</v>
      </c>
      <c r="N5126">
        <v>19600.939128666501</v>
      </c>
      <c r="O5126" t="str">
        <f t="shared" si="105"/>
        <v>update tb_idokeido2 set km = '19.601' where  city_section_cd = '01215018000';</v>
      </c>
    </row>
    <row r="5127" spans="1:15" ht="14.25" x14ac:dyDescent="0.2">
      <c r="A5127" s="4" t="s">
        <v>23561</v>
      </c>
      <c r="B5127" s="5" t="s">
        <v>23562</v>
      </c>
      <c r="C5127" s="5" t="s">
        <v>23563</v>
      </c>
      <c r="D5127" s="5" t="s">
        <v>23564</v>
      </c>
      <c r="E5127" s="5" t="s">
        <v>23565</v>
      </c>
      <c r="F5127" s="5" t="s">
        <v>23563</v>
      </c>
      <c r="G5127" s="5" t="s">
        <v>23564</v>
      </c>
      <c r="H5127" s="5" t="s">
        <v>1095</v>
      </c>
      <c r="I5127" s="5" t="s">
        <v>1095</v>
      </c>
      <c r="J5127" s="5" t="s">
        <v>1096</v>
      </c>
      <c r="K5127" s="5" t="s">
        <v>1097</v>
      </c>
      <c r="L5127" s="5" t="s">
        <v>1098</v>
      </c>
      <c r="M5127" s="5" t="s">
        <v>1099</v>
      </c>
      <c r="N5127">
        <v>18271.368752906801</v>
      </c>
      <c r="O5127" t="str">
        <f t="shared" si="105"/>
        <v>update tb_idokeido2 set km = '18.271' where  city_section_cd = '01215019000';</v>
      </c>
    </row>
    <row r="5128" spans="1:15" ht="14.25" x14ac:dyDescent="0.2">
      <c r="A5128" s="4" t="s">
        <v>23566</v>
      </c>
      <c r="B5128" s="5" t="s">
        <v>23567</v>
      </c>
      <c r="C5128" s="5" t="s">
        <v>1107</v>
      </c>
      <c r="D5128" s="5" t="s">
        <v>1108</v>
      </c>
      <c r="E5128" s="5" t="s">
        <v>23568</v>
      </c>
      <c r="F5128" s="5" t="s">
        <v>1107</v>
      </c>
      <c r="G5128" s="5" t="s">
        <v>1108</v>
      </c>
      <c r="H5128" s="5" t="s">
        <v>1095</v>
      </c>
      <c r="I5128" s="5" t="s">
        <v>1095</v>
      </c>
      <c r="J5128" s="5" t="s">
        <v>1096</v>
      </c>
      <c r="K5128" s="5" t="s">
        <v>1097</v>
      </c>
      <c r="L5128" s="5" t="s">
        <v>1098</v>
      </c>
      <c r="M5128" s="5" t="s">
        <v>1099</v>
      </c>
      <c r="N5128">
        <v>19600.939128666501</v>
      </c>
      <c r="O5128" t="str">
        <f t="shared" si="105"/>
        <v>update tb_idokeido2 set km = '19.601' where  city_section_cd = '01215023000';</v>
      </c>
    </row>
    <row r="5129" spans="1:15" ht="14.25" x14ac:dyDescent="0.2">
      <c r="A5129" s="4" t="s">
        <v>23569</v>
      </c>
      <c r="B5129" s="5" t="s">
        <v>23570</v>
      </c>
      <c r="C5129" s="5" t="s">
        <v>1107</v>
      </c>
      <c r="D5129" s="5" t="s">
        <v>1108</v>
      </c>
      <c r="E5129" s="5" t="s">
        <v>23571</v>
      </c>
      <c r="F5129" s="5" t="s">
        <v>1107</v>
      </c>
      <c r="G5129" s="5" t="s">
        <v>1108</v>
      </c>
      <c r="H5129" s="5" t="s">
        <v>1095</v>
      </c>
      <c r="I5129" s="5" t="s">
        <v>1095</v>
      </c>
      <c r="J5129" s="5" t="s">
        <v>1096</v>
      </c>
      <c r="K5129" s="5" t="s">
        <v>1097</v>
      </c>
      <c r="L5129" s="5" t="s">
        <v>1098</v>
      </c>
      <c r="M5129" s="5" t="s">
        <v>1099</v>
      </c>
      <c r="N5129">
        <v>19600.939128666501</v>
      </c>
      <c r="O5129" t="str">
        <f t="shared" si="105"/>
        <v>update tb_idokeido2 set km = '19.601' where  city_section_cd = '01215024000';</v>
      </c>
    </row>
    <row r="5130" spans="1:15" ht="14.25" x14ac:dyDescent="0.2">
      <c r="A5130" s="4" t="s">
        <v>23572</v>
      </c>
      <c r="B5130" s="5" t="s">
        <v>23573</v>
      </c>
      <c r="C5130" s="5" t="s">
        <v>23574</v>
      </c>
      <c r="D5130" s="5" t="s">
        <v>7572</v>
      </c>
      <c r="E5130" s="5" t="s">
        <v>23575</v>
      </c>
      <c r="F5130" s="5" t="s">
        <v>23574</v>
      </c>
      <c r="G5130" s="5" t="s">
        <v>7572</v>
      </c>
      <c r="H5130" s="5" t="s">
        <v>1095</v>
      </c>
      <c r="I5130" s="5" t="s">
        <v>1095</v>
      </c>
      <c r="J5130" s="5" t="s">
        <v>1096</v>
      </c>
      <c r="K5130" s="5" t="s">
        <v>1097</v>
      </c>
      <c r="L5130" s="5" t="s">
        <v>1098</v>
      </c>
      <c r="M5130" s="5" t="s">
        <v>1099</v>
      </c>
      <c r="N5130">
        <v>16912.0185545813</v>
      </c>
      <c r="O5130" t="str">
        <f t="shared" si="105"/>
        <v>update tb_idokeido2 set km = '16.912' where  city_section_cd = '01215026000';</v>
      </c>
    </row>
    <row r="5131" spans="1:15" ht="14.25" x14ac:dyDescent="0.2">
      <c r="A5131" s="4" t="s">
        <v>23576</v>
      </c>
      <c r="B5131" s="5" t="s">
        <v>23577</v>
      </c>
      <c r="C5131" s="5" t="s">
        <v>23578</v>
      </c>
      <c r="D5131" s="5" t="s">
        <v>23579</v>
      </c>
      <c r="E5131" s="5" t="s">
        <v>23580</v>
      </c>
      <c r="F5131" s="5" t="s">
        <v>23578</v>
      </c>
      <c r="G5131" s="5" t="s">
        <v>23579</v>
      </c>
      <c r="H5131" s="5" t="s">
        <v>1095</v>
      </c>
      <c r="I5131" s="5" t="s">
        <v>1095</v>
      </c>
      <c r="J5131" s="5" t="s">
        <v>1096</v>
      </c>
      <c r="K5131" s="5" t="s">
        <v>1097</v>
      </c>
      <c r="L5131" s="5" t="s">
        <v>1098</v>
      </c>
      <c r="M5131" s="5" t="s">
        <v>1099</v>
      </c>
      <c r="N5131">
        <v>22326.454485730501</v>
      </c>
      <c r="O5131" t="str">
        <f t="shared" si="105"/>
        <v>update tb_idokeido2 set km = '22.326' where  city_section_cd = '01215033000';</v>
      </c>
    </row>
    <row r="5132" spans="1:15" ht="14.25" x14ac:dyDescent="0.2">
      <c r="A5132" s="4" t="s">
        <v>23581</v>
      </c>
      <c r="B5132" s="5" t="s">
        <v>23582</v>
      </c>
      <c r="C5132" s="5" t="s">
        <v>23583</v>
      </c>
      <c r="D5132" s="5" t="s">
        <v>23584</v>
      </c>
      <c r="E5132" s="5" t="s">
        <v>23585</v>
      </c>
      <c r="F5132" s="5" t="s">
        <v>23583</v>
      </c>
      <c r="G5132" s="5" t="s">
        <v>23584</v>
      </c>
      <c r="H5132" s="5" t="s">
        <v>1095</v>
      </c>
      <c r="I5132" s="5" t="s">
        <v>1095</v>
      </c>
      <c r="J5132" s="5" t="s">
        <v>1096</v>
      </c>
      <c r="K5132" s="5" t="s">
        <v>1097</v>
      </c>
      <c r="L5132" s="5" t="s">
        <v>1098</v>
      </c>
      <c r="M5132" s="5" t="s">
        <v>1099</v>
      </c>
      <c r="N5132">
        <v>22426.1213173418</v>
      </c>
      <c r="O5132" t="str">
        <f t="shared" si="105"/>
        <v>update tb_idokeido2 set km = '22.426' where  city_section_cd = '01215034000';</v>
      </c>
    </row>
    <row r="5133" spans="1:15" ht="14.25" x14ac:dyDescent="0.2">
      <c r="A5133" s="4" t="s">
        <v>23586</v>
      </c>
      <c r="B5133" s="5" t="s">
        <v>23587</v>
      </c>
      <c r="C5133" s="5" t="s">
        <v>23588</v>
      </c>
      <c r="D5133" s="5" t="s">
        <v>23589</v>
      </c>
      <c r="E5133" s="5" t="s">
        <v>23590</v>
      </c>
      <c r="F5133" s="5" t="s">
        <v>23588</v>
      </c>
      <c r="G5133" s="5" t="s">
        <v>23589</v>
      </c>
      <c r="H5133" s="5" t="s">
        <v>1095</v>
      </c>
      <c r="I5133" s="5" t="s">
        <v>1095</v>
      </c>
      <c r="J5133" s="5" t="s">
        <v>1096</v>
      </c>
      <c r="K5133" s="5" t="s">
        <v>1097</v>
      </c>
      <c r="L5133" s="5" t="s">
        <v>1098</v>
      </c>
      <c r="M5133" s="5" t="s">
        <v>1099</v>
      </c>
      <c r="N5133">
        <v>22443.311660041702</v>
      </c>
      <c r="O5133" t="str">
        <f t="shared" si="105"/>
        <v>update tb_idokeido2 set km = '22.443' where  city_section_cd = '01215037000';</v>
      </c>
    </row>
    <row r="5134" spans="1:15" ht="14.25" x14ac:dyDescent="0.2">
      <c r="A5134" s="4" t="s">
        <v>23591</v>
      </c>
      <c r="B5134" s="5" t="s">
        <v>23592</v>
      </c>
      <c r="C5134" s="5" t="s">
        <v>23593</v>
      </c>
      <c r="D5134" s="5" t="s">
        <v>23594</v>
      </c>
      <c r="E5134" s="5" t="s">
        <v>23595</v>
      </c>
      <c r="F5134" s="5" t="s">
        <v>23593</v>
      </c>
      <c r="G5134" s="5" t="s">
        <v>23594</v>
      </c>
      <c r="H5134" s="5" t="s">
        <v>1095</v>
      </c>
      <c r="I5134" s="5" t="s">
        <v>1095</v>
      </c>
      <c r="J5134" s="5" t="s">
        <v>1096</v>
      </c>
      <c r="K5134" s="5" t="s">
        <v>1097</v>
      </c>
      <c r="L5134" s="5" t="s">
        <v>1098</v>
      </c>
      <c r="M5134" s="5" t="s">
        <v>1099</v>
      </c>
      <c r="N5134">
        <v>22474.445237939799</v>
      </c>
      <c r="O5134" t="str">
        <f t="shared" si="105"/>
        <v>update tb_idokeido2 set km = '22.474' where  city_section_cd = '01215038000';</v>
      </c>
    </row>
    <row r="5135" spans="1:15" ht="14.25" x14ac:dyDescent="0.2">
      <c r="A5135" s="4" t="s">
        <v>23596</v>
      </c>
      <c r="B5135" s="5" t="s">
        <v>23597</v>
      </c>
      <c r="C5135" s="5" t="s">
        <v>1117</v>
      </c>
      <c r="D5135" s="5" t="s">
        <v>23598</v>
      </c>
      <c r="E5135" s="5" t="s">
        <v>23599</v>
      </c>
      <c r="F5135" s="5" t="s">
        <v>1117</v>
      </c>
      <c r="G5135" s="5" t="s">
        <v>23598</v>
      </c>
      <c r="H5135" s="5" t="s">
        <v>1095</v>
      </c>
      <c r="I5135" s="5" t="s">
        <v>1095</v>
      </c>
      <c r="J5135" s="5" t="s">
        <v>1096</v>
      </c>
      <c r="K5135" s="5" t="s">
        <v>1097</v>
      </c>
      <c r="L5135" s="5" t="s">
        <v>1098</v>
      </c>
      <c r="M5135" s="5" t="s">
        <v>1099</v>
      </c>
      <c r="N5135">
        <v>19209.123664690302</v>
      </c>
      <c r="O5135" t="str">
        <f t="shared" si="105"/>
        <v>update tb_idokeido2 set km = '19.209' where  city_section_cd = '01215042000';</v>
      </c>
    </row>
    <row r="5136" spans="1:15" ht="14.25" x14ac:dyDescent="0.2">
      <c r="A5136" s="4" t="s">
        <v>23600</v>
      </c>
      <c r="B5136" s="5" t="s">
        <v>23601</v>
      </c>
      <c r="C5136" s="5" t="s">
        <v>1107</v>
      </c>
      <c r="D5136" s="5" t="s">
        <v>1108</v>
      </c>
      <c r="E5136" s="5" t="s">
        <v>23602</v>
      </c>
      <c r="F5136" s="5" t="s">
        <v>1107</v>
      </c>
      <c r="G5136" s="5" t="s">
        <v>1108</v>
      </c>
      <c r="H5136" s="5" t="s">
        <v>1095</v>
      </c>
      <c r="I5136" s="5" t="s">
        <v>1095</v>
      </c>
      <c r="J5136" s="5" t="s">
        <v>1096</v>
      </c>
      <c r="K5136" s="5" t="s">
        <v>1097</v>
      </c>
      <c r="L5136" s="5" t="s">
        <v>1098</v>
      </c>
      <c r="M5136" s="5" t="s">
        <v>1099</v>
      </c>
      <c r="N5136">
        <v>19600.939128666501</v>
      </c>
      <c r="O5136" t="str">
        <f t="shared" si="105"/>
        <v>update tb_idokeido2 set km = '19.601' where  city_section_cd = '01215044000';</v>
      </c>
    </row>
    <row r="5137" spans="1:15" ht="14.25" x14ac:dyDescent="0.2">
      <c r="A5137" s="4" t="s">
        <v>23603</v>
      </c>
      <c r="B5137" s="5" t="s">
        <v>23604</v>
      </c>
      <c r="C5137" s="5" t="s">
        <v>1107</v>
      </c>
      <c r="D5137" s="5" t="s">
        <v>1108</v>
      </c>
      <c r="E5137" s="5" t="s">
        <v>23605</v>
      </c>
      <c r="F5137" s="5" t="s">
        <v>1107</v>
      </c>
      <c r="G5137" s="5" t="s">
        <v>1108</v>
      </c>
      <c r="H5137" s="5" t="s">
        <v>1095</v>
      </c>
      <c r="I5137" s="5" t="s">
        <v>1095</v>
      </c>
      <c r="J5137" s="5" t="s">
        <v>1096</v>
      </c>
      <c r="K5137" s="5" t="s">
        <v>1097</v>
      </c>
      <c r="L5137" s="5" t="s">
        <v>1098</v>
      </c>
      <c r="M5137" s="5" t="s">
        <v>1099</v>
      </c>
      <c r="N5137">
        <v>19600.939128666501</v>
      </c>
      <c r="O5137" t="str">
        <f t="shared" si="105"/>
        <v>update tb_idokeido2 set km = '19.601' where  city_section_cd = '01215047000';</v>
      </c>
    </row>
    <row r="5138" spans="1:15" ht="14.25" x14ac:dyDescent="0.2">
      <c r="A5138" s="4" t="s">
        <v>23606</v>
      </c>
      <c r="B5138" s="5" t="s">
        <v>23607</v>
      </c>
      <c r="C5138" s="5" t="s">
        <v>23608</v>
      </c>
      <c r="D5138" s="5" t="s">
        <v>23609</v>
      </c>
      <c r="E5138" s="5" t="s">
        <v>23610</v>
      </c>
      <c r="F5138" s="5" t="s">
        <v>23608</v>
      </c>
      <c r="G5138" s="5" t="s">
        <v>23609</v>
      </c>
      <c r="H5138" s="5" t="s">
        <v>1095</v>
      </c>
      <c r="I5138" s="5" t="s">
        <v>1095</v>
      </c>
      <c r="J5138" s="5" t="s">
        <v>1096</v>
      </c>
      <c r="K5138" s="5" t="s">
        <v>1097</v>
      </c>
      <c r="L5138" s="5" t="s">
        <v>1098</v>
      </c>
      <c r="M5138" s="5" t="s">
        <v>1099</v>
      </c>
      <c r="N5138">
        <v>14506.9527905374</v>
      </c>
      <c r="O5138" t="str">
        <f t="shared" si="105"/>
        <v>update tb_idokeido2 set km = '14.507' where  city_section_cd = '01215050000';</v>
      </c>
    </row>
    <row r="5139" spans="1:15" ht="14.25" x14ac:dyDescent="0.2">
      <c r="A5139" s="4" t="s">
        <v>23611</v>
      </c>
      <c r="B5139" s="5" t="s">
        <v>23612</v>
      </c>
      <c r="C5139" s="5" t="s">
        <v>23613</v>
      </c>
      <c r="D5139" s="5" t="s">
        <v>23614</v>
      </c>
      <c r="E5139" s="5" t="s">
        <v>23615</v>
      </c>
      <c r="F5139" s="5" t="s">
        <v>23613</v>
      </c>
      <c r="G5139" s="5" t="s">
        <v>23614</v>
      </c>
      <c r="H5139" s="5" t="s">
        <v>1095</v>
      </c>
      <c r="I5139" s="5" t="s">
        <v>1095</v>
      </c>
      <c r="J5139" s="5" t="s">
        <v>1096</v>
      </c>
      <c r="K5139" s="5" t="s">
        <v>1097</v>
      </c>
      <c r="L5139" s="5" t="s">
        <v>1098</v>
      </c>
      <c r="M5139" s="5" t="s">
        <v>1099</v>
      </c>
      <c r="N5139">
        <v>11411.0923956305</v>
      </c>
      <c r="O5139" t="str">
        <f t="shared" si="105"/>
        <v>update tb_idokeido2 set km = '11.411' where  city_section_cd = '01215054000';</v>
      </c>
    </row>
    <row r="5140" spans="1:15" ht="14.25" x14ac:dyDescent="0.2">
      <c r="A5140" s="4" t="s">
        <v>23616</v>
      </c>
      <c r="B5140" s="5" t="s">
        <v>23617</v>
      </c>
      <c r="C5140" s="5" t="s">
        <v>1355</v>
      </c>
      <c r="D5140" s="5" t="s">
        <v>23618</v>
      </c>
      <c r="E5140" s="5" t="s">
        <v>23619</v>
      </c>
      <c r="F5140" s="5" t="s">
        <v>1355</v>
      </c>
      <c r="G5140" s="5" t="s">
        <v>23618</v>
      </c>
      <c r="H5140" s="5" t="s">
        <v>1095</v>
      </c>
      <c r="I5140" s="5" t="s">
        <v>1095</v>
      </c>
      <c r="J5140" s="5" t="s">
        <v>1096</v>
      </c>
      <c r="K5140" s="5" t="s">
        <v>1097</v>
      </c>
      <c r="L5140" s="5" t="s">
        <v>1098</v>
      </c>
      <c r="M5140" s="5" t="s">
        <v>1099</v>
      </c>
      <c r="N5140">
        <v>23304.5847921245</v>
      </c>
      <c r="O5140" t="str">
        <f t="shared" si="105"/>
        <v>update tb_idokeido2 set km = '23.305' where  city_section_cd = '01215056000';</v>
      </c>
    </row>
    <row r="5141" spans="1:15" ht="14.25" x14ac:dyDescent="0.2">
      <c r="A5141" s="4" t="s">
        <v>23620</v>
      </c>
      <c r="B5141" s="5" t="s">
        <v>23621</v>
      </c>
      <c r="C5141" s="5" t="s">
        <v>23622</v>
      </c>
      <c r="D5141" s="5" t="s">
        <v>23623</v>
      </c>
      <c r="E5141" s="5" t="s">
        <v>23624</v>
      </c>
      <c r="F5141" s="5" t="s">
        <v>23622</v>
      </c>
      <c r="G5141" s="5" t="s">
        <v>23623</v>
      </c>
      <c r="H5141" s="5" t="s">
        <v>1095</v>
      </c>
      <c r="I5141" s="5" t="s">
        <v>1095</v>
      </c>
      <c r="J5141" s="5" t="s">
        <v>1096</v>
      </c>
      <c r="K5141" s="5" t="s">
        <v>1097</v>
      </c>
      <c r="L5141" s="5" t="s">
        <v>1098</v>
      </c>
      <c r="M5141" s="5" t="s">
        <v>1099</v>
      </c>
      <c r="N5141">
        <v>17059.818068316399</v>
      </c>
      <c r="O5141" t="str">
        <f t="shared" si="105"/>
        <v>update tb_idokeido2 set km = '17.06' where  city_section_cd = '01215057000';</v>
      </c>
    </row>
    <row r="5142" spans="1:15" ht="14.25" x14ac:dyDescent="0.2">
      <c r="A5142" s="4" t="s">
        <v>23625</v>
      </c>
      <c r="B5142" s="5" t="s">
        <v>23626</v>
      </c>
      <c r="C5142" s="5" t="s">
        <v>1107</v>
      </c>
      <c r="D5142" s="5" t="s">
        <v>1108</v>
      </c>
      <c r="E5142" s="5" t="s">
        <v>23627</v>
      </c>
      <c r="F5142" s="5" t="s">
        <v>1107</v>
      </c>
      <c r="G5142" s="5" t="s">
        <v>1108</v>
      </c>
      <c r="H5142" s="5" t="s">
        <v>1095</v>
      </c>
      <c r="I5142" s="5" t="s">
        <v>1095</v>
      </c>
      <c r="J5142" s="5" t="s">
        <v>1096</v>
      </c>
      <c r="K5142" s="5" t="s">
        <v>1097</v>
      </c>
      <c r="L5142" s="5" t="s">
        <v>1098</v>
      </c>
      <c r="M5142" s="5" t="s">
        <v>1099</v>
      </c>
      <c r="N5142">
        <v>19600.939128666501</v>
      </c>
      <c r="O5142" t="str">
        <f t="shared" si="105"/>
        <v>update tb_idokeido2 set km = '19.601' where  city_section_cd = '01215061000';</v>
      </c>
    </row>
    <row r="5143" spans="1:15" ht="14.25" x14ac:dyDescent="0.2">
      <c r="A5143" s="4" t="s">
        <v>23628</v>
      </c>
      <c r="B5143" s="5" t="s">
        <v>23629</v>
      </c>
      <c r="C5143" s="5" t="s">
        <v>1107</v>
      </c>
      <c r="D5143" s="5" t="s">
        <v>1108</v>
      </c>
      <c r="E5143" s="5" t="s">
        <v>23630</v>
      </c>
      <c r="F5143" s="5" t="s">
        <v>1107</v>
      </c>
      <c r="G5143" s="5" t="s">
        <v>1108</v>
      </c>
      <c r="H5143" s="5" t="s">
        <v>1095</v>
      </c>
      <c r="I5143" s="5" t="s">
        <v>1095</v>
      </c>
      <c r="J5143" s="5" t="s">
        <v>1096</v>
      </c>
      <c r="K5143" s="5" t="s">
        <v>1097</v>
      </c>
      <c r="L5143" s="5" t="s">
        <v>1098</v>
      </c>
      <c r="M5143" s="5" t="s">
        <v>1099</v>
      </c>
      <c r="N5143">
        <v>19600.939128666501</v>
      </c>
      <c r="O5143" t="str">
        <f t="shared" si="105"/>
        <v>update tb_idokeido2 set km = '19.601' where  city_section_cd = '01215066000';</v>
      </c>
    </row>
    <row r="5144" spans="1:15" ht="14.25" x14ac:dyDescent="0.2">
      <c r="A5144" s="4" t="s">
        <v>23631</v>
      </c>
      <c r="B5144" s="5" t="s">
        <v>23632</v>
      </c>
      <c r="C5144" s="5" t="s">
        <v>1107</v>
      </c>
      <c r="D5144" s="5" t="s">
        <v>1108</v>
      </c>
      <c r="E5144" s="5" t="s">
        <v>23633</v>
      </c>
      <c r="F5144" s="5" t="s">
        <v>1107</v>
      </c>
      <c r="G5144" s="5" t="s">
        <v>1108</v>
      </c>
      <c r="H5144" s="5" t="s">
        <v>1095</v>
      </c>
      <c r="I5144" s="5" t="s">
        <v>1095</v>
      </c>
      <c r="J5144" s="5" t="s">
        <v>1096</v>
      </c>
      <c r="K5144" s="5" t="s">
        <v>1097</v>
      </c>
      <c r="L5144" s="5" t="s">
        <v>1098</v>
      </c>
      <c r="M5144" s="5" t="s">
        <v>1099</v>
      </c>
      <c r="N5144">
        <v>19600.939128666501</v>
      </c>
      <c r="O5144" t="str">
        <f t="shared" si="105"/>
        <v>update tb_idokeido2 set km = '19.601' where  city_section_cd = '01215068000';</v>
      </c>
    </row>
    <row r="5145" spans="1:15" ht="14.25" x14ac:dyDescent="0.2">
      <c r="A5145" s="4" t="s">
        <v>23634</v>
      </c>
      <c r="B5145" s="5" t="s">
        <v>23635</v>
      </c>
      <c r="C5145" s="5" t="s">
        <v>23636</v>
      </c>
      <c r="D5145" s="5" t="s">
        <v>23637</v>
      </c>
      <c r="E5145" s="5" t="s">
        <v>23638</v>
      </c>
      <c r="F5145" s="5" t="s">
        <v>23636</v>
      </c>
      <c r="G5145" s="5" t="s">
        <v>23637</v>
      </c>
      <c r="H5145" s="5" t="s">
        <v>1095</v>
      </c>
      <c r="I5145" s="5" t="s">
        <v>1095</v>
      </c>
      <c r="J5145" s="5" t="s">
        <v>1096</v>
      </c>
      <c r="K5145" s="5" t="s">
        <v>1097</v>
      </c>
      <c r="L5145" s="5" t="s">
        <v>1098</v>
      </c>
      <c r="M5145" s="5" t="s">
        <v>1099</v>
      </c>
      <c r="N5145">
        <v>22945.478585204401</v>
      </c>
      <c r="O5145" t="str">
        <f t="shared" si="105"/>
        <v>update tb_idokeido2 set km = '22.945' where  city_section_cd = '01215070000';</v>
      </c>
    </row>
    <row r="5146" spans="1:15" ht="14.25" x14ac:dyDescent="0.2">
      <c r="A5146" s="4" t="s">
        <v>23639</v>
      </c>
      <c r="B5146" s="5" t="s">
        <v>23640</v>
      </c>
      <c r="C5146" s="5" t="s">
        <v>23641</v>
      </c>
      <c r="D5146" s="5" t="s">
        <v>23642</v>
      </c>
      <c r="E5146" s="5" t="s">
        <v>23643</v>
      </c>
      <c r="F5146" s="5" t="s">
        <v>23641</v>
      </c>
      <c r="G5146" s="5" t="s">
        <v>23642</v>
      </c>
      <c r="H5146" s="5" t="s">
        <v>1095</v>
      </c>
      <c r="I5146" s="5" t="s">
        <v>1095</v>
      </c>
      <c r="J5146" s="5" t="s">
        <v>1096</v>
      </c>
      <c r="K5146" s="5" t="s">
        <v>1097</v>
      </c>
      <c r="L5146" s="5" t="s">
        <v>1098</v>
      </c>
      <c r="M5146" s="5" t="s">
        <v>1099</v>
      </c>
      <c r="N5146">
        <v>22852.202992517599</v>
      </c>
      <c r="O5146" t="str">
        <f t="shared" si="105"/>
        <v>update tb_idokeido2 set km = '22.852' where  city_section_cd = '01215071000';</v>
      </c>
    </row>
    <row r="5147" spans="1:15" ht="14.25" x14ac:dyDescent="0.2">
      <c r="A5147" s="4" t="s">
        <v>23644</v>
      </c>
      <c r="B5147" s="5" t="s">
        <v>23645</v>
      </c>
      <c r="C5147" s="5" t="s">
        <v>23646</v>
      </c>
      <c r="D5147" s="5" t="s">
        <v>23647</v>
      </c>
      <c r="E5147" s="5" t="s">
        <v>23648</v>
      </c>
      <c r="F5147" s="5" t="s">
        <v>23646</v>
      </c>
      <c r="G5147" s="5" t="s">
        <v>23647</v>
      </c>
      <c r="H5147" s="5" t="s">
        <v>1095</v>
      </c>
      <c r="I5147" s="5" t="s">
        <v>1095</v>
      </c>
      <c r="J5147" s="5" t="s">
        <v>1096</v>
      </c>
      <c r="K5147" s="5" t="s">
        <v>1097</v>
      </c>
      <c r="L5147" s="5" t="s">
        <v>1098</v>
      </c>
      <c r="M5147" s="5" t="s">
        <v>1099</v>
      </c>
      <c r="N5147">
        <v>21586.757288432698</v>
      </c>
      <c r="O5147" t="str">
        <f t="shared" si="105"/>
        <v>update tb_idokeido2 set km = '21.587' where  city_section_cd = '01215074000';</v>
      </c>
    </row>
    <row r="5148" spans="1:15" ht="14.25" x14ac:dyDescent="0.2">
      <c r="A5148" s="4" t="s">
        <v>23649</v>
      </c>
      <c r="B5148" s="5" t="s">
        <v>23650</v>
      </c>
      <c r="C5148" s="5" t="s">
        <v>23651</v>
      </c>
      <c r="D5148" s="5" t="s">
        <v>23652</v>
      </c>
      <c r="E5148" s="5" t="s">
        <v>23653</v>
      </c>
      <c r="F5148" s="5" t="s">
        <v>23651</v>
      </c>
      <c r="G5148" s="5" t="s">
        <v>23652</v>
      </c>
      <c r="H5148" s="5" t="s">
        <v>1095</v>
      </c>
      <c r="I5148" s="5" t="s">
        <v>1095</v>
      </c>
      <c r="J5148" s="5" t="s">
        <v>1096</v>
      </c>
      <c r="K5148" s="5" t="s">
        <v>1097</v>
      </c>
      <c r="L5148" s="5" t="s">
        <v>1098</v>
      </c>
      <c r="M5148" s="5" t="s">
        <v>1099</v>
      </c>
      <c r="N5148">
        <v>22677.204117164201</v>
      </c>
      <c r="O5148" t="str">
        <f t="shared" si="105"/>
        <v>update tb_idokeido2 set km = '22.677' where  city_section_cd = '01215078000';</v>
      </c>
    </row>
    <row r="5149" spans="1:15" ht="14.25" x14ac:dyDescent="0.2">
      <c r="A5149" s="4" t="s">
        <v>23654</v>
      </c>
      <c r="B5149" s="5" t="s">
        <v>23655</v>
      </c>
      <c r="C5149" s="5" t="s">
        <v>23656</v>
      </c>
      <c r="D5149" s="5" t="s">
        <v>23657</v>
      </c>
      <c r="E5149" s="5" t="s">
        <v>23658</v>
      </c>
      <c r="F5149" s="5" t="s">
        <v>23656</v>
      </c>
      <c r="G5149" s="5" t="s">
        <v>23657</v>
      </c>
      <c r="H5149" s="5" t="s">
        <v>1095</v>
      </c>
      <c r="I5149" s="5" t="s">
        <v>1095</v>
      </c>
      <c r="J5149" s="5" t="s">
        <v>1096</v>
      </c>
      <c r="K5149" s="5" t="s">
        <v>1097</v>
      </c>
      <c r="L5149" s="5" t="s">
        <v>1098</v>
      </c>
      <c r="M5149" s="5" t="s">
        <v>1099</v>
      </c>
      <c r="N5149">
        <v>21391.130337890099</v>
      </c>
      <c r="O5149" t="str">
        <f t="shared" si="105"/>
        <v>update tb_idokeido2 set km = '21.391' where  city_section_cd = '01215079000';</v>
      </c>
    </row>
    <row r="5150" spans="1:15" ht="14.25" x14ac:dyDescent="0.2">
      <c r="A5150" s="4" t="s">
        <v>23659</v>
      </c>
      <c r="B5150" s="5" t="s">
        <v>23660</v>
      </c>
      <c r="C5150" s="5" t="s">
        <v>23661</v>
      </c>
      <c r="D5150" s="5" t="s">
        <v>23553</v>
      </c>
      <c r="E5150" s="5" t="s">
        <v>23662</v>
      </c>
      <c r="F5150" s="5" t="s">
        <v>23661</v>
      </c>
      <c r="G5150" s="5" t="s">
        <v>23553</v>
      </c>
      <c r="H5150" s="5" t="s">
        <v>1095</v>
      </c>
      <c r="I5150" s="5" t="s">
        <v>1095</v>
      </c>
      <c r="J5150" s="5" t="s">
        <v>1096</v>
      </c>
      <c r="K5150" s="5" t="s">
        <v>1097</v>
      </c>
      <c r="L5150" s="5" t="s">
        <v>1098</v>
      </c>
      <c r="M5150" s="5" t="s">
        <v>1099</v>
      </c>
      <c r="N5150">
        <v>18716.020385582</v>
      </c>
      <c r="O5150" t="str">
        <f t="shared" si="105"/>
        <v>update tb_idokeido2 set km = '18.716' where  city_section_cd = '01215082001';</v>
      </c>
    </row>
    <row r="5151" spans="1:15" ht="14.25" x14ac:dyDescent="0.2">
      <c r="A5151" s="4" t="s">
        <v>23663</v>
      </c>
      <c r="B5151" s="5" t="s">
        <v>23664</v>
      </c>
      <c r="C5151" s="5" t="s">
        <v>23665</v>
      </c>
      <c r="D5151" s="5" t="s">
        <v>9353</v>
      </c>
      <c r="E5151" s="5" t="s">
        <v>23666</v>
      </c>
      <c r="F5151" s="5" t="s">
        <v>23665</v>
      </c>
      <c r="G5151" s="5" t="s">
        <v>9353</v>
      </c>
      <c r="H5151" s="5" t="s">
        <v>1095</v>
      </c>
      <c r="I5151" s="5" t="s">
        <v>1095</v>
      </c>
      <c r="J5151" s="5" t="s">
        <v>1096</v>
      </c>
      <c r="K5151" s="5" t="s">
        <v>1097</v>
      </c>
      <c r="L5151" s="5" t="s">
        <v>1098</v>
      </c>
      <c r="M5151" s="5" t="s">
        <v>1099</v>
      </c>
      <c r="N5151">
        <v>18654.452656071699</v>
      </c>
      <c r="O5151" t="str">
        <f t="shared" si="105"/>
        <v>update tb_idokeido2 set km = '18.654' where  city_section_cd = '01215084001';</v>
      </c>
    </row>
    <row r="5152" spans="1:15" ht="14.25" x14ac:dyDescent="0.2">
      <c r="A5152" s="4" t="s">
        <v>23667</v>
      </c>
      <c r="B5152" s="5" t="s">
        <v>23668</v>
      </c>
      <c r="C5152" s="5" t="s">
        <v>20141</v>
      </c>
      <c r="D5152" s="5" t="s">
        <v>23669</v>
      </c>
      <c r="E5152" s="5" t="s">
        <v>23670</v>
      </c>
      <c r="F5152" s="5" t="s">
        <v>20141</v>
      </c>
      <c r="G5152" s="5" t="s">
        <v>23669</v>
      </c>
      <c r="H5152" s="5" t="s">
        <v>1095</v>
      </c>
      <c r="I5152" s="5" t="s">
        <v>1095</v>
      </c>
      <c r="J5152" s="5" t="s">
        <v>1096</v>
      </c>
      <c r="K5152" s="5" t="s">
        <v>1097</v>
      </c>
      <c r="L5152" s="5" t="s">
        <v>1098</v>
      </c>
      <c r="M5152" s="5" t="s">
        <v>1099</v>
      </c>
      <c r="N5152">
        <v>18520.079424632098</v>
      </c>
      <c r="O5152" t="str">
        <f t="shared" si="105"/>
        <v>update tb_idokeido2 set km = '18.52' where  city_section_cd = '01215088001';</v>
      </c>
    </row>
    <row r="5153" spans="1:15" ht="14.25" x14ac:dyDescent="0.2">
      <c r="A5153" s="4" t="s">
        <v>23671</v>
      </c>
      <c r="B5153" s="5" t="s">
        <v>23672</v>
      </c>
      <c r="C5153" s="5" t="s">
        <v>4787</v>
      </c>
      <c r="D5153" s="5" t="s">
        <v>23673</v>
      </c>
      <c r="E5153" s="5" t="s">
        <v>23674</v>
      </c>
      <c r="F5153" s="5" t="s">
        <v>4787</v>
      </c>
      <c r="G5153" s="5" t="s">
        <v>23673</v>
      </c>
      <c r="H5153" s="5" t="s">
        <v>1095</v>
      </c>
      <c r="I5153" s="5" t="s">
        <v>1095</v>
      </c>
      <c r="J5153" s="5" t="s">
        <v>1096</v>
      </c>
      <c r="K5153" s="5" t="s">
        <v>1097</v>
      </c>
      <c r="L5153" s="5" t="s">
        <v>1098</v>
      </c>
      <c r="M5153" s="5" t="s">
        <v>1099</v>
      </c>
      <c r="N5153">
        <v>17544.7281394784</v>
      </c>
      <c r="O5153" t="str">
        <f t="shared" si="105"/>
        <v>update tb_idokeido2 set km = '17.545' where  city_section_cd = '01215092000';</v>
      </c>
    </row>
    <row r="5154" spans="1:15" ht="14.25" x14ac:dyDescent="0.2">
      <c r="A5154" s="4" t="s">
        <v>23675</v>
      </c>
      <c r="B5154" s="5" t="s">
        <v>23676</v>
      </c>
      <c r="C5154" s="5" t="s">
        <v>23677</v>
      </c>
      <c r="D5154" s="5" t="s">
        <v>23678</v>
      </c>
      <c r="E5154" s="5" t="s">
        <v>23679</v>
      </c>
      <c r="F5154" s="5" t="s">
        <v>23677</v>
      </c>
      <c r="G5154" s="5" t="s">
        <v>23678</v>
      </c>
      <c r="H5154" s="5" t="s">
        <v>1095</v>
      </c>
      <c r="I5154" s="5" t="s">
        <v>1095</v>
      </c>
      <c r="J5154" s="5" t="s">
        <v>1096</v>
      </c>
      <c r="K5154" s="5" t="s">
        <v>1097</v>
      </c>
      <c r="L5154" s="5" t="s">
        <v>1098</v>
      </c>
      <c r="M5154" s="5" t="s">
        <v>1099</v>
      </c>
      <c r="N5154">
        <v>21065.407321750899</v>
      </c>
      <c r="O5154" t="str">
        <f t="shared" si="105"/>
        <v>update tb_idokeido2 set km = '21.065' where  city_section_cd = '01215100000';</v>
      </c>
    </row>
    <row r="5155" spans="1:15" ht="14.25" x14ac:dyDescent="0.2">
      <c r="A5155" s="4" t="s">
        <v>23680</v>
      </c>
      <c r="B5155" s="5" t="s">
        <v>23681</v>
      </c>
      <c r="C5155" s="5" t="s">
        <v>23682</v>
      </c>
      <c r="D5155" s="5" t="s">
        <v>23683</v>
      </c>
      <c r="E5155" s="5" t="s">
        <v>23684</v>
      </c>
      <c r="F5155" s="5" t="s">
        <v>23682</v>
      </c>
      <c r="G5155" s="5" t="s">
        <v>23683</v>
      </c>
      <c r="H5155" s="5" t="s">
        <v>1095</v>
      </c>
      <c r="I5155" s="5" t="s">
        <v>1095</v>
      </c>
      <c r="J5155" s="5" t="s">
        <v>1096</v>
      </c>
      <c r="K5155" s="5" t="s">
        <v>1097</v>
      </c>
      <c r="L5155" s="5" t="s">
        <v>1098</v>
      </c>
      <c r="M5155" s="5" t="s">
        <v>1099</v>
      </c>
      <c r="N5155">
        <v>19620.174891425599</v>
      </c>
      <c r="O5155" t="str">
        <f t="shared" si="105"/>
        <v>update tb_idokeido2 set km = '19.62' where  city_section_cd = '01215101000';</v>
      </c>
    </row>
    <row r="5156" spans="1:15" ht="14.25" x14ac:dyDescent="0.2">
      <c r="A5156" s="4" t="s">
        <v>23685</v>
      </c>
      <c r="B5156" s="5" t="s">
        <v>23686</v>
      </c>
      <c r="C5156" s="5" t="s">
        <v>9844</v>
      </c>
      <c r="D5156" s="5" t="s">
        <v>23687</v>
      </c>
      <c r="E5156" s="5" t="s">
        <v>23688</v>
      </c>
      <c r="F5156" s="5" t="s">
        <v>9844</v>
      </c>
      <c r="G5156" s="5" t="s">
        <v>23687</v>
      </c>
      <c r="H5156" s="5" t="s">
        <v>1095</v>
      </c>
      <c r="I5156" s="5" t="s">
        <v>1095</v>
      </c>
      <c r="J5156" s="5" t="s">
        <v>1096</v>
      </c>
      <c r="K5156" s="5" t="s">
        <v>1097</v>
      </c>
      <c r="L5156" s="5" t="s">
        <v>1098</v>
      </c>
      <c r="M5156" s="5" t="s">
        <v>1099</v>
      </c>
      <c r="N5156">
        <v>19296.9434936322</v>
      </c>
      <c r="O5156" t="str">
        <f t="shared" si="105"/>
        <v>update tb_idokeido2 set km = '19.297' where  city_section_cd = '01215102000';</v>
      </c>
    </row>
    <row r="5157" spans="1:15" ht="14.25" x14ac:dyDescent="0.2">
      <c r="A5157" s="4" t="s">
        <v>23689</v>
      </c>
      <c r="B5157" s="5" t="s">
        <v>23690</v>
      </c>
      <c r="C5157" s="5" t="s">
        <v>23691</v>
      </c>
      <c r="D5157" s="5" t="s">
        <v>4100</v>
      </c>
      <c r="E5157" s="5" t="s">
        <v>23692</v>
      </c>
      <c r="F5157" s="5" t="s">
        <v>23691</v>
      </c>
      <c r="G5157" s="5" t="s">
        <v>4100</v>
      </c>
      <c r="H5157" s="5" t="s">
        <v>1095</v>
      </c>
      <c r="I5157" s="5" t="s">
        <v>1095</v>
      </c>
      <c r="J5157" s="5" t="s">
        <v>1096</v>
      </c>
      <c r="K5157" s="5" t="s">
        <v>1097</v>
      </c>
      <c r="L5157" s="5" t="s">
        <v>1098</v>
      </c>
      <c r="M5157" s="5" t="s">
        <v>1099</v>
      </c>
      <c r="N5157">
        <v>22487.6442982472</v>
      </c>
      <c r="O5157" t="str">
        <f t="shared" si="105"/>
        <v>update tb_idokeido2 set km = '22.488' where  city_section_cd = '01215105000';</v>
      </c>
    </row>
    <row r="5158" spans="1:15" ht="14.25" x14ac:dyDescent="0.2">
      <c r="A5158" s="4" t="s">
        <v>23693</v>
      </c>
      <c r="B5158" s="5" t="s">
        <v>23694</v>
      </c>
      <c r="C5158" s="5" t="s">
        <v>23695</v>
      </c>
      <c r="D5158" s="5" t="s">
        <v>23696</v>
      </c>
      <c r="E5158" s="5" t="s">
        <v>23697</v>
      </c>
      <c r="F5158" s="5" t="s">
        <v>23695</v>
      </c>
      <c r="G5158" s="5" t="s">
        <v>23696</v>
      </c>
      <c r="H5158" s="5" t="s">
        <v>1095</v>
      </c>
      <c r="I5158" s="5" t="s">
        <v>1095</v>
      </c>
      <c r="J5158" s="5" t="s">
        <v>1096</v>
      </c>
      <c r="K5158" s="5" t="s">
        <v>1097</v>
      </c>
      <c r="L5158" s="5" t="s">
        <v>1098</v>
      </c>
      <c r="M5158" s="5" t="s">
        <v>1099</v>
      </c>
      <c r="N5158">
        <v>23715.237177842599</v>
      </c>
      <c r="O5158" t="str">
        <f t="shared" si="105"/>
        <v>update tb_idokeido2 set km = '23.715' where  city_section_cd = '01215106000';</v>
      </c>
    </row>
    <row r="5159" spans="1:15" ht="14.25" x14ac:dyDescent="0.2">
      <c r="A5159" s="4" t="s">
        <v>23698</v>
      </c>
      <c r="B5159" s="5" t="s">
        <v>23699</v>
      </c>
      <c r="C5159" s="5" t="s">
        <v>23700</v>
      </c>
      <c r="D5159" s="5" t="s">
        <v>9353</v>
      </c>
      <c r="E5159" s="5" t="s">
        <v>23701</v>
      </c>
      <c r="F5159" s="5" t="s">
        <v>23700</v>
      </c>
      <c r="G5159" s="5" t="s">
        <v>9353</v>
      </c>
      <c r="H5159" s="5" t="s">
        <v>1095</v>
      </c>
      <c r="I5159" s="5" t="s">
        <v>1095</v>
      </c>
      <c r="J5159" s="5" t="s">
        <v>1096</v>
      </c>
      <c r="K5159" s="5" t="s">
        <v>1097</v>
      </c>
      <c r="L5159" s="5" t="s">
        <v>1098</v>
      </c>
      <c r="M5159" s="5" t="s">
        <v>1099</v>
      </c>
      <c r="N5159">
        <v>18946.011154436601</v>
      </c>
      <c r="O5159" t="str">
        <f t="shared" si="105"/>
        <v>update tb_idokeido2 set km = '18.946' where  city_section_cd = '01215110001';</v>
      </c>
    </row>
    <row r="5160" spans="1:15" ht="14.25" x14ac:dyDescent="0.2">
      <c r="A5160" s="4" t="s">
        <v>23702</v>
      </c>
      <c r="B5160" s="5" t="s">
        <v>23703</v>
      </c>
      <c r="C5160" s="5" t="s">
        <v>23704</v>
      </c>
      <c r="D5160" s="5" t="s">
        <v>3637</v>
      </c>
      <c r="E5160" s="5" t="s">
        <v>23705</v>
      </c>
      <c r="F5160" s="5" t="s">
        <v>23704</v>
      </c>
      <c r="G5160" s="5" t="s">
        <v>3637</v>
      </c>
      <c r="H5160" s="5" t="s">
        <v>1095</v>
      </c>
      <c r="I5160" s="5" t="s">
        <v>1095</v>
      </c>
      <c r="J5160" s="5" t="s">
        <v>1096</v>
      </c>
      <c r="K5160" s="5" t="s">
        <v>1097</v>
      </c>
      <c r="L5160" s="5" t="s">
        <v>1098</v>
      </c>
      <c r="M5160" s="5" t="s">
        <v>1099</v>
      </c>
      <c r="N5160">
        <v>19152.345845846699</v>
      </c>
      <c r="O5160" t="str">
        <f t="shared" si="105"/>
        <v>update tb_idokeido2 set km = '19.152' where  city_section_cd = '01215114001';</v>
      </c>
    </row>
    <row r="5161" spans="1:15" ht="14.25" x14ac:dyDescent="0.2">
      <c r="A5161" s="4" t="s">
        <v>23706</v>
      </c>
      <c r="B5161" s="5" t="s">
        <v>23707</v>
      </c>
      <c r="C5161" s="5" t="s">
        <v>23708</v>
      </c>
      <c r="D5161" s="5" t="s">
        <v>1118</v>
      </c>
      <c r="E5161" s="5" t="s">
        <v>23709</v>
      </c>
      <c r="F5161" s="5" t="s">
        <v>23708</v>
      </c>
      <c r="G5161" s="5" t="s">
        <v>1118</v>
      </c>
      <c r="H5161" s="5" t="s">
        <v>1095</v>
      </c>
      <c r="I5161" s="5" t="s">
        <v>1095</v>
      </c>
      <c r="J5161" s="5" t="s">
        <v>1096</v>
      </c>
      <c r="K5161" s="5" t="s">
        <v>1097</v>
      </c>
      <c r="L5161" s="5" t="s">
        <v>1098</v>
      </c>
      <c r="M5161" s="5" t="s">
        <v>1099</v>
      </c>
      <c r="N5161">
        <v>19157.669386905302</v>
      </c>
      <c r="O5161" t="str">
        <f t="shared" si="105"/>
        <v>update tb_idokeido2 set km = '19.158' where  city_section_cd = '01215117001';</v>
      </c>
    </row>
    <row r="5162" spans="1:15" ht="14.25" x14ac:dyDescent="0.2">
      <c r="A5162" s="4" t="s">
        <v>23710</v>
      </c>
      <c r="B5162" s="5" t="s">
        <v>23711</v>
      </c>
      <c r="C5162" s="5" t="s">
        <v>23712</v>
      </c>
      <c r="D5162" s="5" t="s">
        <v>11164</v>
      </c>
      <c r="E5162" s="5" t="s">
        <v>23713</v>
      </c>
      <c r="F5162" s="5" t="s">
        <v>23712</v>
      </c>
      <c r="G5162" s="5" t="s">
        <v>11164</v>
      </c>
      <c r="H5162" s="5" t="s">
        <v>1095</v>
      </c>
      <c r="I5162" s="5" t="s">
        <v>1095</v>
      </c>
      <c r="J5162" s="5" t="s">
        <v>1096</v>
      </c>
      <c r="K5162" s="5" t="s">
        <v>1097</v>
      </c>
      <c r="L5162" s="5" t="s">
        <v>1098</v>
      </c>
      <c r="M5162" s="5" t="s">
        <v>1099</v>
      </c>
      <c r="N5162">
        <v>19587.014124649399</v>
      </c>
      <c r="O5162" t="str">
        <f t="shared" si="105"/>
        <v>update tb_idokeido2 set km = '19.587' where  city_section_cd = '01215120001';</v>
      </c>
    </row>
    <row r="5163" spans="1:15" ht="14.25" x14ac:dyDescent="0.2">
      <c r="A5163" s="4" t="s">
        <v>23714</v>
      </c>
      <c r="B5163" s="5" t="s">
        <v>23715</v>
      </c>
      <c r="C5163" s="5" t="s">
        <v>23716</v>
      </c>
      <c r="D5163" s="5" t="s">
        <v>23717</v>
      </c>
      <c r="E5163" s="5" t="s">
        <v>23718</v>
      </c>
      <c r="F5163" s="5" t="s">
        <v>23716</v>
      </c>
      <c r="G5163" s="5" t="s">
        <v>23717</v>
      </c>
      <c r="H5163" s="5" t="s">
        <v>1095</v>
      </c>
      <c r="I5163" s="5" t="s">
        <v>1095</v>
      </c>
      <c r="J5163" s="5" t="s">
        <v>1096</v>
      </c>
      <c r="K5163" s="5" t="s">
        <v>1097</v>
      </c>
      <c r="L5163" s="5" t="s">
        <v>1098</v>
      </c>
      <c r="M5163" s="5" t="s">
        <v>1099</v>
      </c>
      <c r="N5163">
        <v>24433.6891386116</v>
      </c>
      <c r="O5163" t="str">
        <f t="shared" si="105"/>
        <v>update tb_idokeido2 set km = '24.434' where  city_section_cd = '01215122000';</v>
      </c>
    </row>
    <row r="5164" spans="1:15" ht="14.25" x14ac:dyDescent="0.2">
      <c r="A5164" s="4" t="s">
        <v>23719</v>
      </c>
      <c r="B5164" s="5" t="s">
        <v>23720</v>
      </c>
      <c r="C5164" s="5" t="s">
        <v>23721</v>
      </c>
      <c r="D5164" s="5" t="s">
        <v>23722</v>
      </c>
      <c r="E5164" s="5" t="s">
        <v>23723</v>
      </c>
      <c r="F5164" s="5" t="s">
        <v>23721</v>
      </c>
      <c r="G5164" s="5" t="s">
        <v>23722</v>
      </c>
      <c r="H5164" s="5" t="s">
        <v>1095</v>
      </c>
      <c r="I5164" s="5" t="s">
        <v>1095</v>
      </c>
      <c r="J5164" s="5" t="s">
        <v>1096</v>
      </c>
      <c r="K5164" s="5" t="s">
        <v>1097</v>
      </c>
      <c r="L5164" s="5" t="s">
        <v>1098</v>
      </c>
      <c r="M5164" s="5" t="s">
        <v>1099</v>
      </c>
      <c r="N5164">
        <v>23205.249843973899</v>
      </c>
      <c r="O5164" t="str">
        <f t="shared" si="105"/>
        <v>update tb_idokeido2 set km = '23.205' where  city_section_cd = '01215124000';</v>
      </c>
    </row>
    <row r="5165" spans="1:15" ht="14.25" x14ac:dyDescent="0.2">
      <c r="A5165" s="4" t="s">
        <v>23724</v>
      </c>
      <c r="B5165" s="5" t="s">
        <v>23725</v>
      </c>
      <c r="C5165" s="5" t="s">
        <v>23726</v>
      </c>
      <c r="D5165" s="5" t="s">
        <v>23727</v>
      </c>
      <c r="E5165" s="5" t="s">
        <v>23728</v>
      </c>
      <c r="F5165" s="5" t="s">
        <v>23726</v>
      </c>
      <c r="G5165" s="5" t="s">
        <v>23727</v>
      </c>
      <c r="H5165" s="5" t="s">
        <v>1095</v>
      </c>
      <c r="I5165" s="5" t="s">
        <v>1095</v>
      </c>
      <c r="J5165" s="5" t="s">
        <v>1096</v>
      </c>
      <c r="K5165" s="5" t="s">
        <v>1097</v>
      </c>
      <c r="L5165" s="5" t="s">
        <v>1098</v>
      </c>
      <c r="M5165" s="5" t="s">
        <v>1099</v>
      </c>
      <c r="N5165">
        <v>24565.617018149798</v>
      </c>
      <c r="O5165" t="str">
        <f t="shared" si="105"/>
        <v>update tb_idokeido2 set km = '24.566' where  city_section_cd = '01215125000';</v>
      </c>
    </row>
    <row r="5166" spans="1:15" ht="14.25" x14ac:dyDescent="0.2">
      <c r="A5166" s="4" t="s">
        <v>23729</v>
      </c>
      <c r="B5166" s="5" t="s">
        <v>23730</v>
      </c>
      <c r="C5166" s="5" t="s">
        <v>1107</v>
      </c>
      <c r="D5166" s="5" t="s">
        <v>1108</v>
      </c>
      <c r="E5166" s="5" t="s">
        <v>23731</v>
      </c>
      <c r="F5166" s="5" t="s">
        <v>1107</v>
      </c>
      <c r="G5166" s="5" t="s">
        <v>1108</v>
      </c>
      <c r="H5166" s="5" t="s">
        <v>1095</v>
      </c>
      <c r="I5166" s="5" t="s">
        <v>1095</v>
      </c>
      <c r="J5166" s="5" t="s">
        <v>1096</v>
      </c>
      <c r="K5166" s="5" t="s">
        <v>1097</v>
      </c>
      <c r="L5166" s="5" t="s">
        <v>1098</v>
      </c>
      <c r="M5166" s="5" t="s">
        <v>1099</v>
      </c>
      <c r="N5166">
        <v>19600.939128666501</v>
      </c>
      <c r="O5166" t="str">
        <f t="shared" si="105"/>
        <v>update tb_idokeido2 set km = '19.601' where  city_section_cd = '01215134000';</v>
      </c>
    </row>
    <row r="5167" spans="1:15" ht="14.25" x14ac:dyDescent="0.2">
      <c r="A5167" s="4" t="s">
        <v>23732</v>
      </c>
      <c r="B5167" s="5" t="s">
        <v>23733</v>
      </c>
      <c r="C5167" s="5" t="s">
        <v>1107</v>
      </c>
      <c r="D5167" s="5" t="s">
        <v>1108</v>
      </c>
      <c r="E5167" s="5" t="s">
        <v>23734</v>
      </c>
      <c r="F5167" s="5" t="s">
        <v>1107</v>
      </c>
      <c r="G5167" s="5" t="s">
        <v>1108</v>
      </c>
      <c r="H5167" s="5" t="s">
        <v>1095</v>
      </c>
      <c r="I5167" s="5" t="s">
        <v>1095</v>
      </c>
      <c r="J5167" s="5" t="s">
        <v>1096</v>
      </c>
      <c r="K5167" s="5" t="s">
        <v>1097</v>
      </c>
      <c r="L5167" s="5" t="s">
        <v>1098</v>
      </c>
      <c r="M5167" s="5" t="s">
        <v>1099</v>
      </c>
      <c r="N5167">
        <v>19600.939128666501</v>
      </c>
      <c r="O5167" t="str">
        <f t="shared" si="105"/>
        <v>update tb_idokeido2 set km = '19.601' where  city_section_cd = '01215138000';</v>
      </c>
    </row>
    <row r="5168" spans="1:15" ht="14.25" x14ac:dyDescent="0.2">
      <c r="A5168" s="4" t="s">
        <v>23735</v>
      </c>
      <c r="B5168" s="5" t="s">
        <v>23736</v>
      </c>
      <c r="C5168" s="5" t="s">
        <v>1107</v>
      </c>
      <c r="D5168" s="5" t="s">
        <v>1108</v>
      </c>
      <c r="E5168" s="5" t="s">
        <v>23737</v>
      </c>
      <c r="F5168" s="5" t="s">
        <v>1107</v>
      </c>
      <c r="G5168" s="5" t="s">
        <v>1108</v>
      </c>
      <c r="H5168" s="5" t="s">
        <v>1095</v>
      </c>
      <c r="I5168" s="5" t="s">
        <v>1095</v>
      </c>
      <c r="J5168" s="5" t="s">
        <v>1096</v>
      </c>
      <c r="K5168" s="5" t="s">
        <v>1097</v>
      </c>
      <c r="L5168" s="5" t="s">
        <v>1098</v>
      </c>
      <c r="M5168" s="5" t="s">
        <v>1099</v>
      </c>
      <c r="N5168">
        <v>19600.939128666501</v>
      </c>
      <c r="O5168" t="str">
        <f t="shared" si="105"/>
        <v>update tb_idokeido2 set km = '19.601' where  city_section_cd = '01215140000';</v>
      </c>
    </row>
    <row r="5169" spans="1:15" ht="14.25" x14ac:dyDescent="0.2">
      <c r="A5169" s="4" t="s">
        <v>23738</v>
      </c>
      <c r="B5169" s="5" t="s">
        <v>23739</v>
      </c>
      <c r="C5169" s="5" t="s">
        <v>23740</v>
      </c>
      <c r="D5169" s="5" t="s">
        <v>23741</v>
      </c>
      <c r="E5169" s="5" t="s">
        <v>23742</v>
      </c>
      <c r="F5169" s="5" t="s">
        <v>23740</v>
      </c>
      <c r="G5169" s="5" t="s">
        <v>23741</v>
      </c>
      <c r="H5169" s="5" t="s">
        <v>1095</v>
      </c>
      <c r="I5169" s="5" t="s">
        <v>1095</v>
      </c>
      <c r="J5169" s="5" t="s">
        <v>1096</v>
      </c>
      <c r="K5169" s="5" t="s">
        <v>1097</v>
      </c>
      <c r="L5169" s="5" t="s">
        <v>1098</v>
      </c>
      <c r="M5169" s="5" t="s">
        <v>1099</v>
      </c>
      <c r="N5169">
        <v>18936.911717443701</v>
      </c>
      <c r="O5169" t="str">
        <f t="shared" si="105"/>
        <v>update tb_idokeido2 set km = '18.937' where  city_section_cd = '01215144000';</v>
      </c>
    </row>
    <row r="5170" spans="1:15" ht="14.25" x14ac:dyDescent="0.2">
      <c r="A5170" s="4" t="s">
        <v>23743</v>
      </c>
      <c r="B5170" s="5" t="s">
        <v>23744</v>
      </c>
      <c r="C5170" s="5" t="s">
        <v>19496</v>
      </c>
      <c r="D5170" s="5" t="s">
        <v>23745</v>
      </c>
      <c r="E5170" s="5" t="s">
        <v>23746</v>
      </c>
      <c r="F5170" s="5" t="s">
        <v>19496</v>
      </c>
      <c r="G5170" s="5" t="s">
        <v>23745</v>
      </c>
      <c r="H5170" s="5" t="s">
        <v>1095</v>
      </c>
      <c r="I5170" s="5" t="s">
        <v>1095</v>
      </c>
      <c r="J5170" s="5" t="s">
        <v>1096</v>
      </c>
      <c r="K5170" s="5" t="s">
        <v>1097</v>
      </c>
      <c r="L5170" s="5" t="s">
        <v>1098</v>
      </c>
      <c r="M5170" s="5" t="s">
        <v>1099</v>
      </c>
      <c r="N5170">
        <v>18194.4703502179</v>
      </c>
      <c r="O5170" t="str">
        <f t="shared" si="105"/>
        <v>update tb_idokeido2 set km = '18.194' where  city_section_cd = '01215147000';</v>
      </c>
    </row>
    <row r="5171" spans="1:15" ht="14.25" x14ac:dyDescent="0.2">
      <c r="A5171" s="4" t="s">
        <v>23747</v>
      </c>
      <c r="B5171" s="5" t="s">
        <v>23748</v>
      </c>
      <c r="C5171" s="5" t="s">
        <v>23749</v>
      </c>
      <c r="D5171" s="5" t="s">
        <v>23750</v>
      </c>
      <c r="E5171" s="5" t="s">
        <v>23751</v>
      </c>
      <c r="F5171" s="5" t="s">
        <v>23749</v>
      </c>
      <c r="G5171" s="5" t="s">
        <v>23750</v>
      </c>
      <c r="H5171" s="5" t="s">
        <v>1095</v>
      </c>
      <c r="I5171" s="5" t="s">
        <v>1095</v>
      </c>
      <c r="J5171" s="5" t="s">
        <v>1096</v>
      </c>
      <c r="K5171" s="5" t="s">
        <v>1097</v>
      </c>
      <c r="L5171" s="5" t="s">
        <v>1098</v>
      </c>
      <c r="M5171" s="5" t="s">
        <v>1099</v>
      </c>
      <c r="N5171">
        <v>17613.724634063201</v>
      </c>
      <c r="O5171" t="str">
        <f t="shared" si="105"/>
        <v>update tb_idokeido2 set km = '17.614' where  city_section_cd = '01215148000';</v>
      </c>
    </row>
    <row r="5172" spans="1:15" ht="14.25" x14ac:dyDescent="0.2">
      <c r="A5172" s="4" t="s">
        <v>23752</v>
      </c>
      <c r="B5172" s="5" t="s">
        <v>23753</v>
      </c>
      <c r="C5172" s="5" t="s">
        <v>23754</v>
      </c>
      <c r="D5172" s="5" t="s">
        <v>23755</v>
      </c>
      <c r="E5172" s="5" t="s">
        <v>23756</v>
      </c>
      <c r="F5172" s="5" t="s">
        <v>23754</v>
      </c>
      <c r="G5172" s="5" t="s">
        <v>23755</v>
      </c>
      <c r="H5172" s="5" t="s">
        <v>1095</v>
      </c>
      <c r="I5172" s="5" t="s">
        <v>1095</v>
      </c>
      <c r="J5172" s="5" t="s">
        <v>1096</v>
      </c>
      <c r="K5172" s="5" t="s">
        <v>1097</v>
      </c>
      <c r="L5172" s="5" t="s">
        <v>1098</v>
      </c>
      <c r="M5172" s="5" t="s">
        <v>1099</v>
      </c>
      <c r="N5172">
        <v>16352.1367141265</v>
      </c>
      <c r="O5172" t="str">
        <f t="shared" si="105"/>
        <v>update tb_idokeido2 set km = '16.352' where  city_section_cd = '01215152000';</v>
      </c>
    </row>
    <row r="5173" spans="1:15" ht="14.25" x14ac:dyDescent="0.2">
      <c r="A5173" s="4" t="s">
        <v>23757</v>
      </c>
      <c r="B5173" s="5" t="s">
        <v>23758</v>
      </c>
      <c r="C5173" s="5" t="s">
        <v>23759</v>
      </c>
      <c r="D5173" s="5" t="s">
        <v>23760</v>
      </c>
      <c r="E5173" s="5" t="s">
        <v>23761</v>
      </c>
      <c r="F5173" s="5" t="s">
        <v>23759</v>
      </c>
      <c r="G5173" s="5" t="s">
        <v>23760</v>
      </c>
      <c r="H5173" s="5" t="s">
        <v>1095</v>
      </c>
      <c r="I5173" s="5" t="s">
        <v>1095</v>
      </c>
      <c r="J5173" s="5" t="s">
        <v>1096</v>
      </c>
      <c r="K5173" s="5" t="s">
        <v>1097</v>
      </c>
      <c r="L5173" s="5" t="s">
        <v>1098</v>
      </c>
      <c r="M5173" s="5" t="s">
        <v>1099</v>
      </c>
      <c r="N5173">
        <v>17818.041865282899</v>
      </c>
      <c r="O5173" t="str">
        <f t="shared" si="105"/>
        <v>update tb_idokeido2 set km = '17.818' where  city_section_cd = '01215155000';</v>
      </c>
    </row>
    <row r="5174" spans="1:15" ht="14.25" x14ac:dyDescent="0.2">
      <c r="A5174" s="4" t="s">
        <v>23762</v>
      </c>
      <c r="B5174" s="5" t="s">
        <v>23763</v>
      </c>
      <c r="C5174" s="5" t="s">
        <v>23764</v>
      </c>
      <c r="D5174" s="5" t="s">
        <v>23765</v>
      </c>
      <c r="E5174" s="5" t="s">
        <v>23766</v>
      </c>
      <c r="F5174" s="5" t="s">
        <v>23764</v>
      </c>
      <c r="G5174" s="5" t="s">
        <v>23765</v>
      </c>
      <c r="H5174" s="5" t="s">
        <v>1095</v>
      </c>
      <c r="I5174" s="5" t="s">
        <v>1095</v>
      </c>
      <c r="J5174" s="5" t="s">
        <v>1096</v>
      </c>
      <c r="K5174" s="5" t="s">
        <v>1097</v>
      </c>
      <c r="L5174" s="5" t="s">
        <v>1098</v>
      </c>
      <c r="M5174" s="5" t="s">
        <v>1099</v>
      </c>
      <c r="N5174">
        <v>18310.769276503699</v>
      </c>
      <c r="O5174" t="str">
        <f t="shared" si="105"/>
        <v>update tb_idokeido2 set km = '18.311' where  city_section_cd = '01215156000';</v>
      </c>
    </row>
    <row r="5175" spans="1:15" ht="14.25" x14ac:dyDescent="0.2">
      <c r="A5175" s="4" t="s">
        <v>23767</v>
      </c>
      <c r="B5175" s="5" t="s">
        <v>23768</v>
      </c>
      <c r="C5175" s="5" t="s">
        <v>23769</v>
      </c>
      <c r="D5175" s="5" t="s">
        <v>8915</v>
      </c>
      <c r="E5175" s="5" t="s">
        <v>23770</v>
      </c>
      <c r="F5175" s="5" t="s">
        <v>23769</v>
      </c>
      <c r="G5175" s="5" t="s">
        <v>8915</v>
      </c>
      <c r="H5175" s="5" t="s">
        <v>1095</v>
      </c>
      <c r="I5175" s="5" t="s">
        <v>1095</v>
      </c>
      <c r="J5175" s="5" t="s">
        <v>1096</v>
      </c>
      <c r="K5175" s="5" t="s">
        <v>1097</v>
      </c>
      <c r="L5175" s="5" t="s">
        <v>1098</v>
      </c>
      <c r="M5175" s="5" t="s">
        <v>1099</v>
      </c>
      <c r="N5175">
        <v>17976.962552180001</v>
      </c>
      <c r="O5175" t="str">
        <f t="shared" si="105"/>
        <v>update tb_idokeido2 set km = '17.977' where  city_section_cd = '01215157000';</v>
      </c>
    </row>
    <row r="5176" spans="1:15" ht="14.25" x14ac:dyDescent="0.2">
      <c r="A5176" s="4" t="s">
        <v>23771</v>
      </c>
      <c r="B5176" s="5" t="s">
        <v>23772</v>
      </c>
      <c r="C5176" s="5" t="s">
        <v>23773</v>
      </c>
      <c r="D5176" s="5" t="s">
        <v>23774</v>
      </c>
      <c r="E5176" s="5" t="s">
        <v>23775</v>
      </c>
      <c r="F5176" s="5" t="s">
        <v>23773</v>
      </c>
      <c r="G5176" s="5" t="s">
        <v>23774</v>
      </c>
      <c r="H5176" s="5" t="s">
        <v>1095</v>
      </c>
      <c r="I5176" s="5" t="s">
        <v>1095</v>
      </c>
      <c r="J5176" s="5" t="s">
        <v>1096</v>
      </c>
      <c r="K5176" s="5" t="s">
        <v>1097</v>
      </c>
      <c r="L5176" s="5" t="s">
        <v>1098</v>
      </c>
      <c r="M5176" s="5" t="s">
        <v>1099</v>
      </c>
      <c r="N5176">
        <v>9608.4881102563104</v>
      </c>
      <c r="O5176" t="str">
        <f t="shared" si="105"/>
        <v>update tb_idokeido2 set km = '9.608' where  city_section_cd = '01215162000';</v>
      </c>
    </row>
    <row r="5177" spans="1:15" ht="14.25" x14ac:dyDescent="0.2">
      <c r="A5177" s="4" t="s">
        <v>23776</v>
      </c>
      <c r="B5177" s="5" t="s">
        <v>23777</v>
      </c>
      <c r="C5177" s="5" t="s">
        <v>23778</v>
      </c>
      <c r="D5177" s="5" t="s">
        <v>23779</v>
      </c>
      <c r="E5177" s="5" t="s">
        <v>23780</v>
      </c>
      <c r="F5177" s="5" t="s">
        <v>23778</v>
      </c>
      <c r="G5177" s="5" t="s">
        <v>23779</v>
      </c>
      <c r="H5177" s="5" t="s">
        <v>1095</v>
      </c>
      <c r="I5177" s="5" t="s">
        <v>1095</v>
      </c>
      <c r="J5177" s="5" t="s">
        <v>1096</v>
      </c>
      <c r="K5177" s="5" t="s">
        <v>1097</v>
      </c>
      <c r="L5177" s="5" t="s">
        <v>1098</v>
      </c>
      <c r="M5177" s="5" t="s">
        <v>1099</v>
      </c>
      <c r="N5177">
        <v>18738.448036949299</v>
      </c>
      <c r="O5177" t="str">
        <f t="shared" ref="O5177:O5240" si="106">"update tb_idokeido2 set km = '"&amp; ROUND(N5177/1000,3) &amp;"' where  city_section_cd = '" &amp; B5177 &amp; "';"</f>
        <v>update tb_idokeido2 set km = '18.738' where  city_section_cd = '01215167001';</v>
      </c>
    </row>
    <row r="5178" spans="1:15" ht="14.25" x14ac:dyDescent="0.2">
      <c r="A5178" s="4" t="s">
        <v>23781</v>
      </c>
      <c r="B5178" s="5" t="s">
        <v>23782</v>
      </c>
      <c r="C5178" s="5" t="s">
        <v>1107</v>
      </c>
      <c r="D5178" s="5" t="s">
        <v>1108</v>
      </c>
      <c r="E5178" s="5" t="s">
        <v>23783</v>
      </c>
      <c r="F5178" s="5" t="s">
        <v>1107</v>
      </c>
      <c r="G5178" s="5" t="s">
        <v>1108</v>
      </c>
      <c r="H5178" s="5" t="s">
        <v>1095</v>
      </c>
      <c r="I5178" s="5" t="s">
        <v>1095</v>
      </c>
      <c r="J5178" s="5" t="s">
        <v>1096</v>
      </c>
      <c r="K5178" s="5" t="s">
        <v>1097</v>
      </c>
      <c r="L5178" s="5" t="s">
        <v>1098</v>
      </c>
      <c r="M5178" s="5" t="s">
        <v>1099</v>
      </c>
      <c r="N5178">
        <v>19600.939128666501</v>
      </c>
      <c r="O5178" t="str">
        <f t="shared" si="106"/>
        <v>update tb_idokeido2 set km = '19.601' where  city_section_cd = '01215171000';</v>
      </c>
    </row>
    <row r="5179" spans="1:15" ht="14.25" x14ac:dyDescent="0.2">
      <c r="A5179" s="4" t="s">
        <v>23784</v>
      </c>
      <c r="B5179" s="5" t="s">
        <v>23785</v>
      </c>
      <c r="C5179" s="5" t="s">
        <v>23769</v>
      </c>
      <c r="D5179" s="5" t="s">
        <v>8690</v>
      </c>
      <c r="E5179" s="5" t="s">
        <v>23786</v>
      </c>
      <c r="F5179" s="5" t="s">
        <v>23769</v>
      </c>
      <c r="G5179" s="5" t="s">
        <v>8690</v>
      </c>
      <c r="H5179" s="5" t="s">
        <v>1095</v>
      </c>
      <c r="I5179" s="5" t="s">
        <v>1095</v>
      </c>
      <c r="J5179" s="5" t="s">
        <v>1096</v>
      </c>
      <c r="K5179" s="5" t="s">
        <v>1097</v>
      </c>
      <c r="L5179" s="5" t="s">
        <v>1098</v>
      </c>
      <c r="M5179" s="5" t="s">
        <v>1099</v>
      </c>
      <c r="N5179">
        <v>20195.3981459762</v>
      </c>
      <c r="O5179" t="str">
        <f t="shared" si="106"/>
        <v>update tb_idokeido2 set km = '20.195' where  city_section_cd = '01215173001';</v>
      </c>
    </row>
    <row r="5180" spans="1:15" ht="14.25" x14ac:dyDescent="0.2">
      <c r="A5180" s="4" t="s">
        <v>23787</v>
      </c>
      <c r="B5180" s="5" t="s">
        <v>23788</v>
      </c>
      <c r="C5180" s="5" t="s">
        <v>23789</v>
      </c>
      <c r="D5180" s="5" t="s">
        <v>23790</v>
      </c>
      <c r="E5180" s="5" t="s">
        <v>23791</v>
      </c>
      <c r="F5180" s="5" t="s">
        <v>23789</v>
      </c>
      <c r="G5180" s="5" t="s">
        <v>23790</v>
      </c>
      <c r="H5180" s="5" t="s">
        <v>1095</v>
      </c>
      <c r="I5180" s="5" t="s">
        <v>1095</v>
      </c>
      <c r="J5180" s="5" t="s">
        <v>1096</v>
      </c>
      <c r="K5180" s="5" t="s">
        <v>1097</v>
      </c>
      <c r="L5180" s="5" t="s">
        <v>1098</v>
      </c>
      <c r="M5180" s="5" t="s">
        <v>1099</v>
      </c>
      <c r="N5180">
        <v>20456.10957869</v>
      </c>
      <c r="O5180" t="str">
        <f t="shared" si="106"/>
        <v>update tb_idokeido2 set km = '20.456' where  city_section_cd = '01215175001';</v>
      </c>
    </row>
    <row r="5181" spans="1:15" ht="14.25" x14ac:dyDescent="0.2">
      <c r="A5181" s="4" t="s">
        <v>23792</v>
      </c>
      <c r="B5181" s="5" t="s">
        <v>23793</v>
      </c>
      <c r="C5181" s="5" t="s">
        <v>23794</v>
      </c>
      <c r="D5181" s="5" t="s">
        <v>11245</v>
      </c>
      <c r="E5181" s="5" t="s">
        <v>23795</v>
      </c>
      <c r="F5181" s="5" t="s">
        <v>23794</v>
      </c>
      <c r="G5181" s="5" t="s">
        <v>11245</v>
      </c>
      <c r="H5181" s="5" t="s">
        <v>1095</v>
      </c>
      <c r="I5181" s="5" t="s">
        <v>1095</v>
      </c>
      <c r="J5181" s="5" t="s">
        <v>1096</v>
      </c>
      <c r="K5181" s="5" t="s">
        <v>1097</v>
      </c>
      <c r="L5181" s="5" t="s">
        <v>1098</v>
      </c>
      <c r="M5181" s="5" t="s">
        <v>1099</v>
      </c>
      <c r="N5181">
        <v>20576.960471433998</v>
      </c>
      <c r="O5181" t="str">
        <f t="shared" si="106"/>
        <v>update tb_idokeido2 set km = '20.577' where  city_section_cd = '01215176001';</v>
      </c>
    </row>
    <row r="5182" spans="1:15" ht="14.25" x14ac:dyDescent="0.2">
      <c r="A5182" s="4" t="s">
        <v>23796</v>
      </c>
      <c r="B5182" s="5" t="s">
        <v>23797</v>
      </c>
      <c r="C5182" s="5" t="s">
        <v>23798</v>
      </c>
      <c r="D5182" s="5" t="s">
        <v>23799</v>
      </c>
      <c r="E5182" s="5" t="s">
        <v>23800</v>
      </c>
      <c r="F5182" s="5" t="s">
        <v>23798</v>
      </c>
      <c r="G5182" s="5" t="s">
        <v>23799</v>
      </c>
      <c r="H5182" s="5" t="s">
        <v>1095</v>
      </c>
      <c r="I5182" s="5" t="s">
        <v>1095</v>
      </c>
      <c r="J5182" s="5" t="s">
        <v>1096</v>
      </c>
      <c r="K5182" s="5" t="s">
        <v>1097</v>
      </c>
      <c r="L5182" s="5" t="s">
        <v>1098</v>
      </c>
      <c r="M5182" s="5" t="s">
        <v>1099</v>
      </c>
      <c r="N5182">
        <v>18553.494163196599</v>
      </c>
      <c r="O5182" t="str">
        <f t="shared" si="106"/>
        <v>update tb_idokeido2 set km = '18.553' where  city_section_cd = '01215178001';</v>
      </c>
    </row>
    <row r="5183" spans="1:15" ht="14.25" x14ac:dyDescent="0.2">
      <c r="A5183" s="4" t="s">
        <v>23801</v>
      </c>
      <c r="B5183" s="5" t="s">
        <v>23802</v>
      </c>
      <c r="C5183" s="5" t="s">
        <v>1107</v>
      </c>
      <c r="D5183" s="5" t="s">
        <v>1108</v>
      </c>
      <c r="E5183" s="5" t="s">
        <v>23803</v>
      </c>
      <c r="F5183" s="5" t="s">
        <v>1107</v>
      </c>
      <c r="G5183" s="5" t="s">
        <v>1108</v>
      </c>
      <c r="H5183" s="5" t="s">
        <v>1095</v>
      </c>
      <c r="I5183" s="5" t="s">
        <v>1095</v>
      </c>
      <c r="J5183" s="5" t="s">
        <v>1096</v>
      </c>
      <c r="K5183" s="5" t="s">
        <v>1097</v>
      </c>
      <c r="L5183" s="5" t="s">
        <v>1098</v>
      </c>
      <c r="M5183" s="5" t="s">
        <v>1099</v>
      </c>
      <c r="N5183">
        <v>19600.939128666501</v>
      </c>
      <c r="O5183" t="str">
        <f t="shared" si="106"/>
        <v>update tb_idokeido2 set km = '19.601' where  city_section_cd = '01215182000';</v>
      </c>
    </row>
    <row r="5184" spans="1:15" ht="14.25" x14ac:dyDescent="0.2">
      <c r="A5184" s="4" t="s">
        <v>23804</v>
      </c>
      <c r="B5184" s="5" t="s">
        <v>23805</v>
      </c>
      <c r="C5184" s="5" t="s">
        <v>1107</v>
      </c>
      <c r="D5184" s="5" t="s">
        <v>1108</v>
      </c>
      <c r="E5184" s="5" t="s">
        <v>23806</v>
      </c>
      <c r="F5184" s="5" t="s">
        <v>1107</v>
      </c>
      <c r="G5184" s="5" t="s">
        <v>1108</v>
      </c>
      <c r="H5184" s="5" t="s">
        <v>1095</v>
      </c>
      <c r="I5184" s="5" t="s">
        <v>1095</v>
      </c>
      <c r="J5184" s="5" t="s">
        <v>1096</v>
      </c>
      <c r="K5184" s="5" t="s">
        <v>1097</v>
      </c>
      <c r="L5184" s="5" t="s">
        <v>1098</v>
      </c>
      <c r="M5184" s="5" t="s">
        <v>1099</v>
      </c>
      <c r="N5184">
        <v>19600.939128666501</v>
      </c>
      <c r="O5184" t="str">
        <f t="shared" si="106"/>
        <v>update tb_idokeido2 set km = '19.601' where  city_section_cd = '01215184000';</v>
      </c>
    </row>
    <row r="5185" spans="1:15" ht="14.25" x14ac:dyDescent="0.2">
      <c r="A5185" s="4" t="s">
        <v>23807</v>
      </c>
      <c r="B5185" s="5" t="s">
        <v>23808</v>
      </c>
      <c r="C5185" s="5" t="s">
        <v>23809</v>
      </c>
      <c r="D5185" s="5" t="s">
        <v>23810</v>
      </c>
      <c r="E5185" s="5" t="s">
        <v>23811</v>
      </c>
      <c r="F5185" s="5" t="s">
        <v>23809</v>
      </c>
      <c r="G5185" s="5" t="s">
        <v>23810</v>
      </c>
      <c r="H5185" s="5" t="s">
        <v>529</v>
      </c>
      <c r="I5185" s="5" t="s">
        <v>529</v>
      </c>
      <c r="J5185" s="5" t="s">
        <v>530</v>
      </c>
      <c r="K5185" s="5" t="s">
        <v>531</v>
      </c>
      <c r="L5185" s="5" t="s">
        <v>532</v>
      </c>
      <c r="M5185" s="5" t="s">
        <v>533</v>
      </c>
      <c r="N5185">
        <v>28978.463002381901</v>
      </c>
      <c r="O5185" t="str">
        <f t="shared" si="106"/>
        <v>update tb_idokeido2 set km = '28.978' where  city_section_cd = '01216001000';</v>
      </c>
    </row>
    <row r="5186" spans="1:15" ht="14.25" x14ac:dyDescent="0.2">
      <c r="A5186" s="4" t="s">
        <v>23812</v>
      </c>
      <c r="B5186" s="5" t="s">
        <v>23813</v>
      </c>
      <c r="C5186" s="5" t="s">
        <v>23814</v>
      </c>
      <c r="D5186" s="5" t="s">
        <v>8513</v>
      </c>
      <c r="E5186" s="5" t="s">
        <v>23815</v>
      </c>
      <c r="F5186" s="5" t="s">
        <v>23814</v>
      </c>
      <c r="G5186" s="5" t="s">
        <v>8513</v>
      </c>
      <c r="H5186" s="5" t="s">
        <v>529</v>
      </c>
      <c r="I5186" s="5" t="s">
        <v>529</v>
      </c>
      <c r="J5186" s="5" t="s">
        <v>530</v>
      </c>
      <c r="K5186" s="5" t="s">
        <v>531</v>
      </c>
      <c r="L5186" s="5" t="s">
        <v>532</v>
      </c>
      <c r="M5186" s="5" t="s">
        <v>533</v>
      </c>
      <c r="N5186">
        <v>24664.8198803819</v>
      </c>
      <c r="O5186" t="str">
        <f t="shared" si="106"/>
        <v>update tb_idokeido2 set km = '24.665' where  city_section_cd = '01216002000';</v>
      </c>
    </row>
    <row r="5187" spans="1:15" ht="14.25" x14ac:dyDescent="0.2">
      <c r="A5187" s="4" t="s">
        <v>23816</v>
      </c>
      <c r="B5187" s="5" t="s">
        <v>23817</v>
      </c>
      <c r="C5187" s="5" t="s">
        <v>23818</v>
      </c>
      <c r="D5187" s="5" t="s">
        <v>23819</v>
      </c>
      <c r="E5187" s="5" t="s">
        <v>23820</v>
      </c>
      <c r="F5187" s="5" t="s">
        <v>23818</v>
      </c>
      <c r="G5187" s="5" t="s">
        <v>23819</v>
      </c>
      <c r="H5187" s="5" t="s">
        <v>529</v>
      </c>
      <c r="I5187" s="5" t="s">
        <v>529</v>
      </c>
      <c r="J5187" s="5" t="s">
        <v>530</v>
      </c>
      <c r="K5187" s="5" t="s">
        <v>531</v>
      </c>
      <c r="L5187" s="5" t="s">
        <v>532</v>
      </c>
      <c r="M5187" s="5" t="s">
        <v>533</v>
      </c>
      <c r="N5187">
        <v>29854.3210214174</v>
      </c>
      <c r="O5187" t="str">
        <f t="shared" si="106"/>
        <v>update tb_idokeido2 set km = '29.854' where  city_section_cd = '01216008001';</v>
      </c>
    </row>
    <row r="5188" spans="1:15" ht="14.25" x14ac:dyDescent="0.2">
      <c r="A5188" s="4" t="s">
        <v>23821</v>
      </c>
      <c r="B5188" s="5" t="s">
        <v>23822</v>
      </c>
      <c r="C5188" s="5" t="s">
        <v>23823</v>
      </c>
      <c r="D5188" s="5" t="s">
        <v>23824</v>
      </c>
      <c r="E5188" s="5" t="s">
        <v>23825</v>
      </c>
      <c r="F5188" s="5" t="s">
        <v>23823</v>
      </c>
      <c r="G5188" s="5" t="s">
        <v>23824</v>
      </c>
      <c r="H5188" s="5" t="s">
        <v>529</v>
      </c>
      <c r="I5188" s="5" t="s">
        <v>529</v>
      </c>
      <c r="J5188" s="5" t="s">
        <v>530</v>
      </c>
      <c r="K5188" s="5" t="s">
        <v>531</v>
      </c>
      <c r="L5188" s="5" t="s">
        <v>532</v>
      </c>
      <c r="M5188" s="5" t="s">
        <v>533</v>
      </c>
      <c r="N5188">
        <v>29651.356836535499</v>
      </c>
      <c r="O5188" t="str">
        <f t="shared" si="106"/>
        <v>update tb_idokeido2 set km = '29.651' where  city_section_cd = '01216011001';</v>
      </c>
    </row>
    <row r="5189" spans="1:15" ht="14.25" x14ac:dyDescent="0.2">
      <c r="A5189" s="4" t="s">
        <v>23826</v>
      </c>
      <c r="B5189" s="5" t="s">
        <v>23827</v>
      </c>
      <c r="C5189" s="5" t="s">
        <v>23828</v>
      </c>
      <c r="D5189" s="5" t="s">
        <v>23829</v>
      </c>
      <c r="E5189" s="5" t="s">
        <v>23830</v>
      </c>
      <c r="F5189" s="5" t="s">
        <v>23828</v>
      </c>
      <c r="G5189" s="5" t="s">
        <v>23829</v>
      </c>
      <c r="H5189" s="5" t="s">
        <v>529</v>
      </c>
      <c r="I5189" s="5" t="s">
        <v>529</v>
      </c>
      <c r="J5189" s="5" t="s">
        <v>530</v>
      </c>
      <c r="K5189" s="5" t="s">
        <v>531</v>
      </c>
      <c r="L5189" s="5" t="s">
        <v>532</v>
      </c>
      <c r="M5189" s="5" t="s">
        <v>533</v>
      </c>
      <c r="N5189">
        <v>33210.404830399202</v>
      </c>
      <c r="O5189" t="str">
        <f t="shared" si="106"/>
        <v>update tb_idokeido2 set km = '33.21' where  city_section_cd = '01216016000';</v>
      </c>
    </row>
    <row r="5190" spans="1:15" ht="14.25" x14ac:dyDescent="0.2">
      <c r="A5190" s="4" t="s">
        <v>23831</v>
      </c>
      <c r="B5190" s="5" t="s">
        <v>23832</v>
      </c>
      <c r="C5190" s="5" t="s">
        <v>19567</v>
      </c>
      <c r="D5190" s="5" t="s">
        <v>4678</v>
      </c>
      <c r="E5190" s="5" t="s">
        <v>23833</v>
      </c>
      <c r="F5190" s="5" t="s">
        <v>19567</v>
      </c>
      <c r="G5190" s="5" t="s">
        <v>4678</v>
      </c>
      <c r="H5190" s="5" t="s">
        <v>529</v>
      </c>
      <c r="I5190" s="5" t="s">
        <v>529</v>
      </c>
      <c r="J5190" s="5" t="s">
        <v>530</v>
      </c>
      <c r="K5190" s="5" t="s">
        <v>531</v>
      </c>
      <c r="L5190" s="5" t="s">
        <v>532</v>
      </c>
      <c r="M5190" s="5" t="s">
        <v>533</v>
      </c>
      <c r="N5190">
        <v>26432.756639222502</v>
      </c>
      <c r="O5190" t="str">
        <f t="shared" si="106"/>
        <v>update tb_idokeido2 set km = '26.433' where  city_section_cd = '01216017000';</v>
      </c>
    </row>
    <row r="5191" spans="1:15" ht="14.25" x14ac:dyDescent="0.2">
      <c r="A5191" s="4" t="s">
        <v>23834</v>
      </c>
      <c r="B5191" s="5" t="s">
        <v>23835</v>
      </c>
      <c r="C5191" s="5" t="s">
        <v>23836</v>
      </c>
      <c r="D5191" s="5" t="s">
        <v>23837</v>
      </c>
      <c r="E5191" s="5" t="s">
        <v>23838</v>
      </c>
      <c r="F5191" s="5" t="s">
        <v>23836</v>
      </c>
      <c r="G5191" s="5" t="s">
        <v>23837</v>
      </c>
      <c r="H5191" s="5" t="s">
        <v>529</v>
      </c>
      <c r="I5191" s="5" t="s">
        <v>529</v>
      </c>
      <c r="J5191" s="5" t="s">
        <v>530</v>
      </c>
      <c r="K5191" s="5" t="s">
        <v>531</v>
      </c>
      <c r="L5191" s="5" t="s">
        <v>532</v>
      </c>
      <c r="M5191" s="5" t="s">
        <v>533</v>
      </c>
      <c r="N5191">
        <v>34823.615308074601</v>
      </c>
      <c r="O5191" t="str">
        <f t="shared" si="106"/>
        <v>update tb_idokeido2 set km = '34.824' where  city_section_cd = '01216021000';</v>
      </c>
    </row>
    <row r="5192" spans="1:15" ht="14.25" x14ac:dyDescent="0.2">
      <c r="A5192" s="4" t="s">
        <v>23839</v>
      </c>
      <c r="B5192" s="5" t="s">
        <v>23840</v>
      </c>
      <c r="C5192" s="5" t="s">
        <v>23841</v>
      </c>
      <c r="D5192" s="5" t="s">
        <v>23842</v>
      </c>
      <c r="E5192" s="5" t="s">
        <v>23843</v>
      </c>
      <c r="F5192" s="5" t="s">
        <v>23841</v>
      </c>
      <c r="G5192" s="5" t="s">
        <v>23842</v>
      </c>
      <c r="H5192" s="5" t="s">
        <v>529</v>
      </c>
      <c r="I5192" s="5" t="s">
        <v>529</v>
      </c>
      <c r="J5192" s="5" t="s">
        <v>530</v>
      </c>
      <c r="K5192" s="5" t="s">
        <v>531</v>
      </c>
      <c r="L5192" s="5" t="s">
        <v>532</v>
      </c>
      <c r="M5192" s="5" t="s">
        <v>533</v>
      </c>
      <c r="N5192">
        <v>32005.109819562</v>
      </c>
      <c r="O5192" t="str">
        <f t="shared" si="106"/>
        <v>update tb_idokeido2 set km = '32.005' where  city_section_cd = '01216023000';</v>
      </c>
    </row>
    <row r="5193" spans="1:15" ht="14.25" x14ac:dyDescent="0.2">
      <c r="A5193" s="4" t="s">
        <v>23844</v>
      </c>
      <c r="B5193" s="5" t="s">
        <v>23845</v>
      </c>
      <c r="C5193" s="5" t="s">
        <v>23846</v>
      </c>
      <c r="D5193" s="5" t="s">
        <v>23847</v>
      </c>
      <c r="E5193" s="5" t="s">
        <v>23848</v>
      </c>
      <c r="F5193" s="5" t="s">
        <v>23846</v>
      </c>
      <c r="G5193" s="5" t="s">
        <v>23847</v>
      </c>
      <c r="H5193" s="5" t="s">
        <v>529</v>
      </c>
      <c r="I5193" s="5" t="s">
        <v>529</v>
      </c>
      <c r="J5193" s="5" t="s">
        <v>530</v>
      </c>
      <c r="K5193" s="5" t="s">
        <v>531</v>
      </c>
      <c r="L5193" s="5" t="s">
        <v>532</v>
      </c>
      <c r="M5193" s="5" t="s">
        <v>533</v>
      </c>
      <c r="N5193">
        <v>30798.5729560254</v>
      </c>
      <c r="O5193" t="str">
        <f t="shared" si="106"/>
        <v>update tb_idokeido2 set km = '30.799' where  city_section_cd = '01216027000';</v>
      </c>
    </row>
    <row r="5194" spans="1:15" ht="14.25" x14ac:dyDescent="0.2">
      <c r="A5194" s="4" t="s">
        <v>23849</v>
      </c>
      <c r="B5194" s="5" t="s">
        <v>23850</v>
      </c>
      <c r="C5194" s="5" t="s">
        <v>23851</v>
      </c>
      <c r="D5194" s="5" t="s">
        <v>23852</v>
      </c>
      <c r="E5194" s="5" t="s">
        <v>23853</v>
      </c>
      <c r="F5194" s="5" t="s">
        <v>23851</v>
      </c>
      <c r="G5194" s="5" t="s">
        <v>23852</v>
      </c>
      <c r="H5194" s="5" t="s">
        <v>529</v>
      </c>
      <c r="I5194" s="5" t="s">
        <v>529</v>
      </c>
      <c r="J5194" s="5" t="s">
        <v>530</v>
      </c>
      <c r="K5194" s="5" t="s">
        <v>531</v>
      </c>
      <c r="L5194" s="5" t="s">
        <v>532</v>
      </c>
      <c r="M5194" s="5" t="s">
        <v>533</v>
      </c>
      <c r="N5194">
        <v>35735.933899580603</v>
      </c>
      <c r="O5194" t="str">
        <f t="shared" si="106"/>
        <v>update tb_idokeido2 set km = '35.736' where  city_section_cd = '01216033000';</v>
      </c>
    </row>
    <row r="5195" spans="1:15" ht="14.25" x14ac:dyDescent="0.2">
      <c r="A5195" s="4" t="s">
        <v>23854</v>
      </c>
      <c r="B5195" s="5" t="s">
        <v>23855</v>
      </c>
      <c r="C5195" s="5" t="s">
        <v>23856</v>
      </c>
      <c r="D5195" s="5" t="s">
        <v>23857</v>
      </c>
      <c r="E5195" s="5" t="s">
        <v>23858</v>
      </c>
      <c r="F5195" s="5" t="s">
        <v>23856</v>
      </c>
      <c r="G5195" s="5" t="s">
        <v>23857</v>
      </c>
      <c r="H5195" s="5" t="s">
        <v>529</v>
      </c>
      <c r="I5195" s="5" t="s">
        <v>529</v>
      </c>
      <c r="J5195" s="5" t="s">
        <v>530</v>
      </c>
      <c r="K5195" s="5" t="s">
        <v>531</v>
      </c>
      <c r="L5195" s="5" t="s">
        <v>532</v>
      </c>
      <c r="M5195" s="5" t="s">
        <v>533</v>
      </c>
      <c r="N5195">
        <v>29049.032961999401</v>
      </c>
      <c r="O5195" t="str">
        <f t="shared" si="106"/>
        <v>update tb_idokeido2 set km = '29.049' where  city_section_cd = '01216038001';</v>
      </c>
    </row>
    <row r="5196" spans="1:15" ht="14.25" x14ac:dyDescent="0.2">
      <c r="A5196" s="4" t="s">
        <v>23859</v>
      </c>
      <c r="B5196" s="5" t="s">
        <v>23860</v>
      </c>
      <c r="C5196" s="5" t="s">
        <v>23861</v>
      </c>
      <c r="D5196" s="5" t="s">
        <v>23862</v>
      </c>
      <c r="E5196" s="5" t="s">
        <v>23863</v>
      </c>
      <c r="F5196" s="5" t="s">
        <v>23861</v>
      </c>
      <c r="G5196" s="5" t="s">
        <v>23862</v>
      </c>
      <c r="H5196" s="5" t="s">
        <v>529</v>
      </c>
      <c r="I5196" s="5" t="s">
        <v>529</v>
      </c>
      <c r="J5196" s="5" t="s">
        <v>530</v>
      </c>
      <c r="K5196" s="5" t="s">
        <v>531</v>
      </c>
      <c r="L5196" s="5" t="s">
        <v>532</v>
      </c>
      <c r="M5196" s="5" t="s">
        <v>533</v>
      </c>
      <c r="N5196">
        <v>29137.801900527498</v>
      </c>
      <c r="O5196" t="str">
        <f t="shared" si="106"/>
        <v>update tb_idokeido2 set km = '29.138' where  city_section_cd = '01216040002';</v>
      </c>
    </row>
    <row r="5197" spans="1:15" ht="14.25" x14ac:dyDescent="0.2">
      <c r="A5197" s="4" t="s">
        <v>23864</v>
      </c>
      <c r="B5197" s="5" t="s">
        <v>23865</v>
      </c>
      <c r="C5197" s="5" t="s">
        <v>23866</v>
      </c>
      <c r="D5197" s="5" t="s">
        <v>23867</v>
      </c>
      <c r="E5197" s="5" t="s">
        <v>23868</v>
      </c>
      <c r="F5197" s="5" t="s">
        <v>23866</v>
      </c>
      <c r="G5197" s="5" t="s">
        <v>23867</v>
      </c>
      <c r="H5197" s="5" t="s">
        <v>1461</v>
      </c>
      <c r="I5197" s="5" t="s">
        <v>573</v>
      </c>
      <c r="J5197" s="5" t="s">
        <v>574</v>
      </c>
      <c r="K5197" s="5" t="s">
        <v>1462</v>
      </c>
      <c r="L5197" s="5" t="s">
        <v>1463</v>
      </c>
      <c r="M5197" s="5" t="s">
        <v>1464</v>
      </c>
      <c r="N5197">
        <v>12795.9356285005</v>
      </c>
      <c r="O5197" t="str">
        <f t="shared" si="106"/>
        <v>update tb_idokeido2 set km = '12.796' where  city_section_cd = '01217005001';</v>
      </c>
    </row>
    <row r="5198" spans="1:15" ht="14.25" x14ac:dyDescent="0.2">
      <c r="A5198" s="4" t="s">
        <v>23869</v>
      </c>
      <c r="B5198" s="5" t="s">
        <v>23870</v>
      </c>
      <c r="C5198" s="5" t="s">
        <v>23871</v>
      </c>
      <c r="D5198" s="5" t="s">
        <v>1083</v>
      </c>
      <c r="E5198" s="5" t="s">
        <v>23872</v>
      </c>
      <c r="F5198" s="5" t="s">
        <v>23871</v>
      </c>
      <c r="G5198" s="5" t="s">
        <v>1083</v>
      </c>
      <c r="H5198" s="5" t="s">
        <v>1461</v>
      </c>
      <c r="I5198" s="5" t="s">
        <v>573</v>
      </c>
      <c r="J5198" s="5" t="s">
        <v>574</v>
      </c>
      <c r="K5198" s="5" t="s">
        <v>1462</v>
      </c>
      <c r="L5198" s="5" t="s">
        <v>1463</v>
      </c>
      <c r="M5198" s="5" t="s">
        <v>1464</v>
      </c>
      <c r="N5198">
        <v>12399.422059407199</v>
      </c>
      <c r="O5198" t="str">
        <f t="shared" si="106"/>
        <v>update tb_idokeido2 set km = '12.399' where  city_section_cd = '01217007006';</v>
      </c>
    </row>
    <row r="5199" spans="1:15" ht="14.25" x14ac:dyDescent="0.2">
      <c r="A5199" s="4" t="s">
        <v>23873</v>
      </c>
      <c r="B5199" s="5" t="s">
        <v>23874</v>
      </c>
      <c r="C5199" s="5" t="s">
        <v>23875</v>
      </c>
      <c r="D5199" s="5" t="s">
        <v>23876</v>
      </c>
      <c r="E5199" s="5" t="s">
        <v>23877</v>
      </c>
      <c r="F5199" s="5" t="s">
        <v>23875</v>
      </c>
      <c r="G5199" s="5" t="s">
        <v>23876</v>
      </c>
      <c r="H5199" s="5" t="s">
        <v>1461</v>
      </c>
      <c r="I5199" s="5" t="s">
        <v>573</v>
      </c>
      <c r="J5199" s="5" t="s">
        <v>574</v>
      </c>
      <c r="K5199" s="5" t="s">
        <v>1462</v>
      </c>
      <c r="L5199" s="5" t="s">
        <v>1463</v>
      </c>
      <c r="M5199" s="5" t="s">
        <v>1464</v>
      </c>
      <c r="N5199">
        <v>11800.4880010692</v>
      </c>
      <c r="O5199" t="str">
        <f t="shared" si="106"/>
        <v>update tb_idokeido2 set km = '11.8' where  city_section_cd = '01217011000';</v>
      </c>
    </row>
    <row r="5200" spans="1:15" ht="14.25" x14ac:dyDescent="0.2">
      <c r="A5200" s="4" t="s">
        <v>23878</v>
      </c>
      <c r="B5200" s="5" t="s">
        <v>23879</v>
      </c>
      <c r="C5200" s="5" t="s">
        <v>23880</v>
      </c>
      <c r="D5200" s="5" t="s">
        <v>23881</v>
      </c>
      <c r="E5200" s="5" t="s">
        <v>23882</v>
      </c>
      <c r="F5200" s="5" t="s">
        <v>23880</v>
      </c>
      <c r="G5200" s="5" t="s">
        <v>23881</v>
      </c>
      <c r="H5200" s="5" t="s">
        <v>1461</v>
      </c>
      <c r="I5200" s="5" t="s">
        <v>573</v>
      </c>
      <c r="J5200" s="5" t="s">
        <v>574</v>
      </c>
      <c r="K5200" s="5" t="s">
        <v>1462</v>
      </c>
      <c r="L5200" s="5" t="s">
        <v>1463</v>
      </c>
      <c r="M5200" s="5" t="s">
        <v>1464</v>
      </c>
      <c r="N5200">
        <v>7497.3258572803497</v>
      </c>
      <c r="O5200" t="str">
        <f t="shared" si="106"/>
        <v>update tb_idokeido2 set km = '7.497' where  city_section_cd = '01217015000';</v>
      </c>
    </row>
    <row r="5201" spans="1:15" ht="14.25" x14ac:dyDescent="0.2">
      <c r="A5201" s="4" t="s">
        <v>23883</v>
      </c>
      <c r="B5201" s="5" t="s">
        <v>23884</v>
      </c>
      <c r="C5201" s="5" t="s">
        <v>23885</v>
      </c>
      <c r="D5201" s="5" t="s">
        <v>7253</v>
      </c>
      <c r="E5201" s="5" t="s">
        <v>23886</v>
      </c>
      <c r="F5201" s="5" t="s">
        <v>23885</v>
      </c>
      <c r="G5201" s="5" t="s">
        <v>7253</v>
      </c>
      <c r="H5201" s="5" t="s">
        <v>1461</v>
      </c>
      <c r="I5201" s="5" t="s">
        <v>573</v>
      </c>
      <c r="J5201" s="5" t="s">
        <v>574</v>
      </c>
      <c r="K5201" s="5" t="s">
        <v>1462</v>
      </c>
      <c r="L5201" s="5" t="s">
        <v>1463</v>
      </c>
      <c r="M5201" s="5" t="s">
        <v>1464</v>
      </c>
      <c r="N5201">
        <v>7771.3290303862996</v>
      </c>
      <c r="O5201" t="str">
        <f t="shared" si="106"/>
        <v>update tb_idokeido2 set km = '7.771' where  city_section_cd = '01217017000';</v>
      </c>
    </row>
    <row r="5202" spans="1:15" ht="14.25" x14ac:dyDescent="0.2">
      <c r="A5202" s="4" t="s">
        <v>23887</v>
      </c>
      <c r="B5202" s="5" t="s">
        <v>23888</v>
      </c>
      <c r="C5202" s="5" t="s">
        <v>23889</v>
      </c>
      <c r="D5202" s="5" t="s">
        <v>7229</v>
      </c>
      <c r="E5202" s="5" t="s">
        <v>23890</v>
      </c>
      <c r="F5202" s="5" t="s">
        <v>23889</v>
      </c>
      <c r="G5202" s="5" t="s">
        <v>7229</v>
      </c>
      <c r="H5202" s="5" t="s">
        <v>1461</v>
      </c>
      <c r="I5202" s="5" t="s">
        <v>573</v>
      </c>
      <c r="J5202" s="5" t="s">
        <v>574</v>
      </c>
      <c r="K5202" s="5" t="s">
        <v>1462</v>
      </c>
      <c r="L5202" s="5" t="s">
        <v>1463</v>
      </c>
      <c r="M5202" s="5" t="s">
        <v>1464</v>
      </c>
      <c r="N5202">
        <v>7704.43842773488</v>
      </c>
      <c r="O5202" t="str">
        <f t="shared" si="106"/>
        <v>update tb_idokeido2 set km = '7.704' where  city_section_cd = '01217019000';</v>
      </c>
    </row>
    <row r="5203" spans="1:15" ht="14.25" x14ac:dyDescent="0.2">
      <c r="A5203" s="4" t="s">
        <v>23891</v>
      </c>
      <c r="B5203" s="5" t="s">
        <v>23892</v>
      </c>
      <c r="C5203" s="5" t="s">
        <v>23893</v>
      </c>
      <c r="D5203" s="5" t="s">
        <v>4425</v>
      </c>
      <c r="E5203" s="5" t="s">
        <v>23894</v>
      </c>
      <c r="F5203" s="5" t="s">
        <v>23893</v>
      </c>
      <c r="G5203" s="5" t="s">
        <v>4425</v>
      </c>
      <c r="H5203" s="5" t="s">
        <v>1461</v>
      </c>
      <c r="I5203" s="5" t="s">
        <v>573</v>
      </c>
      <c r="J5203" s="5" t="s">
        <v>574</v>
      </c>
      <c r="K5203" s="5" t="s">
        <v>1462</v>
      </c>
      <c r="L5203" s="5" t="s">
        <v>1463</v>
      </c>
      <c r="M5203" s="5" t="s">
        <v>1464</v>
      </c>
      <c r="N5203">
        <v>6763.08827735881</v>
      </c>
      <c r="O5203" t="str">
        <f t="shared" si="106"/>
        <v>update tb_idokeido2 set km = '6.763' where  city_section_cd = '01217021000';</v>
      </c>
    </row>
    <row r="5204" spans="1:15" ht="14.25" x14ac:dyDescent="0.2">
      <c r="A5204" s="4" t="s">
        <v>23895</v>
      </c>
      <c r="B5204" s="5" t="s">
        <v>23896</v>
      </c>
      <c r="C5204" s="5" t="s">
        <v>23897</v>
      </c>
      <c r="D5204" s="5" t="s">
        <v>5455</v>
      </c>
      <c r="E5204" s="5" t="s">
        <v>23898</v>
      </c>
      <c r="F5204" s="5" t="s">
        <v>23897</v>
      </c>
      <c r="G5204" s="5" t="s">
        <v>5455</v>
      </c>
      <c r="H5204" s="5" t="s">
        <v>1461</v>
      </c>
      <c r="I5204" s="5" t="s">
        <v>573</v>
      </c>
      <c r="J5204" s="5" t="s">
        <v>574</v>
      </c>
      <c r="K5204" s="5" t="s">
        <v>1462</v>
      </c>
      <c r="L5204" s="5" t="s">
        <v>1463</v>
      </c>
      <c r="M5204" s="5" t="s">
        <v>1464</v>
      </c>
      <c r="N5204">
        <v>6052.8638694880801</v>
      </c>
      <c r="O5204" t="str">
        <f t="shared" si="106"/>
        <v>update tb_idokeido2 set km = '6.053' where  city_section_cd = '01217022000';</v>
      </c>
    </row>
    <row r="5205" spans="1:15" ht="14.25" x14ac:dyDescent="0.2">
      <c r="A5205" s="4" t="s">
        <v>23899</v>
      </c>
      <c r="B5205" s="5" t="s">
        <v>23900</v>
      </c>
      <c r="C5205" s="5" t="s">
        <v>23901</v>
      </c>
      <c r="D5205" s="5" t="s">
        <v>23902</v>
      </c>
      <c r="E5205" s="5" t="s">
        <v>23903</v>
      </c>
      <c r="F5205" s="5" t="s">
        <v>23901</v>
      </c>
      <c r="G5205" s="5" t="s">
        <v>23902</v>
      </c>
      <c r="H5205" s="5" t="s">
        <v>1461</v>
      </c>
      <c r="I5205" s="5" t="s">
        <v>573</v>
      </c>
      <c r="J5205" s="5" t="s">
        <v>574</v>
      </c>
      <c r="K5205" s="5" t="s">
        <v>1462</v>
      </c>
      <c r="L5205" s="5" t="s">
        <v>1463</v>
      </c>
      <c r="M5205" s="5" t="s">
        <v>1464</v>
      </c>
      <c r="N5205">
        <v>6104.4967990042396</v>
      </c>
      <c r="O5205" t="str">
        <f t="shared" si="106"/>
        <v>update tb_idokeido2 set km = '6.104' where  city_section_cd = '01217027000';</v>
      </c>
    </row>
    <row r="5206" spans="1:15" ht="14.25" x14ac:dyDescent="0.2">
      <c r="A5206" s="4" t="s">
        <v>23904</v>
      </c>
      <c r="B5206" s="5" t="s">
        <v>23905</v>
      </c>
      <c r="C5206" s="5" t="s">
        <v>23906</v>
      </c>
      <c r="D5206" s="5" t="s">
        <v>23907</v>
      </c>
      <c r="E5206" s="5" t="s">
        <v>23908</v>
      </c>
      <c r="F5206" s="5" t="s">
        <v>23906</v>
      </c>
      <c r="G5206" s="5" t="s">
        <v>23907</v>
      </c>
      <c r="H5206" s="5" t="s">
        <v>1461</v>
      </c>
      <c r="I5206" s="5" t="s">
        <v>573</v>
      </c>
      <c r="J5206" s="5" t="s">
        <v>574</v>
      </c>
      <c r="K5206" s="5" t="s">
        <v>1462</v>
      </c>
      <c r="L5206" s="5" t="s">
        <v>1463</v>
      </c>
      <c r="M5206" s="5" t="s">
        <v>1464</v>
      </c>
      <c r="N5206">
        <v>11167.7720635279</v>
      </c>
      <c r="O5206" t="str">
        <f t="shared" si="106"/>
        <v>update tb_idokeido2 set km = '11.168' where  city_section_cd = '01217030000';</v>
      </c>
    </row>
    <row r="5207" spans="1:15" ht="14.25" x14ac:dyDescent="0.2">
      <c r="A5207" s="4" t="s">
        <v>23909</v>
      </c>
      <c r="B5207" s="5" t="s">
        <v>23910</v>
      </c>
      <c r="C5207" s="5" t="s">
        <v>23911</v>
      </c>
      <c r="D5207" s="5" t="s">
        <v>247</v>
      </c>
      <c r="E5207" s="5" t="s">
        <v>23912</v>
      </c>
      <c r="F5207" s="5" t="s">
        <v>23911</v>
      </c>
      <c r="G5207" s="5" t="s">
        <v>247</v>
      </c>
      <c r="H5207" s="5" t="s">
        <v>1461</v>
      </c>
      <c r="I5207" s="5" t="s">
        <v>573</v>
      </c>
      <c r="J5207" s="5" t="s">
        <v>574</v>
      </c>
      <c r="K5207" s="5" t="s">
        <v>1462</v>
      </c>
      <c r="L5207" s="5" t="s">
        <v>1463</v>
      </c>
      <c r="M5207" s="5" t="s">
        <v>1464</v>
      </c>
      <c r="N5207">
        <v>11371.745204901399</v>
      </c>
      <c r="O5207" t="str">
        <f t="shared" si="106"/>
        <v>update tb_idokeido2 set km = '11.372' where  city_section_cd = '01217031000';</v>
      </c>
    </row>
    <row r="5208" spans="1:15" ht="14.25" x14ac:dyDescent="0.2">
      <c r="A5208" s="4" t="s">
        <v>23913</v>
      </c>
      <c r="B5208" s="5" t="s">
        <v>23914</v>
      </c>
      <c r="C5208" s="5" t="s">
        <v>23915</v>
      </c>
      <c r="D5208" s="5" t="s">
        <v>9093</v>
      </c>
      <c r="E5208" s="5" t="s">
        <v>23916</v>
      </c>
      <c r="F5208" s="5" t="s">
        <v>23915</v>
      </c>
      <c r="G5208" s="5" t="s">
        <v>9093</v>
      </c>
      <c r="H5208" s="5" t="s">
        <v>1461</v>
      </c>
      <c r="I5208" s="5" t="s">
        <v>573</v>
      </c>
      <c r="J5208" s="5" t="s">
        <v>574</v>
      </c>
      <c r="K5208" s="5" t="s">
        <v>1462</v>
      </c>
      <c r="L5208" s="5" t="s">
        <v>1463</v>
      </c>
      <c r="M5208" s="5" t="s">
        <v>1464</v>
      </c>
      <c r="N5208">
        <v>10218.3766332254</v>
      </c>
      <c r="O5208" t="str">
        <f t="shared" si="106"/>
        <v>update tb_idokeido2 set km = '10.218' where  city_section_cd = '01217035000';</v>
      </c>
    </row>
    <row r="5209" spans="1:15" ht="14.25" x14ac:dyDescent="0.2">
      <c r="A5209" s="4" t="s">
        <v>23917</v>
      </c>
      <c r="B5209" s="5" t="s">
        <v>23918</v>
      </c>
      <c r="C5209" s="5" t="s">
        <v>23919</v>
      </c>
      <c r="D5209" s="5" t="s">
        <v>23920</v>
      </c>
      <c r="E5209" s="5" t="s">
        <v>23921</v>
      </c>
      <c r="F5209" s="5" t="s">
        <v>23919</v>
      </c>
      <c r="G5209" s="5" t="s">
        <v>23920</v>
      </c>
      <c r="H5209" s="5" t="s">
        <v>1461</v>
      </c>
      <c r="I5209" s="5" t="s">
        <v>573</v>
      </c>
      <c r="J5209" s="5" t="s">
        <v>574</v>
      </c>
      <c r="K5209" s="5" t="s">
        <v>1462</v>
      </c>
      <c r="L5209" s="5" t="s">
        <v>1463</v>
      </c>
      <c r="M5209" s="5" t="s">
        <v>1464</v>
      </c>
      <c r="N5209">
        <v>11954.035325958101</v>
      </c>
      <c r="O5209" t="str">
        <f t="shared" si="106"/>
        <v>update tb_idokeido2 set km = '11.954' where  city_section_cd = '01217038000';</v>
      </c>
    </row>
    <row r="5210" spans="1:15" ht="14.25" x14ac:dyDescent="0.2">
      <c r="A5210" s="4" t="s">
        <v>23922</v>
      </c>
      <c r="B5210" s="5" t="s">
        <v>23923</v>
      </c>
      <c r="C5210" s="5" t="s">
        <v>23924</v>
      </c>
      <c r="D5210" s="5" t="s">
        <v>23925</v>
      </c>
      <c r="E5210" s="5" t="s">
        <v>23926</v>
      </c>
      <c r="F5210" s="5" t="s">
        <v>23924</v>
      </c>
      <c r="G5210" s="5" t="s">
        <v>23925</v>
      </c>
      <c r="H5210" s="5" t="s">
        <v>1461</v>
      </c>
      <c r="I5210" s="5" t="s">
        <v>573</v>
      </c>
      <c r="J5210" s="5" t="s">
        <v>574</v>
      </c>
      <c r="K5210" s="5" t="s">
        <v>1462</v>
      </c>
      <c r="L5210" s="5" t="s">
        <v>1463</v>
      </c>
      <c r="M5210" s="5" t="s">
        <v>1464</v>
      </c>
      <c r="N5210">
        <v>13872.9442544836</v>
      </c>
      <c r="O5210" t="str">
        <f t="shared" si="106"/>
        <v>update tb_idokeido2 set km = '13.873' where  city_section_cd = '01217041000';</v>
      </c>
    </row>
    <row r="5211" spans="1:15" ht="14.25" x14ac:dyDescent="0.2">
      <c r="A5211" s="4" t="s">
        <v>23927</v>
      </c>
      <c r="B5211" s="5" t="s">
        <v>23928</v>
      </c>
      <c r="C5211" s="5" t="s">
        <v>23929</v>
      </c>
      <c r="D5211" s="5" t="s">
        <v>21631</v>
      </c>
      <c r="E5211" s="5" t="s">
        <v>23930</v>
      </c>
      <c r="F5211" s="5" t="s">
        <v>23929</v>
      </c>
      <c r="G5211" s="5" t="s">
        <v>21631</v>
      </c>
      <c r="H5211" s="5" t="s">
        <v>1461</v>
      </c>
      <c r="I5211" s="5" t="s">
        <v>573</v>
      </c>
      <c r="J5211" s="5" t="s">
        <v>574</v>
      </c>
      <c r="K5211" s="5" t="s">
        <v>1462</v>
      </c>
      <c r="L5211" s="5" t="s">
        <v>1463</v>
      </c>
      <c r="M5211" s="5" t="s">
        <v>1464</v>
      </c>
      <c r="N5211">
        <v>9570.7486662649899</v>
      </c>
      <c r="O5211" t="str">
        <f t="shared" si="106"/>
        <v>update tb_idokeido2 set km = '9.571' where  city_section_cd = '01217046000';</v>
      </c>
    </row>
    <row r="5212" spans="1:15" ht="14.25" x14ac:dyDescent="0.2">
      <c r="A5212" s="4" t="s">
        <v>23931</v>
      </c>
      <c r="B5212" s="5" t="s">
        <v>23932</v>
      </c>
      <c r="C5212" s="5" t="s">
        <v>23933</v>
      </c>
      <c r="D5212" s="5" t="s">
        <v>7253</v>
      </c>
      <c r="E5212" s="5" t="s">
        <v>23934</v>
      </c>
      <c r="F5212" s="5" t="s">
        <v>23933</v>
      </c>
      <c r="G5212" s="5" t="s">
        <v>7253</v>
      </c>
      <c r="H5212" s="5" t="s">
        <v>1461</v>
      </c>
      <c r="I5212" s="5" t="s">
        <v>573</v>
      </c>
      <c r="J5212" s="5" t="s">
        <v>574</v>
      </c>
      <c r="K5212" s="5" t="s">
        <v>1462</v>
      </c>
      <c r="L5212" s="5" t="s">
        <v>1463</v>
      </c>
      <c r="M5212" s="5" t="s">
        <v>1464</v>
      </c>
      <c r="N5212">
        <v>8404.8562192185</v>
      </c>
      <c r="O5212" t="str">
        <f t="shared" si="106"/>
        <v>update tb_idokeido2 set km = '8.405' where  city_section_cd = '01217047000';</v>
      </c>
    </row>
    <row r="5213" spans="1:15" ht="14.25" x14ac:dyDescent="0.2">
      <c r="A5213" s="4" t="s">
        <v>23935</v>
      </c>
      <c r="B5213" s="5" t="s">
        <v>23936</v>
      </c>
      <c r="C5213" s="5" t="s">
        <v>23937</v>
      </c>
      <c r="D5213" s="5" t="s">
        <v>23938</v>
      </c>
      <c r="E5213" s="5" t="s">
        <v>23939</v>
      </c>
      <c r="F5213" s="5" t="s">
        <v>23937</v>
      </c>
      <c r="G5213" s="5" t="s">
        <v>23938</v>
      </c>
      <c r="H5213" s="5" t="s">
        <v>1461</v>
      </c>
      <c r="I5213" s="5" t="s">
        <v>573</v>
      </c>
      <c r="J5213" s="5" t="s">
        <v>574</v>
      </c>
      <c r="K5213" s="5" t="s">
        <v>1462</v>
      </c>
      <c r="L5213" s="5" t="s">
        <v>1463</v>
      </c>
      <c r="M5213" s="5" t="s">
        <v>1464</v>
      </c>
      <c r="N5213">
        <v>8423.8909934348794</v>
      </c>
      <c r="O5213" t="str">
        <f t="shared" si="106"/>
        <v>update tb_idokeido2 set km = '8.424' where  city_section_cd = '01217050000';</v>
      </c>
    </row>
    <row r="5214" spans="1:15" ht="14.25" x14ac:dyDescent="0.2">
      <c r="A5214" s="4" t="s">
        <v>23940</v>
      </c>
      <c r="B5214" s="5" t="s">
        <v>23941</v>
      </c>
      <c r="C5214" s="5" t="s">
        <v>1767</v>
      </c>
      <c r="D5214" s="5" t="s">
        <v>23942</v>
      </c>
      <c r="E5214" s="5" t="s">
        <v>23943</v>
      </c>
      <c r="F5214" s="5" t="s">
        <v>1767</v>
      </c>
      <c r="G5214" s="5" t="s">
        <v>23942</v>
      </c>
      <c r="H5214" s="5" t="s">
        <v>1461</v>
      </c>
      <c r="I5214" s="5" t="s">
        <v>573</v>
      </c>
      <c r="J5214" s="5" t="s">
        <v>574</v>
      </c>
      <c r="K5214" s="5" t="s">
        <v>1462</v>
      </c>
      <c r="L5214" s="5" t="s">
        <v>1463</v>
      </c>
      <c r="M5214" s="5" t="s">
        <v>1464</v>
      </c>
      <c r="N5214">
        <v>12202.262294365901</v>
      </c>
      <c r="O5214" t="str">
        <f t="shared" si="106"/>
        <v>update tb_idokeido2 set km = '12.202' where  city_section_cd = '01217051000';</v>
      </c>
    </row>
    <row r="5215" spans="1:15" ht="14.25" x14ac:dyDescent="0.2">
      <c r="A5215" s="4" t="s">
        <v>23944</v>
      </c>
      <c r="B5215" s="5" t="s">
        <v>23945</v>
      </c>
      <c r="C5215" s="5" t="s">
        <v>23946</v>
      </c>
      <c r="D5215" s="5" t="s">
        <v>23947</v>
      </c>
      <c r="E5215" s="5" t="s">
        <v>23948</v>
      </c>
      <c r="F5215" s="5" t="s">
        <v>23946</v>
      </c>
      <c r="G5215" s="5" t="s">
        <v>23947</v>
      </c>
      <c r="H5215" s="5" t="s">
        <v>1461</v>
      </c>
      <c r="I5215" s="5" t="s">
        <v>573</v>
      </c>
      <c r="J5215" s="5" t="s">
        <v>574</v>
      </c>
      <c r="K5215" s="5" t="s">
        <v>1462</v>
      </c>
      <c r="L5215" s="5" t="s">
        <v>1463</v>
      </c>
      <c r="M5215" s="5" t="s">
        <v>1464</v>
      </c>
      <c r="N5215">
        <v>10020.508071546001</v>
      </c>
      <c r="O5215" t="str">
        <f t="shared" si="106"/>
        <v>update tb_idokeido2 set km = '10.021' where  city_section_cd = '01217052000';</v>
      </c>
    </row>
    <row r="5216" spans="1:15" ht="14.25" x14ac:dyDescent="0.2">
      <c r="A5216" s="4" t="s">
        <v>23949</v>
      </c>
      <c r="B5216" s="5" t="s">
        <v>23950</v>
      </c>
      <c r="C5216" s="5" t="s">
        <v>23951</v>
      </c>
      <c r="D5216" s="5" t="s">
        <v>23952</v>
      </c>
      <c r="E5216" s="5" t="s">
        <v>23953</v>
      </c>
      <c r="F5216" s="5" t="s">
        <v>23951</v>
      </c>
      <c r="G5216" s="5" t="s">
        <v>23952</v>
      </c>
      <c r="H5216" s="5" t="s">
        <v>1461</v>
      </c>
      <c r="I5216" s="5" t="s">
        <v>573</v>
      </c>
      <c r="J5216" s="5" t="s">
        <v>574</v>
      </c>
      <c r="K5216" s="5" t="s">
        <v>1462</v>
      </c>
      <c r="L5216" s="5" t="s">
        <v>1463</v>
      </c>
      <c r="M5216" s="5" t="s">
        <v>1464</v>
      </c>
      <c r="N5216">
        <v>5772.5897821106</v>
      </c>
      <c r="O5216" t="str">
        <f t="shared" si="106"/>
        <v>update tb_idokeido2 set km = '5.773' where  city_section_cd = '01217055000';</v>
      </c>
    </row>
    <row r="5217" spans="1:15" ht="14.25" x14ac:dyDescent="0.2">
      <c r="A5217" s="4" t="s">
        <v>23954</v>
      </c>
      <c r="B5217" s="5" t="s">
        <v>23955</v>
      </c>
      <c r="C5217" s="5" t="s">
        <v>23956</v>
      </c>
      <c r="D5217" s="5" t="s">
        <v>23957</v>
      </c>
      <c r="E5217" s="5" t="s">
        <v>23958</v>
      </c>
      <c r="F5217" s="5" t="s">
        <v>23956</v>
      </c>
      <c r="G5217" s="5" t="s">
        <v>23957</v>
      </c>
      <c r="H5217" s="5" t="s">
        <v>1461</v>
      </c>
      <c r="I5217" s="5" t="s">
        <v>573</v>
      </c>
      <c r="J5217" s="5" t="s">
        <v>574</v>
      </c>
      <c r="K5217" s="5" t="s">
        <v>1462</v>
      </c>
      <c r="L5217" s="5" t="s">
        <v>1463</v>
      </c>
      <c r="M5217" s="5" t="s">
        <v>1464</v>
      </c>
      <c r="N5217">
        <v>16741.624478731799</v>
      </c>
      <c r="O5217" t="str">
        <f t="shared" si="106"/>
        <v>update tb_idokeido2 set km = '16.742' where  city_section_cd = '01217060000';</v>
      </c>
    </row>
    <row r="5218" spans="1:15" ht="14.25" x14ac:dyDescent="0.2">
      <c r="A5218" s="4" t="s">
        <v>23959</v>
      </c>
      <c r="B5218" s="5" t="s">
        <v>23960</v>
      </c>
      <c r="C5218" s="5" t="s">
        <v>23961</v>
      </c>
      <c r="D5218" s="5" t="s">
        <v>23962</v>
      </c>
      <c r="E5218" s="5" t="s">
        <v>23963</v>
      </c>
      <c r="F5218" s="5" t="s">
        <v>23961</v>
      </c>
      <c r="G5218" s="5" t="s">
        <v>23962</v>
      </c>
      <c r="H5218" s="5" t="s">
        <v>1461</v>
      </c>
      <c r="I5218" s="5" t="s">
        <v>573</v>
      </c>
      <c r="J5218" s="5" t="s">
        <v>574</v>
      </c>
      <c r="K5218" s="5" t="s">
        <v>1462</v>
      </c>
      <c r="L5218" s="5" t="s">
        <v>1463</v>
      </c>
      <c r="M5218" s="5" t="s">
        <v>1464</v>
      </c>
      <c r="N5218">
        <v>11270.7068842484</v>
      </c>
      <c r="O5218" t="str">
        <f t="shared" si="106"/>
        <v>update tb_idokeido2 set km = '11.271' where  city_section_cd = '01217064000';</v>
      </c>
    </row>
    <row r="5219" spans="1:15" ht="14.25" x14ac:dyDescent="0.2">
      <c r="A5219" s="4" t="s">
        <v>23964</v>
      </c>
      <c r="B5219" s="5" t="s">
        <v>23965</v>
      </c>
      <c r="C5219" s="5" t="s">
        <v>10883</v>
      </c>
      <c r="D5219" s="5" t="s">
        <v>23966</v>
      </c>
      <c r="E5219" s="5" t="s">
        <v>23967</v>
      </c>
      <c r="F5219" s="5" t="s">
        <v>10883</v>
      </c>
      <c r="G5219" s="5" t="s">
        <v>23966</v>
      </c>
      <c r="H5219" s="5" t="s">
        <v>1461</v>
      </c>
      <c r="I5219" s="5" t="s">
        <v>573</v>
      </c>
      <c r="J5219" s="5" t="s">
        <v>574</v>
      </c>
      <c r="K5219" s="5" t="s">
        <v>1462</v>
      </c>
      <c r="L5219" s="5" t="s">
        <v>1463</v>
      </c>
      <c r="M5219" s="5" t="s">
        <v>1464</v>
      </c>
      <c r="N5219">
        <v>11770.1736201237</v>
      </c>
      <c r="O5219" t="str">
        <f t="shared" si="106"/>
        <v>update tb_idokeido2 set km = '11.77' where  city_section_cd = '01217067000';</v>
      </c>
    </row>
    <row r="5220" spans="1:15" ht="14.25" x14ac:dyDescent="0.2">
      <c r="A5220" s="4" t="s">
        <v>23968</v>
      </c>
      <c r="B5220" s="5" t="s">
        <v>23969</v>
      </c>
      <c r="C5220" s="5" t="s">
        <v>23970</v>
      </c>
      <c r="D5220" s="5" t="s">
        <v>23971</v>
      </c>
      <c r="E5220" s="5" t="s">
        <v>23972</v>
      </c>
      <c r="F5220" s="5" t="s">
        <v>23970</v>
      </c>
      <c r="G5220" s="5" t="s">
        <v>23971</v>
      </c>
      <c r="H5220" s="5" t="s">
        <v>1461</v>
      </c>
      <c r="I5220" s="5" t="s">
        <v>573</v>
      </c>
      <c r="J5220" s="5" t="s">
        <v>574</v>
      </c>
      <c r="K5220" s="5" t="s">
        <v>1462</v>
      </c>
      <c r="L5220" s="5" t="s">
        <v>1463</v>
      </c>
      <c r="M5220" s="5" t="s">
        <v>1464</v>
      </c>
      <c r="N5220">
        <v>10704.482730080201</v>
      </c>
      <c r="O5220" t="str">
        <f t="shared" si="106"/>
        <v>update tb_idokeido2 set km = '10.704' where  city_section_cd = '01217069000';</v>
      </c>
    </row>
    <row r="5221" spans="1:15" ht="14.25" x14ac:dyDescent="0.2">
      <c r="A5221" s="4" t="s">
        <v>23973</v>
      </c>
      <c r="B5221" s="5" t="s">
        <v>23974</v>
      </c>
      <c r="C5221" s="5" t="s">
        <v>23975</v>
      </c>
      <c r="D5221" s="5" t="s">
        <v>2751</v>
      </c>
      <c r="E5221" s="5" t="s">
        <v>23976</v>
      </c>
      <c r="F5221" s="5" t="s">
        <v>23975</v>
      </c>
      <c r="G5221" s="5" t="s">
        <v>2751</v>
      </c>
      <c r="H5221" s="5" t="s">
        <v>1461</v>
      </c>
      <c r="I5221" s="5" t="s">
        <v>573</v>
      </c>
      <c r="J5221" s="5" t="s">
        <v>574</v>
      </c>
      <c r="K5221" s="5" t="s">
        <v>1462</v>
      </c>
      <c r="L5221" s="5" t="s">
        <v>1463</v>
      </c>
      <c r="M5221" s="5" t="s">
        <v>1464</v>
      </c>
      <c r="N5221">
        <v>6829.7138996529002</v>
      </c>
      <c r="O5221" t="str">
        <f t="shared" si="106"/>
        <v>update tb_idokeido2 set km = '6.83' where  city_section_cd = '01217071000';</v>
      </c>
    </row>
    <row r="5222" spans="1:15" ht="14.25" x14ac:dyDescent="0.2">
      <c r="A5222" s="4" t="s">
        <v>23977</v>
      </c>
      <c r="B5222" s="5" t="s">
        <v>23978</v>
      </c>
      <c r="C5222" s="5" t="s">
        <v>23979</v>
      </c>
      <c r="D5222" s="5" t="s">
        <v>23980</v>
      </c>
      <c r="E5222" s="5" t="s">
        <v>23981</v>
      </c>
      <c r="F5222" s="5" t="s">
        <v>23979</v>
      </c>
      <c r="G5222" s="5" t="s">
        <v>23980</v>
      </c>
      <c r="H5222" s="5" t="s">
        <v>1461</v>
      </c>
      <c r="I5222" s="5" t="s">
        <v>573</v>
      </c>
      <c r="J5222" s="5" t="s">
        <v>574</v>
      </c>
      <c r="K5222" s="5" t="s">
        <v>1462</v>
      </c>
      <c r="L5222" s="5" t="s">
        <v>1463</v>
      </c>
      <c r="M5222" s="5" t="s">
        <v>1464</v>
      </c>
      <c r="N5222">
        <v>8925.6330655140991</v>
      </c>
      <c r="O5222" t="str">
        <f t="shared" si="106"/>
        <v>update tb_idokeido2 set km = '8.926' where  city_section_cd = '01217076000';</v>
      </c>
    </row>
    <row r="5223" spans="1:15" ht="14.25" x14ac:dyDescent="0.2">
      <c r="A5223" s="4" t="s">
        <v>23982</v>
      </c>
      <c r="B5223" s="5" t="s">
        <v>23983</v>
      </c>
      <c r="C5223" s="5" t="s">
        <v>23984</v>
      </c>
      <c r="D5223" s="5" t="s">
        <v>15121</v>
      </c>
      <c r="E5223" s="5" t="s">
        <v>23985</v>
      </c>
      <c r="F5223" s="5" t="s">
        <v>23984</v>
      </c>
      <c r="G5223" s="5" t="s">
        <v>15121</v>
      </c>
      <c r="H5223" s="5" t="s">
        <v>1461</v>
      </c>
      <c r="I5223" s="5" t="s">
        <v>573</v>
      </c>
      <c r="J5223" s="5" t="s">
        <v>574</v>
      </c>
      <c r="K5223" s="5" t="s">
        <v>1462</v>
      </c>
      <c r="L5223" s="5" t="s">
        <v>1463</v>
      </c>
      <c r="M5223" s="5" t="s">
        <v>1464</v>
      </c>
      <c r="N5223">
        <v>12306.127328114801</v>
      </c>
      <c r="O5223" t="str">
        <f t="shared" si="106"/>
        <v>update tb_idokeido2 set km = '12.306' where  city_section_cd = '01217084000';</v>
      </c>
    </row>
    <row r="5224" spans="1:15" ht="14.25" x14ac:dyDescent="0.2">
      <c r="A5224" s="4" t="s">
        <v>23986</v>
      </c>
      <c r="B5224" s="5" t="s">
        <v>23987</v>
      </c>
      <c r="C5224" s="5" t="s">
        <v>23988</v>
      </c>
      <c r="D5224" s="5" t="s">
        <v>23989</v>
      </c>
      <c r="E5224" s="5" t="s">
        <v>23990</v>
      </c>
      <c r="F5224" s="5" t="s">
        <v>23988</v>
      </c>
      <c r="G5224" s="5" t="s">
        <v>23989</v>
      </c>
      <c r="H5224" s="5" t="s">
        <v>1461</v>
      </c>
      <c r="I5224" s="5" t="s">
        <v>573</v>
      </c>
      <c r="J5224" s="5" t="s">
        <v>574</v>
      </c>
      <c r="K5224" s="5" t="s">
        <v>1462</v>
      </c>
      <c r="L5224" s="5" t="s">
        <v>1463</v>
      </c>
      <c r="M5224" s="5" t="s">
        <v>1464</v>
      </c>
      <c r="N5224">
        <v>10150.2135458924</v>
      </c>
      <c r="O5224" t="str">
        <f t="shared" si="106"/>
        <v>update tb_idokeido2 set km = '10.15' where  city_section_cd = '01217091000';</v>
      </c>
    </row>
    <row r="5225" spans="1:15" ht="14.25" x14ac:dyDescent="0.2">
      <c r="A5225" s="4" t="s">
        <v>23991</v>
      </c>
      <c r="B5225" s="5" t="s">
        <v>23992</v>
      </c>
      <c r="C5225" s="5" t="s">
        <v>23993</v>
      </c>
      <c r="D5225" s="5" t="s">
        <v>23994</v>
      </c>
      <c r="E5225" s="5" t="s">
        <v>23995</v>
      </c>
      <c r="F5225" s="5" t="s">
        <v>23993</v>
      </c>
      <c r="G5225" s="5" t="s">
        <v>23994</v>
      </c>
      <c r="H5225" s="5" t="s">
        <v>529</v>
      </c>
      <c r="I5225" s="5" t="s">
        <v>529</v>
      </c>
      <c r="J5225" s="5" t="s">
        <v>530</v>
      </c>
      <c r="K5225" s="5" t="s">
        <v>531</v>
      </c>
      <c r="L5225" s="5" t="s">
        <v>532</v>
      </c>
      <c r="M5225" s="5" t="s">
        <v>533</v>
      </c>
      <c r="N5225">
        <v>34643.844623732097</v>
      </c>
      <c r="O5225" t="str">
        <f t="shared" si="106"/>
        <v>update tb_idokeido2 set km = '34.644' where  city_section_cd = '01218007001';</v>
      </c>
    </row>
    <row r="5226" spans="1:15" ht="14.25" x14ac:dyDescent="0.2">
      <c r="A5226" s="4" t="s">
        <v>23996</v>
      </c>
      <c r="B5226" s="5" t="s">
        <v>23997</v>
      </c>
      <c r="C5226" s="5" t="s">
        <v>23998</v>
      </c>
      <c r="D5226" s="5" t="s">
        <v>21079</v>
      </c>
      <c r="E5226" s="5" t="s">
        <v>23999</v>
      </c>
      <c r="F5226" s="5" t="s">
        <v>23998</v>
      </c>
      <c r="G5226" s="5" t="s">
        <v>21079</v>
      </c>
      <c r="H5226" s="5" t="s">
        <v>529</v>
      </c>
      <c r="I5226" s="5" t="s">
        <v>529</v>
      </c>
      <c r="J5226" s="5" t="s">
        <v>530</v>
      </c>
      <c r="K5226" s="5" t="s">
        <v>531</v>
      </c>
      <c r="L5226" s="5" t="s">
        <v>532</v>
      </c>
      <c r="M5226" s="5" t="s">
        <v>533</v>
      </c>
      <c r="N5226">
        <v>34443.488664424302</v>
      </c>
      <c r="O5226" t="str">
        <f t="shared" si="106"/>
        <v>update tb_idokeido2 set km = '34.443' where  city_section_cd = '01218008000';</v>
      </c>
    </row>
    <row r="5227" spans="1:15" ht="14.25" x14ac:dyDescent="0.2">
      <c r="A5227" s="4" t="s">
        <v>24000</v>
      </c>
      <c r="B5227" s="5" t="s">
        <v>24001</v>
      </c>
      <c r="C5227" s="5" t="s">
        <v>2283</v>
      </c>
      <c r="D5227" s="5" t="s">
        <v>2284</v>
      </c>
      <c r="E5227" s="5" t="s">
        <v>24002</v>
      </c>
      <c r="F5227" s="5" t="s">
        <v>2283</v>
      </c>
      <c r="G5227" s="5" t="s">
        <v>2284</v>
      </c>
      <c r="H5227" s="5" t="s">
        <v>529</v>
      </c>
      <c r="I5227" s="5" t="s">
        <v>529</v>
      </c>
      <c r="J5227" s="5" t="s">
        <v>530</v>
      </c>
      <c r="K5227" s="5" t="s">
        <v>531</v>
      </c>
      <c r="L5227" s="5" t="s">
        <v>532</v>
      </c>
      <c r="M5227" s="5" t="s">
        <v>533</v>
      </c>
      <c r="N5227">
        <v>33638.517890433497</v>
      </c>
      <c r="O5227" t="str">
        <f t="shared" si="106"/>
        <v>update tb_idokeido2 set km = '33.639' where  city_section_cd = '01218014000';</v>
      </c>
    </row>
    <row r="5228" spans="1:15" ht="14.25" x14ac:dyDescent="0.2">
      <c r="A5228" s="4" t="s">
        <v>24003</v>
      </c>
      <c r="B5228" s="5" t="s">
        <v>24004</v>
      </c>
      <c r="C5228" s="5" t="s">
        <v>24005</v>
      </c>
      <c r="D5228" s="5" t="s">
        <v>24006</v>
      </c>
      <c r="E5228" s="5" t="s">
        <v>24007</v>
      </c>
      <c r="F5228" s="5" t="s">
        <v>24005</v>
      </c>
      <c r="G5228" s="5" t="s">
        <v>24006</v>
      </c>
      <c r="H5228" s="5" t="s">
        <v>529</v>
      </c>
      <c r="I5228" s="5" t="s">
        <v>529</v>
      </c>
      <c r="J5228" s="5" t="s">
        <v>530</v>
      </c>
      <c r="K5228" s="5" t="s">
        <v>531</v>
      </c>
      <c r="L5228" s="5" t="s">
        <v>532</v>
      </c>
      <c r="M5228" s="5" t="s">
        <v>533</v>
      </c>
      <c r="N5228">
        <v>35477.877944998698</v>
      </c>
      <c r="O5228" t="str">
        <f t="shared" si="106"/>
        <v>update tb_idokeido2 set km = '35.478' where  city_section_cd = '01218024001';</v>
      </c>
    </row>
    <row r="5229" spans="1:15" ht="14.25" x14ac:dyDescent="0.2">
      <c r="A5229" s="4" t="s">
        <v>24008</v>
      </c>
      <c r="B5229" s="5" t="s">
        <v>24009</v>
      </c>
      <c r="C5229" s="5" t="s">
        <v>24010</v>
      </c>
      <c r="D5229" s="5" t="s">
        <v>6566</v>
      </c>
      <c r="E5229" s="5" t="s">
        <v>24011</v>
      </c>
      <c r="F5229" s="5" t="s">
        <v>24010</v>
      </c>
      <c r="G5229" s="5" t="s">
        <v>6566</v>
      </c>
      <c r="H5229" s="5" t="s">
        <v>529</v>
      </c>
      <c r="I5229" s="5" t="s">
        <v>529</v>
      </c>
      <c r="J5229" s="5" t="s">
        <v>530</v>
      </c>
      <c r="K5229" s="5" t="s">
        <v>531</v>
      </c>
      <c r="L5229" s="5" t="s">
        <v>532</v>
      </c>
      <c r="M5229" s="5" t="s">
        <v>533</v>
      </c>
      <c r="N5229">
        <v>35900.491320662702</v>
      </c>
      <c r="O5229" t="str">
        <f t="shared" si="106"/>
        <v>update tb_idokeido2 set km = '35.9' where  city_section_cd = '01218025001';</v>
      </c>
    </row>
    <row r="5230" spans="1:15" ht="14.25" x14ac:dyDescent="0.2">
      <c r="A5230" s="4" t="s">
        <v>24012</v>
      </c>
      <c r="B5230" s="5" t="s">
        <v>24013</v>
      </c>
      <c r="C5230" s="5" t="s">
        <v>24014</v>
      </c>
      <c r="D5230" s="5" t="s">
        <v>1297</v>
      </c>
      <c r="E5230" s="5" t="s">
        <v>24015</v>
      </c>
      <c r="F5230" s="5" t="s">
        <v>24014</v>
      </c>
      <c r="G5230" s="5" t="s">
        <v>1297</v>
      </c>
      <c r="H5230" s="5" t="s">
        <v>529</v>
      </c>
      <c r="I5230" s="5" t="s">
        <v>529</v>
      </c>
      <c r="J5230" s="5" t="s">
        <v>530</v>
      </c>
      <c r="K5230" s="5" t="s">
        <v>531</v>
      </c>
      <c r="L5230" s="5" t="s">
        <v>532</v>
      </c>
      <c r="M5230" s="5" t="s">
        <v>533</v>
      </c>
      <c r="N5230">
        <v>34056.330770632499</v>
      </c>
      <c r="O5230" t="str">
        <f t="shared" si="106"/>
        <v>update tb_idokeido2 set km = '34.056' where  city_section_cd = '01218034001';</v>
      </c>
    </row>
    <row r="5231" spans="1:15" ht="14.25" x14ac:dyDescent="0.2">
      <c r="A5231" s="4" t="s">
        <v>24016</v>
      </c>
      <c r="B5231" s="5" t="s">
        <v>24017</v>
      </c>
      <c r="C5231" s="5" t="s">
        <v>24018</v>
      </c>
      <c r="D5231" s="5" t="s">
        <v>24019</v>
      </c>
      <c r="E5231" s="5" t="s">
        <v>24020</v>
      </c>
      <c r="F5231" s="5" t="s">
        <v>24018</v>
      </c>
      <c r="G5231" s="5" t="s">
        <v>24019</v>
      </c>
      <c r="H5231" s="5" t="s">
        <v>529</v>
      </c>
      <c r="I5231" s="5" t="s">
        <v>529</v>
      </c>
      <c r="J5231" s="5" t="s">
        <v>530</v>
      </c>
      <c r="K5231" s="5" t="s">
        <v>531</v>
      </c>
      <c r="L5231" s="5" t="s">
        <v>532</v>
      </c>
      <c r="M5231" s="5" t="s">
        <v>533</v>
      </c>
      <c r="N5231">
        <v>34042.608844751303</v>
      </c>
      <c r="O5231" t="str">
        <f t="shared" si="106"/>
        <v>update tb_idokeido2 set km = '34.043' where  city_section_cd = '01218040001';</v>
      </c>
    </row>
    <row r="5232" spans="1:15" ht="14.25" x14ac:dyDescent="0.2">
      <c r="A5232" s="4" t="s">
        <v>24021</v>
      </c>
      <c r="B5232" s="5" t="s">
        <v>24022</v>
      </c>
      <c r="C5232" s="5" t="s">
        <v>24023</v>
      </c>
      <c r="D5232" s="5" t="s">
        <v>24024</v>
      </c>
      <c r="E5232" s="5" t="s">
        <v>24025</v>
      </c>
      <c r="F5232" s="5" t="s">
        <v>24023</v>
      </c>
      <c r="G5232" s="5" t="s">
        <v>24024</v>
      </c>
      <c r="H5232" s="5" t="s">
        <v>529</v>
      </c>
      <c r="I5232" s="5" t="s">
        <v>529</v>
      </c>
      <c r="J5232" s="5" t="s">
        <v>530</v>
      </c>
      <c r="K5232" s="5" t="s">
        <v>531</v>
      </c>
      <c r="L5232" s="5" t="s">
        <v>532</v>
      </c>
      <c r="M5232" s="5" t="s">
        <v>533</v>
      </c>
      <c r="N5232">
        <v>29018.018890674499</v>
      </c>
      <c r="O5232" t="str">
        <f t="shared" si="106"/>
        <v>update tb_idokeido2 set km = '29.018' where  city_section_cd = '01218042000';</v>
      </c>
    </row>
    <row r="5233" spans="1:15" ht="14.25" x14ac:dyDescent="0.2">
      <c r="A5233" s="4" t="s">
        <v>24026</v>
      </c>
      <c r="B5233" s="5" t="s">
        <v>24027</v>
      </c>
      <c r="C5233" s="5" t="s">
        <v>24028</v>
      </c>
      <c r="D5233" s="5" t="s">
        <v>24029</v>
      </c>
      <c r="E5233" s="5" t="s">
        <v>24030</v>
      </c>
      <c r="F5233" s="5" t="s">
        <v>24028</v>
      </c>
      <c r="G5233" s="5" t="s">
        <v>24029</v>
      </c>
      <c r="H5233" s="5" t="s">
        <v>529</v>
      </c>
      <c r="I5233" s="5" t="s">
        <v>529</v>
      </c>
      <c r="J5233" s="5" t="s">
        <v>530</v>
      </c>
      <c r="K5233" s="5" t="s">
        <v>531</v>
      </c>
      <c r="L5233" s="5" t="s">
        <v>532</v>
      </c>
      <c r="M5233" s="5" t="s">
        <v>533</v>
      </c>
      <c r="N5233">
        <v>32389.347291391001</v>
      </c>
      <c r="O5233" t="str">
        <f t="shared" si="106"/>
        <v>update tb_idokeido2 set km = '32.389' where  city_section_cd = '01218050000';</v>
      </c>
    </row>
    <row r="5234" spans="1:15" ht="14.25" x14ac:dyDescent="0.2">
      <c r="A5234" s="4" t="s">
        <v>24031</v>
      </c>
      <c r="B5234" s="5" t="s">
        <v>24032</v>
      </c>
      <c r="C5234" s="5" t="s">
        <v>24033</v>
      </c>
      <c r="D5234" s="5" t="s">
        <v>24034</v>
      </c>
      <c r="E5234" s="5" t="s">
        <v>24035</v>
      </c>
      <c r="F5234" s="5" t="s">
        <v>24033</v>
      </c>
      <c r="G5234" s="5" t="s">
        <v>24034</v>
      </c>
      <c r="H5234" s="5" t="s">
        <v>529</v>
      </c>
      <c r="I5234" s="5" t="s">
        <v>529</v>
      </c>
      <c r="J5234" s="5" t="s">
        <v>530</v>
      </c>
      <c r="K5234" s="5" t="s">
        <v>531</v>
      </c>
      <c r="L5234" s="5" t="s">
        <v>532</v>
      </c>
      <c r="M5234" s="5" t="s">
        <v>533</v>
      </c>
      <c r="N5234">
        <v>35150.719490438998</v>
      </c>
      <c r="O5234" t="str">
        <f t="shared" si="106"/>
        <v>update tb_idokeido2 set km = '35.151' where  city_section_cd = '01218051000';</v>
      </c>
    </row>
    <row r="5235" spans="1:15" ht="14.25" x14ac:dyDescent="0.2">
      <c r="A5235" s="4" t="s">
        <v>24036</v>
      </c>
      <c r="B5235" s="5" t="s">
        <v>24037</v>
      </c>
      <c r="C5235" s="5" t="s">
        <v>24038</v>
      </c>
      <c r="D5235" s="5" t="s">
        <v>24039</v>
      </c>
      <c r="E5235" s="5" t="s">
        <v>24040</v>
      </c>
      <c r="F5235" s="5" t="s">
        <v>24038</v>
      </c>
      <c r="G5235" s="5" t="s">
        <v>24039</v>
      </c>
      <c r="H5235" s="5" t="s">
        <v>572</v>
      </c>
      <c r="I5235" s="5" t="s">
        <v>573</v>
      </c>
      <c r="J5235" s="5" t="s">
        <v>574</v>
      </c>
      <c r="K5235" s="5" t="s">
        <v>575</v>
      </c>
      <c r="L5235" s="5" t="s">
        <v>576</v>
      </c>
      <c r="M5235" s="5" t="s">
        <v>577</v>
      </c>
      <c r="N5235">
        <v>159539.20239069601</v>
      </c>
      <c r="O5235" t="str">
        <f t="shared" si="106"/>
        <v>update tb_idokeido2 set km = '159.539' where  city_section_cd = '01219000000';</v>
      </c>
    </row>
    <row r="5236" spans="1:15" ht="14.25" x14ac:dyDescent="0.2">
      <c r="A5236" s="4" t="s">
        <v>24041</v>
      </c>
      <c r="B5236" s="5" t="s">
        <v>24042</v>
      </c>
      <c r="C5236" s="5" t="s">
        <v>24043</v>
      </c>
      <c r="D5236" s="5" t="s">
        <v>24044</v>
      </c>
      <c r="E5236" s="5" t="s">
        <v>24045</v>
      </c>
      <c r="F5236" s="5" t="s">
        <v>24043</v>
      </c>
      <c r="G5236" s="5" t="s">
        <v>24044</v>
      </c>
      <c r="H5236" s="5" t="s">
        <v>572</v>
      </c>
      <c r="I5236" s="5" t="s">
        <v>573</v>
      </c>
      <c r="J5236" s="5" t="s">
        <v>574</v>
      </c>
      <c r="K5236" s="5" t="s">
        <v>575</v>
      </c>
      <c r="L5236" s="5" t="s">
        <v>576</v>
      </c>
      <c r="M5236" s="5" t="s">
        <v>577</v>
      </c>
      <c r="N5236">
        <v>145156.530835821</v>
      </c>
      <c r="O5236" t="str">
        <f t="shared" si="106"/>
        <v>update tb_idokeido2 set km = '145.157' where  city_section_cd = '01219003000';</v>
      </c>
    </row>
    <row r="5237" spans="1:15" ht="14.25" x14ac:dyDescent="0.2">
      <c r="A5237" s="4" t="s">
        <v>24046</v>
      </c>
      <c r="B5237" s="5" t="s">
        <v>24047</v>
      </c>
      <c r="C5237" s="5" t="s">
        <v>24048</v>
      </c>
      <c r="D5237" s="5" t="s">
        <v>24049</v>
      </c>
      <c r="E5237" s="5" t="s">
        <v>24050</v>
      </c>
      <c r="F5237" s="5" t="s">
        <v>24048</v>
      </c>
      <c r="G5237" s="5" t="s">
        <v>24049</v>
      </c>
      <c r="H5237" s="5" t="s">
        <v>572</v>
      </c>
      <c r="I5237" s="5" t="s">
        <v>573</v>
      </c>
      <c r="J5237" s="5" t="s">
        <v>574</v>
      </c>
      <c r="K5237" s="5" t="s">
        <v>575</v>
      </c>
      <c r="L5237" s="5" t="s">
        <v>576</v>
      </c>
      <c r="M5237" s="5" t="s">
        <v>577</v>
      </c>
      <c r="N5237">
        <v>149619.37807121201</v>
      </c>
      <c r="O5237" t="str">
        <f t="shared" si="106"/>
        <v>update tb_idokeido2 set km = '149.619' where  city_section_cd = '01219005000';</v>
      </c>
    </row>
    <row r="5238" spans="1:15" ht="14.25" x14ac:dyDescent="0.2">
      <c r="A5238" s="4" t="s">
        <v>24051</v>
      </c>
      <c r="B5238" s="5" t="s">
        <v>24052</v>
      </c>
      <c r="C5238" s="5" t="s">
        <v>14305</v>
      </c>
      <c r="D5238" s="5" t="s">
        <v>24053</v>
      </c>
      <c r="E5238" s="5" t="s">
        <v>24054</v>
      </c>
      <c r="F5238" s="5" t="s">
        <v>14305</v>
      </c>
      <c r="G5238" s="5" t="s">
        <v>24053</v>
      </c>
      <c r="H5238" s="5" t="s">
        <v>572</v>
      </c>
      <c r="I5238" s="5" t="s">
        <v>573</v>
      </c>
      <c r="J5238" s="5" t="s">
        <v>574</v>
      </c>
      <c r="K5238" s="5" t="s">
        <v>575</v>
      </c>
      <c r="L5238" s="5" t="s">
        <v>576</v>
      </c>
      <c r="M5238" s="5" t="s">
        <v>577</v>
      </c>
      <c r="N5238">
        <v>158621.88472856401</v>
      </c>
      <c r="O5238" t="str">
        <f t="shared" si="106"/>
        <v>update tb_idokeido2 set km = '158.622' where  city_section_cd = '01219008000';</v>
      </c>
    </row>
    <row r="5239" spans="1:15" ht="14.25" x14ac:dyDescent="0.2">
      <c r="A5239" s="4" t="s">
        <v>24055</v>
      </c>
      <c r="B5239" s="5" t="s">
        <v>24056</v>
      </c>
      <c r="C5239" s="5" t="s">
        <v>24057</v>
      </c>
      <c r="D5239" s="5" t="s">
        <v>24058</v>
      </c>
      <c r="E5239" s="5" t="s">
        <v>24059</v>
      </c>
      <c r="F5239" s="5" t="s">
        <v>24057</v>
      </c>
      <c r="G5239" s="5" t="s">
        <v>24058</v>
      </c>
      <c r="H5239" s="5" t="s">
        <v>572</v>
      </c>
      <c r="I5239" s="5" t="s">
        <v>573</v>
      </c>
      <c r="J5239" s="5" t="s">
        <v>574</v>
      </c>
      <c r="K5239" s="5" t="s">
        <v>575</v>
      </c>
      <c r="L5239" s="5" t="s">
        <v>576</v>
      </c>
      <c r="M5239" s="5" t="s">
        <v>577</v>
      </c>
      <c r="N5239">
        <v>160930.09179029701</v>
      </c>
      <c r="O5239" t="str">
        <f t="shared" si="106"/>
        <v>update tb_idokeido2 set km = '160.93' where  city_section_cd = '01219011000';</v>
      </c>
    </row>
    <row r="5240" spans="1:15" ht="14.25" x14ac:dyDescent="0.2">
      <c r="A5240" s="4" t="s">
        <v>24060</v>
      </c>
      <c r="B5240" s="5" t="s">
        <v>24061</v>
      </c>
      <c r="C5240" s="5" t="s">
        <v>24062</v>
      </c>
      <c r="D5240" s="5" t="s">
        <v>24063</v>
      </c>
      <c r="E5240" s="5" t="s">
        <v>24064</v>
      </c>
      <c r="F5240" s="5" t="s">
        <v>24062</v>
      </c>
      <c r="G5240" s="5" t="s">
        <v>24063</v>
      </c>
      <c r="H5240" s="5" t="s">
        <v>572</v>
      </c>
      <c r="I5240" s="5" t="s">
        <v>573</v>
      </c>
      <c r="J5240" s="5" t="s">
        <v>574</v>
      </c>
      <c r="K5240" s="5" t="s">
        <v>575</v>
      </c>
      <c r="L5240" s="5" t="s">
        <v>576</v>
      </c>
      <c r="M5240" s="5" t="s">
        <v>577</v>
      </c>
      <c r="N5240">
        <v>154718.15402930399</v>
      </c>
      <c r="O5240" t="str">
        <f t="shared" si="106"/>
        <v>update tb_idokeido2 set km = '154.718' where  city_section_cd = '01219013000';</v>
      </c>
    </row>
    <row r="5241" spans="1:15" ht="14.25" x14ac:dyDescent="0.2">
      <c r="A5241" s="4" t="s">
        <v>24065</v>
      </c>
      <c r="B5241" s="5" t="s">
        <v>24066</v>
      </c>
      <c r="C5241" s="5" t="s">
        <v>7360</v>
      </c>
      <c r="D5241" s="5" t="s">
        <v>24067</v>
      </c>
      <c r="E5241" s="5" t="s">
        <v>24068</v>
      </c>
      <c r="F5241" s="5" t="s">
        <v>7360</v>
      </c>
      <c r="G5241" s="5" t="s">
        <v>24067</v>
      </c>
      <c r="H5241" s="5" t="s">
        <v>572</v>
      </c>
      <c r="I5241" s="5" t="s">
        <v>573</v>
      </c>
      <c r="J5241" s="5" t="s">
        <v>574</v>
      </c>
      <c r="K5241" s="5" t="s">
        <v>575</v>
      </c>
      <c r="L5241" s="5" t="s">
        <v>576</v>
      </c>
      <c r="M5241" s="5" t="s">
        <v>577</v>
      </c>
      <c r="N5241">
        <v>166339.06829002101</v>
      </c>
      <c r="O5241" t="str">
        <f t="shared" ref="O5241:O5304" si="107">"update tb_idokeido2 set km = '"&amp; ROUND(N5241/1000,3) &amp;"' where  city_section_cd = '" &amp; B5241 &amp; "';"</f>
        <v>update tb_idokeido2 set km = '166.339' where  city_section_cd = '01219014000';</v>
      </c>
    </row>
    <row r="5242" spans="1:15" ht="14.25" x14ac:dyDescent="0.2">
      <c r="A5242" s="4" t="s">
        <v>24069</v>
      </c>
      <c r="B5242" s="5" t="s">
        <v>24070</v>
      </c>
      <c r="C5242" s="5" t="s">
        <v>24071</v>
      </c>
      <c r="D5242" s="5" t="s">
        <v>3398</v>
      </c>
      <c r="E5242" s="5" t="s">
        <v>24072</v>
      </c>
      <c r="F5242" s="5" t="s">
        <v>24071</v>
      </c>
      <c r="G5242" s="5" t="s">
        <v>3398</v>
      </c>
      <c r="H5242" s="5" t="s">
        <v>572</v>
      </c>
      <c r="I5242" s="5" t="s">
        <v>573</v>
      </c>
      <c r="J5242" s="5" t="s">
        <v>574</v>
      </c>
      <c r="K5242" s="5" t="s">
        <v>575</v>
      </c>
      <c r="L5242" s="5" t="s">
        <v>576</v>
      </c>
      <c r="M5242" s="5" t="s">
        <v>577</v>
      </c>
      <c r="N5242">
        <v>149146.147776817</v>
      </c>
      <c r="O5242" t="str">
        <f t="shared" si="107"/>
        <v>update tb_idokeido2 set km = '149.146' where  city_section_cd = '01219024000';</v>
      </c>
    </row>
    <row r="5243" spans="1:15" ht="14.25" x14ac:dyDescent="0.2">
      <c r="A5243" s="4" t="s">
        <v>24073</v>
      </c>
      <c r="B5243" s="5" t="s">
        <v>24074</v>
      </c>
      <c r="C5243" s="5" t="s">
        <v>24075</v>
      </c>
      <c r="D5243" s="5" t="s">
        <v>24076</v>
      </c>
      <c r="E5243" s="5" t="s">
        <v>24077</v>
      </c>
      <c r="F5243" s="5" t="s">
        <v>24075</v>
      </c>
      <c r="G5243" s="5" t="s">
        <v>24076</v>
      </c>
      <c r="H5243" s="5" t="s">
        <v>572</v>
      </c>
      <c r="I5243" s="5" t="s">
        <v>573</v>
      </c>
      <c r="J5243" s="5" t="s">
        <v>574</v>
      </c>
      <c r="K5243" s="5" t="s">
        <v>575</v>
      </c>
      <c r="L5243" s="5" t="s">
        <v>576</v>
      </c>
      <c r="M5243" s="5" t="s">
        <v>577</v>
      </c>
      <c r="N5243">
        <v>147734.522919821</v>
      </c>
      <c r="O5243" t="str">
        <f t="shared" si="107"/>
        <v>update tb_idokeido2 set km = '147.735' where  city_section_cd = '01219026000';</v>
      </c>
    </row>
    <row r="5244" spans="1:15" ht="14.25" x14ac:dyDescent="0.2">
      <c r="A5244" s="4" t="s">
        <v>24078</v>
      </c>
      <c r="B5244" s="5" t="s">
        <v>24079</v>
      </c>
      <c r="C5244" s="5" t="s">
        <v>24080</v>
      </c>
      <c r="D5244" s="5" t="s">
        <v>24081</v>
      </c>
      <c r="E5244" s="5" t="s">
        <v>24082</v>
      </c>
      <c r="F5244" s="5" t="s">
        <v>24080</v>
      </c>
      <c r="G5244" s="5" t="s">
        <v>24081</v>
      </c>
      <c r="H5244" s="5" t="s">
        <v>572</v>
      </c>
      <c r="I5244" s="5" t="s">
        <v>573</v>
      </c>
      <c r="J5244" s="5" t="s">
        <v>574</v>
      </c>
      <c r="K5244" s="5" t="s">
        <v>575</v>
      </c>
      <c r="L5244" s="5" t="s">
        <v>576</v>
      </c>
      <c r="M5244" s="5" t="s">
        <v>577</v>
      </c>
      <c r="N5244">
        <v>168594.255003147</v>
      </c>
      <c r="O5244" t="str">
        <f t="shared" si="107"/>
        <v>update tb_idokeido2 set km = '168.594' where  city_section_cd = '01219028001';</v>
      </c>
    </row>
    <row r="5245" spans="1:15" ht="14.25" x14ac:dyDescent="0.2">
      <c r="A5245" s="4" t="s">
        <v>24083</v>
      </c>
      <c r="B5245" s="5" t="s">
        <v>24084</v>
      </c>
      <c r="C5245" s="5" t="s">
        <v>24085</v>
      </c>
      <c r="D5245" s="5" t="s">
        <v>24086</v>
      </c>
      <c r="E5245" s="5" t="s">
        <v>24087</v>
      </c>
      <c r="F5245" s="5" t="s">
        <v>24085</v>
      </c>
      <c r="G5245" s="5" t="s">
        <v>24086</v>
      </c>
      <c r="H5245" s="5" t="s">
        <v>572</v>
      </c>
      <c r="I5245" s="5" t="s">
        <v>573</v>
      </c>
      <c r="J5245" s="5" t="s">
        <v>574</v>
      </c>
      <c r="K5245" s="5" t="s">
        <v>575</v>
      </c>
      <c r="L5245" s="5" t="s">
        <v>576</v>
      </c>
      <c r="M5245" s="5" t="s">
        <v>577</v>
      </c>
      <c r="N5245">
        <v>171354.77210244301</v>
      </c>
      <c r="O5245" t="str">
        <f t="shared" si="107"/>
        <v>update tb_idokeido2 set km = '171.355' where  city_section_cd = '01219032000';</v>
      </c>
    </row>
    <row r="5246" spans="1:15" ht="14.25" x14ac:dyDescent="0.2">
      <c r="A5246" s="4" t="s">
        <v>24088</v>
      </c>
      <c r="B5246" s="5" t="s">
        <v>24089</v>
      </c>
      <c r="C5246" s="5" t="s">
        <v>4807</v>
      </c>
      <c r="D5246" s="5" t="s">
        <v>24090</v>
      </c>
      <c r="E5246" s="5" t="s">
        <v>24091</v>
      </c>
      <c r="F5246" s="5" t="s">
        <v>4807</v>
      </c>
      <c r="G5246" s="5" t="s">
        <v>24090</v>
      </c>
      <c r="H5246" s="5" t="s">
        <v>572</v>
      </c>
      <c r="I5246" s="5" t="s">
        <v>573</v>
      </c>
      <c r="J5246" s="5" t="s">
        <v>574</v>
      </c>
      <c r="K5246" s="5" t="s">
        <v>575</v>
      </c>
      <c r="L5246" s="5" t="s">
        <v>576</v>
      </c>
      <c r="M5246" s="5" t="s">
        <v>577</v>
      </c>
      <c r="N5246">
        <v>173901.26219295201</v>
      </c>
      <c r="O5246" t="str">
        <f t="shared" si="107"/>
        <v>update tb_idokeido2 set km = '173.901' where  city_section_cd = '01219033000';</v>
      </c>
    </row>
    <row r="5247" spans="1:15" ht="14.25" x14ac:dyDescent="0.2">
      <c r="A5247" s="4" t="s">
        <v>24092</v>
      </c>
      <c r="B5247" s="5" t="s">
        <v>24093</v>
      </c>
      <c r="C5247" s="5" t="s">
        <v>3270</v>
      </c>
      <c r="D5247" s="5" t="s">
        <v>24094</v>
      </c>
      <c r="E5247" s="5" t="s">
        <v>24095</v>
      </c>
      <c r="F5247" s="5" t="s">
        <v>3270</v>
      </c>
      <c r="G5247" s="5" t="s">
        <v>24094</v>
      </c>
      <c r="H5247" s="5" t="s">
        <v>572</v>
      </c>
      <c r="I5247" s="5" t="s">
        <v>573</v>
      </c>
      <c r="J5247" s="5" t="s">
        <v>574</v>
      </c>
      <c r="K5247" s="5" t="s">
        <v>575</v>
      </c>
      <c r="L5247" s="5" t="s">
        <v>576</v>
      </c>
      <c r="M5247" s="5" t="s">
        <v>577</v>
      </c>
      <c r="N5247">
        <v>167248.532156545</v>
      </c>
      <c r="O5247" t="str">
        <f t="shared" si="107"/>
        <v>update tb_idokeido2 set km = '167.249' where  city_section_cd = '01219036001';</v>
      </c>
    </row>
    <row r="5248" spans="1:15" ht="14.25" x14ac:dyDescent="0.2">
      <c r="A5248" s="4" t="s">
        <v>24096</v>
      </c>
      <c r="B5248" s="5" t="s">
        <v>24097</v>
      </c>
      <c r="C5248" s="5" t="s">
        <v>24098</v>
      </c>
      <c r="D5248" s="5" t="s">
        <v>24099</v>
      </c>
      <c r="E5248" s="5" t="s">
        <v>24100</v>
      </c>
      <c r="F5248" s="5" t="s">
        <v>24098</v>
      </c>
      <c r="G5248" s="5" t="s">
        <v>24099</v>
      </c>
      <c r="H5248" s="5" t="s">
        <v>572</v>
      </c>
      <c r="I5248" s="5" t="s">
        <v>573</v>
      </c>
      <c r="J5248" s="5" t="s">
        <v>574</v>
      </c>
      <c r="K5248" s="5" t="s">
        <v>575</v>
      </c>
      <c r="L5248" s="5" t="s">
        <v>576</v>
      </c>
      <c r="M5248" s="5" t="s">
        <v>577</v>
      </c>
      <c r="N5248">
        <v>168284.47725793699</v>
      </c>
      <c r="O5248" t="str">
        <f t="shared" si="107"/>
        <v>update tb_idokeido2 set km = '168.284' where  city_section_cd = '01219039001';</v>
      </c>
    </row>
    <row r="5249" spans="1:15" ht="14.25" x14ac:dyDescent="0.2">
      <c r="A5249" s="4" t="s">
        <v>24101</v>
      </c>
      <c r="B5249" s="5" t="s">
        <v>24102</v>
      </c>
      <c r="C5249" s="5" t="s">
        <v>24103</v>
      </c>
      <c r="D5249" s="5" t="s">
        <v>24104</v>
      </c>
      <c r="E5249" s="5" t="s">
        <v>24105</v>
      </c>
      <c r="F5249" s="5" t="s">
        <v>24103</v>
      </c>
      <c r="G5249" s="5" t="s">
        <v>24104</v>
      </c>
      <c r="H5249" s="5" t="s">
        <v>572</v>
      </c>
      <c r="I5249" s="5" t="s">
        <v>573</v>
      </c>
      <c r="J5249" s="5" t="s">
        <v>574</v>
      </c>
      <c r="K5249" s="5" t="s">
        <v>575</v>
      </c>
      <c r="L5249" s="5" t="s">
        <v>576</v>
      </c>
      <c r="M5249" s="5" t="s">
        <v>577</v>
      </c>
      <c r="N5249">
        <v>168169.96818908901</v>
      </c>
      <c r="O5249" t="str">
        <f t="shared" si="107"/>
        <v>update tb_idokeido2 set km = '168.17' where  city_section_cd = '01219044001';</v>
      </c>
    </row>
    <row r="5250" spans="1:15" ht="14.25" x14ac:dyDescent="0.2">
      <c r="A5250" s="4" t="s">
        <v>24106</v>
      </c>
      <c r="B5250" s="5" t="s">
        <v>24107</v>
      </c>
      <c r="C5250" s="5" t="s">
        <v>24108</v>
      </c>
      <c r="D5250" s="5" t="s">
        <v>24109</v>
      </c>
      <c r="E5250" s="5" t="s">
        <v>24110</v>
      </c>
      <c r="F5250" s="5" t="s">
        <v>24108</v>
      </c>
      <c r="G5250" s="5" t="s">
        <v>24109</v>
      </c>
      <c r="H5250" s="5" t="s">
        <v>572</v>
      </c>
      <c r="I5250" s="5" t="s">
        <v>573</v>
      </c>
      <c r="J5250" s="5" t="s">
        <v>574</v>
      </c>
      <c r="K5250" s="5" t="s">
        <v>575</v>
      </c>
      <c r="L5250" s="5" t="s">
        <v>576</v>
      </c>
      <c r="M5250" s="5" t="s">
        <v>577</v>
      </c>
      <c r="N5250">
        <v>167381.96454811501</v>
      </c>
      <c r="O5250" t="str">
        <f t="shared" si="107"/>
        <v>update tb_idokeido2 set km = '167.382' where  city_section_cd = '01219045001';</v>
      </c>
    </row>
    <row r="5251" spans="1:15" ht="14.25" x14ac:dyDescent="0.2">
      <c r="A5251" s="4" t="s">
        <v>24111</v>
      </c>
      <c r="B5251" s="5" t="s">
        <v>24112</v>
      </c>
      <c r="C5251" s="5" t="s">
        <v>5815</v>
      </c>
      <c r="D5251" s="5" t="s">
        <v>5816</v>
      </c>
      <c r="E5251" s="5" t="s">
        <v>24113</v>
      </c>
      <c r="F5251" s="5" t="s">
        <v>5815</v>
      </c>
      <c r="G5251" s="5" t="s">
        <v>5816</v>
      </c>
      <c r="H5251" s="5" t="s">
        <v>529</v>
      </c>
      <c r="I5251" s="5" t="s">
        <v>529</v>
      </c>
      <c r="J5251" s="5" t="s">
        <v>530</v>
      </c>
      <c r="K5251" s="5" t="s">
        <v>531</v>
      </c>
      <c r="L5251" s="5" t="s">
        <v>532</v>
      </c>
      <c r="M5251" s="5" t="s">
        <v>533</v>
      </c>
      <c r="N5251">
        <v>46909.368540903401</v>
      </c>
      <c r="O5251" t="str">
        <f t="shared" si="107"/>
        <v>update tb_idokeido2 set km = '46.909' where  city_section_cd = '01220000000';</v>
      </c>
    </row>
    <row r="5252" spans="1:15" ht="14.25" x14ac:dyDescent="0.2">
      <c r="A5252" s="4" t="s">
        <v>24114</v>
      </c>
      <c r="B5252" s="5" t="s">
        <v>24115</v>
      </c>
      <c r="C5252" s="5" t="s">
        <v>24116</v>
      </c>
      <c r="D5252" s="5" t="s">
        <v>19225</v>
      </c>
      <c r="E5252" s="5" t="s">
        <v>24117</v>
      </c>
      <c r="F5252" s="5" t="s">
        <v>24116</v>
      </c>
      <c r="G5252" s="5" t="s">
        <v>19225</v>
      </c>
      <c r="H5252" s="5" t="s">
        <v>529</v>
      </c>
      <c r="I5252" s="5" t="s">
        <v>529</v>
      </c>
      <c r="J5252" s="5" t="s">
        <v>530</v>
      </c>
      <c r="K5252" s="5" t="s">
        <v>531</v>
      </c>
      <c r="L5252" s="5" t="s">
        <v>532</v>
      </c>
      <c r="M5252" s="5" t="s">
        <v>533</v>
      </c>
      <c r="N5252">
        <v>49732.747808644897</v>
      </c>
      <c r="O5252" t="str">
        <f t="shared" si="107"/>
        <v>update tb_idokeido2 set km = '49.733' where  city_section_cd = '01220001001';</v>
      </c>
    </row>
    <row r="5253" spans="1:15" ht="14.25" x14ac:dyDescent="0.2">
      <c r="A5253" s="4" t="s">
        <v>24118</v>
      </c>
      <c r="B5253" s="5" t="s">
        <v>24119</v>
      </c>
      <c r="C5253" s="5" t="s">
        <v>24120</v>
      </c>
      <c r="D5253" s="5" t="s">
        <v>1847</v>
      </c>
      <c r="E5253" s="5" t="s">
        <v>24121</v>
      </c>
      <c r="F5253" s="5" t="s">
        <v>24120</v>
      </c>
      <c r="G5253" s="5" t="s">
        <v>1847</v>
      </c>
      <c r="H5253" s="5" t="s">
        <v>529</v>
      </c>
      <c r="I5253" s="5" t="s">
        <v>529</v>
      </c>
      <c r="J5253" s="5" t="s">
        <v>530</v>
      </c>
      <c r="K5253" s="5" t="s">
        <v>531</v>
      </c>
      <c r="L5253" s="5" t="s">
        <v>532</v>
      </c>
      <c r="M5253" s="5" t="s">
        <v>533</v>
      </c>
      <c r="N5253">
        <v>45165.445818730899</v>
      </c>
      <c r="O5253" t="str">
        <f t="shared" si="107"/>
        <v>update tb_idokeido2 set km = '45.165' where  city_section_cd = '01220008000';</v>
      </c>
    </row>
    <row r="5254" spans="1:15" ht="14.25" x14ac:dyDescent="0.2">
      <c r="A5254" s="4" t="s">
        <v>24122</v>
      </c>
      <c r="B5254" s="5" t="s">
        <v>24123</v>
      </c>
      <c r="C5254" s="5" t="s">
        <v>24124</v>
      </c>
      <c r="D5254" s="5" t="s">
        <v>24125</v>
      </c>
      <c r="E5254" s="5" t="s">
        <v>24126</v>
      </c>
      <c r="F5254" s="5" t="s">
        <v>24124</v>
      </c>
      <c r="G5254" s="5" t="s">
        <v>24125</v>
      </c>
      <c r="H5254" s="5" t="s">
        <v>529</v>
      </c>
      <c r="I5254" s="5" t="s">
        <v>529</v>
      </c>
      <c r="J5254" s="5" t="s">
        <v>530</v>
      </c>
      <c r="K5254" s="5" t="s">
        <v>531</v>
      </c>
      <c r="L5254" s="5" t="s">
        <v>532</v>
      </c>
      <c r="M5254" s="5" t="s">
        <v>533</v>
      </c>
      <c r="N5254">
        <v>57333.8706239081</v>
      </c>
      <c r="O5254" t="str">
        <f t="shared" si="107"/>
        <v>update tb_idokeido2 set km = '57.334' where  city_section_cd = '01220011000';</v>
      </c>
    </row>
    <row r="5255" spans="1:15" ht="14.25" x14ac:dyDescent="0.2">
      <c r="A5255" s="4" t="s">
        <v>24127</v>
      </c>
      <c r="B5255" s="5" t="s">
        <v>24128</v>
      </c>
      <c r="C5255" s="5" t="s">
        <v>24129</v>
      </c>
      <c r="D5255" s="5" t="s">
        <v>24130</v>
      </c>
      <c r="E5255" s="5" t="s">
        <v>24131</v>
      </c>
      <c r="F5255" s="5" t="s">
        <v>24129</v>
      </c>
      <c r="G5255" s="5" t="s">
        <v>24130</v>
      </c>
      <c r="H5255" s="5" t="s">
        <v>529</v>
      </c>
      <c r="I5255" s="5" t="s">
        <v>529</v>
      </c>
      <c r="J5255" s="5" t="s">
        <v>530</v>
      </c>
      <c r="K5255" s="5" t="s">
        <v>531</v>
      </c>
      <c r="L5255" s="5" t="s">
        <v>532</v>
      </c>
      <c r="M5255" s="5" t="s">
        <v>533</v>
      </c>
      <c r="N5255">
        <v>48334.798957772698</v>
      </c>
      <c r="O5255" t="str">
        <f t="shared" si="107"/>
        <v>update tb_idokeido2 set km = '48.335' where  city_section_cd = '01220012000';</v>
      </c>
    </row>
    <row r="5256" spans="1:15" ht="14.25" x14ac:dyDescent="0.2">
      <c r="A5256" s="4" t="s">
        <v>24132</v>
      </c>
      <c r="B5256" s="5" t="s">
        <v>24133</v>
      </c>
      <c r="C5256" s="5" t="s">
        <v>24134</v>
      </c>
      <c r="D5256" s="5" t="s">
        <v>24135</v>
      </c>
      <c r="E5256" s="5" t="s">
        <v>24136</v>
      </c>
      <c r="F5256" s="5" t="s">
        <v>24134</v>
      </c>
      <c r="G5256" s="5" t="s">
        <v>24135</v>
      </c>
      <c r="H5256" s="5" t="s">
        <v>529</v>
      </c>
      <c r="I5256" s="5" t="s">
        <v>529</v>
      </c>
      <c r="J5256" s="5" t="s">
        <v>530</v>
      </c>
      <c r="K5256" s="5" t="s">
        <v>531</v>
      </c>
      <c r="L5256" s="5" t="s">
        <v>532</v>
      </c>
      <c r="M5256" s="5" t="s">
        <v>533</v>
      </c>
      <c r="N5256">
        <v>49510.757916045201</v>
      </c>
      <c r="O5256" t="str">
        <f t="shared" si="107"/>
        <v>update tb_idokeido2 set km = '49.511' where  city_section_cd = '01220017001';</v>
      </c>
    </row>
    <row r="5257" spans="1:15" ht="14.25" x14ac:dyDescent="0.2">
      <c r="A5257" s="4" t="s">
        <v>24137</v>
      </c>
      <c r="B5257" s="5" t="s">
        <v>24138</v>
      </c>
      <c r="C5257" s="5" t="s">
        <v>24139</v>
      </c>
      <c r="D5257" s="5" t="s">
        <v>24140</v>
      </c>
      <c r="E5257" s="5" t="s">
        <v>24141</v>
      </c>
      <c r="F5257" s="5" t="s">
        <v>24139</v>
      </c>
      <c r="G5257" s="5" t="s">
        <v>24140</v>
      </c>
      <c r="H5257" s="5" t="s">
        <v>529</v>
      </c>
      <c r="I5257" s="5" t="s">
        <v>529</v>
      </c>
      <c r="J5257" s="5" t="s">
        <v>530</v>
      </c>
      <c r="K5257" s="5" t="s">
        <v>531</v>
      </c>
      <c r="L5257" s="5" t="s">
        <v>532</v>
      </c>
      <c r="M5257" s="5" t="s">
        <v>533</v>
      </c>
      <c r="N5257">
        <v>49645.361241741397</v>
      </c>
      <c r="O5257" t="str">
        <f t="shared" si="107"/>
        <v>update tb_idokeido2 set km = '49.645' where  city_section_cd = '01220018001';</v>
      </c>
    </row>
    <row r="5258" spans="1:15" ht="14.25" x14ac:dyDescent="0.2">
      <c r="A5258" s="4" t="s">
        <v>24142</v>
      </c>
      <c r="B5258" s="5" t="s">
        <v>24143</v>
      </c>
      <c r="C5258" s="5" t="s">
        <v>24144</v>
      </c>
      <c r="D5258" s="5" t="s">
        <v>24145</v>
      </c>
      <c r="E5258" s="5" t="s">
        <v>24146</v>
      </c>
      <c r="F5258" s="5" t="s">
        <v>24144</v>
      </c>
      <c r="G5258" s="5" t="s">
        <v>24145</v>
      </c>
      <c r="H5258" s="5" t="s">
        <v>529</v>
      </c>
      <c r="I5258" s="5" t="s">
        <v>529</v>
      </c>
      <c r="J5258" s="5" t="s">
        <v>530</v>
      </c>
      <c r="K5258" s="5" t="s">
        <v>531</v>
      </c>
      <c r="L5258" s="5" t="s">
        <v>532</v>
      </c>
      <c r="M5258" s="5" t="s">
        <v>533</v>
      </c>
      <c r="N5258">
        <v>49510.101812519802</v>
      </c>
      <c r="O5258" t="str">
        <f t="shared" si="107"/>
        <v>update tb_idokeido2 set km = '49.51' where  city_section_cd = '01220021001';</v>
      </c>
    </row>
    <row r="5259" spans="1:15" ht="14.25" x14ac:dyDescent="0.2">
      <c r="A5259" s="4" t="s">
        <v>24147</v>
      </c>
      <c r="B5259" s="5" t="s">
        <v>24148</v>
      </c>
      <c r="C5259" s="5" t="s">
        <v>24149</v>
      </c>
      <c r="D5259" s="5" t="s">
        <v>24150</v>
      </c>
      <c r="E5259" s="5" t="s">
        <v>24151</v>
      </c>
      <c r="F5259" s="5" t="s">
        <v>24149</v>
      </c>
      <c r="G5259" s="5" t="s">
        <v>24150</v>
      </c>
      <c r="H5259" s="5" t="s">
        <v>529</v>
      </c>
      <c r="I5259" s="5" t="s">
        <v>529</v>
      </c>
      <c r="J5259" s="5" t="s">
        <v>530</v>
      </c>
      <c r="K5259" s="5" t="s">
        <v>531</v>
      </c>
      <c r="L5259" s="5" t="s">
        <v>532</v>
      </c>
      <c r="M5259" s="5" t="s">
        <v>533</v>
      </c>
      <c r="N5259">
        <v>49771.173434862802</v>
      </c>
      <c r="O5259" t="str">
        <f t="shared" si="107"/>
        <v>update tb_idokeido2 set km = '49.771' where  city_section_cd = '01220026001';</v>
      </c>
    </row>
    <row r="5260" spans="1:15" ht="14.25" x14ac:dyDescent="0.2">
      <c r="A5260" s="4" t="s">
        <v>24152</v>
      </c>
      <c r="B5260" s="5" t="s">
        <v>24153</v>
      </c>
      <c r="C5260" s="5" t="s">
        <v>24154</v>
      </c>
      <c r="D5260" s="5" t="s">
        <v>24155</v>
      </c>
      <c r="E5260" s="5" t="s">
        <v>24156</v>
      </c>
      <c r="F5260" s="5" t="s">
        <v>24154</v>
      </c>
      <c r="G5260" s="5" t="s">
        <v>24155</v>
      </c>
      <c r="H5260" s="5" t="s">
        <v>529</v>
      </c>
      <c r="I5260" s="5" t="s">
        <v>529</v>
      </c>
      <c r="J5260" s="5" t="s">
        <v>530</v>
      </c>
      <c r="K5260" s="5" t="s">
        <v>531</v>
      </c>
      <c r="L5260" s="5" t="s">
        <v>532</v>
      </c>
      <c r="M5260" s="5" t="s">
        <v>533</v>
      </c>
      <c r="N5260">
        <v>49840.194918500798</v>
      </c>
      <c r="O5260" t="str">
        <f t="shared" si="107"/>
        <v>update tb_idokeido2 set km = '49.84' where  city_section_cd = '01220034001';</v>
      </c>
    </row>
    <row r="5261" spans="1:15" ht="14.25" x14ac:dyDescent="0.2">
      <c r="A5261" s="4" t="s">
        <v>24157</v>
      </c>
      <c r="B5261" s="5" t="s">
        <v>24158</v>
      </c>
      <c r="C5261" s="5" t="s">
        <v>24159</v>
      </c>
      <c r="D5261" s="5" t="s">
        <v>24160</v>
      </c>
      <c r="E5261" s="5" t="s">
        <v>24161</v>
      </c>
      <c r="F5261" s="5" t="s">
        <v>24159</v>
      </c>
      <c r="G5261" s="5" t="s">
        <v>24160</v>
      </c>
      <c r="H5261" s="5" t="s">
        <v>529</v>
      </c>
      <c r="I5261" s="5" t="s">
        <v>529</v>
      </c>
      <c r="J5261" s="5" t="s">
        <v>530</v>
      </c>
      <c r="K5261" s="5" t="s">
        <v>531</v>
      </c>
      <c r="L5261" s="5" t="s">
        <v>532</v>
      </c>
      <c r="M5261" s="5" t="s">
        <v>533</v>
      </c>
      <c r="N5261">
        <v>49739.256889825498</v>
      </c>
      <c r="O5261" t="str">
        <f t="shared" si="107"/>
        <v>update tb_idokeido2 set km = '49.739' where  city_section_cd = '01220035001';</v>
      </c>
    </row>
    <row r="5262" spans="1:15" ht="14.25" x14ac:dyDescent="0.2">
      <c r="A5262" s="4" t="s">
        <v>24162</v>
      </c>
      <c r="B5262" s="5" t="s">
        <v>24163</v>
      </c>
      <c r="C5262" s="5" t="s">
        <v>24164</v>
      </c>
      <c r="D5262" s="5" t="s">
        <v>24165</v>
      </c>
      <c r="E5262" s="5" t="s">
        <v>24166</v>
      </c>
      <c r="F5262" s="5" t="s">
        <v>24164</v>
      </c>
      <c r="G5262" s="5" t="s">
        <v>24165</v>
      </c>
      <c r="H5262" s="5" t="s">
        <v>529</v>
      </c>
      <c r="I5262" s="5" t="s">
        <v>529</v>
      </c>
      <c r="J5262" s="5" t="s">
        <v>530</v>
      </c>
      <c r="K5262" s="5" t="s">
        <v>531</v>
      </c>
      <c r="L5262" s="5" t="s">
        <v>532</v>
      </c>
      <c r="M5262" s="5" t="s">
        <v>533</v>
      </c>
      <c r="N5262">
        <v>49960.164604985701</v>
      </c>
      <c r="O5262" t="str">
        <f t="shared" si="107"/>
        <v>update tb_idokeido2 set km = '49.96' where  city_section_cd = '01220038001';</v>
      </c>
    </row>
    <row r="5263" spans="1:15" ht="14.25" x14ac:dyDescent="0.2">
      <c r="A5263" s="4" t="s">
        <v>24167</v>
      </c>
      <c r="B5263" s="5" t="s">
        <v>24168</v>
      </c>
      <c r="C5263" s="5" t="s">
        <v>24169</v>
      </c>
      <c r="D5263" s="5" t="s">
        <v>24170</v>
      </c>
      <c r="E5263" s="5" t="s">
        <v>24171</v>
      </c>
      <c r="F5263" s="5" t="s">
        <v>24169</v>
      </c>
      <c r="G5263" s="5" t="s">
        <v>24170</v>
      </c>
      <c r="H5263" s="5" t="s">
        <v>529</v>
      </c>
      <c r="I5263" s="5" t="s">
        <v>529</v>
      </c>
      <c r="J5263" s="5" t="s">
        <v>530</v>
      </c>
      <c r="K5263" s="5" t="s">
        <v>531</v>
      </c>
      <c r="L5263" s="5" t="s">
        <v>532</v>
      </c>
      <c r="M5263" s="5" t="s">
        <v>533</v>
      </c>
      <c r="N5263">
        <v>49280.059521649899</v>
      </c>
      <c r="O5263" t="str">
        <f t="shared" si="107"/>
        <v>update tb_idokeido2 set km = '49.28' where  city_section_cd = '01220039001';</v>
      </c>
    </row>
    <row r="5264" spans="1:15" ht="14.25" x14ac:dyDescent="0.2">
      <c r="A5264" s="4" t="s">
        <v>24172</v>
      </c>
      <c r="B5264" s="5" t="s">
        <v>24173</v>
      </c>
      <c r="C5264" s="5" t="s">
        <v>24174</v>
      </c>
      <c r="D5264" s="5" t="s">
        <v>24175</v>
      </c>
      <c r="E5264" s="5" t="s">
        <v>24176</v>
      </c>
      <c r="F5264" s="5" t="s">
        <v>24174</v>
      </c>
      <c r="G5264" s="5" t="s">
        <v>24175</v>
      </c>
      <c r="H5264" s="5" t="s">
        <v>529</v>
      </c>
      <c r="I5264" s="5" t="s">
        <v>529</v>
      </c>
      <c r="J5264" s="5" t="s">
        <v>530</v>
      </c>
      <c r="K5264" s="5" t="s">
        <v>531</v>
      </c>
      <c r="L5264" s="5" t="s">
        <v>532</v>
      </c>
      <c r="M5264" s="5" t="s">
        <v>533</v>
      </c>
      <c r="N5264">
        <v>50137.135392901</v>
      </c>
      <c r="O5264" t="str">
        <f t="shared" si="107"/>
        <v>update tb_idokeido2 set km = '50.137' where  city_section_cd = '01220042000';</v>
      </c>
    </row>
    <row r="5265" spans="1:15" ht="14.25" x14ac:dyDescent="0.2">
      <c r="A5265" s="4" t="s">
        <v>24177</v>
      </c>
      <c r="B5265" s="5" t="s">
        <v>24178</v>
      </c>
      <c r="C5265" s="5" t="s">
        <v>24179</v>
      </c>
      <c r="D5265" s="5" t="s">
        <v>24180</v>
      </c>
      <c r="E5265" s="5" t="s">
        <v>24181</v>
      </c>
      <c r="F5265" s="5" t="s">
        <v>24179</v>
      </c>
      <c r="G5265" s="5" t="s">
        <v>24180</v>
      </c>
      <c r="H5265" s="5" t="s">
        <v>529</v>
      </c>
      <c r="I5265" s="5" t="s">
        <v>529</v>
      </c>
      <c r="J5265" s="5" t="s">
        <v>530</v>
      </c>
      <c r="K5265" s="5" t="s">
        <v>531</v>
      </c>
      <c r="L5265" s="5" t="s">
        <v>532</v>
      </c>
      <c r="M5265" s="5" t="s">
        <v>533</v>
      </c>
      <c r="N5265">
        <v>51322.806687642304</v>
      </c>
      <c r="O5265" t="str">
        <f t="shared" si="107"/>
        <v>update tb_idokeido2 set km = '51.323' where  city_section_cd = '01220048000';</v>
      </c>
    </row>
    <row r="5266" spans="1:15" ht="14.25" x14ac:dyDescent="0.2">
      <c r="A5266" s="4" t="s">
        <v>24182</v>
      </c>
      <c r="B5266" s="5" t="s">
        <v>24183</v>
      </c>
      <c r="C5266" s="5" t="s">
        <v>24184</v>
      </c>
      <c r="D5266" s="5" t="s">
        <v>24185</v>
      </c>
      <c r="E5266" s="5" t="s">
        <v>24186</v>
      </c>
      <c r="F5266" s="5" t="s">
        <v>24184</v>
      </c>
      <c r="G5266" s="5" t="s">
        <v>24185</v>
      </c>
      <c r="H5266" s="5" t="s">
        <v>529</v>
      </c>
      <c r="I5266" s="5" t="s">
        <v>529</v>
      </c>
      <c r="J5266" s="5" t="s">
        <v>530</v>
      </c>
      <c r="K5266" s="5" t="s">
        <v>531</v>
      </c>
      <c r="L5266" s="5" t="s">
        <v>532</v>
      </c>
      <c r="M5266" s="5" t="s">
        <v>533</v>
      </c>
      <c r="N5266">
        <v>67796.097909989607</v>
      </c>
      <c r="O5266" t="str">
        <f t="shared" si="107"/>
        <v>update tb_idokeido2 set km = '67.796' where  city_section_cd = '01221003000';</v>
      </c>
    </row>
    <row r="5267" spans="1:15" ht="14.25" x14ac:dyDescent="0.2">
      <c r="A5267" s="4" t="s">
        <v>24187</v>
      </c>
      <c r="B5267" s="5" t="s">
        <v>24188</v>
      </c>
      <c r="C5267" s="5" t="s">
        <v>24189</v>
      </c>
      <c r="D5267" s="5" t="s">
        <v>5411</v>
      </c>
      <c r="E5267" s="5" t="s">
        <v>24190</v>
      </c>
      <c r="F5267" s="5" t="s">
        <v>24189</v>
      </c>
      <c r="G5267" s="5" t="s">
        <v>5411</v>
      </c>
      <c r="H5267" s="5" t="s">
        <v>529</v>
      </c>
      <c r="I5267" s="5" t="s">
        <v>529</v>
      </c>
      <c r="J5267" s="5" t="s">
        <v>530</v>
      </c>
      <c r="K5267" s="5" t="s">
        <v>531</v>
      </c>
      <c r="L5267" s="5" t="s">
        <v>532</v>
      </c>
      <c r="M5267" s="5" t="s">
        <v>533</v>
      </c>
      <c r="N5267">
        <v>69403.665732091598</v>
      </c>
      <c r="O5267" t="str">
        <f t="shared" si="107"/>
        <v>update tb_idokeido2 set km = '69.404' where  city_section_cd = '01221004001';</v>
      </c>
    </row>
    <row r="5268" spans="1:15" ht="14.25" x14ac:dyDescent="0.2">
      <c r="A5268" s="4" t="s">
        <v>24191</v>
      </c>
      <c r="B5268" s="5" t="s">
        <v>24192</v>
      </c>
      <c r="C5268" s="5" t="s">
        <v>24193</v>
      </c>
      <c r="D5268" s="5" t="s">
        <v>24194</v>
      </c>
      <c r="E5268" s="5" t="s">
        <v>24195</v>
      </c>
      <c r="F5268" s="5" t="s">
        <v>24193</v>
      </c>
      <c r="G5268" s="5" t="s">
        <v>24194</v>
      </c>
      <c r="H5268" s="5" t="s">
        <v>529</v>
      </c>
      <c r="I5268" s="5" t="s">
        <v>529</v>
      </c>
      <c r="J5268" s="5" t="s">
        <v>530</v>
      </c>
      <c r="K5268" s="5" t="s">
        <v>531</v>
      </c>
      <c r="L5268" s="5" t="s">
        <v>532</v>
      </c>
      <c r="M5268" s="5" t="s">
        <v>533</v>
      </c>
      <c r="N5268">
        <v>66331.398961802493</v>
      </c>
      <c r="O5268" t="str">
        <f t="shared" si="107"/>
        <v>update tb_idokeido2 set km = '66.331' where  city_section_cd = '01221007000';</v>
      </c>
    </row>
    <row r="5269" spans="1:15" ht="14.25" x14ac:dyDescent="0.2">
      <c r="A5269" s="4" t="s">
        <v>24196</v>
      </c>
      <c r="B5269" s="5" t="s">
        <v>24197</v>
      </c>
      <c r="C5269" s="5" t="s">
        <v>24184</v>
      </c>
      <c r="D5269" s="5" t="s">
        <v>24185</v>
      </c>
      <c r="E5269" s="5" t="s">
        <v>24198</v>
      </c>
      <c r="F5269" s="5" t="s">
        <v>24184</v>
      </c>
      <c r="G5269" s="5" t="s">
        <v>24185</v>
      </c>
      <c r="H5269" s="5" t="s">
        <v>529</v>
      </c>
      <c r="I5269" s="5" t="s">
        <v>529</v>
      </c>
      <c r="J5269" s="5" t="s">
        <v>530</v>
      </c>
      <c r="K5269" s="5" t="s">
        <v>531</v>
      </c>
      <c r="L5269" s="5" t="s">
        <v>532</v>
      </c>
      <c r="M5269" s="5" t="s">
        <v>533</v>
      </c>
      <c r="N5269">
        <v>67796.097909989607</v>
      </c>
      <c r="O5269" t="str">
        <f t="shared" si="107"/>
        <v>update tb_idokeido2 set km = '67.796' where  city_section_cd = '01221009000';</v>
      </c>
    </row>
    <row r="5270" spans="1:15" ht="14.25" x14ac:dyDescent="0.2">
      <c r="A5270" s="4" t="s">
        <v>24199</v>
      </c>
      <c r="B5270" s="5" t="s">
        <v>24200</v>
      </c>
      <c r="C5270" s="5" t="s">
        <v>1987</v>
      </c>
      <c r="D5270" s="5" t="s">
        <v>24201</v>
      </c>
      <c r="E5270" s="5" t="s">
        <v>24202</v>
      </c>
      <c r="F5270" s="5" t="s">
        <v>1987</v>
      </c>
      <c r="G5270" s="5" t="s">
        <v>24201</v>
      </c>
      <c r="H5270" s="5" t="s">
        <v>529</v>
      </c>
      <c r="I5270" s="5" t="s">
        <v>529</v>
      </c>
      <c r="J5270" s="5" t="s">
        <v>530</v>
      </c>
      <c r="K5270" s="5" t="s">
        <v>531</v>
      </c>
      <c r="L5270" s="5" t="s">
        <v>532</v>
      </c>
      <c r="M5270" s="5" t="s">
        <v>533</v>
      </c>
      <c r="N5270">
        <v>69732.1053125131</v>
      </c>
      <c r="O5270" t="str">
        <f t="shared" si="107"/>
        <v>update tb_idokeido2 set km = '69.732' where  city_section_cd = '01221012000';</v>
      </c>
    </row>
    <row r="5271" spans="1:15" ht="14.25" x14ac:dyDescent="0.2">
      <c r="A5271" s="4" t="s">
        <v>24203</v>
      </c>
      <c r="B5271" s="5" t="s">
        <v>24204</v>
      </c>
      <c r="C5271" s="5" t="s">
        <v>24205</v>
      </c>
      <c r="D5271" s="5" t="s">
        <v>24206</v>
      </c>
      <c r="E5271" s="5" t="s">
        <v>24207</v>
      </c>
      <c r="F5271" s="5" t="s">
        <v>24205</v>
      </c>
      <c r="G5271" s="5" t="s">
        <v>24206</v>
      </c>
      <c r="H5271" s="5" t="s">
        <v>761</v>
      </c>
      <c r="I5271" s="5" t="s">
        <v>573</v>
      </c>
      <c r="J5271" s="5" t="s">
        <v>574</v>
      </c>
      <c r="K5271" s="5" t="s">
        <v>762</v>
      </c>
      <c r="L5271" s="5" t="s">
        <v>763</v>
      </c>
      <c r="M5271" s="5" t="s">
        <v>764</v>
      </c>
      <c r="N5271">
        <v>16541.889394343201</v>
      </c>
      <c r="O5271" t="str">
        <f t="shared" si="107"/>
        <v>update tb_idokeido2 set km = '16.542' where  city_section_cd = '01202139000';</v>
      </c>
    </row>
    <row r="5272" spans="1:15" ht="14.25" x14ac:dyDescent="0.2">
      <c r="A5272" s="4" t="s">
        <v>24208</v>
      </c>
      <c r="B5272" s="5" t="s">
        <v>24209</v>
      </c>
      <c r="C5272" s="5" t="s">
        <v>24210</v>
      </c>
      <c r="D5272" s="5" t="s">
        <v>24211</v>
      </c>
      <c r="E5272" s="5" t="s">
        <v>24212</v>
      </c>
      <c r="F5272" s="5" t="s">
        <v>24210</v>
      </c>
      <c r="G5272" s="5" t="s">
        <v>24211</v>
      </c>
      <c r="H5272" s="5" t="s">
        <v>761</v>
      </c>
      <c r="I5272" s="5" t="s">
        <v>573</v>
      </c>
      <c r="J5272" s="5" t="s">
        <v>574</v>
      </c>
      <c r="K5272" s="5" t="s">
        <v>762</v>
      </c>
      <c r="L5272" s="5" t="s">
        <v>763</v>
      </c>
      <c r="M5272" s="5" t="s">
        <v>764</v>
      </c>
      <c r="N5272">
        <v>33586.389118014296</v>
      </c>
      <c r="O5272" t="str">
        <f t="shared" si="107"/>
        <v>update tb_idokeido2 set km = '33.586' where  city_section_cd = '01202140000';</v>
      </c>
    </row>
    <row r="5273" spans="1:15" ht="14.25" x14ac:dyDescent="0.2">
      <c r="A5273" s="4" t="s">
        <v>24213</v>
      </c>
      <c r="B5273" s="5" t="s">
        <v>24214</v>
      </c>
      <c r="C5273" s="5" t="s">
        <v>24215</v>
      </c>
      <c r="D5273" s="5" t="s">
        <v>24216</v>
      </c>
      <c r="E5273" s="5" t="s">
        <v>24217</v>
      </c>
      <c r="F5273" s="5" t="s">
        <v>24215</v>
      </c>
      <c r="G5273" s="5" t="s">
        <v>24216</v>
      </c>
      <c r="H5273" s="5" t="s">
        <v>761</v>
      </c>
      <c r="I5273" s="5" t="s">
        <v>573</v>
      </c>
      <c r="J5273" s="5" t="s">
        <v>574</v>
      </c>
      <c r="K5273" s="5" t="s">
        <v>762</v>
      </c>
      <c r="L5273" s="5" t="s">
        <v>763</v>
      </c>
      <c r="M5273" s="5" t="s">
        <v>764</v>
      </c>
      <c r="N5273">
        <v>27190.7559809995</v>
      </c>
      <c r="O5273" t="str">
        <f t="shared" si="107"/>
        <v>update tb_idokeido2 set km = '27.191' where  city_section_cd = '01202143000';</v>
      </c>
    </row>
    <row r="5274" spans="1:15" ht="14.25" x14ac:dyDescent="0.2">
      <c r="A5274" s="4" t="s">
        <v>24218</v>
      </c>
      <c r="B5274" s="5" t="s">
        <v>24219</v>
      </c>
      <c r="C5274" s="5" t="s">
        <v>24220</v>
      </c>
      <c r="D5274" s="5" t="s">
        <v>24221</v>
      </c>
      <c r="E5274" s="5" t="s">
        <v>24222</v>
      </c>
      <c r="F5274" s="5" t="s">
        <v>24220</v>
      </c>
      <c r="G5274" s="5" t="s">
        <v>24221</v>
      </c>
      <c r="H5274" s="5" t="s">
        <v>761</v>
      </c>
      <c r="I5274" s="5" t="s">
        <v>573</v>
      </c>
      <c r="J5274" s="5" t="s">
        <v>574</v>
      </c>
      <c r="K5274" s="5" t="s">
        <v>762</v>
      </c>
      <c r="L5274" s="5" t="s">
        <v>763</v>
      </c>
      <c r="M5274" s="5" t="s">
        <v>764</v>
      </c>
      <c r="N5274">
        <v>26676.994387300201</v>
      </c>
      <c r="O5274" t="str">
        <f t="shared" si="107"/>
        <v>update tb_idokeido2 set km = '26.677' where  city_section_cd = '01202144000';</v>
      </c>
    </row>
    <row r="5275" spans="1:15" ht="14.25" x14ac:dyDescent="0.2">
      <c r="A5275" s="4" t="s">
        <v>24223</v>
      </c>
      <c r="B5275" s="5" t="s">
        <v>24224</v>
      </c>
      <c r="C5275" s="5" t="s">
        <v>24225</v>
      </c>
      <c r="D5275" s="5" t="s">
        <v>24226</v>
      </c>
      <c r="E5275" s="5" t="s">
        <v>24227</v>
      </c>
      <c r="F5275" s="5" t="s">
        <v>24225</v>
      </c>
      <c r="G5275" s="5" t="s">
        <v>24226</v>
      </c>
      <c r="H5275" s="5" t="s">
        <v>761</v>
      </c>
      <c r="I5275" s="5" t="s">
        <v>573</v>
      </c>
      <c r="J5275" s="5" t="s">
        <v>574</v>
      </c>
      <c r="K5275" s="5" t="s">
        <v>762</v>
      </c>
      <c r="L5275" s="5" t="s">
        <v>763</v>
      </c>
      <c r="M5275" s="5" t="s">
        <v>764</v>
      </c>
      <c r="N5275">
        <v>33180.726338403503</v>
      </c>
      <c r="O5275" t="str">
        <f t="shared" si="107"/>
        <v>update tb_idokeido2 set km = '33.181' where  city_section_cd = '01202148000';</v>
      </c>
    </row>
    <row r="5276" spans="1:15" ht="14.25" x14ac:dyDescent="0.2">
      <c r="A5276" s="4" t="s">
        <v>24228</v>
      </c>
      <c r="B5276" s="5" t="s">
        <v>24229</v>
      </c>
      <c r="C5276" s="5" t="s">
        <v>24230</v>
      </c>
      <c r="D5276" s="5" t="s">
        <v>24231</v>
      </c>
      <c r="E5276" s="5" t="s">
        <v>24232</v>
      </c>
      <c r="F5276" s="5" t="s">
        <v>24230</v>
      </c>
      <c r="G5276" s="5" t="s">
        <v>24231</v>
      </c>
      <c r="H5276" s="5" t="s">
        <v>761</v>
      </c>
      <c r="I5276" s="5" t="s">
        <v>573</v>
      </c>
      <c r="J5276" s="5" t="s">
        <v>574</v>
      </c>
      <c r="K5276" s="5" t="s">
        <v>762</v>
      </c>
      <c r="L5276" s="5" t="s">
        <v>763</v>
      </c>
      <c r="M5276" s="5" t="s">
        <v>764</v>
      </c>
      <c r="N5276">
        <v>32753.479893567801</v>
      </c>
      <c r="O5276" t="str">
        <f t="shared" si="107"/>
        <v>update tb_idokeido2 set km = '32.753' where  city_section_cd = '01202151000';</v>
      </c>
    </row>
    <row r="5277" spans="1:15" ht="14.25" x14ac:dyDescent="0.2">
      <c r="A5277" s="4" t="s">
        <v>24233</v>
      </c>
      <c r="B5277" s="5" t="s">
        <v>24234</v>
      </c>
      <c r="C5277" s="5" t="s">
        <v>24235</v>
      </c>
      <c r="D5277" s="5" t="s">
        <v>24236</v>
      </c>
      <c r="E5277" s="5" t="s">
        <v>24237</v>
      </c>
      <c r="F5277" s="5" t="s">
        <v>24235</v>
      </c>
      <c r="G5277" s="5" t="s">
        <v>24236</v>
      </c>
      <c r="H5277" s="5" t="s">
        <v>761</v>
      </c>
      <c r="I5277" s="5" t="s">
        <v>573</v>
      </c>
      <c r="J5277" s="5" t="s">
        <v>574</v>
      </c>
      <c r="K5277" s="5" t="s">
        <v>762</v>
      </c>
      <c r="L5277" s="5" t="s">
        <v>763</v>
      </c>
      <c r="M5277" s="5" t="s">
        <v>764</v>
      </c>
      <c r="N5277">
        <v>21027.120160480099</v>
      </c>
      <c r="O5277" t="str">
        <f t="shared" si="107"/>
        <v>update tb_idokeido2 set km = '21.027' where  city_section_cd = '01202153000';</v>
      </c>
    </row>
    <row r="5278" spans="1:15" ht="14.25" x14ac:dyDescent="0.2">
      <c r="A5278" s="4" t="s">
        <v>24238</v>
      </c>
      <c r="B5278" s="5" t="s">
        <v>24239</v>
      </c>
      <c r="C5278" s="5" t="s">
        <v>24240</v>
      </c>
      <c r="D5278" s="5" t="s">
        <v>24241</v>
      </c>
      <c r="E5278" s="5" t="s">
        <v>24242</v>
      </c>
      <c r="F5278" s="5" t="s">
        <v>24240</v>
      </c>
      <c r="G5278" s="5" t="s">
        <v>24241</v>
      </c>
      <c r="H5278" s="5" t="s">
        <v>761</v>
      </c>
      <c r="I5278" s="5" t="s">
        <v>573</v>
      </c>
      <c r="J5278" s="5" t="s">
        <v>574</v>
      </c>
      <c r="K5278" s="5" t="s">
        <v>762</v>
      </c>
      <c r="L5278" s="5" t="s">
        <v>763</v>
      </c>
      <c r="M5278" s="5" t="s">
        <v>764</v>
      </c>
      <c r="N5278">
        <v>33281.050351806902</v>
      </c>
      <c r="O5278" t="str">
        <f t="shared" si="107"/>
        <v>update tb_idokeido2 set km = '33.281' where  city_section_cd = '01202156000';</v>
      </c>
    </row>
    <row r="5279" spans="1:15" ht="14.25" x14ac:dyDescent="0.2">
      <c r="A5279" s="4" t="s">
        <v>24243</v>
      </c>
      <c r="B5279" s="5" t="s">
        <v>24244</v>
      </c>
      <c r="C5279" s="5" t="s">
        <v>24245</v>
      </c>
      <c r="D5279" s="5" t="s">
        <v>24246</v>
      </c>
      <c r="E5279" s="5" t="s">
        <v>24247</v>
      </c>
      <c r="F5279" s="5" t="s">
        <v>24245</v>
      </c>
      <c r="G5279" s="5" t="s">
        <v>24246</v>
      </c>
      <c r="H5279" s="5" t="s">
        <v>761</v>
      </c>
      <c r="I5279" s="5" t="s">
        <v>573</v>
      </c>
      <c r="J5279" s="5" t="s">
        <v>574</v>
      </c>
      <c r="K5279" s="5" t="s">
        <v>762</v>
      </c>
      <c r="L5279" s="5" t="s">
        <v>763</v>
      </c>
      <c r="M5279" s="5" t="s">
        <v>764</v>
      </c>
      <c r="N5279">
        <v>33859.234851553098</v>
      </c>
      <c r="O5279" t="str">
        <f t="shared" si="107"/>
        <v>update tb_idokeido2 set km = '33.859' where  city_section_cd = '01202158000';</v>
      </c>
    </row>
    <row r="5280" spans="1:15" ht="14.25" x14ac:dyDescent="0.2">
      <c r="A5280" s="4" t="s">
        <v>24248</v>
      </c>
      <c r="B5280" s="5" t="s">
        <v>24249</v>
      </c>
      <c r="C5280" s="5" t="s">
        <v>24250</v>
      </c>
      <c r="D5280" s="5" t="s">
        <v>24251</v>
      </c>
      <c r="E5280" s="5" t="s">
        <v>24252</v>
      </c>
      <c r="F5280" s="5" t="s">
        <v>24250</v>
      </c>
      <c r="G5280" s="5" t="s">
        <v>24251</v>
      </c>
      <c r="H5280" s="5" t="s">
        <v>761</v>
      </c>
      <c r="I5280" s="5" t="s">
        <v>573</v>
      </c>
      <c r="J5280" s="5" t="s">
        <v>574</v>
      </c>
      <c r="K5280" s="5" t="s">
        <v>762</v>
      </c>
      <c r="L5280" s="5" t="s">
        <v>763</v>
      </c>
      <c r="M5280" s="5" t="s">
        <v>764</v>
      </c>
      <c r="N5280">
        <v>27413.588157169299</v>
      </c>
      <c r="O5280" t="str">
        <f t="shared" si="107"/>
        <v>update tb_idokeido2 set km = '27.414' where  city_section_cd = '01202159000';</v>
      </c>
    </row>
    <row r="5281" spans="1:15" ht="14.25" x14ac:dyDescent="0.2">
      <c r="A5281" s="4" t="s">
        <v>24253</v>
      </c>
      <c r="B5281" s="5" t="s">
        <v>24254</v>
      </c>
      <c r="C5281" s="5" t="s">
        <v>24255</v>
      </c>
      <c r="D5281" s="5" t="s">
        <v>24256</v>
      </c>
      <c r="E5281" s="5" t="s">
        <v>24257</v>
      </c>
      <c r="F5281" s="5" t="s">
        <v>24255</v>
      </c>
      <c r="G5281" s="5" t="s">
        <v>24256</v>
      </c>
      <c r="H5281" s="5" t="s">
        <v>761</v>
      </c>
      <c r="I5281" s="5" t="s">
        <v>573</v>
      </c>
      <c r="J5281" s="5" t="s">
        <v>574</v>
      </c>
      <c r="K5281" s="5" t="s">
        <v>762</v>
      </c>
      <c r="L5281" s="5" t="s">
        <v>763</v>
      </c>
      <c r="M5281" s="5" t="s">
        <v>764</v>
      </c>
      <c r="N5281">
        <v>24244.460303838001</v>
      </c>
      <c r="O5281" t="str">
        <f t="shared" si="107"/>
        <v>update tb_idokeido2 set km = '24.244' where  city_section_cd = '01202163000';</v>
      </c>
    </row>
    <row r="5282" spans="1:15" ht="14.25" x14ac:dyDescent="0.2">
      <c r="A5282" s="4" t="s">
        <v>24258</v>
      </c>
      <c r="B5282" s="5" t="s">
        <v>24259</v>
      </c>
      <c r="C5282" s="5" t="s">
        <v>24260</v>
      </c>
      <c r="D5282" s="5" t="s">
        <v>7885</v>
      </c>
      <c r="E5282" s="5" t="s">
        <v>24261</v>
      </c>
      <c r="F5282" s="5" t="s">
        <v>24260</v>
      </c>
      <c r="G5282" s="5" t="s">
        <v>7885</v>
      </c>
      <c r="H5282" s="5" t="s">
        <v>761</v>
      </c>
      <c r="I5282" s="5" t="s">
        <v>573</v>
      </c>
      <c r="J5282" s="5" t="s">
        <v>574</v>
      </c>
      <c r="K5282" s="5" t="s">
        <v>762</v>
      </c>
      <c r="L5282" s="5" t="s">
        <v>763</v>
      </c>
      <c r="M5282" s="5" t="s">
        <v>764</v>
      </c>
      <c r="N5282">
        <v>24968.254504204098</v>
      </c>
      <c r="O5282" t="str">
        <f t="shared" si="107"/>
        <v>update tb_idokeido2 set km = '24.968' where  city_section_cd = '01202166000';</v>
      </c>
    </row>
    <row r="5283" spans="1:15" ht="14.25" x14ac:dyDescent="0.2">
      <c r="A5283" s="4" t="s">
        <v>24262</v>
      </c>
      <c r="B5283" s="5" t="s">
        <v>24263</v>
      </c>
      <c r="C5283" s="5" t="s">
        <v>24264</v>
      </c>
      <c r="D5283" s="5" t="s">
        <v>24265</v>
      </c>
      <c r="E5283" s="5" t="s">
        <v>24266</v>
      </c>
      <c r="F5283" s="5" t="s">
        <v>24264</v>
      </c>
      <c r="G5283" s="5" t="s">
        <v>24265</v>
      </c>
      <c r="H5283" s="5" t="s">
        <v>761</v>
      </c>
      <c r="I5283" s="5" t="s">
        <v>573</v>
      </c>
      <c r="J5283" s="5" t="s">
        <v>574</v>
      </c>
      <c r="K5283" s="5" t="s">
        <v>762</v>
      </c>
      <c r="L5283" s="5" t="s">
        <v>763</v>
      </c>
      <c r="M5283" s="5" t="s">
        <v>764</v>
      </c>
      <c r="N5283">
        <v>30658.220797400001</v>
      </c>
      <c r="O5283" t="str">
        <f t="shared" si="107"/>
        <v>update tb_idokeido2 set km = '30.658' where  city_section_cd = '01202168000';</v>
      </c>
    </row>
    <row r="5284" spans="1:15" ht="14.25" x14ac:dyDescent="0.2">
      <c r="A5284" s="4" t="s">
        <v>24267</v>
      </c>
      <c r="B5284" s="5" t="s">
        <v>24268</v>
      </c>
      <c r="C5284" s="5" t="s">
        <v>24269</v>
      </c>
      <c r="D5284" s="5" t="s">
        <v>24270</v>
      </c>
      <c r="E5284" s="5" t="s">
        <v>24271</v>
      </c>
      <c r="F5284" s="5" t="s">
        <v>24269</v>
      </c>
      <c r="G5284" s="5" t="s">
        <v>24270</v>
      </c>
      <c r="H5284" s="5" t="s">
        <v>761</v>
      </c>
      <c r="I5284" s="5" t="s">
        <v>573</v>
      </c>
      <c r="J5284" s="5" t="s">
        <v>574</v>
      </c>
      <c r="K5284" s="5" t="s">
        <v>762</v>
      </c>
      <c r="L5284" s="5" t="s">
        <v>763</v>
      </c>
      <c r="M5284" s="5" t="s">
        <v>764</v>
      </c>
      <c r="N5284">
        <v>28816.395360865899</v>
      </c>
      <c r="O5284" t="str">
        <f t="shared" si="107"/>
        <v>update tb_idokeido2 set km = '28.816' where  city_section_cd = '01202172000';</v>
      </c>
    </row>
    <row r="5285" spans="1:15" ht="14.25" x14ac:dyDescent="0.2">
      <c r="A5285" s="4" t="s">
        <v>24272</v>
      </c>
      <c r="B5285" s="5" t="s">
        <v>24273</v>
      </c>
      <c r="C5285" s="5" t="s">
        <v>24274</v>
      </c>
      <c r="D5285" s="5" t="s">
        <v>24275</v>
      </c>
      <c r="E5285" s="5" t="s">
        <v>24276</v>
      </c>
      <c r="F5285" s="5" t="s">
        <v>24274</v>
      </c>
      <c r="G5285" s="5" t="s">
        <v>24275</v>
      </c>
      <c r="H5285" s="5" t="s">
        <v>761</v>
      </c>
      <c r="I5285" s="5" t="s">
        <v>573</v>
      </c>
      <c r="J5285" s="5" t="s">
        <v>574</v>
      </c>
      <c r="K5285" s="5" t="s">
        <v>762</v>
      </c>
      <c r="L5285" s="5" t="s">
        <v>763</v>
      </c>
      <c r="M5285" s="5" t="s">
        <v>764</v>
      </c>
      <c r="N5285">
        <v>19593.139910342899</v>
      </c>
      <c r="O5285" t="str">
        <f t="shared" si="107"/>
        <v>update tb_idokeido2 set km = '19.593' where  city_section_cd = '01202174000';</v>
      </c>
    </row>
    <row r="5286" spans="1:15" ht="14.25" x14ac:dyDescent="0.2">
      <c r="A5286" s="4" t="s">
        <v>24277</v>
      </c>
      <c r="B5286" s="5" t="s">
        <v>24278</v>
      </c>
      <c r="C5286" s="5" t="s">
        <v>24279</v>
      </c>
      <c r="D5286" s="5" t="s">
        <v>24280</v>
      </c>
      <c r="E5286" s="5" t="s">
        <v>24281</v>
      </c>
      <c r="F5286" s="5" t="s">
        <v>24279</v>
      </c>
      <c r="G5286" s="5" t="s">
        <v>24280</v>
      </c>
      <c r="H5286" s="5" t="s">
        <v>18</v>
      </c>
      <c r="I5286" s="5" t="s">
        <v>18</v>
      </c>
      <c r="J5286" s="5" t="s">
        <v>19</v>
      </c>
      <c r="K5286" s="5" t="s">
        <v>20</v>
      </c>
      <c r="L5286" s="5" t="s">
        <v>21</v>
      </c>
      <c r="M5286" s="5" t="s">
        <v>22</v>
      </c>
      <c r="N5286">
        <v>39277.620384289898</v>
      </c>
      <c r="O5286" t="str">
        <f t="shared" si="107"/>
        <v>update tb_idokeido2 set km = '39.278' where  city_section_cd = '01203003000';</v>
      </c>
    </row>
    <row r="5287" spans="1:15" ht="14.25" x14ac:dyDescent="0.2">
      <c r="A5287" s="4" t="s">
        <v>24282</v>
      </c>
      <c r="B5287" s="5" t="s">
        <v>24283</v>
      </c>
      <c r="C5287" s="5" t="s">
        <v>24284</v>
      </c>
      <c r="D5287" s="5" t="s">
        <v>24285</v>
      </c>
      <c r="E5287" s="5" t="s">
        <v>24286</v>
      </c>
      <c r="F5287" s="5" t="s">
        <v>24284</v>
      </c>
      <c r="G5287" s="5" t="s">
        <v>24285</v>
      </c>
      <c r="H5287" s="5" t="s">
        <v>18</v>
      </c>
      <c r="I5287" s="5" t="s">
        <v>18</v>
      </c>
      <c r="J5287" s="5" t="s">
        <v>19</v>
      </c>
      <c r="K5287" s="5" t="s">
        <v>20</v>
      </c>
      <c r="L5287" s="5" t="s">
        <v>21</v>
      </c>
      <c r="M5287" s="5" t="s">
        <v>22</v>
      </c>
      <c r="N5287">
        <v>31925.8761940404</v>
      </c>
      <c r="O5287" t="str">
        <f t="shared" si="107"/>
        <v>update tb_idokeido2 set km = '31.926' where  city_section_cd = '01203004001';</v>
      </c>
    </row>
    <row r="5288" spans="1:15" ht="14.25" x14ac:dyDescent="0.2">
      <c r="A5288" s="4" t="s">
        <v>24287</v>
      </c>
      <c r="B5288" s="5" t="s">
        <v>24288</v>
      </c>
      <c r="C5288" s="5" t="s">
        <v>24289</v>
      </c>
      <c r="D5288" s="5" t="s">
        <v>24290</v>
      </c>
      <c r="E5288" s="5" t="s">
        <v>24291</v>
      </c>
      <c r="F5288" s="5" t="s">
        <v>24289</v>
      </c>
      <c r="G5288" s="5" t="s">
        <v>24290</v>
      </c>
      <c r="H5288" s="5" t="s">
        <v>18</v>
      </c>
      <c r="I5288" s="5" t="s">
        <v>18</v>
      </c>
      <c r="J5288" s="5" t="s">
        <v>19</v>
      </c>
      <c r="K5288" s="5" t="s">
        <v>20</v>
      </c>
      <c r="L5288" s="5" t="s">
        <v>21</v>
      </c>
      <c r="M5288" s="5" t="s">
        <v>22</v>
      </c>
      <c r="N5288">
        <v>38131.4781887399</v>
      </c>
      <c r="O5288" t="str">
        <f t="shared" si="107"/>
        <v>update tb_idokeido2 set km = '38.131' where  city_section_cd = '01203007000';</v>
      </c>
    </row>
    <row r="5289" spans="1:15" ht="14.25" x14ac:dyDescent="0.2">
      <c r="A5289" s="4" t="s">
        <v>24292</v>
      </c>
      <c r="B5289" s="5" t="s">
        <v>24293</v>
      </c>
      <c r="C5289" s="5" t="s">
        <v>24294</v>
      </c>
      <c r="D5289" s="5" t="s">
        <v>24295</v>
      </c>
      <c r="E5289" s="5" t="s">
        <v>24296</v>
      </c>
      <c r="F5289" s="5" t="s">
        <v>24294</v>
      </c>
      <c r="G5289" s="5" t="s">
        <v>24295</v>
      </c>
      <c r="H5289" s="5" t="s">
        <v>18</v>
      </c>
      <c r="I5289" s="5" t="s">
        <v>18</v>
      </c>
      <c r="J5289" s="5" t="s">
        <v>19</v>
      </c>
      <c r="K5289" s="5" t="s">
        <v>20</v>
      </c>
      <c r="L5289" s="5" t="s">
        <v>21</v>
      </c>
      <c r="M5289" s="5" t="s">
        <v>22</v>
      </c>
      <c r="N5289">
        <v>36791.837164691598</v>
      </c>
      <c r="O5289" t="str">
        <f t="shared" si="107"/>
        <v>update tb_idokeido2 set km = '36.792' where  city_section_cd = '01203008001';</v>
      </c>
    </row>
    <row r="5290" spans="1:15" ht="14.25" x14ac:dyDescent="0.2">
      <c r="A5290" s="4" t="s">
        <v>24297</v>
      </c>
      <c r="B5290" s="5" t="s">
        <v>24298</v>
      </c>
      <c r="C5290" s="5" t="s">
        <v>24299</v>
      </c>
      <c r="D5290" s="5" t="s">
        <v>24300</v>
      </c>
      <c r="E5290" s="5" t="s">
        <v>24301</v>
      </c>
      <c r="F5290" s="5" t="s">
        <v>24299</v>
      </c>
      <c r="G5290" s="5" t="s">
        <v>24300</v>
      </c>
      <c r="H5290" s="5" t="s">
        <v>18</v>
      </c>
      <c r="I5290" s="5" t="s">
        <v>18</v>
      </c>
      <c r="J5290" s="5" t="s">
        <v>19</v>
      </c>
      <c r="K5290" s="5" t="s">
        <v>20</v>
      </c>
      <c r="L5290" s="5" t="s">
        <v>21</v>
      </c>
      <c r="M5290" s="5" t="s">
        <v>22</v>
      </c>
      <c r="N5290">
        <v>23572.478495987802</v>
      </c>
      <c r="O5290" t="str">
        <f t="shared" si="107"/>
        <v>update tb_idokeido2 set km = '23.572' where  city_section_cd = '01203016000';</v>
      </c>
    </row>
    <row r="5291" spans="1:15" ht="14.25" x14ac:dyDescent="0.2">
      <c r="A5291" s="4" t="s">
        <v>24302</v>
      </c>
      <c r="B5291" s="5" t="s">
        <v>24303</v>
      </c>
      <c r="C5291" s="5" t="s">
        <v>24304</v>
      </c>
      <c r="D5291" s="5" t="s">
        <v>24305</v>
      </c>
      <c r="E5291" s="5" t="s">
        <v>24306</v>
      </c>
      <c r="F5291" s="5" t="s">
        <v>24304</v>
      </c>
      <c r="G5291" s="5" t="s">
        <v>24305</v>
      </c>
      <c r="H5291" s="5" t="s">
        <v>18</v>
      </c>
      <c r="I5291" s="5" t="s">
        <v>18</v>
      </c>
      <c r="J5291" s="5" t="s">
        <v>19</v>
      </c>
      <c r="K5291" s="5" t="s">
        <v>20</v>
      </c>
      <c r="L5291" s="5" t="s">
        <v>21</v>
      </c>
      <c r="M5291" s="5" t="s">
        <v>22</v>
      </c>
      <c r="N5291">
        <v>36375.026616236399</v>
      </c>
      <c r="O5291" t="str">
        <f t="shared" si="107"/>
        <v>update tb_idokeido2 set km = '36.375' where  city_section_cd = '01203018000';</v>
      </c>
    </row>
    <row r="5292" spans="1:15" ht="14.25" x14ac:dyDescent="0.2">
      <c r="A5292" s="4" t="s">
        <v>24307</v>
      </c>
      <c r="B5292" s="5" t="s">
        <v>24308</v>
      </c>
      <c r="C5292" s="5" t="s">
        <v>24309</v>
      </c>
      <c r="D5292" s="5" t="s">
        <v>24310</v>
      </c>
      <c r="E5292" s="5" t="s">
        <v>24311</v>
      </c>
      <c r="F5292" s="5" t="s">
        <v>24309</v>
      </c>
      <c r="G5292" s="5" t="s">
        <v>24310</v>
      </c>
      <c r="H5292" s="5" t="s">
        <v>18</v>
      </c>
      <c r="I5292" s="5" t="s">
        <v>18</v>
      </c>
      <c r="J5292" s="5" t="s">
        <v>19</v>
      </c>
      <c r="K5292" s="5" t="s">
        <v>20</v>
      </c>
      <c r="L5292" s="5" t="s">
        <v>21</v>
      </c>
      <c r="M5292" s="5" t="s">
        <v>22</v>
      </c>
      <c r="N5292">
        <v>42670.187885725201</v>
      </c>
      <c r="O5292" t="str">
        <f t="shared" si="107"/>
        <v>update tb_idokeido2 set km = '42.67' where  city_section_cd = '01203021001';</v>
      </c>
    </row>
    <row r="5293" spans="1:15" ht="14.25" x14ac:dyDescent="0.2">
      <c r="A5293" s="4" t="s">
        <v>24312</v>
      </c>
      <c r="B5293" s="5" t="s">
        <v>24313</v>
      </c>
      <c r="C5293" s="5" t="s">
        <v>24314</v>
      </c>
      <c r="D5293" s="5" t="s">
        <v>24315</v>
      </c>
      <c r="E5293" s="5" t="s">
        <v>24316</v>
      </c>
      <c r="F5293" s="5" t="s">
        <v>24314</v>
      </c>
      <c r="G5293" s="5" t="s">
        <v>24315</v>
      </c>
      <c r="H5293" s="5" t="s">
        <v>18</v>
      </c>
      <c r="I5293" s="5" t="s">
        <v>18</v>
      </c>
      <c r="J5293" s="5" t="s">
        <v>19</v>
      </c>
      <c r="K5293" s="5" t="s">
        <v>20</v>
      </c>
      <c r="L5293" s="5" t="s">
        <v>21</v>
      </c>
      <c r="M5293" s="5" t="s">
        <v>22</v>
      </c>
      <c r="N5293">
        <v>38946.7409963381</v>
      </c>
      <c r="O5293" t="str">
        <f t="shared" si="107"/>
        <v>update tb_idokeido2 set km = '38.947' where  city_section_cd = '01203023000';</v>
      </c>
    </row>
    <row r="5294" spans="1:15" ht="14.25" x14ac:dyDescent="0.2">
      <c r="A5294" s="4" t="s">
        <v>24317</v>
      </c>
      <c r="B5294" s="5" t="s">
        <v>24318</v>
      </c>
      <c r="C5294" s="5" t="s">
        <v>24319</v>
      </c>
      <c r="D5294" s="5" t="s">
        <v>22987</v>
      </c>
      <c r="E5294" s="5" t="s">
        <v>24320</v>
      </c>
      <c r="F5294" s="5" t="s">
        <v>24319</v>
      </c>
      <c r="G5294" s="5" t="s">
        <v>22987</v>
      </c>
      <c r="H5294" s="5" t="s">
        <v>18</v>
      </c>
      <c r="I5294" s="5" t="s">
        <v>18</v>
      </c>
      <c r="J5294" s="5" t="s">
        <v>19</v>
      </c>
      <c r="K5294" s="5" t="s">
        <v>20</v>
      </c>
      <c r="L5294" s="5" t="s">
        <v>21</v>
      </c>
      <c r="M5294" s="5" t="s">
        <v>22</v>
      </c>
      <c r="N5294">
        <v>29982.137679778501</v>
      </c>
      <c r="O5294" t="str">
        <f t="shared" si="107"/>
        <v>update tb_idokeido2 set km = '29.982' where  city_section_cd = '01203026000';</v>
      </c>
    </row>
    <row r="5295" spans="1:15" ht="14.25" x14ac:dyDescent="0.2">
      <c r="A5295" s="4" t="s">
        <v>24321</v>
      </c>
      <c r="B5295" s="5" t="s">
        <v>24322</v>
      </c>
      <c r="C5295" s="5" t="s">
        <v>21926</v>
      </c>
      <c r="D5295" s="5" t="s">
        <v>24323</v>
      </c>
      <c r="E5295" s="5" t="s">
        <v>24324</v>
      </c>
      <c r="F5295" s="5" t="s">
        <v>21926</v>
      </c>
      <c r="G5295" s="5" t="s">
        <v>24323</v>
      </c>
      <c r="H5295" s="5" t="s">
        <v>18</v>
      </c>
      <c r="I5295" s="5" t="s">
        <v>18</v>
      </c>
      <c r="J5295" s="5" t="s">
        <v>19</v>
      </c>
      <c r="K5295" s="5" t="s">
        <v>20</v>
      </c>
      <c r="L5295" s="5" t="s">
        <v>21</v>
      </c>
      <c r="M5295" s="5" t="s">
        <v>22</v>
      </c>
      <c r="N5295">
        <v>35078.965518520199</v>
      </c>
      <c r="O5295" t="str">
        <f t="shared" si="107"/>
        <v>update tb_idokeido2 set km = '35.079' where  city_section_cd = '01203027000';</v>
      </c>
    </row>
    <row r="5296" spans="1:15" ht="14.25" x14ac:dyDescent="0.2">
      <c r="A5296" s="4" t="s">
        <v>24325</v>
      </c>
      <c r="B5296" s="5" t="s">
        <v>24326</v>
      </c>
      <c r="C5296" s="5" t="s">
        <v>24327</v>
      </c>
      <c r="D5296" s="5" t="s">
        <v>22300</v>
      </c>
      <c r="E5296" s="5" t="s">
        <v>24328</v>
      </c>
      <c r="F5296" s="5" t="s">
        <v>24327</v>
      </c>
      <c r="G5296" s="5" t="s">
        <v>22300</v>
      </c>
      <c r="H5296" s="5" t="s">
        <v>18</v>
      </c>
      <c r="I5296" s="5" t="s">
        <v>18</v>
      </c>
      <c r="J5296" s="5" t="s">
        <v>19</v>
      </c>
      <c r="K5296" s="5" t="s">
        <v>20</v>
      </c>
      <c r="L5296" s="5" t="s">
        <v>21</v>
      </c>
      <c r="M5296" s="5" t="s">
        <v>22</v>
      </c>
      <c r="N5296">
        <v>35690.413667708199</v>
      </c>
      <c r="O5296" t="str">
        <f t="shared" si="107"/>
        <v>update tb_idokeido2 set km = '35.69' where  city_section_cd = '01203030000';</v>
      </c>
    </row>
    <row r="5297" spans="1:15" ht="14.25" x14ac:dyDescent="0.2">
      <c r="A5297" s="4" t="s">
        <v>24329</v>
      </c>
      <c r="B5297" s="5" t="s">
        <v>24330</v>
      </c>
      <c r="C5297" s="5" t="s">
        <v>24331</v>
      </c>
      <c r="D5297" s="5" t="s">
        <v>24332</v>
      </c>
      <c r="E5297" s="5" t="s">
        <v>24333</v>
      </c>
      <c r="F5297" s="5" t="s">
        <v>24331</v>
      </c>
      <c r="G5297" s="5" t="s">
        <v>24332</v>
      </c>
      <c r="H5297" s="5" t="s">
        <v>18</v>
      </c>
      <c r="I5297" s="5" t="s">
        <v>18</v>
      </c>
      <c r="J5297" s="5" t="s">
        <v>19</v>
      </c>
      <c r="K5297" s="5" t="s">
        <v>20</v>
      </c>
      <c r="L5297" s="5" t="s">
        <v>21</v>
      </c>
      <c r="M5297" s="5" t="s">
        <v>22</v>
      </c>
      <c r="N5297">
        <v>34834.454156642103</v>
      </c>
      <c r="O5297" t="str">
        <f t="shared" si="107"/>
        <v>update tb_idokeido2 set km = '34.834' where  city_section_cd = '01203033000';</v>
      </c>
    </row>
    <row r="5298" spans="1:15" ht="14.25" x14ac:dyDescent="0.2">
      <c r="A5298" s="4" t="s">
        <v>24334</v>
      </c>
      <c r="B5298" s="5" t="s">
        <v>24335</v>
      </c>
      <c r="C5298" s="5" t="s">
        <v>24336</v>
      </c>
      <c r="D5298" s="5" t="s">
        <v>24337</v>
      </c>
      <c r="E5298" s="5" t="s">
        <v>24338</v>
      </c>
      <c r="F5298" s="5" t="s">
        <v>24336</v>
      </c>
      <c r="G5298" s="5" t="s">
        <v>24337</v>
      </c>
      <c r="H5298" s="5" t="s">
        <v>18</v>
      </c>
      <c r="I5298" s="5" t="s">
        <v>18</v>
      </c>
      <c r="J5298" s="5" t="s">
        <v>19</v>
      </c>
      <c r="K5298" s="5" t="s">
        <v>20</v>
      </c>
      <c r="L5298" s="5" t="s">
        <v>21</v>
      </c>
      <c r="M5298" s="5" t="s">
        <v>22</v>
      </c>
      <c r="N5298">
        <v>36332.959448384601</v>
      </c>
      <c r="O5298" t="str">
        <f t="shared" si="107"/>
        <v>update tb_idokeido2 set km = '36.333' where  city_section_cd = '01203036001';</v>
      </c>
    </row>
    <row r="5299" spans="1:15" ht="14.25" x14ac:dyDescent="0.2">
      <c r="A5299" s="4" t="s">
        <v>24339</v>
      </c>
      <c r="B5299" s="5" t="s">
        <v>24340</v>
      </c>
      <c r="C5299" s="5" t="s">
        <v>24341</v>
      </c>
      <c r="D5299" s="5" t="s">
        <v>24342</v>
      </c>
      <c r="E5299" s="5" t="s">
        <v>24343</v>
      </c>
      <c r="F5299" s="5" t="s">
        <v>24341</v>
      </c>
      <c r="G5299" s="5" t="s">
        <v>24342</v>
      </c>
      <c r="H5299" s="5" t="s">
        <v>18</v>
      </c>
      <c r="I5299" s="5" t="s">
        <v>18</v>
      </c>
      <c r="J5299" s="5" t="s">
        <v>19</v>
      </c>
      <c r="K5299" s="5" t="s">
        <v>20</v>
      </c>
      <c r="L5299" s="5" t="s">
        <v>21</v>
      </c>
      <c r="M5299" s="5" t="s">
        <v>22</v>
      </c>
      <c r="N5299">
        <v>35200.267024878303</v>
      </c>
      <c r="O5299" t="str">
        <f t="shared" si="107"/>
        <v>update tb_idokeido2 set km = '35.2' where  city_section_cd = '01203041000';</v>
      </c>
    </row>
    <row r="5300" spans="1:15" ht="14.25" x14ac:dyDescent="0.2">
      <c r="A5300" s="4" t="s">
        <v>24344</v>
      </c>
      <c r="B5300" s="5" t="s">
        <v>24345</v>
      </c>
      <c r="C5300" s="5" t="s">
        <v>24346</v>
      </c>
      <c r="D5300" s="5" t="s">
        <v>24347</v>
      </c>
      <c r="E5300" s="5" t="s">
        <v>24348</v>
      </c>
      <c r="F5300" s="5" t="s">
        <v>24346</v>
      </c>
      <c r="G5300" s="5" t="s">
        <v>24347</v>
      </c>
      <c r="H5300" s="5" t="s">
        <v>18</v>
      </c>
      <c r="I5300" s="5" t="s">
        <v>18</v>
      </c>
      <c r="J5300" s="5" t="s">
        <v>19</v>
      </c>
      <c r="K5300" s="5" t="s">
        <v>20</v>
      </c>
      <c r="L5300" s="5" t="s">
        <v>21</v>
      </c>
      <c r="M5300" s="5" t="s">
        <v>22</v>
      </c>
      <c r="N5300">
        <v>26025.546546272599</v>
      </c>
      <c r="O5300" t="str">
        <f t="shared" si="107"/>
        <v>update tb_idokeido2 set km = '26.026' where  city_section_cd = '01203043000';</v>
      </c>
    </row>
    <row r="5301" spans="1:15" ht="14.25" x14ac:dyDescent="0.2">
      <c r="A5301" s="4" t="s">
        <v>24349</v>
      </c>
      <c r="B5301" s="5" t="s">
        <v>24350</v>
      </c>
      <c r="C5301" s="5" t="s">
        <v>24351</v>
      </c>
      <c r="D5301" s="5" t="s">
        <v>24352</v>
      </c>
      <c r="E5301" s="5" t="s">
        <v>24353</v>
      </c>
      <c r="F5301" s="5" t="s">
        <v>24351</v>
      </c>
      <c r="G5301" s="5" t="s">
        <v>24352</v>
      </c>
      <c r="H5301" s="5" t="s">
        <v>18</v>
      </c>
      <c r="I5301" s="5" t="s">
        <v>18</v>
      </c>
      <c r="J5301" s="5" t="s">
        <v>19</v>
      </c>
      <c r="K5301" s="5" t="s">
        <v>20</v>
      </c>
      <c r="L5301" s="5" t="s">
        <v>21</v>
      </c>
      <c r="M5301" s="5" t="s">
        <v>22</v>
      </c>
      <c r="N5301">
        <v>32419.075870590899</v>
      </c>
      <c r="O5301" t="str">
        <f t="shared" si="107"/>
        <v>update tb_idokeido2 set km = '32.419' where  city_section_cd = '01203045000';</v>
      </c>
    </row>
    <row r="5302" spans="1:15" ht="14.25" x14ac:dyDescent="0.2">
      <c r="A5302" s="4" t="s">
        <v>24354</v>
      </c>
      <c r="B5302" s="5" t="s">
        <v>24355</v>
      </c>
      <c r="C5302" s="5" t="s">
        <v>24356</v>
      </c>
      <c r="D5302" s="5" t="s">
        <v>24357</v>
      </c>
      <c r="E5302" s="5" t="s">
        <v>24358</v>
      </c>
      <c r="F5302" s="5" t="s">
        <v>24356</v>
      </c>
      <c r="G5302" s="5" t="s">
        <v>24357</v>
      </c>
      <c r="H5302" s="5" t="s">
        <v>18</v>
      </c>
      <c r="I5302" s="5" t="s">
        <v>18</v>
      </c>
      <c r="J5302" s="5" t="s">
        <v>19</v>
      </c>
      <c r="K5302" s="5" t="s">
        <v>20</v>
      </c>
      <c r="L5302" s="5" t="s">
        <v>21</v>
      </c>
      <c r="M5302" s="5" t="s">
        <v>22</v>
      </c>
      <c r="N5302">
        <v>31985.089485717501</v>
      </c>
      <c r="O5302" t="str">
        <f t="shared" si="107"/>
        <v>update tb_idokeido2 set km = '31.985' where  city_section_cd = '01203047001';</v>
      </c>
    </row>
    <row r="5303" spans="1:15" ht="14.25" x14ac:dyDescent="0.2">
      <c r="A5303" s="4" t="s">
        <v>24359</v>
      </c>
      <c r="B5303" s="5" t="s">
        <v>24360</v>
      </c>
      <c r="C5303" s="5" t="s">
        <v>24361</v>
      </c>
      <c r="D5303" s="5" t="s">
        <v>16363</v>
      </c>
      <c r="E5303" s="5" t="s">
        <v>24362</v>
      </c>
      <c r="F5303" s="5" t="s">
        <v>24361</v>
      </c>
      <c r="G5303" s="5" t="s">
        <v>16363</v>
      </c>
      <c r="H5303" s="5" t="s">
        <v>18</v>
      </c>
      <c r="I5303" s="5" t="s">
        <v>18</v>
      </c>
      <c r="J5303" s="5" t="s">
        <v>19</v>
      </c>
      <c r="K5303" s="5" t="s">
        <v>20</v>
      </c>
      <c r="L5303" s="5" t="s">
        <v>21</v>
      </c>
      <c r="M5303" s="5" t="s">
        <v>22</v>
      </c>
      <c r="N5303">
        <v>36200.6387612463</v>
      </c>
      <c r="O5303" t="str">
        <f t="shared" si="107"/>
        <v>update tb_idokeido2 set km = '36.201' where  city_section_cd = '01203051000';</v>
      </c>
    </row>
    <row r="5304" spans="1:15" ht="14.25" x14ac:dyDescent="0.2">
      <c r="A5304" s="4" t="s">
        <v>24363</v>
      </c>
      <c r="B5304" s="5" t="s">
        <v>24364</v>
      </c>
      <c r="C5304" s="5" t="s">
        <v>24365</v>
      </c>
      <c r="D5304" s="5" t="s">
        <v>24366</v>
      </c>
      <c r="E5304" s="5" t="s">
        <v>24367</v>
      </c>
      <c r="F5304" s="5" t="s">
        <v>24365</v>
      </c>
      <c r="G5304" s="5" t="s">
        <v>24366</v>
      </c>
      <c r="H5304" s="5" t="s">
        <v>18</v>
      </c>
      <c r="I5304" s="5" t="s">
        <v>18</v>
      </c>
      <c r="J5304" s="5" t="s">
        <v>19</v>
      </c>
      <c r="K5304" s="5" t="s">
        <v>20</v>
      </c>
      <c r="L5304" s="5" t="s">
        <v>21</v>
      </c>
      <c r="M5304" s="5" t="s">
        <v>22</v>
      </c>
      <c r="N5304">
        <v>36306.857033931599</v>
      </c>
      <c r="O5304" t="str">
        <f t="shared" si="107"/>
        <v>update tb_idokeido2 set km = '36.307' where  city_section_cd = '01203055000';</v>
      </c>
    </row>
    <row r="5305" spans="1:15" ht="14.25" x14ac:dyDescent="0.2">
      <c r="A5305" s="4" t="s">
        <v>24368</v>
      </c>
      <c r="B5305" s="5" t="s">
        <v>24369</v>
      </c>
      <c r="C5305" s="5" t="s">
        <v>24370</v>
      </c>
      <c r="D5305" s="5" t="s">
        <v>24371</v>
      </c>
      <c r="E5305" s="5" t="s">
        <v>24372</v>
      </c>
      <c r="F5305" s="5" t="s">
        <v>24370</v>
      </c>
      <c r="G5305" s="5" t="s">
        <v>24371</v>
      </c>
      <c r="H5305" s="5" t="s">
        <v>18</v>
      </c>
      <c r="I5305" s="5" t="s">
        <v>18</v>
      </c>
      <c r="J5305" s="5" t="s">
        <v>19</v>
      </c>
      <c r="K5305" s="5" t="s">
        <v>20</v>
      </c>
      <c r="L5305" s="5" t="s">
        <v>21</v>
      </c>
      <c r="M5305" s="5" t="s">
        <v>22</v>
      </c>
      <c r="N5305">
        <v>33882.627570561897</v>
      </c>
      <c r="O5305" t="str">
        <f t="shared" ref="O5305:O5368" si="108">"update tb_idokeido2 set km = '"&amp; ROUND(N5305/1000,3) &amp;"' where  city_section_cd = '" &amp; B5305 &amp; "';"</f>
        <v>update tb_idokeido2 set km = '33.883' where  city_section_cd = '01203057000';</v>
      </c>
    </row>
    <row r="5306" spans="1:15" ht="14.25" x14ac:dyDescent="0.2">
      <c r="A5306" s="4" t="s">
        <v>24373</v>
      </c>
      <c r="B5306" s="5" t="s">
        <v>24374</v>
      </c>
      <c r="C5306" s="5" t="s">
        <v>536</v>
      </c>
      <c r="D5306" s="5" t="s">
        <v>537</v>
      </c>
      <c r="E5306" s="5" t="s">
        <v>24375</v>
      </c>
      <c r="F5306" s="5" t="s">
        <v>536</v>
      </c>
      <c r="G5306" s="5" t="s">
        <v>537</v>
      </c>
      <c r="H5306" s="5" t="s">
        <v>529</v>
      </c>
      <c r="I5306" s="5" t="s">
        <v>529</v>
      </c>
      <c r="J5306" s="5" t="s">
        <v>530</v>
      </c>
      <c r="K5306" s="5" t="s">
        <v>531</v>
      </c>
      <c r="L5306" s="5" t="s">
        <v>532</v>
      </c>
      <c r="M5306" s="5" t="s">
        <v>533</v>
      </c>
      <c r="N5306">
        <v>4238.5389352633101</v>
      </c>
      <c r="O5306" t="str">
        <f t="shared" si="108"/>
        <v>update tb_idokeido2 set km = '4.239' where  city_section_cd = '01204000000';</v>
      </c>
    </row>
    <row r="5307" spans="1:15" ht="14.25" x14ac:dyDescent="0.2">
      <c r="A5307" s="4" t="s">
        <v>24376</v>
      </c>
      <c r="B5307" s="5" t="s">
        <v>24377</v>
      </c>
      <c r="C5307" s="5" t="s">
        <v>24378</v>
      </c>
      <c r="D5307" s="5" t="s">
        <v>24379</v>
      </c>
      <c r="E5307" s="5" t="s">
        <v>24380</v>
      </c>
      <c r="F5307" s="5" t="s">
        <v>24378</v>
      </c>
      <c r="G5307" s="5" t="s">
        <v>24379</v>
      </c>
      <c r="H5307" s="5" t="s">
        <v>529</v>
      </c>
      <c r="I5307" s="5" t="s">
        <v>529</v>
      </c>
      <c r="J5307" s="5" t="s">
        <v>530</v>
      </c>
      <c r="K5307" s="5" t="s">
        <v>531</v>
      </c>
      <c r="L5307" s="5" t="s">
        <v>532</v>
      </c>
      <c r="M5307" s="5" t="s">
        <v>533</v>
      </c>
      <c r="N5307">
        <v>5990.2701079127</v>
      </c>
      <c r="O5307" t="str">
        <f t="shared" si="108"/>
        <v>update tb_idokeido2 set km = '5.99' where  city_section_cd = '01204001001';</v>
      </c>
    </row>
    <row r="5308" spans="1:15" ht="14.25" x14ac:dyDescent="0.2">
      <c r="A5308" s="4" t="s">
        <v>24381</v>
      </c>
      <c r="B5308" s="5" t="s">
        <v>24382</v>
      </c>
      <c r="C5308" s="5" t="s">
        <v>12278</v>
      </c>
      <c r="D5308" s="5" t="s">
        <v>24383</v>
      </c>
      <c r="E5308" s="5" t="s">
        <v>24384</v>
      </c>
      <c r="F5308" s="5" t="s">
        <v>12278</v>
      </c>
      <c r="G5308" s="5" t="s">
        <v>24383</v>
      </c>
      <c r="H5308" s="5" t="s">
        <v>529</v>
      </c>
      <c r="I5308" s="5" t="s">
        <v>529</v>
      </c>
      <c r="J5308" s="5" t="s">
        <v>530</v>
      </c>
      <c r="K5308" s="5" t="s">
        <v>531</v>
      </c>
      <c r="L5308" s="5" t="s">
        <v>532</v>
      </c>
      <c r="M5308" s="5" t="s">
        <v>533</v>
      </c>
      <c r="N5308">
        <v>6203.4270771259698</v>
      </c>
      <c r="O5308" t="str">
        <f t="shared" si="108"/>
        <v>update tb_idokeido2 set km = '6.203' where  city_section_cd = '01204005001';</v>
      </c>
    </row>
    <row r="5309" spans="1:15" ht="14.25" x14ac:dyDescent="0.2">
      <c r="A5309" s="4" t="s">
        <v>24385</v>
      </c>
      <c r="B5309" s="5" t="s">
        <v>24386</v>
      </c>
      <c r="C5309" s="5" t="s">
        <v>24387</v>
      </c>
      <c r="D5309" s="5" t="s">
        <v>21859</v>
      </c>
      <c r="E5309" s="5" t="s">
        <v>24388</v>
      </c>
      <c r="F5309" s="5" t="s">
        <v>24387</v>
      </c>
      <c r="G5309" s="5" t="s">
        <v>21859</v>
      </c>
      <c r="H5309" s="5" t="s">
        <v>529</v>
      </c>
      <c r="I5309" s="5" t="s">
        <v>529</v>
      </c>
      <c r="J5309" s="5" t="s">
        <v>530</v>
      </c>
      <c r="K5309" s="5" t="s">
        <v>531</v>
      </c>
      <c r="L5309" s="5" t="s">
        <v>532</v>
      </c>
      <c r="M5309" s="5" t="s">
        <v>533</v>
      </c>
      <c r="N5309">
        <v>4559.1976482083301</v>
      </c>
      <c r="O5309" t="str">
        <f t="shared" si="108"/>
        <v>update tb_idokeido2 set km = '4.559' where  city_section_cd = '01204019019';</v>
      </c>
    </row>
    <row r="5310" spans="1:15" ht="14.25" x14ac:dyDescent="0.2">
      <c r="A5310" s="4" t="s">
        <v>24389</v>
      </c>
      <c r="B5310" s="5" t="s">
        <v>24390</v>
      </c>
      <c r="C5310" s="5" t="s">
        <v>24391</v>
      </c>
      <c r="D5310" s="5" t="s">
        <v>20213</v>
      </c>
      <c r="E5310" s="5" t="s">
        <v>24392</v>
      </c>
      <c r="F5310" s="5" t="s">
        <v>24391</v>
      </c>
      <c r="G5310" s="5" t="s">
        <v>20213</v>
      </c>
      <c r="H5310" s="5" t="s">
        <v>529</v>
      </c>
      <c r="I5310" s="5" t="s">
        <v>529</v>
      </c>
      <c r="J5310" s="5" t="s">
        <v>530</v>
      </c>
      <c r="K5310" s="5" t="s">
        <v>531</v>
      </c>
      <c r="L5310" s="5" t="s">
        <v>532</v>
      </c>
      <c r="M5310" s="5" t="s">
        <v>533</v>
      </c>
      <c r="N5310">
        <v>20865.297424846001</v>
      </c>
      <c r="O5310" t="str">
        <f t="shared" si="108"/>
        <v>update tb_idokeido2 set km = '20.865' where  city_section_cd = '01204031000';</v>
      </c>
    </row>
    <row r="5311" spans="1:15" ht="14.25" x14ac:dyDescent="0.2">
      <c r="A5311" s="4" t="s">
        <v>24393</v>
      </c>
      <c r="B5311" s="5" t="s">
        <v>24394</v>
      </c>
      <c r="C5311" s="5" t="s">
        <v>24395</v>
      </c>
      <c r="D5311" s="5" t="s">
        <v>24396</v>
      </c>
      <c r="E5311" s="5" t="s">
        <v>24397</v>
      </c>
      <c r="F5311" s="5" t="s">
        <v>24395</v>
      </c>
      <c r="G5311" s="5" t="s">
        <v>24396</v>
      </c>
      <c r="H5311" s="5" t="s">
        <v>529</v>
      </c>
      <c r="I5311" s="5" t="s">
        <v>529</v>
      </c>
      <c r="J5311" s="5" t="s">
        <v>530</v>
      </c>
      <c r="K5311" s="5" t="s">
        <v>531</v>
      </c>
      <c r="L5311" s="5" t="s">
        <v>532</v>
      </c>
      <c r="M5311" s="5" t="s">
        <v>533</v>
      </c>
      <c r="N5311">
        <v>22572.931286237399</v>
      </c>
      <c r="O5311" t="str">
        <f t="shared" si="108"/>
        <v>update tb_idokeido2 set km = '22.573' where  city_section_cd = '01204033000';</v>
      </c>
    </row>
    <row r="5312" spans="1:15" ht="14.25" x14ac:dyDescent="0.2">
      <c r="A5312" s="4" t="s">
        <v>24398</v>
      </c>
      <c r="B5312" s="5" t="s">
        <v>24399</v>
      </c>
      <c r="C5312" s="5" t="s">
        <v>23818</v>
      </c>
      <c r="D5312" s="5" t="s">
        <v>9416</v>
      </c>
      <c r="E5312" s="5" t="s">
        <v>24400</v>
      </c>
      <c r="F5312" s="5" t="s">
        <v>23818</v>
      </c>
      <c r="G5312" s="5" t="s">
        <v>9416</v>
      </c>
      <c r="H5312" s="5" t="s">
        <v>529</v>
      </c>
      <c r="I5312" s="5" t="s">
        <v>529</v>
      </c>
      <c r="J5312" s="5" t="s">
        <v>530</v>
      </c>
      <c r="K5312" s="5" t="s">
        <v>531</v>
      </c>
      <c r="L5312" s="5" t="s">
        <v>532</v>
      </c>
      <c r="M5312" s="5" t="s">
        <v>533</v>
      </c>
      <c r="N5312">
        <v>25619.642557242099</v>
      </c>
      <c r="O5312" t="str">
        <f t="shared" si="108"/>
        <v>update tb_idokeido2 set km = '25.62' where  city_section_cd = '01204036000';</v>
      </c>
    </row>
    <row r="5313" spans="1:15" ht="14.25" x14ac:dyDescent="0.2">
      <c r="A5313" s="4" t="s">
        <v>24401</v>
      </c>
      <c r="B5313" s="5" t="s">
        <v>24402</v>
      </c>
      <c r="C5313" s="5" t="s">
        <v>838</v>
      </c>
      <c r="D5313" s="5" t="s">
        <v>24403</v>
      </c>
      <c r="E5313" s="5" t="s">
        <v>24404</v>
      </c>
      <c r="F5313" s="5" t="s">
        <v>838</v>
      </c>
      <c r="G5313" s="5" t="s">
        <v>24403</v>
      </c>
      <c r="H5313" s="5" t="s">
        <v>529</v>
      </c>
      <c r="I5313" s="5" t="s">
        <v>529</v>
      </c>
      <c r="J5313" s="5" t="s">
        <v>530</v>
      </c>
      <c r="K5313" s="5" t="s">
        <v>531</v>
      </c>
      <c r="L5313" s="5" t="s">
        <v>532</v>
      </c>
      <c r="M5313" s="5" t="s">
        <v>533</v>
      </c>
      <c r="N5313">
        <v>6315.5872616999304</v>
      </c>
      <c r="O5313" t="str">
        <f t="shared" si="108"/>
        <v>update tb_idokeido2 set km = '6.316' where  city_section_cd = '01204038001';</v>
      </c>
    </row>
    <row r="5314" spans="1:15" ht="14.25" x14ac:dyDescent="0.2">
      <c r="A5314" s="4" t="s">
        <v>24405</v>
      </c>
      <c r="B5314" s="5" t="s">
        <v>24406</v>
      </c>
      <c r="C5314" s="5" t="s">
        <v>24407</v>
      </c>
      <c r="D5314" s="5" t="s">
        <v>24408</v>
      </c>
      <c r="E5314" s="5" t="s">
        <v>24409</v>
      </c>
      <c r="F5314" s="5" t="s">
        <v>24407</v>
      </c>
      <c r="G5314" s="5" t="s">
        <v>24408</v>
      </c>
      <c r="H5314" s="5" t="s">
        <v>529</v>
      </c>
      <c r="I5314" s="5" t="s">
        <v>529</v>
      </c>
      <c r="J5314" s="5" t="s">
        <v>530</v>
      </c>
      <c r="K5314" s="5" t="s">
        <v>531</v>
      </c>
      <c r="L5314" s="5" t="s">
        <v>532</v>
      </c>
      <c r="M5314" s="5" t="s">
        <v>533</v>
      </c>
      <c r="N5314">
        <v>6183.0844811750803</v>
      </c>
      <c r="O5314" t="str">
        <f t="shared" si="108"/>
        <v>update tb_idokeido2 set km = '6.183' where  city_section_cd = '01204044001';</v>
      </c>
    </row>
    <row r="5315" spans="1:15" ht="14.25" x14ac:dyDescent="0.2">
      <c r="A5315" s="4" t="s">
        <v>24410</v>
      </c>
      <c r="B5315" s="5" t="s">
        <v>24411</v>
      </c>
      <c r="C5315" s="5" t="s">
        <v>24412</v>
      </c>
      <c r="D5315" s="5" t="s">
        <v>24413</v>
      </c>
      <c r="E5315" s="5" t="s">
        <v>24414</v>
      </c>
      <c r="F5315" s="5" t="s">
        <v>24412</v>
      </c>
      <c r="G5315" s="5" t="s">
        <v>24413</v>
      </c>
      <c r="H5315" s="5" t="s">
        <v>529</v>
      </c>
      <c r="I5315" s="5" t="s">
        <v>529</v>
      </c>
      <c r="J5315" s="5" t="s">
        <v>530</v>
      </c>
      <c r="K5315" s="5" t="s">
        <v>531</v>
      </c>
      <c r="L5315" s="5" t="s">
        <v>532</v>
      </c>
      <c r="M5315" s="5" t="s">
        <v>533</v>
      </c>
      <c r="N5315">
        <v>6400.03049196149</v>
      </c>
      <c r="O5315" t="str">
        <f t="shared" si="108"/>
        <v>update tb_idokeido2 set km = '6.4' where  city_section_cd = '01204046001';</v>
      </c>
    </row>
    <row r="5316" spans="1:15" ht="14.25" x14ac:dyDescent="0.2">
      <c r="A5316" s="4" t="s">
        <v>24415</v>
      </c>
      <c r="B5316" s="5" t="s">
        <v>24416</v>
      </c>
      <c r="C5316" s="5" t="s">
        <v>24417</v>
      </c>
      <c r="D5316" s="5" t="s">
        <v>24418</v>
      </c>
      <c r="E5316" s="5" t="s">
        <v>24419</v>
      </c>
      <c r="F5316" s="5" t="s">
        <v>24417</v>
      </c>
      <c r="G5316" s="5" t="s">
        <v>24418</v>
      </c>
      <c r="H5316" s="5" t="s">
        <v>529</v>
      </c>
      <c r="I5316" s="5" t="s">
        <v>529</v>
      </c>
      <c r="J5316" s="5" t="s">
        <v>530</v>
      </c>
      <c r="K5316" s="5" t="s">
        <v>531</v>
      </c>
      <c r="L5316" s="5" t="s">
        <v>532</v>
      </c>
      <c r="M5316" s="5" t="s">
        <v>533</v>
      </c>
      <c r="N5316">
        <v>3069.57693747238</v>
      </c>
      <c r="O5316" t="str">
        <f t="shared" si="108"/>
        <v>update tb_idokeido2 set km = '3.07' where  city_section_cd = '01204051004';</v>
      </c>
    </row>
    <row r="5317" spans="1:15" ht="14.25" x14ac:dyDescent="0.2">
      <c r="A5317" s="4" t="s">
        <v>24420</v>
      </c>
      <c r="B5317" s="5" t="s">
        <v>24421</v>
      </c>
      <c r="C5317" s="5" t="s">
        <v>20403</v>
      </c>
      <c r="D5317" s="5" t="s">
        <v>18864</v>
      </c>
      <c r="E5317" s="5" t="s">
        <v>24422</v>
      </c>
      <c r="F5317" s="5" t="s">
        <v>20403</v>
      </c>
      <c r="G5317" s="5" t="s">
        <v>18864</v>
      </c>
      <c r="H5317" s="5" t="s">
        <v>529</v>
      </c>
      <c r="I5317" s="5" t="s">
        <v>529</v>
      </c>
      <c r="J5317" s="5" t="s">
        <v>530</v>
      </c>
      <c r="K5317" s="5" t="s">
        <v>531</v>
      </c>
      <c r="L5317" s="5" t="s">
        <v>532</v>
      </c>
      <c r="M5317" s="5" t="s">
        <v>533</v>
      </c>
      <c r="N5317">
        <v>3245.38390492402</v>
      </c>
      <c r="O5317" t="str">
        <f t="shared" si="108"/>
        <v>update tb_idokeido2 set km = '3.245' where  city_section_cd = '01204053003';</v>
      </c>
    </row>
    <row r="5318" spans="1:15" ht="14.25" x14ac:dyDescent="0.2">
      <c r="A5318" s="4" t="s">
        <v>24423</v>
      </c>
      <c r="B5318" s="5" t="s">
        <v>24424</v>
      </c>
      <c r="C5318" s="5" t="s">
        <v>24425</v>
      </c>
      <c r="D5318" s="5" t="s">
        <v>24426</v>
      </c>
      <c r="E5318" s="5" t="s">
        <v>24427</v>
      </c>
      <c r="F5318" s="5" t="s">
        <v>24425</v>
      </c>
      <c r="G5318" s="5" t="s">
        <v>24426</v>
      </c>
      <c r="H5318" s="5" t="s">
        <v>529</v>
      </c>
      <c r="I5318" s="5" t="s">
        <v>529</v>
      </c>
      <c r="J5318" s="5" t="s">
        <v>530</v>
      </c>
      <c r="K5318" s="5" t="s">
        <v>531</v>
      </c>
      <c r="L5318" s="5" t="s">
        <v>532</v>
      </c>
      <c r="M5318" s="5" t="s">
        <v>533</v>
      </c>
      <c r="N5318">
        <v>4013.13473526712</v>
      </c>
      <c r="O5318" t="str">
        <f t="shared" si="108"/>
        <v>update tb_idokeido2 set km = '4.013' where  city_section_cd = '01204056001';</v>
      </c>
    </row>
    <row r="5319" spans="1:15" ht="14.25" x14ac:dyDescent="0.2">
      <c r="A5319" s="4" t="s">
        <v>24428</v>
      </c>
      <c r="B5319" s="5" t="s">
        <v>24429</v>
      </c>
      <c r="C5319" s="5" t="s">
        <v>24430</v>
      </c>
      <c r="D5319" s="5" t="s">
        <v>24431</v>
      </c>
      <c r="E5319" s="5" t="s">
        <v>24432</v>
      </c>
      <c r="F5319" s="5" t="s">
        <v>24430</v>
      </c>
      <c r="G5319" s="5" t="s">
        <v>24431</v>
      </c>
      <c r="H5319" s="5" t="s">
        <v>529</v>
      </c>
      <c r="I5319" s="5" t="s">
        <v>529</v>
      </c>
      <c r="J5319" s="5" t="s">
        <v>530</v>
      </c>
      <c r="K5319" s="5" t="s">
        <v>531</v>
      </c>
      <c r="L5319" s="5" t="s">
        <v>532</v>
      </c>
      <c r="M5319" s="5" t="s">
        <v>533</v>
      </c>
      <c r="N5319">
        <v>4015.7040114768902</v>
      </c>
      <c r="O5319" t="str">
        <f t="shared" si="108"/>
        <v>update tb_idokeido2 set km = '4.016' where  city_section_cd = '01204057001';</v>
      </c>
    </row>
    <row r="5320" spans="1:15" ht="14.25" x14ac:dyDescent="0.2">
      <c r="A5320" s="4" t="s">
        <v>24433</v>
      </c>
      <c r="B5320" s="5" t="s">
        <v>24434</v>
      </c>
      <c r="C5320" s="5" t="s">
        <v>10675</v>
      </c>
      <c r="D5320" s="5" t="s">
        <v>2420</v>
      </c>
      <c r="E5320" s="5" t="s">
        <v>24435</v>
      </c>
      <c r="F5320" s="5" t="s">
        <v>10675</v>
      </c>
      <c r="G5320" s="5" t="s">
        <v>2420</v>
      </c>
      <c r="H5320" s="5" t="s">
        <v>529</v>
      </c>
      <c r="I5320" s="5" t="s">
        <v>529</v>
      </c>
      <c r="J5320" s="5" t="s">
        <v>530</v>
      </c>
      <c r="K5320" s="5" t="s">
        <v>531</v>
      </c>
      <c r="L5320" s="5" t="s">
        <v>532</v>
      </c>
      <c r="M5320" s="5" t="s">
        <v>533</v>
      </c>
      <c r="N5320">
        <v>5698.3709671090801</v>
      </c>
      <c r="O5320" t="str">
        <f t="shared" si="108"/>
        <v>update tb_idokeido2 set km = '5.698' where  city_section_cd = '01204066001';</v>
      </c>
    </row>
    <row r="5321" spans="1:15" ht="14.25" x14ac:dyDescent="0.2">
      <c r="A5321" s="4" t="s">
        <v>24436</v>
      </c>
      <c r="B5321" s="5" t="s">
        <v>24437</v>
      </c>
      <c r="C5321" s="5" t="s">
        <v>24438</v>
      </c>
      <c r="D5321" s="5" t="s">
        <v>24439</v>
      </c>
      <c r="E5321" s="5" t="s">
        <v>24440</v>
      </c>
      <c r="F5321" s="5" t="s">
        <v>24438</v>
      </c>
      <c r="G5321" s="5" t="s">
        <v>24439</v>
      </c>
      <c r="H5321" s="5" t="s">
        <v>529</v>
      </c>
      <c r="I5321" s="5" t="s">
        <v>529</v>
      </c>
      <c r="J5321" s="5" t="s">
        <v>530</v>
      </c>
      <c r="K5321" s="5" t="s">
        <v>531</v>
      </c>
      <c r="L5321" s="5" t="s">
        <v>532</v>
      </c>
      <c r="M5321" s="5" t="s">
        <v>533</v>
      </c>
      <c r="N5321">
        <v>7315.6092731017197</v>
      </c>
      <c r="O5321" t="str">
        <f t="shared" si="108"/>
        <v>update tb_idokeido2 set km = '7.316' where  city_section_cd = '01204068001';</v>
      </c>
    </row>
    <row r="5322" spans="1:15" ht="14.25" x14ac:dyDescent="0.2">
      <c r="A5322" s="4" t="s">
        <v>24441</v>
      </c>
      <c r="B5322" s="5" t="s">
        <v>24442</v>
      </c>
      <c r="C5322" s="5" t="s">
        <v>24443</v>
      </c>
      <c r="D5322" s="5" t="s">
        <v>24444</v>
      </c>
      <c r="E5322" s="5" t="s">
        <v>24445</v>
      </c>
      <c r="F5322" s="5" t="s">
        <v>24443</v>
      </c>
      <c r="G5322" s="5" t="s">
        <v>24444</v>
      </c>
      <c r="H5322" s="5" t="s">
        <v>529</v>
      </c>
      <c r="I5322" s="5" t="s">
        <v>529</v>
      </c>
      <c r="J5322" s="5" t="s">
        <v>530</v>
      </c>
      <c r="K5322" s="5" t="s">
        <v>531</v>
      </c>
      <c r="L5322" s="5" t="s">
        <v>532</v>
      </c>
      <c r="M5322" s="5" t="s">
        <v>533</v>
      </c>
      <c r="N5322">
        <v>7352.7741262870504</v>
      </c>
      <c r="O5322" t="str">
        <f t="shared" si="108"/>
        <v>update tb_idokeido2 set km = '7.353' where  city_section_cd = '01204069001';</v>
      </c>
    </row>
    <row r="5323" spans="1:15" ht="14.25" x14ac:dyDescent="0.2">
      <c r="A5323" s="4" t="s">
        <v>24446</v>
      </c>
      <c r="B5323" s="5" t="s">
        <v>24447</v>
      </c>
      <c r="C5323" s="5" t="s">
        <v>24448</v>
      </c>
      <c r="D5323" s="5" t="s">
        <v>24449</v>
      </c>
      <c r="E5323" s="5" t="s">
        <v>24450</v>
      </c>
      <c r="F5323" s="5" t="s">
        <v>24448</v>
      </c>
      <c r="G5323" s="5" t="s">
        <v>24449</v>
      </c>
      <c r="H5323" s="5" t="s">
        <v>529</v>
      </c>
      <c r="I5323" s="5" t="s">
        <v>529</v>
      </c>
      <c r="J5323" s="5" t="s">
        <v>530</v>
      </c>
      <c r="K5323" s="5" t="s">
        <v>531</v>
      </c>
      <c r="L5323" s="5" t="s">
        <v>532</v>
      </c>
      <c r="M5323" s="5" t="s">
        <v>533</v>
      </c>
      <c r="N5323">
        <v>8013.0805721654497</v>
      </c>
      <c r="O5323" t="str">
        <f t="shared" si="108"/>
        <v>update tb_idokeido2 set km = '8.013' where  city_section_cd = '01204075001';</v>
      </c>
    </row>
    <row r="5324" spans="1:15" ht="14.25" x14ac:dyDescent="0.2">
      <c r="A5324" s="4" t="s">
        <v>24451</v>
      </c>
      <c r="B5324" s="5" t="s">
        <v>24452</v>
      </c>
      <c r="C5324" s="5" t="s">
        <v>24453</v>
      </c>
      <c r="D5324" s="5" t="s">
        <v>24454</v>
      </c>
      <c r="E5324" s="5" t="s">
        <v>24455</v>
      </c>
      <c r="F5324" s="5" t="s">
        <v>24453</v>
      </c>
      <c r="G5324" s="5" t="s">
        <v>24454</v>
      </c>
      <c r="H5324" s="5" t="s">
        <v>529</v>
      </c>
      <c r="I5324" s="5" t="s">
        <v>529</v>
      </c>
      <c r="J5324" s="5" t="s">
        <v>530</v>
      </c>
      <c r="K5324" s="5" t="s">
        <v>531</v>
      </c>
      <c r="L5324" s="5" t="s">
        <v>532</v>
      </c>
      <c r="M5324" s="5" t="s">
        <v>533</v>
      </c>
      <c r="N5324">
        <v>7084.842054279</v>
      </c>
      <c r="O5324" t="str">
        <f t="shared" si="108"/>
        <v>update tb_idokeido2 set km = '7.085' where  city_section_cd = '01204082000';</v>
      </c>
    </row>
    <row r="5325" spans="1:15" ht="14.25" x14ac:dyDescent="0.2">
      <c r="A5325" s="4" t="s">
        <v>24456</v>
      </c>
      <c r="B5325" s="5" t="s">
        <v>24457</v>
      </c>
      <c r="C5325" s="5" t="s">
        <v>24458</v>
      </c>
      <c r="D5325" s="5" t="s">
        <v>24459</v>
      </c>
      <c r="E5325" s="5" t="s">
        <v>24460</v>
      </c>
      <c r="F5325" s="5" t="s">
        <v>24458</v>
      </c>
      <c r="G5325" s="5" t="s">
        <v>24459</v>
      </c>
      <c r="H5325" s="5" t="s">
        <v>529</v>
      </c>
      <c r="I5325" s="5" t="s">
        <v>529</v>
      </c>
      <c r="J5325" s="5" t="s">
        <v>530</v>
      </c>
      <c r="K5325" s="5" t="s">
        <v>531</v>
      </c>
      <c r="L5325" s="5" t="s">
        <v>532</v>
      </c>
      <c r="M5325" s="5" t="s">
        <v>533</v>
      </c>
      <c r="N5325">
        <v>8913.4437000725393</v>
      </c>
      <c r="O5325" t="str">
        <f t="shared" si="108"/>
        <v>update tb_idokeido2 set km = '8.913' where  city_section_cd = '01204085000';</v>
      </c>
    </row>
    <row r="5326" spans="1:15" ht="14.25" x14ac:dyDescent="0.2">
      <c r="A5326" s="4" t="s">
        <v>24461</v>
      </c>
      <c r="B5326" s="5" t="s">
        <v>24462</v>
      </c>
      <c r="C5326" s="5" t="s">
        <v>24463</v>
      </c>
      <c r="D5326" s="5" t="s">
        <v>24464</v>
      </c>
      <c r="E5326" s="5" t="s">
        <v>24465</v>
      </c>
      <c r="F5326" s="5" t="s">
        <v>24463</v>
      </c>
      <c r="G5326" s="5" t="s">
        <v>24464</v>
      </c>
      <c r="H5326" s="5" t="s">
        <v>529</v>
      </c>
      <c r="I5326" s="5" t="s">
        <v>529</v>
      </c>
      <c r="J5326" s="5" t="s">
        <v>530</v>
      </c>
      <c r="K5326" s="5" t="s">
        <v>531</v>
      </c>
      <c r="L5326" s="5" t="s">
        <v>532</v>
      </c>
      <c r="M5326" s="5" t="s">
        <v>533</v>
      </c>
      <c r="N5326">
        <v>7010.8061601384998</v>
      </c>
      <c r="O5326" t="str">
        <f t="shared" si="108"/>
        <v>update tb_idokeido2 set km = '7.011' where  city_section_cd = '01204092001';</v>
      </c>
    </row>
    <row r="5327" spans="1:15" ht="14.25" x14ac:dyDescent="0.2">
      <c r="A5327" s="4" t="s">
        <v>24466</v>
      </c>
      <c r="B5327" s="5" t="s">
        <v>24467</v>
      </c>
      <c r="C5327" s="5" t="s">
        <v>24468</v>
      </c>
      <c r="D5327" s="5" t="s">
        <v>24469</v>
      </c>
      <c r="E5327" s="5" t="s">
        <v>24470</v>
      </c>
      <c r="F5327" s="5" t="s">
        <v>24468</v>
      </c>
      <c r="G5327" s="5" t="s">
        <v>24469</v>
      </c>
      <c r="H5327" s="5" t="s">
        <v>529</v>
      </c>
      <c r="I5327" s="5" t="s">
        <v>529</v>
      </c>
      <c r="J5327" s="5" t="s">
        <v>530</v>
      </c>
      <c r="K5327" s="5" t="s">
        <v>531</v>
      </c>
      <c r="L5327" s="5" t="s">
        <v>532</v>
      </c>
      <c r="M5327" s="5" t="s">
        <v>533</v>
      </c>
      <c r="N5327">
        <v>6004.1544658796302</v>
      </c>
      <c r="O5327" t="str">
        <f t="shared" si="108"/>
        <v>update tb_idokeido2 set km = '6.004' where  city_section_cd = '01204099001';</v>
      </c>
    </row>
    <row r="5328" spans="1:15" ht="14.25" x14ac:dyDescent="0.2">
      <c r="A5328" s="4" t="s">
        <v>24471</v>
      </c>
      <c r="B5328" s="5" t="s">
        <v>24472</v>
      </c>
      <c r="C5328" s="5" t="s">
        <v>536</v>
      </c>
      <c r="D5328" s="5" t="s">
        <v>537</v>
      </c>
      <c r="E5328" s="5" t="s">
        <v>24473</v>
      </c>
      <c r="F5328" s="5" t="s">
        <v>536</v>
      </c>
      <c r="G5328" s="5" t="s">
        <v>537</v>
      </c>
      <c r="H5328" s="5" t="s">
        <v>529</v>
      </c>
      <c r="I5328" s="5" t="s">
        <v>529</v>
      </c>
      <c r="J5328" s="5" t="s">
        <v>530</v>
      </c>
      <c r="K5328" s="5" t="s">
        <v>531</v>
      </c>
      <c r="L5328" s="5" t="s">
        <v>532</v>
      </c>
      <c r="M5328" s="5" t="s">
        <v>533</v>
      </c>
      <c r="N5328">
        <v>4238.5389352633101</v>
      </c>
      <c r="O5328" t="str">
        <f t="shared" si="108"/>
        <v>update tb_idokeido2 set km = '4.239' where  city_section_cd = '01204100001';</v>
      </c>
    </row>
    <row r="5329" spans="1:15" ht="14.25" x14ac:dyDescent="0.2">
      <c r="A5329" s="4" t="s">
        <v>24474</v>
      </c>
      <c r="B5329" s="5" t="s">
        <v>24475</v>
      </c>
      <c r="C5329" s="5" t="s">
        <v>536</v>
      </c>
      <c r="D5329" s="5" t="s">
        <v>537</v>
      </c>
      <c r="E5329" s="5" t="s">
        <v>24476</v>
      </c>
      <c r="F5329" s="5" t="s">
        <v>536</v>
      </c>
      <c r="G5329" s="5" t="s">
        <v>537</v>
      </c>
      <c r="H5329" s="5" t="s">
        <v>529</v>
      </c>
      <c r="I5329" s="5" t="s">
        <v>529</v>
      </c>
      <c r="J5329" s="5" t="s">
        <v>530</v>
      </c>
      <c r="K5329" s="5" t="s">
        <v>531</v>
      </c>
      <c r="L5329" s="5" t="s">
        <v>532</v>
      </c>
      <c r="M5329" s="5" t="s">
        <v>533</v>
      </c>
      <c r="N5329">
        <v>4238.5389352633101</v>
      </c>
      <c r="O5329" t="str">
        <f t="shared" si="108"/>
        <v>update tb_idokeido2 set km = '4.239' where  city_section_cd = '01204102001';</v>
      </c>
    </row>
    <row r="5330" spans="1:15" ht="14.25" x14ac:dyDescent="0.2">
      <c r="A5330" s="4" t="s">
        <v>24477</v>
      </c>
      <c r="B5330" s="5" t="s">
        <v>24478</v>
      </c>
      <c r="C5330" s="5" t="s">
        <v>536</v>
      </c>
      <c r="D5330" s="5" t="s">
        <v>537</v>
      </c>
      <c r="E5330" s="5" t="s">
        <v>24479</v>
      </c>
      <c r="F5330" s="5" t="s">
        <v>536</v>
      </c>
      <c r="G5330" s="5" t="s">
        <v>537</v>
      </c>
      <c r="H5330" s="5" t="s">
        <v>529</v>
      </c>
      <c r="I5330" s="5" t="s">
        <v>529</v>
      </c>
      <c r="J5330" s="5" t="s">
        <v>530</v>
      </c>
      <c r="K5330" s="5" t="s">
        <v>531</v>
      </c>
      <c r="L5330" s="5" t="s">
        <v>532</v>
      </c>
      <c r="M5330" s="5" t="s">
        <v>533</v>
      </c>
      <c r="N5330">
        <v>4238.5389352633101</v>
      </c>
      <c r="O5330" t="str">
        <f t="shared" si="108"/>
        <v>update tb_idokeido2 set km = '4.239' where  city_section_cd = '01204103001';</v>
      </c>
    </row>
    <row r="5331" spans="1:15" ht="14.25" x14ac:dyDescent="0.2">
      <c r="A5331" s="4" t="s">
        <v>24480</v>
      </c>
      <c r="B5331" s="5" t="s">
        <v>24481</v>
      </c>
      <c r="C5331" s="5" t="s">
        <v>536</v>
      </c>
      <c r="D5331" s="5" t="s">
        <v>537</v>
      </c>
      <c r="E5331" s="5" t="s">
        <v>24482</v>
      </c>
      <c r="F5331" s="5" t="s">
        <v>536</v>
      </c>
      <c r="G5331" s="5" t="s">
        <v>537</v>
      </c>
      <c r="H5331" s="5" t="s">
        <v>529</v>
      </c>
      <c r="I5331" s="5" t="s">
        <v>529</v>
      </c>
      <c r="J5331" s="5" t="s">
        <v>530</v>
      </c>
      <c r="K5331" s="5" t="s">
        <v>531</v>
      </c>
      <c r="L5331" s="5" t="s">
        <v>532</v>
      </c>
      <c r="M5331" s="5" t="s">
        <v>533</v>
      </c>
      <c r="N5331">
        <v>4238.5389352633101</v>
      </c>
      <c r="O5331" t="str">
        <f t="shared" si="108"/>
        <v>update tb_idokeido2 set km = '4.239' where  city_section_cd = '01204107001';</v>
      </c>
    </row>
    <row r="5332" spans="1:15" ht="14.25" x14ac:dyDescent="0.2">
      <c r="A5332" s="4" t="s">
        <v>24483</v>
      </c>
      <c r="B5332" s="5" t="s">
        <v>24484</v>
      </c>
      <c r="C5332" s="5" t="s">
        <v>24485</v>
      </c>
      <c r="D5332" s="5" t="s">
        <v>24486</v>
      </c>
      <c r="E5332" s="5" t="s">
        <v>24487</v>
      </c>
      <c r="F5332" s="5" t="s">
        <v>24485</v>
      </c>
      <c r="G5332" s="5" t="s">
        <v>24486</v>
      </c>
      <c r="H5332" s="5" t="s">
        <v>529</v>
      </c>
      <c r="I5332" s="5" t="s">
        <v>529</v>
      </c>
      <c r="J5332" s="5" t="s">
        <v>530</v>
      </c>
      <c r="K5332" s="5" t="s">
        <v>531</v>
      </c>
      <c r="L5332" s="5" t="s">
        <v>532</v>
      </c>
      <c r="M5332" s="5" t="s">
        <v>533</v>
      </c>
      <c r="N5332">
        <v>9696.6043979825608</v>
      </c>
      <c r="O5332" t="str">
        <f t="shared" si="108"/>
        <v>update tb_idokeido2 set km = '9.697' where  city_section_cd = '01204110001';</v>
      </c>
    </row>
    <row r="5333" spans="1:15" ht="14.25" x14ac:dyDescent="0.2">
      <c r="A5333" s="4" t="s">
        <v>24488</v>
      </c>
      <c r="B5333" s="5" t="s">
        <v>24489</v>
      </c>
      <c r="C5333" s="5" t="s">
        <v>818</v>
      </c>
      <c r="D5333" s="5" t="s">
        <v>24490</v>
      </c>
      <c r="E5333" s="5" t="s">
        <v>24491</v>
      </c>
      <c r="F5333" s="5" t="s">
        <v>818</v>
      </c>
      <c r="G5333" s="5" t="s">
        <v>24490</v>
      </c>
      <c r="H5333" s="5" t="s">
        <v>529</v>
      </c>
      <c r="I5333" s="5" t="s">
        <v>529</v>
      </c>
      <c r="J5333" s="5" t="s">
        <v>530</v>
      </c>
      <c r="K5333" s="5" t="s">
        <v>531</v>
      </c>
      <c r="L5333" s="5" t="s">
        <v>532</v>
      </c>
      <c r="M5333" s="5" t="s">
        <v>533</v>
      </c>
      <c r="N5333">
        <v>10233.996202164501</v>
      </c>
      <c r="O5333" t="str">
        <f t="shared" si="108"/>
        <v>update tb_idokeido2 set km = '10.234' where  city_section_cd = '01204112001';</v>
      </c>
    </row>
    <row r="5334" spans="1:15" ht="14.25" x14ac:dyDescent="0.2">
      <c r="A5334" s="4" t="s">
        <v>24492</v>
      </c>
      <c r="B5334" s="5" t="s">
        <v>24493</v>
      </c>
      <c r="C5334" s="5" t="s">
        <v>24407</v>
      </c>
      <c r="D5334" s="5" t="s">
        <v>24494</v>
      </c>
      <c r="E5334" s="5" t="s">
        <v>24495</v>
      </c>
      <c r="F5334" s="5" t="s">
        <v>24407</v>
      </c>
      <c r="G5334" s="5" t="s">
        <v>24494</v>
      </c>
      <c r="H5334" s="5" t="s">
        <v>529</v>
      </c>
      <c r="I5334" s="5" t="s">
        <v>529</v>
      </c>
      <c r="J5334" s="5" t="s">
        <v>530</v>
      </c>
      <c r="K5334" s="5" t="s">
        <v>531</v>
      </c>
      <c r="L5334" s="5" t="s">
        <v>532</v>
      </c>
      <c r="M5334" s="5" t="s">
        <v>533</v>
      </c>
      <c r="N5334">
        <v>10547.1919950626</v>
      </c>
      <c r="O5334" t="str">
        <f t="shared" si="108"/>
        <v>update tb_idokeido2 set km = '10.547' where  city_section_cd = '01204113001';</v>
      </c>
    </row>
    <row r="5335" spans="1:15" ht="14.25" x14ac:dyDescent="0.2">
      <c r="A5335" s="4" t="s">
        <v>24496</v>
      </c>
      <c r="B5335" s="5" t="s">
        <v>24497</v>
      </c>
      <c r="C5335" s="5" t="s">
        <v>536</v>
      </c>
      <c r="D5335" s="5" t="s">
        <v>537</v>
      </c>
      <c r="E5335" s="5" t="s">
        <v>24498</v>
      </c>
      <c r="F5335" s="5" t="s">
        <v>536</v>
      </c>
      <c r="G5335" s="5" t="s">
        <v>537</v>
      </c>
      <c r="H5335" s="5" t="s">
        <v>529</v>
      </c>
      <c r="I5335" s="5" t="s">
        <v>529</v>
      </c>
      <c r="J5335" s="5" t="s">
        <v>530</v>
      </c>
      <c r="K5335" s="5" t="s">
        <v>531</v>
      </c>
      <c r="L5335" s="5" t="s">
        <v>532</v>
      </c>
      <c r="M5335" s="5" t="s">
        <v>533</v>
      </c>
      <c r="N5335">
        <v>4238.5389352633101</v>
      </c>
      <c r="O5335" t="str">
        <f t="shared" si="108"/>
        <v>update tb_idokeido2 set km = '4.239' where  city_section_cd = '01204116000';</v>
      </c>
    </row>
    <row r="5336" spans="1:15" ht="14.25" x14ac:dyDescent="0.2">
      <c r="A5336" s="4" t="s">
        <v>24499</v>
      </c>
      <c r="B5336" s="5" t="s">
        <v>24500</v>
      </c>
      <c r="C5336" s="5" t="s">
        <v>21757</v>
      </c>
      <c r="D5336" s="5" t="s">
        <v>24501</v>
      </c>
      <c r="E5336" s="5" t="s">
        <v>24502</v>
      </c>
      <c r="F5336" s="5" t="s">
        <v>21757</v>
      </c>
      <c r="G5336" s="5" t="s">
        <v>24501</v>
      </c>
      <c r="H5336" s="5" t="s">
        <v>529</v>
      </c>
      <c r="I5336" s="5" t="s">
        <v>529</v>
      </c>
      <c r="J5336" s="5" t="s">
        <v>530</v>
      </c>
      <c r="K5336" s="5" t="s">
        <v>531</v>
      </c>
      <c r="L5336" s="5" t="s">
        <v>532</v>
      </c>
      <c r="M5336" s="5" t="s">
        <v>533</v>
      </c>
      <c r="N5336">
        <v>8797.4783331584695</v>
      </c>
      <c r="O5336" t="str">
        <f t="shared" si="108"/>
        <v>update tb_idokeido2 set km = '8.797' where  city_section_cd = '01204125001';</v>
      </c>
    </row>
    <row r="5337" spans="1:15" ht="14.25" x14ac:dyDescent="0.2">
      <c r="A5337" s="4" t="s">
        <v>24503</v>
      </c>
      <c r="B5337" s="5" t="s">
        <v>24504</v>
      </c>
      <c r="C5337" s="5" t="s">
        <v>24505</v>
      </c>
      <c r="D5337" s="5" t="s">
        <v>24506</v>
      </c>
      <c r="E5337" s="5" t="s">
        <v>24507</v>
      </c>
      <c r="F5337" s="5" t="s">
        <v>24505</v>
      </c>
      <c r="G5337" s="5" t="s">
        <v>24506</v>
      </c>
      <c r="H5337" s="5" t="s">
        <v>529</v>
      </c>
      <c r="I5337" s="5" t="s">
        <v>529</v>
      </c>
      <c r="J5337" s="5" t="s">
        <v>530</v>
      </c>
      <c r="K5337" s="5" t="s">
        <v>531</v>
      </c>
      <c r="L5337" s="5" t="s">
        <v>532</v>
      </c>
      <c r="M5337" s="5" t="s">
        <v>533</v>
      </c>
      <c r="N5337">
        <v>7120.3834493354098</v>
      </c>
      <c r="O5337" t="str">
        <f t="shared" si="108"/>
        <v>update tb_idokeido2 set km = '7.12' where  city_section_cd = '01204131001';</v>
      </c>
    </row>
    <row r="5338" spans="1:15" ht="14.25" x14ac:dyDescent="0.2">
      <c r="A5338" s="4" t="s">
        <v>24508</v>
      </c>
      <c r="B5338" s="5" t="s">
        <v>24509</v>
      </c>
      <c r="C5338" s="5" t="s">
        <v>24510</v>
      </c>
      <c r="D5338" s="5" t="s">
        <v>24511</v>
      </c>
      <c r="E5338" s="5" t="s">
        <v>24512</v>
      </c>
      <c r="F5338" s="5" t="s">
        <v>24510</v>
      </c>
      <c r="G5338" s="5" t="s">
        <v>24511</v>
      </c>
      <c r="H5338" s="5" t="s">
        <v>529</v>
      </c>
      <c r="I5338" s="5" t="s">
        <v>529</v>
      </c>
      <c r="J5338" s="5" t="s">
        <v>530</v>
      </c>
      <c r="K5338" s="5" t="s">
        <v>531</v>
      </c>
      <c r="L5338" s="5" t="s">
        <v>532</v>
      </c>
      <c r="M5338" s="5" t="s">
        <v>533</v>
      </c>
      <c r="N5338">
        <v>9831.5820969225606</v>
      </c>
      <c r="O5338" t="str">
        <f t="shared" si="108"/>
        <v>update tb_idokeido2 set km = '9.832' where  city_section_cd = '01204137000';</v>
      </c>
    </row>
    <row r="5339" spans="1:15" ht="14.25" x14ac:dyDescent="0.2">
      <c r="A5339" s="4" t="s">
        <v>24513</v>
      </c>
      <c r="B5339" s="5" t="s">
        <v>24514</v>
      </c>
      <c r="C5339" s="5" t="s">
        <v>21853</v>
      </c>
      <c r="D5339" s="5" t="s">
        <v>22699</v>
      </c>
      <c r="E5339" s="5" t="s">
        <v>24515</v>
      </c>
      <c r="F5339" s="5" t="s">
        <v>21853</v>
      </c>
      <c r="G5339" s="5" t="s">
        <v>22699</v>
      </c>
      <c r="H5339" s="5" t="s">
        <v>529</v>
      </c>
      <c r="I5339" s="5" t="s">
        <v>529</v>
      </c>
      <c r="J5339" s="5" t="s">
        <v>530</v>
      </c>
      <c r="K5339" s="5" t="s">
        <v>531</v>
      </c>
      <c r="L5339" s="5" t="s">
        <v>532</v>
      </c>
      <c r="M5339" s="5" t="s">
        <v>533</v>
      </c>
      <c r="N5339">
        <v>9548.16490403231</v>
      </c>
      <c r="O5339" t="str">
        <f t="shared" si="108"/>
        <v>update tb_idokeido2 set km = '9.548' where  city_section_cd = '01204142001';</v>
      </c>
    </row>
    <row r="5340" spans="1:15" ht="14.25" x14ac:dyDescent="0.2">
      <c r="A5340" s="4" t="s">
        <v>24516</v>
      </c>
      <c r="B5340" s="5" t="s">
        <v>24517</v>
      </c>
      <c r="C5340" s="5" t="s">
        <v>20234</v>
      </c>
      <c r="D5340" s="5" t="s">
        <v>24518</v>
      </c>
      <c r="E5340" s="5" t="s">
        <v>24519</v>
      </c>
      <c r="F5340" s="5" t="s">
        <v>20234</v>
      </c>
      <c r="G5340" s="5" t="s">
        <v>24518</v>
      </c>
      <c r="H5340" s="5" t="s">
        <v>529</v>
      </c>
      <c r="I5340" s="5" t="s">
        <v>529</v>
      </c>
      <c r="J5340" s="5" t="s">
        <v>530</v>
      </c>
      <c r="K5340" s="5" t="s">
        <v>531</v>
      </c>
      <c r="L5340" s="5" t="s">
        <v>532</v>
      </c>
      <c r="M5340" s="5" t="s">
        <v>533</v>
      </c>
      <c r="N5340">
        <v>9620.5093440681594</v>
      </c>
      <c r="O5340" t="str">
        <f t="shared" si="108"/>
        <v>update tb_idokeido2 set km = '9.621' where  city_section_cd = '01204145001';</v>
      </c>
    </row>
    <row r="5341" spans="1:15" ht="14.25" x14ac:dyDescent="0.2">
      <c r="A5341" s="4" t="s">
        <v>24520</v>
      </c>
      <c r="B5341" s="5" t="s">
        <v>24521</v>
      </c>
      <c r="C5341" s="5" t="s">
        <v>24522</v>
      </c>
      <c r="D5341" s="5" t="s">
        <v>24523</v>
      </c>
      <c r="E5341" s="5" t="s">
        <v>24524</v>
      </c>
      <c r="F5341" s="5" t="s">
        <v>24522</v>
      </c>
      <c r="G5341" s="5" t="s">
        <v>24523</v>
      </c>
      <c r="H5341" s="5" t="s">
        <v>529</v>
      </c>
      <c r="I5341" s="5" t="s">
        <v>529</v>
      </c>
      <c r="J5341" s="5" t="s">
        <v>530</v>
      </c>
      <c r="K5341" s="5" t="s">
        <v>531</v>
      </c>
      <c r="L5341" s="5" t="s">
        <v>532</v>
      </c>
      <c r="M5341" s="5" t="s">
        <v>533</v>
      </c>
      <c r="N5341">
        <v>9463.5018700754899</v>
      </c>
      <c r="O5341" t="str">
        <f t="shared" si="108"/>
        <v>update tb_idokeido2 set km = '9.464' where  city_section_cd = '01204146001';</v>
      </c>
    </row>
    <row r="5342" spans="1:15" ht="14.25" x14ac:dyDescent="0.2">
      <c r="A5342" s="4" t="s">
        <v>24525</v>
      </c>
      <c r="B5342" s="5" t="s">
        <v>24526</v>
      </c>
      <c r="C5342" s="5" t="s">
        <v>9929</v>
      </c>
      <c r="D5342" s="5" t="s">
        <v>24527</v>
      </c>
      <c r="E5342" s="5" t="s">
        <v>24528</v>
      </c>
      <c r="F5342" s="5" t="s">
        <v>9929</v>
      </c>
      <c r="G5342" s="5" t="s">
        <v>24527</v>
      </c>
      <c r="H5342" s="5" t="s">
        <v>529</v>
      </c>
      <c r="I5342" s="5" t="s">
        <v>529</v>
      </c>
      <c r="J5342" s="5" t="s">
        <v>530</v>
      </c>
      <c r="K5342" s="5" t="s">
        <v>531</v>
      </c>
      <c r="L5342" s="5" t="s">
        <v>532</v>
      </c>
      <c r="M5342" s="5" t="s">
        <v>533</v>
      </c>
      <c r="N5342">
        <v>2802.80343088475</v>
      </c>
      <c r="O5342" t="str">
        <f t="shared" si="108"/>
        <v>update tb_idokeido2 set km = '2.803' where  city_section_cd = '01204148001';</v>
      </c>
    </row>
    <row r="5343" spans="1:15" ht="14.25" x14ac:dyDescent="0.2">
      <c r="A5343" s="4" t="s">
        <v>24529</v>
      </c>
      <c r="B5343" s="5" t="s">
        <v>24530</v>
      </c>
      <c r="C5343" s="5" t="s">
        <v>24531</v>
      </c>
      <c r="D5343" s="5" t="s">
        <v>9916</v>
      </c>
      <c r="E5343" s="5" t="s">
        <v>24532</v>
      </c>
      <c r="F5343" s="5" t="s">
        <v>24531</v>
      </c>
      <c r="G5343" s="5" t="s">
        <v>9916</v>
      </c>
      <c r="H5343" s="5" t="s">
        <v>529</v>
      </c>
      <c r="I5343" s="5" t="s">
        <v>529</v>
      </c>
      <c r="J5343" s="5" t="s">
        <v>530</v>
      </c>
      <c r="K5343" s="5" t="s">
        <v>531</v>
      </c>
      <c r="L5343" s="5" t="s">
        <v>532</v>
      </c>
      <c r="M5343" s="5" t="s">
        <v>533</v>
      </c>
      <c r="N5343">
        <v>2691.1901327240798</v>
      </c>
      <c r="O5343" t="str">
        <f t="shared" si="108"/>
        <v>update tb_idokeido2 set km = '2.691' where  city_section_cd = '01204149001';</v>
      </c>
    </row>
    <row r="5344" spans="1:15" ht="14.25" x14ac:dyDescent="0.2">
      <c r="A5344" s="4" t="s">
        <v>24533</v>
      </c>
      <c r="B5344" s="5" t="s">
        <v>24534</v>
      </c>
      <c r="C5344" s="5" t="s">
        <v>807</v>
      </c>
      <c r="D5344" s="5" t="s">
        <v>24535</v>
      </c>
      <c r="E5344" s="5" t="s">
        <v>24536</v>
      </c>
      <c r="F5344" s="5" t="s">
        <v>807</v>
      </c>
      <c r="G5344" s="5" t="s">
        <v>24535</v>
      </c>
      <c r="H5344" s="5" t="s">
        <v>529</v>
      </c>
      <c r="I5344" s="5" t="s">
        <v>529</v>
      </c>
      <c r="J5344" s="5" t="s">
        <v>530</v>
      </c>
      <c r="K5344" s="5" t="s">
        <v>531</v>
      </c>
      <c r="L5344" s="5" t="s">
        <v>532</v>
      </c>
      <c r="M5344" s="5" t="s">
        <v>533</v>
      </c>
      <c r="N5344">
        <v>1860.60862263491</v>
      </c>
      <c r="O5344" t="str">
        <f t="shared" si="108"/>
        <v>update tb_idokeido2 set km = '1.861' where  city_section_cd = '01204160001';</v>
      </c>
    </row>
    <row r="5345" spans="1:15" ht="14.25" x14ac:dyDescent="0.2">
      <c r="A5345" s="4" t="s">
        <v>24537</v>
      </c>
      <c r="B5345" s="5" t="s">
        <v>24538</v>
      </c>
      <c r="C5345" s="5" t="s">
        <v>24539</v>
      </c>
      <c r="D5345" s="5" t="s">
        <v>21722</v>
      </c>
      <c r="E5345" s="5" t="s">
        <v>24540</v>
      </c>
      <c r="F5345" s="5" t="s">
        <v>24539</v>
      </c>
      <c r="G5345" s="5" t="s">
        <v>21722</v>
      </c>
      <c r="H5345" s="5" t="s">
        <v>529</v>
      </c>
      <c r="I5345" s="5" t="s">
        <v>529</v>
      </c>
      <c r="J5345" s="5" t="s">
        <v>530</v>
      </c>
      <c r="K5345" s="5" t="s">
        <v>531</v>
      </c>
      <c r="L5345" s="5" t="s">
        <v>532</v>
      </c>
      <c r="M5345" s="5" t="s">
        <v>533</v>
      </c>
      <c r="N5345">
        <v>384.70494461203202</v>
      </c>
      <c r="O5345" t="str">
        <f t="shared" si="108"/>
        <v>update tb_idokeido2 set km = '0.385' where  city_section_cd = '01204166005';</v>
      </c>
    </row>
    <row r="5346" spans="1:15" ht="14.25" x14ac:dyDescent="0.2">
      <c r="A5346" s="4" t="s">
        <v>24541</v>
      </c>
      <c r="B5346" s="5" t="s">
        <v>24542</v>
      </c>
      <c r="C5346" s="5" t="s">
        <v>10723</v>
      </c>
      <c r="D5346" s="5" t="s">
        <v>24543</v>
      </c>
      <c r="E5346" s="5" t="s">
        <v>24544</v>
      </c>
      <c r="F5346" s="5" t="s">
        <v>10723</v>
      </c>
      <c r="G5346" s="5" t="s">
        <v>24543</v>
      </c>
      <c r="H5346" s="5" t="s">
        <v>529</v>
      </c>
      <c r="I5346" s="5" t="s">
        <v>529</v>
      </c>
      <c r="J5346" s="5" t="s">
        <v>530</v>
      </c>
      <c r="K5346" s="5" t="s">
        <v>531</v>
      </c>
      <c r="L5346" s="5" t="s">
        <v>532</v>
      </c>
      <c r="M5346" s="5" t="s">
        <v>533</v>
      </c>
      <c r="N5346">
        <v>336.66696616692701</v>
      </c>
      <c r="O5346" t="str">
        <f t="shared" si="108"/>
        <v>update tb_idokeido2 set km = '0.337' where  city_section_cd = '01204167005';</v>
      </c>
    </row>
    <row r="5347" spans="1:15" ht="14.25" x14ac:dyDescent="0.2">
      <c r="A5347" s="4" t="s">
        <v>24545</v>
      </c>
      <c r="B5347" s="5" t="s">
        <v>24546</v>
      </c>
      <c r="C5347" s="5" t="s">
        <v>24547</v>
      </c>
      <c r="D5347" s="5" t="s">
        <v>24548</v>
      </c>
      <c r="E5347" s="5" t="s">
        <v>24549</v>
      </c>
      <c r="F5347" s="5" t="s">
        <v>24547</v>
      </c>
      <c r="G5347" s="5" t="s">
        <v>24548</v>
      </c>
      <c r="H5347" s="5" t="s">
        <v>529</v>
      </c>
      <c r="I5347" s="5" t="s">
        <v>529</v>
      </c>
      <c r="J5347" s="5" t="s">
        <v>530</v>
      </c>
      <c r="K5347" s="5" t="s">
        <v>531</v>
      </c>
      <c r="L5347" s="5" t="s">
        <v>532</v>
      </c>
      <c r="M5347" s="5" t="s">
        <v>533</v>
      </c>
      <c r="N5347">
        <v>3210.50084755547</v>
      </c>
      <c r="O5347" t="str">
        <f t="shared" si="108"/>
        <v>update tb_idokeido2 set km = '3.211' where  city_section_cd = '01204180001';</v>
      </c>
    </row>
    <row r="5348" spans="1:15" ht="14.25" x14ac:dyDescent="0.2">
      <c r="A5348" s="4" t="s">
        <v>24550</v>
      </c>
      <c r="B5348" s="5" t="s">
        <v>24551</v>
      </c>
      <c r="C5348" s="5" t="s">
        <v>536</v>
      </c>
      <c r="D5348" s="5" t="s">
        <v>24552</v>
      </c>
      <c r="E5348" s="5" t="s">
        <v>24553</v>
      </c>
      <c r="F5348" s="5" t="s">
        <v>536</v>
      </c>
      <c r="G5348" s="5" t="s">
        <v>24552</v>
      </c>
      <c r="H5348" s="5" t="s">
        <v>529</v>
      </c>
      <c r="I5348" s="5" t="s">
        <v>529</v>
      </c>
      <c r="J5348" s="5" t="s">
        <v>530</v>
      </c>
      <c r="K5348" s="5" t="s">
        <v>531</v>
      </c>
      <c r="L5348" s="5" t="s">
        <v>532</v>
      </c>
      <c r="M5348" s="5" t="s">
        <v>533</v>
      </c>
      <c r="N5348">
        <v>3663.56348192309</v>
      </c>
      <c r="O5348" t="str">
        <f t="shared" si="108"/>
        <v>update tb_idokeido2 set km = '3.664' where  city_section_cd = '01204183001';</v>
      </c>
    </row>
    <row r="5349" spans="1:15" ht="14.25" x14ac:dyDescent="0.2">
      <c r="A5349" s="4" t="s">
        <v>24554</v>
      </c>
      <c r="B5349" s="5" t="s">
        <v>24555</v>
      </c>
      <c r="C5349" s="5" t="s">
        <v>24556</v>
      </c>
      <c r="D5349" s="5" t="s">
        <v>24557</v>
      </c>
      <c r="E5349" s="5" t="s">
        <v>24558</v>
      </c>
      <c r="F5349" s="5" t="s">
        <v>24556</v>
      </c>
      <c r="G5349" s="5" t="s">
        <v>24557</v>
      </c>
      <c r="H5349" s="5" t="s">
        <v>529</v>
      </c>
      <c r="I5349" s="5" t="s">
        <v>529</v>
      </c>
      <c r="J5349" s="5" t="s">
        <v>530</v>
      </c>
      <c r="K5349" s="5" t="s">
        <v>531</v>
      </c>
      <c r="L5349" s="5" t="s">
        <v>532</v>
      </c>
      <c r="M5349" s="5" t="s">
        <v>533</v>
      </c>
      <c r="N5349">
        <v>3904.8181943449899</v>
      </c>
      <c r="O5349" t="str">
        <f t="shared" si="108"/>
        <v>update tb_idokeido2 set km = '3.905' where  city_section_cd = '01204185001';</v>
      </c>
    </row>
    <row r="5350" spans="1:15" ht="14.25" x14ac:dyDescent="0.2">
      <c r="A5350" s="4" t="s">
        <v>24559</v>
      </c>
      <c r="B5350" s="5" t="s">
        <v>24560</v>
      </c>
      <c r="C5350" s="5" t="s">
        <v>1836</v>
      </c>
      <c r="D5350" s="5" t="s">
        <v>4623</v>
      </c>
      <c r="E5350" s="5" t="s">
        <v>24561</v>
      </c>
      <c r="F5350" s="5" t="s">
        <v>1836</v>
      </c>
      <c r="G5350" s="5" t="s">
        <v>4623</v>
      </c>
      <c r="H5350" s="5" t="s">
        <v>529</v>
      </c>
      <c r="I5350" s="5" t="s">
        <v>529</v>
      </c>
      <c r="J5350" s="5" t="s">
        <v>530</v>
      </c>
      <c r="K5350" s="5" t="s">
        <v>531</v>
      </c>
      <c r="L5350" s="5" t="s">
        <v>532</v>
      </c>
      <c r="M5350" s="5" t="s">
        <v>533</v>
      </c>
      <c r="N5350">
        <v>5723.3923966070397</v>
      </c>
      <c r="O5350" t="str">
        <f t="shared" si="108"/>
        <v>update tb_idokeido2 set km = '5.723' where  city_section_cd = '01204194001';</v>
      </c>
    </row>
    <row r="5351" spans="1:15" ht="14.25" x14ac:dyDescent="0.2">
      <c r="A5351" s="4" t="s">
        <v>24562</v>
      </c>
      <c r="B5351" s="5" t="s">
        <v>24563</v>
      </c>
      <c r="C5351" s="5" t="s">
        <v>5103</v>
      </c>
      <c r="D5351" s="5" t="s">
        <v>24564</v>
      </c>
      <c r="E5351" s="5" t="s">
        <v>24565</v>
      </c>
      <c r="F5351" s="5" t="s">
        <v>5103</v>
      </c>
      <c r="G5351" s="5" t="s">
        <v>24564</v>
      </c>
      <c r="H5351" s="5" t="s">
        <v>529</v>
      </c>
      <c r="I5351" s="5" t="s">
        <v>529</v>
      </c>
      <c r="J5351" s="5" t="s">
        <v>530</v>
      </c>
      <c r="K5351" s="5" t="s">
        <v>531</v>
      </c>
      <c r="L5351" s="5" t="s">
        <v>532</v>
      </c>
      <c r="M5351" s="5" t="s">
        <v>533</v>
      </c>
      <c r="N5351">
        <v>5806.66258952922</v>
      </c>
      <c r="O5351" t="str">
        <f t="shared" si="108"/>
        <v>update tb_idokeido2 set km = '5.807' where  city_section_cd = '01204197001';</v>
      </c>
    </row>
    <row r="5352" spans="1:15" ht="14.25" x14ac:dyDescent="0.2">
      <c r="A5352" s="4" t="s">
        <v>24566</v>
      </c>
      <c r="B5352" s="5" t="s">
        <v>24567</v>
      </c>
      <c r="C5352" s="5" t="s">
        <v>24568</v>
      </c>
      <c r="D5352" s="5" t="s">
        <v>24569</v>
      </c>
      <c r="E5352" s="5" t="s">
        <v>24570</v>
      </c>
      <c r="F5352" s="5" t="s">
        <v>24568</v>
      </c>
      <c r="G5352" s="5" t="s">
        <v>24569</v>
      </c>
      <c r="H5352" s="5" t="s">
        <v>529</v>
      </c>
      <c r="I5352" s="5" t="s">
        <v>529</v>
      </c>
      <c r="J5352" s="5" t="s">
        <v>530</v>
      </c>
      <c r="K5352" s="5" t="s">
        <v>531</v>
      </c>
      <c r="L5352" s="5" t="s">
        <v>532</v>
      </c>
      <c r="M5352" s="5" t="s">
        <v>533</v>
      </c>
      <c r="N5352">
        <v>5275.7679798214904</v>
      </c>
      <c r="O5352" t="str">
        <f t="shared" si="108"/>
        <v>update tb_idokeido2 set km = '5.276' where  city_section_cd = '01204201001';</v>
      </c>
    </row>
    <row r="5353" spans="1:15" ht="14.25" x14ac:dyDescent="0.2">
      <c r="A5353" s="4" t="s">
        <v>24571</v>
      </c>
      <c r="B5353" s="5" t="s">
        <v>24572</v>
      </c>
      <c r="C5353" s="5" t="s">
        <v>24573</v>
      </c>
      <c r="D5353" s="5" t="s">
        <v>24523</v>
      </c>
      <c r="E5353" s="5" t="s">
        <v>24574</v>
      </c>
      <c r="F5353" s="5" t="s">
        <v>24573</v>
      </c>
      <c r="G5353" s="5" t="s">
        <v>24523</v>
      </c>
      <c r="H5353" s="5" t="s">
        <v>529</v>
      </c>
      <c r="I5353" s="5" t="s">
        <v>529</v>
      </c>
      <c r="J5353" s="5" t="s">
        <v>530</v>
      </c>
      <c r="K5353" s="5" t="s">
        <v>531</v>
      </c>
      <c r="L5353" s="5" t="s">
        <v>532</v>
      </c>
      <c r="M5353" s="5" t="s">
        <v>533</v>
      </c>
      <c r="N5353">
        <v>4813.0337198017396</v>
      </c>
      <c r="O5353" t="str">
        <f t="shared" si="108"/>
        <v>update tb_idokeido2 set km = '4.813' where  city_section_cd = '01204204001';</v>
      </c>
    </row>
    <row r="5354" spans="1:15" ht="14.25" x14ac:dyDescent="0.2">
      <c r="A5354" s="4" t="s">
        <v>24575</v>
      </c>
      <c r="B5354" s="5" t="s">
        <v>24576</v>
      </c>
      <c r="C5354" s="5" t="s">
        <v>24577</v>
      </c>
      <c r="D5354" s="5" t="s">
        <v>24578</v>
      </c>
      <c r="E5354" s="5" t="s">
        <v>24579</v>
      </c>
      <c r="F5354" s="5" t="s">
        <v>24577</v>
      </c>
      <c r="G5354" s="5" t="s">
        <v>24578</v>
      </c>
      <c r="H5354" s="5" t="s">
        <v>529</v>
      </c>
      <c r="I5354" s="5" t="s">
        <v>529</v>
      </c>
      <c r="J5354" s="5" t="s">
        <v>530</v>
      </c>
      <c r="K5354" s="5" t="s">
        <v>531</v>
      </c>
      <c r="L5354" s="5" t="s">
        <v>532</v>
      </c>
      <c r="M5354" s="5" t="s">
        <v>533</v>
      </c>
      <c r="N5354">
        <v>5075.2178268134703</v>
      </c>
      <c r="O5354" t="str">
        <f t="shared" si="108"/>
        <v>update tb_idokeido2 set km = '5.075' where  city_section_cd = '01204206000';</v>
      </c>
    </row>
    <row r="5355" spans="1:15" ht="14.25" x14ac:dyDescent="0.2">
      <c r="A5355" s="4" t="s">
        <v>24580</v>
      </c>
      <c r="B5355" s="5" t="s">
        <v>24581</v>
      </c>
      <c r="C5355" s="5" t="s">
        <v>172</v>
      </c>
      <c r="D5355" s="5" t="s">
        <v>173</v>
      </c>
      <c r="E5355" s="5" t="s">
        <v>24582</v>
      </c>
      <c r="F5355" s="5" t="s">
        <v>172</v>
      </c>
      <c r="G5355" s="5" t="s">
        <v>173</v>
      </c>
      <c r="H5355" s="5" t="s">
        <v>18</v>
      </c>
      <c r="I5355" s="5" t="s">
        <v>18</v>
      </c>
      <c r="J5355" s="5" t="s">
        <v>19</v>
      </c>
      <c r="K5355" s="5" t="s">
        <v>20</v>
      </c>
      <c r="L5355" s="5" t="s">
        <v>21</v>
      </c>
      <c r="M5355" s="5" t="s">
        <v>22</v>
      </c>
      <c r="N5355">
        <v>1056.3320432512601</v>
      </c>
      <c r="O5355" t="str">
        <f t="shared" si="108"/>
        <v>update tb_idokeido2 set km = '1.056' where  city_section_cd = '01105097001';</v>
      </c>
    </row>
    <row r="5356" spans="1:15" ht="14.25" x14ac:dyDescent="0.2">
      <c r="A5356" s="4" t="s">
        <v>24583</v>
      </c>
      <c r="B5356" s="5" t="s">
        <v>24584</v>
      </c>
      <c r="C5356" s="5" t="s">
        <v>20557</v>
      </c>
      <c r="D5356" s="5" t="s">
        <v>22</v>
      </c>
      <c r="E5356" s="5" t="s">
        <v>24585</v>
      </c>
      <c r="F5356" s="5" t="s">
        <v>20557</v>
      </c>
      <c r="G5356" s="5" t="s">
        <v>22</v>
      </c>
      <c r="H5356" s="5" t="s">
        <v>18</v>
      </c>
      <c r="I5356" s="5" t="s">
        <v>18</v>
      </c>
      <c r="J5356" s="5" t="s">
        <v>19</v>
      </c>
      <c r="K5356" s="5" t="s">
        <v>20</v>
      </c>
      <c r="L5356" s="5" t="s">
        <v>21</v>
      </c>
      <c r="M5356" s="5" t="s">
        <v>22</v>
      </c>
      <c r="N5356">
        <v>2530.5896433637199</v>
      </c>
      <c r="O5356" t="str">
        <f t="shared" si="108"/>
        <v>update tb_idokeido2 set km = '2.531' where  city_section_cd = '01106052008';</v>
      </c>
    </row>
    <row r="5357" spans="1:15" ht="14.25" x14ac:dyDescent="0.2">
      <c r="A5357" s="4" t="s">
        <v>24586</v>
      </c>
      <c r="B5357" s="5" t="s">
        <v>24587</v>
      </c>
      <c r="C5357" s="5" t="s">
        <v>24588</v>
      </c>
      <c r="D5357" s="5" t="s">
        <v>24589</v>
      </c>
      <c r="E5357" s="5" t="s">
        <v>24590</v>
      </c>
      <c r="F5357" s="5" t="s">
        <v>24588</v>
      </c>
      <c r="G5357" s="5" t="s">
        <v>24589</v>
      </c>
      <c r="H5357" s="5" t="s">
        <v>18</v>
      </c>
      <c r="I5357" s="5" t="s">
        <v>18</v>
      </c>
      <c r="J5357" s="5" t="s">
        <v>19</v>
      </c>
      <c r="K5357" s="5" t="s">
        <v>20</v>
      </c>
      <c r="L5357" s="5" t="s">
        <v>21</v>
      </c>
      <c r="M5357" s="5" t="s">
        <v>22</v>
      </c>
      <c r="N5357">
        <v>9947.2295392496799</v>
      </c>
      <c r="O5357" t="str">
        <f t="shared" si="108"/>
        <v>update tb_idokeido2 set km = '9.947' where  city_section_cd = '01106088001';</v>
      </c>
    </row>
    <row r="5358" spans="1:15" ht="14.25" x14ac:dyDescent="0.2">
      <c r="A5358" s="4" t="s">
        <v>24591</v>
      </c>
      <c r="B5358" s="5" t="s">
        <v>24592</v>
      </c>
      <c r="C5358" s="5" t="s">
        <v>81</v>
      </c>
      <c r="D5358" s="5" t="s">
        <v>82</v>
      </c>
      <c r="E5358" s="5" t="s">
        <v>24593</v>
      </c>
      <c r="F5358" s="5" t="s">
        <v>81</v>
      </c>
      <c r="G5358" s="5" t="s">
        <v>82</v>
      </c>
      <c r="H5358" s="5" t="s">
        <v>18</v>
      </c>
      <c r="I5358" s="5" t="s">
        <v>18</v>
      </c>
      <c r="J5358" s="5" t="s">
        <v>19</v>
      </c>
      <c r="K5358" s="5" t="s">
        <v>20</v>
      </c>
      <c r="L5358" s="5" t="s">
        <v>21</v>
      </c>
      <c r="M5358" s="5" t="s">
        <v>22</v>
      </c>
      <c r="N5358">
        <v>13137.4647257222</v>
      </c>
      <c r="O5358" t="str">
        <f t="shared" si="108"/>
        <v>update tb_idokeido2 set km = '13.137' where  city_section_cd = '01107019000';</v>
      </c>
    </row>
    <row r="5359" spans="1:15" ht="14.25" x14ac:dyDescent="0.2">
      <c r="A5359" s="4" t="s">
        <v>24594</v>
      </c>
      <c r="B5359" s="5" t="s">
        <v>24595</v>
      </c>
      <c r="C5359" s="5" t="s">
        <v>81</v>
      </c>
      <c r="D5359" s="5" t="s">
        <v>82</v>
      </c>
      <c r="E5359" s="5" t="s">
        <v>24596</v>
      </c>
      <c r="F5359" s="5" t="s">
        <v>81</v>
      </c>
      <c r="G5359" s="5" t="s">
        <v>82</v>
      </c>
      <c r="H5359" s="5" t="s">
        <v>18</v>
      </c>
      <c r="I5359" s="5" t="s">
        <v>18</v>
      </c>
      <c r="J5359" s="5" t="s">
        <v>19</v>
      </c>
      <c r="K5359" s="5" t="s">
        <v>20</v>
      </c>
      <c r="L5359" s="5" t="s">
        <v>21</v>
      </c>
      <c r="M5359" s="5" t="s">
        <v>22</v>
      </c>
      <c r="N5359">
        <v>13137.4647257222</v>
      </c>
      <c r="O5359" t="str">
        <f t="shared" si="108"/>
        <v>update tb_idokeido2 set km = '13.137' where  city_section_cd = '01107032001';</v>
      </c>
    </row>
    <row r="5360" spans="1:15" ht="14.25" x14ac:dyDescent="0.2">
      <c r="A5360" s="4" t="s">
        <v>24597</v>
      </c>
      <c r="B5360" s="5" t="s">
        <v>24598</v>
      </c>
      <c r="C5360" s="5" t="s">
        <v>24599</v>
      </c>
      <c r="D5360" s="5" t="s">
        <v>24600</v>
      </c>
      <c r="E5360" s="5" t="s">
        <v>24601</v>
      </c>
      <c r="F5360" s="5" t="s">
        <v>24599</v>
      </c>
      <c r="G5360" s="5" t="s">
        <v>24600</v>
      </c>
      <c r="H5360" s="5" t="s">
        <v>18</v>
      </c>
      <c r="I5360" s="5" t="s">
        <v>18</v>
      </c>
      <c r="J5360" s="5" t="s">
        <v>19</v>
      </c>
      <c r="K5360" s="5" t="s">
        <v>20</v>
      </c>
      <c r="L5360" s="5" t="s">
        <v>21</v>
      </c>
      <c r="M5360" s="5" t="s">
        <v>22</v>
      </c>
      <c r="N5360">
        <v>11053.576616606701</v>
      </c>
      <c r="O5360" t="str">
        <f t="shared" si="108"/>
        <v>update tb_idokeido2 set km = '11.054' where  city_section_cd = '01107087001';</v>
      </c>
    </row>
    <row r="5361" spans="1:15" ht="14.25" x14ac:dyDescent="0.2">
      <c r="A5361" s="4" t="s">
        <v>24602</v>
      </c>
      <c r="B5361" s="5" t="s">
        <v>24603</v>
      </c>
      <c r="C5361" s="5" t="s">
        <v>81</v>
      </c>
      <c r="D5361" s="5" t="s">
        <v>82</v>
      </c>
      <c r="E5361" s="5" t="s">
        <v>24604</v>
      </c>
      <c r="F5361" s="5" t="s">
        <v>81</v>
      </c>
      <c r="G5361" s="5" t="s">
        <v>82</v>
      </c>
      <c r="H5361" s="5" t="s">
        <v>18</v>
      </c>
      <c r="I5361" s="5" t="s">
        <v>18</v>
      </c>
      <c r="J5361" s="5" t="s">
        <v>19</v>
      </c>
      <c r="K5361" s="5" t="s">
        <v>20</v>
      </c>
      <c r="L5361" s="5" t="s">
        <v>21</v>
      </c>
      <c r="M5361" s="5" t="s">
        <v>22</v>
      </c>
      <c r="N5361">
        <v>13137.4647257222</v>
      </c>
      <c r="O5361" t="str">
        <f t="shared" si="108"/>
        <v>update tb_idokeido2 set km = '13.137' where  city_section_cd = '01107109005';</v>
      </c>
    </row>
    <row r="5362" spans="1:15" ht="14.25" x14ac:dyDescent="0.2">
      <c r="A5362" s="4" t="s">
        <v>24605</v>
      </c>
      <c r="B5362" s="5" t="s">
        <v>24606</v>
      </c>
      <c r="C5362" s="5" t="s">
        <v>16897</v>
      </c>
      <c r="D5362" s="5" t="s">
        <v>24607</v>
      </c>
      <c r="E5362" s="5" t="s">
        <v>24608</v>
      </c>
      <c r="F5362" s="5" t="s">
        <v>16897</v>
      </c>
      <c r="G5362" s="5" t="s">
        <v>24607</v>
      </c>
      <c r="H5362" s="5" t="s">
        <v>761</v>
      </c>
      <c r="I5362" s="5" t="s">
        <v>573</v>
      </c>
      <c r="J5362" s="5" t="s">
        <v>574</v>
      </c>
      <c r="K5362" s="5" t="s">
        <v>762</v>
      </c>
      <c r="L5362" s="5" t="s">
        <v>763</v>
      </c>
      <c r="M5362" s="5" t="s">
        <v>764</v>
      </c>
      <c r="N5362">
        <v>6988.7274763095902</v>
      </c>
      <c r="O5362" t="str">
        <f t="shared" si="108"/>
        <v>update tb_idokeido2 set km = '6.989' where  city_section_cd = '01202078001';</v>
      </c>
    </row>
    <row r="5363" spans="1:15" ht="14.25" x14ac:dyDescent="0.2">
      <c r="A5363" s="4" t="s">
        <v>24609</v>
      </c>
      <c r="B5363" s="5" t="s">
        <v>24610</v>
      </c>
      <c r="C5363" s="5" t="s">
        <v>24611</v>
      </c>
      <c r="D5363" s="5" t="s">
        <v>24612</v>
      </c>
      <c r="E5363" s="5" t="s">
        <v>24613</v>
      </c>
      <c r="F5363" s="5" t="s">
        <v>24611</v>
      </c>
      <c r="G5363" s="5" t="s">
        <v>24612</v>
      </c>
      <c r="H5363" s="5" t="s">
        <v>761</v>
      </c>
      <c r="I5363" s="5" t="s">
        <v>573</v>
      </c>
      <c r="J5363" s="5" t="s">
        <v>574</v>
      </c>
      <c r="K5363" s="5" t="s">
        <v>762</v>
      </c>
      <c r="L5363" s="5" t="s">
        <v>763</v>
      </c>
      <c r="M5363" s="5" t="s">
        <v>764</v>
      </c>
      <c r="N5363">
        <v>34132.957433779397</v>
      </c>
      <c r="O5363" t="str">
        <f t="shared" si="108"/>
        <v>update tb_idokeido2 set km = '34.133' where  city_section_cd = '01202133000';</v>
      </c>
    </row>
    <row r="5364" spans="1:15" ht="14.25" x14ac:dyDescent="0.2">
      <c r="A5364" s="4" t="s">
        <v>24614</v>
      </c>
      <c r="B5364" s="5" t="s">
        <v>24615</v>
      </c>
      <c r="C5364" s="5" t="s">
        <v>21983</v>
      </c>
      <c r="D5364" s="5" t="s">
        <v>24616</v>
      </c>
      <c r="E5364" s="5" t="s">
        <v>24617</v>
      </c>
      <c r="F5364" s="5" t="s">
        <v>21983</v>
      </c>
      <c r="G5364" s="5" t="s">
        <v>24616</v>
      </c>
      <c r="H5364" s="5" t="s">
        <v>761</v>
      </c>
      <c r="I5364" s="5" t="s">
        <v>573</v>
      </c>
      <c r="J5364" s="5" t="s">
        <v>574</v>
      </c>
      <c r="K5364" s="5" t="s">
        <v>762</v>
      </c>
      <c r="L5364" s="5" t="s">
        <v>763</v>
      </c>
      <c r="M5364" s="5" t="s">
        <v>764</v>
      </c>
      <c r="N5364">
        <v>22476.523310751501</v>
      </c>
      <c r="O5364" t="str">
        <f t="shared" si="108"/>
        <v>update tb_idokeido2 set km = '22.477' where  city_section_cd = '01202137000';</v>
      </c>
    </row>
    <row r="5365" spans="1:15" ht="14.25" x14ac:dyDescent="0.2">
      <c r="A5365" s="4" t="s">
        <v>24618</v>
      </c>
      <c r="B5365" s="5" t="s">
        <v>24619</v>
      </c>
      <c r="C5365" s="5" t="s">
        <v>24620</v>
      </c>
      <c r="D5365" s="5" t="s">
        <v>24621</v>
      </c>
      <c r="E5365" s="5" t="s">
        <v>24622</v>
      </c>
      <c r="F5365" s="5" t="s">
        <v>24620</v>
      </c>
      <c r="G5365" s="5" t="s">
        <v>24621</v>
      </c>
      <c r="H5365" s="5" t="s">
        <v>761</v>
      </c>
      <c r="I5365" s="5" t="s">
        <v>573</v>
      </c>
      <c r="J5365" s="5" t="s">
        <v>574</v>
      </c>
      <c r="K5365" s="5" t="s">
        <v>762</v>
      </c>
      <c r="L5365" s="5" t="s">
        <v>763</v>
      </c>
      <c r="M5365" s="5" t="s">
        <v>764</v>
      </c>
      <c r="N5365">
        <v>27556.746473558698</v>
      </c>
      <c r="O5365" t="str">
        <f t="shared" si="108"/>
        <v>update tb_idokeido2 set km = '27.557' where  city_section_cd = '01202145000';</v>
      </c>
    </row>
    <row r="5366" spans="1:15" ht="14.25" x14ac:dyDescent="0.2">
      <c r="A5366" s="4" t="s">
        <v>24623</v>
      </c>
      <c r="B5366" s="5" t="s">
        <v>24624</v>
      </c>
      <c r="C5366" s="5" t="s">
        <v>24625</v>
      </c>
      <c r="D5366" s="5" t="s">
        <v>24626</v>
      </c>
      <c r="E5366" s="5" t="s">
        <v>24627</v>
      </c>
      <c r="F5366" s="5" t="s">
        <v>24625</v>
      </c>
      <c r="G5366" s="5" t="s">
        <v>24626</v>
      </c>
      <c r="H5366" s="5" t="s">
        <v>761</v>
      </c>
      <c r="I5366" s="5" t="s">
        <v>573</v>
      </c>
      <c r="J5366" s="5" t="s">
        <v>574</v>
      </c>
      <c r="K5366" s="5" t="s">
        <v>762</v>
      </c>
      <c r="L5366" s="5" t="s">
        <v>763</v>
      </c>
      <c r="M5366" s="5" t="s">
        <v>764</v>
      </c>
      <c r="N5366">
        <v>25531.771151574601</v>
      </c>
      <c r="O5366" t="str">
        <f t="shared" si="108"/>
        <v>update tb_idokeido2 set km = '25.532' where  city_section_cd = '01202152000';</v>
      </c>
    </row>
    <row r="5367" spans="1:15" ht="14.25" x14ac:dyDescent="0.2">
      <c r="A5367" s="4" t="s">
        <v>24628</v>
      </c>
      <c r="B5367" s="5" t="s">
        <v>24629</v>
      </c>
      <c r="C5367" s="5" t="s">
        <v>24630</v>
      </c>
      <c r="D5367" s="5" t="s">
        <v>24631</v>
      </c>
      <c r="E5367" s="5" t="s">
        <v>24632</v>
      </c>
      <c r="F5367" s="5" t="s">
        <v>24630</v>
      </c>
      <c r="G5367" s="5" t="s">
        <v>24631</v>
      </c>
      <c r="H5367" s="5" t="s">
        <v>761</v>
      </c>
      <c r="I5367" s="5" t="s">
        <v>573</v>
      </c>
      <c r="J5367" s="5" t="s">
        <v>574</v>
      </c>
      <c r="K5367" s="5" t="s">
        <v>762</v>
      </c>
      <c r="L5367" s="5" t="s">
        <v>763</v>
      </c>
      <c r="M5367" s="5" t="s">
        <v>764</v>
      </c>
      <c r="N5367">
        <v>24213.7441260042</v>
      </c>
      <c r="O5367" t="str">
        <f t="shared" si="108"/>
        <v>update tb_idokeido2 set km = '24.214' where  city_section_cd = '01202157000';</v>
      </c>
    </row>
    <row r="5368" spans="1:15" ht="14.25" x14ac:dyDescent="0.2">
      <c r="A5368" s="4" t="s">
        <v>24633</v>
      </c>
      <c r="B5368" s="5" t="s">
        <v>24634</v>
      </c>
      <c r="C5368" s="5" t="s">
        <v>24635</v>
      </c>
      <c r="D5368" s="5" t="s">
        <v>24636</v>
      </c>
      <c r="E5368" s="5" t="s">
        <v>24637</v>
      </c>
      <c r="F5368" s="5" t="s">
        <v>24635</v>
      </c>
      <c r="G5368" s="5" t="s">
        <v>24636</v>
      </c>
      <c r="H5368" s="5" t="s">
        <v>761</v>
      </c>
      <c r="I5368" s="5" t="s">
        <v>573</v>
      </c>
      <c r="J5368" s="5" t="s">
        <v>574</v>
      </c>
      <c r="K5368" s="5" t="s">
        <v>762</v>
      </c>
      <c r="L5368" s="5" t="s">
        <v>763</v>
      </c>
      <c r="M5368" s="5" t="s">
        <v>764</v>
      </c>
      <c r="N5368">
        <v>30245.097606731499</v>
      </c>
      <c r="O5368" t="str">
        <f t="shared" si="108"/>
        <v>update tb_idokeido2 set km = '30.245' where  city_section_cd = '01202165000';</v>
      </c>
    </row>
    <row r="5369" spans="1:15" ht="14.25" x14ac:dyDescent="0.2">
      <c r="A5369" s="4" t="s">
        <v>24638</v>
      </c>
      <c r="B5369" s="5" t="s">
        <v>24639</v>
      </c>
      <c r="C5369" s="5" t="s">
        <v>24640</v>
      </c>
      <c r="D5369" s="5" t="s">
        <v>24641</v>
      </c>
      <c r="E5369" s="5" t="s">
        <v>24642</v>
      </c>
      <c r="F5369" s="5" t="s">
        <v>24640</v>
      </c>
      <c r="G5369" s="5" t="s">
        <v>24641</v>
      </c>
      <c r="H5369" s="5" t="s">
        <v>18</v>
      </c>
      <c r="I5369" s="5" t="s">
        <v>18</v>
      </c>
      <c r="J5369" s="5" t="s">
        <v>19</v>
      </c>
      <c r="K5369" s="5" t="s">
        <v>20</v>
      </c>
      <c r="L5369" s="5" t="s">
        <v>21</v>
      </c>
      <c r="M5369" s="5" t="s">
        <v>22</v>
      </c>
      <c r="N5369">
        <v>36827.794664660301</v>
      </c>
      <c r="O5369" t="str">
        <f t="shared" ref="O5369:O5373" si="109">"update tb_idokeido2 set km = '"&amp; ROUND(N5369/1000,3) &amp;"' where  city_section_cd = '" &amp; B5369 &amp; "';"</f>
        <v>update tb_idokeido2 set km = '36.828' where  city_section_cd = '01203000000';</v>
      </c>
    </row>
    <row r="5370" spans="1:15" ht="14.25" x14ac:dyDescent="0.2">
      <c r="A5370" s="4" t="s">
        <v>24643</v>
      </c>
      <c r="B5370" s="5" t="s">
        <v>24644</v>
      </c>
      <c r="C5370" s="5" t="s">
        <v>3935</v>
      </c>
      <c r="D5370" s="5" t="s">
        <v>24645</v>
      </c>
      <c r="E5370" s="5" t="s">
        <v>24646</v>
      </c>
      <c r="F5370" s="5" t="s">
        <v>3935</v>
      </c>
      <c r="G5370" s="5" t="s">
        <v>24645</v>
      </c>
      <c r="H5370" s="5" t="s">
        <v>18</v>
      </c>
      <c r="I5370" s="5" t="s">
        <v>18</v>
      </c>
      <c r="J5370" s="5" t="s">
        <v>19</v>
      </c>
      <c r="K5370" s="5" t="s">
        <v>20</v>
      </c>
      <c r="L5370" s="5" t="s">
        <v>21</v>
      </c>
      <c r="M5370" s="5" t="s">
        <v>22</v>
      </c>
      <c r="N5370">
        <v>35560.015020843101</v>
      </c>
      <c r="O5370" t="str">
        <f t="shared" si="109"/>
        <v>update tb_idokeido2 set km = '35.56' where  city_section_cd = '01203006000';</v>
      </c>
    </row>
    <row r="5371" spans="1:15" ht="14.25" x14ac:dyDescent="0.2">
      <c r="A5371" s="4" t="s">
        <v>24647</v>
      </c>
      <c r="B5371" s="5" t="s">
        <v>24648</v>
      </c>
      <c r="C5371" s="5" t="s">
        <v>24649</v>
      </c>
      <c r="D5371" s="5" t="s">
        <v>10004</v>
      </c>
      <c r="E5371" s="5" t="s">
        <v>24650</v>
      </c>
      <c r="F5371" s="5" t="s">
        <v>24649</v>
      </c>
      <c r="G5371" s="5" t="s">
        <v>10004</v>
      </c>
      <c r="H5371" s="5" t="s">
        <v>529</v>
      </c>
      <c r="I5371" s="5" t="s">
        <v>529</v>
      </c>
      <c r="J5371" s="5" t="s">
        <v>530</v>
      </c>
      <c r="K5371" s="5" t="s">
        <v>531</v>
      </c>
      <c r="L5371" s="5" t="s">
        <v>532</v>
      </c>
      <c r="M5371" s="5" t="s">
        <v>533</v>
      </c>
      <c r="N5371">
        <v>4628.1560507085596</v>
      </c>
      <c r="O5371" t="str">
        <f t="shared" si="109"/>
        <v>update tb_idokeido2 set km = '4.628' where  city_section_cd = '01204217001';</v>
      </c>
    </row>
    <row r="5372" spans="1:15" ht="14.25" x14ac:dyDescent="0.2">
      <c r="A5372" s="4" t="s">
        <v>24651</v>
      </c>
      <c r="B5372" s="5" t="s">
        <v>24652</v>
      </c>
      <c r="C5372" s="5" t="s">
        <v>24653</v>
      </c>
      <c r="D5372" s="5" t="s">
        <v>24654</v>
      </c>
      <c r="E5372" s="5" t="s">
        <v>24655</v>
      </c>
      <c r="F5372" s="5" t="s">
        <v>24653</v>
      </c>
      <c r="G5372" s="5" t="s">
        <v>24654</v>
      </c>
      <c r="H5372" s="5" t="s">
        <v>529</v>
      </c>
      <c r="I5372" s="5" t="s">
        <v>529</v>
      </c>
      <c r="J5372" s="5" t="s">
        <v>530</v>
      </c>
      <c r="K5372" s="5" t="s">
        <v>531</v>
      </c>
      <c r="L5372" s="5" t="s">
        <v>532</v>
      </c>
      <c r="M5372" s="5" t="s">
        <v>533</v>
      </c>
      <c r="N5372">
        <v>3772.7294949069101</v>
      </c>
      <c r="O5372" t="str">
        <f t="shared" si="109"/>
        <v>update tb_idokeido2 set km = '3.773' where  city_section_cd = '01204284000';</v>
      </c>
    </row>
    <row r="5373" spans="1:15" ht="14.25" x14ac:dyDescent="0.2">
      <c r="A5373" s="4" t="s">
        <v>24656</v>
      </c>
      <c r="B5373" s="5" t="s">
        <v>24657</v>
      </c>
      <c r="C5373" s="5" t="s">
        <v>24658</v>
      </c>
      <c r="D5373" s="5" t="s">
        <v>24659</v>
      </c>
      <c r="E5373" s="5" t="s">
        <v>24660</v>
      </c>
      <c r="F5373" s="5" t="s">
        <v>24658</v>
      </c>
      <c r="G5373" s="5" t="s">
        <v>24659</v>
      </c>
      <c r="H5373" s="5" t="s">
        <v>529</v>
      </c>
      <c r="I5373" s="5" t="s">
        <v>529</v>
      </c>
      <c r="J5373" s="5" t="s">
        <v>530</v>
      </c>
      <c r="K5373" s="5" t="s">
        <v>531</v>
      </c>
      <c r="L5373" s="5" t="s">
        <v>532</v>
      </c>
      <c r="M5373" s="5" t="s">
        <v>533</v>
      </c>
      <c r="N5373">
        <v>8186.87551690084</v>
      </c>
      <c r="O5373" t="str">
        <f t="shared" si="109"/>
        <v>update tb_idokeido2 set km = '8.187' where  city_section_cd = '01204389001';</v>
      </c>
    </row>
    <row r="5374" spans="1:15" ht="14.25" hidden="1" x14ac:dyDescent="0.2">
      <c r="A5374" s="4" t="s">
        <v>24661</v>
      </c>
      <c r="B5374" s="5" t="s">
        <v>24662</v>
      </c>
      <c r="C5374" s="5" t="s">
        <v>24663</v>
      </c>
      <c r="D5374" s="5" t="s">
        <v>24664</v>
      </c>
      <c r="E5374" s="5" t="s">
        <v>24665</v>
      </c>
      <c r="F5374" s="5" t="s">
        <v>24663</v>
      </c>
      <c r="G5374" s="5" t="s">
        <v>24664</v>
      </c>
      <c r="H5374" s="5" t="s">
        <v>846</v>
      </c>
      <c r="I5374" s="5" t="s">
        <v>44</v>
      </c>
      <c r="J5374" s="5" t="s">
        <v>45</v>
      </c>
      <c r="K5374" s="5" t="s">
        <v>847</v>
      </c>
      <c r="L5374" s="5" t="s">
        <v>847</v>
      </c>
      <c r="M5374" s="5" t="s">
        <v>847</v>
      </c>
    </row>
    <row r="5375" spans="1:15" ht="14.25" x14ac:dyDescent="0.2">
      <c r="A5375" s="4" t="s">
        <v>24666</v>
      </c>
      <c r="B5375" s="5" t="s">
        <v>24667</v>
      </c>
      <c r="C5375" s="5" t="s">
        <v>24668</v>
      </c>
      <c r="D5375" s="5" t="s">
        <v>24669</v>
      </c>
      <c r="E5375" s="5" t="s">
        <v>24670</v>
      </c>
      <c r="F5375" s="5" t="s">
        <v>24668</v>
      </c>
      <c r="G5375" s="5" t="s">
        <v>24669</v>
      </c>
      <c r="H5375" s="5" t="s">
        <v>572</v>
      </c>
      <c r="I5375" s="5" t="s">
        <v>573</v>
      </c>
      <c r="J5375" s="5" t="s">
        <v>574</v>
      </c>
      <c r="K5375" s="5" t="s">
        <v>575</v>
      </c>
      <c r="L5375" s="5" t="s">
        <v>576</v>
      </c>
      <c r="M5375" s="5" t="s">
        <v>577</v>
      </c>
      <c r="N5375">
        <v>5678.5227541551503</v>
      </c>
      <c r="O5375" t="str">
        <f t="shared" ref="O5375:O5404" si="110">"update tb_idokeido2 set km = '"&amp; ROUND(N5375/1000,3) &amp;"' where  city_section_cd = '" &amp; B5375 &amp; "';"</f>
        <v>update tb_idokeido2 set km = '5.679' where  city_section_cd = '01206023001';</v>
      </c>
    </row>
    <row r="5376" spans="1:15" ht="14.25" x14ac:dyDescent="0.2">
      <c r="A5376" s="4" t="s">
        <v>24671</v>
      </c>
      <c r="B5376" s="5" t="s">
        <v>24672</v>
      </c>
      <c r="C5376" s="5" t="s">
        <v>24673</v>
      </c>
      <c r="D5376" s="5" t="s">
        <v>24674</v>
      </c>
      <c r="E5376" s="5" t="s">
        <v>24675</v>
      </c>
      <c r="F5376" s="5" t="s">
        <v>24673</v>
      </c>
      <c r="G5376" s="5" t="s">
        <v>24674</v>
      </c>
      <c r="H5376" s="5" t="s">
        <v>572</v>
      </c>
      <c r="I5376" s="5" t="s">
        <v>573</v>
      </c>
      <c r="J5376" s="5" t="s">
        <v>574</v>
      </c>
      <c r="K5376" s="5" t="s">
        <v>575</v>
      </c>
      <c r="L5376" s="5" t="s">
        <v>576</v>
      </c>
      <c r="M5376" s="5" t="s">
        <v>577</v>
      </c>
      <c r="N5376">
        <v>8590.1326622036395</v>
      </c>
      <c r="O5376" t="str">
        <f t="shared" si="110"/>
        <v>update tb_idokeido2 set km = '8.59' where  city_section_cd = '01206034001';</v>
      </c>
    </row>
    <row r="5377" spans="1:15" ht="14.25" x14ac:dyDescent="0.2">
      <c r="A5377" s="4" t="s">
        <v>24676</v>
      </c>
      <c r="B5377" s="5" t="s">
        <v>24677</v>
      </c>
      <c r="C5377" s="5" t="s">
        <v>982</v>
      </c>
      <c r="D5377" s="5" t="s">
        <v>983</v>
      </c>
      <c r="E5377" s="5" t="s">
        <v>24678</v>
      </c>
      <c r="F5377" s="5" t="s">
        <v>982</v>
      </c>
      <c r="G5377" s="5" t="s">
        <v>983</v>
      </c>
      <c r="H5377" s="5" t="s">
        <v>572</v>
      </c>
      <c r="I5377" s="5" t="s">
        <v>573</v>
      </c>
      <c r="J5377" s="5" t="s">
        <v>574</v>
      </c>
      <c r="K5377" s="5" t="s">
        <v>575</v>
      </c>
      <c r="L5377" s="5" t="s">
        <v>576</v>
      </c>
      <c r="M5377" s="5" t="s">
        <v>577</v>
      </c>
      <c r="N5377">
        <v>35227.966669807603</v>
      </c>
      <c r="O5377" t="str">
        <f t="shared" si="110"/>
        <v>update tb_idokeido2 set km = '35.228' where  city_section_cd = '01206142000';</v>
      </c>
    </row>
    <row r="5378" spans="1:15" ht="14.25" x14ac:dyDescent="0.2">
      <c r="A5378" s="4" t="s">
        <v>24679</v>
      </c>
      <c r="B5378" s="5" t="s">
        <v>24680</v>
      </c>
      <c r="C5378" s="5" t="s">
        <v>982</v>
      </c>
      <c r="D5378" s="5" t="s">
        <v>983</v>
      </c>
      <c r="E5378" s="5" t="s">
        <v>24681</v>
      </c>
      <c r="F5378" s="5" t="s">
        <v>982</v>
      </c>
      <c r="G5378" s="5" t="s">
        <v>983</v>
      </c>
      <c r="H5378" s="5" t="s">
        <v>572</v>
      </c>
      <c r="I5378" s="5" t="s">
        <v>573</v>
      </c>
      <c r="J5378" s="5" t="s">
        <v>574</v>
      </c>
      <c r="K5378" s="5" t="s">
        <v>575</v>
      </c>
      <c r="L5378" s="5" t="s">
        <v>576</v>
      </c>
      <c r="M5378" s="5" t="s">
        <v>577</v>
      </c>
      <c r="N5378">
        <v>35227.966669807603</v>
      </c>
      <c r="O5378" t="str">
        <f t="shared" si="110"/>
        <v>update tb_idokeido2 set km = '35.228' where  city_section_cd = '01206212000';</v>
      </c>
    </row>
    <row r="5379" spans="1:15" ht="14.25" x14ac:dyDescent="0.2">
      <c r="A5379" s="4" t="s">
        <v>24682</v>
      </c>
      <c r="B5379" s="5" t="s">
        <v>24683</v>
      </c>
      <c r="C5379" s="5" t="s">
        <v>24684</v>
      </c>
      <c r="D5379" s="5" t="s">
        <v>24685</v>
      </c>
      <c r="E5379" s="5" t="s">
        <v>24686</v>
      </c>
      <c r="F5379" s="5" t="s">
        <v>24684</v>
      </c>
      <c r="G5379" s="5" t="s">
        <v>24685</v>
      </c>
      <c r="H5379" s="5" t="s">
        <v>593</v>
      </c>
      <c r="I5379" s="5" t="s">
        <v>573</v>
      </c>
      <c r="J5379" s="5" t="s">
        <v>574</v>
      </c>
      <c r="K5379" s="5" t="s">
        <v>594</v>
      </c>
      <c r="L5379" s="5" t="s">
        <v>595</v>
      </c>
      <c r="M5379" s="5" t="s">
        <v>596</v>
      </c>
      <c r="N5379">
        <v>4151.6016428552102</v>
      </c>
      <c r="O5379" t="str">
        <f t="shared" si="110"/>
        <v>update tb_idokeido2 set km = '4.152' where  city_section_cd = '01207046000';</v>
      </c>
    </row>
    <row r="5380" spans="1:15" ht="14.25" x14ac:dyDescent="0.2">
      <c r="A5380" s="4" t="s">
        <v>24687</v>
      </c>
      <c r="B5380" s="5" t="s">
        <v>24688</v>
      </c>
      <c r="C5380" s="5" t="s">
        <v>24689</v>
      </c>
      <c r="D5380" s="5" t="s">
        <v>24690</v>
      </c>
      <c r="E5380" s="5" t="s">
        <v>24691</v>
      </c>
      <c r="F5380" s="5" t="s">
        <v>24689</v>
      </c>
      <c r="G5380" s="5" t="s">
        <v>24690</v>
      </c>
      <c r="H5380" s="5" t="s">
        <v>593</v>
      </c>
      <c r="I5380" s="5" t="s">
        <v>573</v>
      </c>
      <c r="J5380" s="5" t="s">
        <v>574</v>
      </c>
      <c r="K5380" s="5" t="s">
        <v>594</v>
      </c>
      <c r="L5380" s="5" t="s">
        <v>595</v>
      </c>
      <c r="M5380" s="5" t="s">
        <v>596</v>
      </c>
      <c r="N5380">
        <v>13443.866750928801</v>
      </c>
      <c r="O5380" t="str">
        <f t="shared" si="110"/>
        <v>update tb_idokeido2 set km = '13.444' where  city_section_cd = '01207054000';</v>
      </c>
    </row>
    <row r="5381" spans="1:15" ht="14.25" x14ac:dyDescent="0.2">
      <c r="A5381" s="4" t="s">
        <v>24692</v>
      </c>
      <c r="B5381" s="5" t="s">
        <v>24693</v>
      </c>
      <c r="C5381" s="5" t="s">
        <v>24694</v>
      </c>
      <c r="D5381" s="5" t="s">
        <v>24695</v>
      </c>
      <c r="E5381" s="5" t="s">
        <v>24696</v>
      </c>
      <c r="F5381" s="5" t="s">
        <v>24694</v>
      </c>
      <c r="G5381" s="5" t="s">
        <v>24695</v>
      </c>
      <c r="H5381" s="5" t="s">
        <v>593</v>
      </c>
      <c r="I5381" s="5" t="s">
        <v>573</v>
      </c>
      <c r="J5381" s="5" t="s">
        <v>574</v>
      </c>
      <c r="K5381" s="5" t="s">
        <v>594</v>
      </c>
      <c r="L5381" s="5" t="s">
        <v>595</v>
      </c>
      <c r="M5381" s="5" t="s">
        <v>596</v>
      </c>
      <c r="N5381">
        <v>4296.8983306590799</v>
      </c>
      <c r="O5381" t="str">
        <f t="shared" si="110"/>
        <v>update tb_idokeido2 set km = '4.297' where  city_section_cd = '01207103001';</v>
      </c>
    </row>
    <row r="5382" spans="1:15" ht="14.25" x14ac:dyDescent="0.2">
      <c r="A5382" s="4" t="s">
        <v>24697</v>
      </c>
      <c r="B5382" s="5" t="s">
        <v>24698</v>
      </c>
      <c r="C5382" s="5" t="s">
        <v>24699</v>
      </c>
      <c r="D5382" s="5" t="s">
        <v>24700</v>
      </c>
      <c r="E5382" s="5" t="s">
        <v>24701</v>
      </c>
      <c r="F5382" s="5" t="s">
        <v>24699</v>
      </c>
      <c r="G5382" s="5" t="s">
        <v>24700</v>
      </c>
      <c r="H5382" s="5" t="s">
        <v>593</v>
      </c>
      <c r="I5382" s="5" t="s">
        <v>573</v>
      </c>
      <c r="J5382" s="5" t="s">
        <v>574</v>
      </c>
      <c r="K5382" s="5" t="s">
        <v>594</v>
      </c>
      <c r="L5382" s="5" t="s">
        <v>595</v>
      </c>
      <c r="M5382" s="5" t="s">
        <v>596</v>
      </c>
      <c r="N5382">
        <v>4352.4480349380001</v>
      </c>
      <c r="O5382" t="str">
        <f t="shared" si="110"/>
        <v>update tb_idokeido2 set km = '4.352' where  city_section_cd = '01207110001';</v>
      </c>
    </row>
    <row r="5383" spans="1:15" ht="14.25" x14ac:dyDescent="0.2">
      <c r="A5383" s="4" t="s">
        <v>24702</v>
      </c>
      <c r="B5383" s="5" t="s">
        <v>24703</v>
      </c>
      <c r="C5383" s="5" t="s">
        <v>24704</v>
      </c>
      <c r="D5383" s="5" t="s">
        <v>24705</v>
      </c>
      <c r="E5383" s="5" t="s">
        <v>24706</v>
      </c>
      <c r="F5383" s="5" t="s">
        <v>24704</v>
      </c>
      <c r="G5383" s="5" t="s">
        <v>24705</v>
      </c>
      <c r="H5383" s="5" t="s">
        <v>593</v>
      </c>
      <c r="I5383" s="5" t="s">
        <v>573</v>
      </c>
      <c r="J5383" s="5" t="s">
        <v>574</v>
      </c>
      <c r="K5383" s="5" t="s">
        <v>594</v>
      </c>
      <c r="L5383" s="5" t="s">
        <v>595</v>
      </c>
      <c r="M5383" s="5" t="s">
        <v>596</v>
      </c>
      <c r="N5383">
        <v>7395.7960157703301</v>
      </c>
      <c r="O5383" t="str">
        <f t="shared" si="110"/>
        <v>update tb_idokeido2 set km = '7.396' where  city_section_cd = '01207125001';</v>
      </c>
    </row>
    <row r="5384" spans="1:15" ht="14.25" x14ac:dyDescent="0.2">
      <c r="A5384" s="4" t="s">
        <v>24707</v>
      </c>
      <c r="B5384" s="5" t="s">
        <v>24708</v>
      </c>
      <c r="C5384" s="5" t="s">
        <v>24709</v>
      </c>
      <c r="D5384" s="5" t="s">
        <v>24710</v>
      </c>
      <c r="E5384" s="5" t="s">
        <v>24711</v>
      </c>
      <c r="F5384" s="5" t="s">
        <v>24709</v>
      </c>
      <c r="G5384" s="5" t="s">
        <v>24710</v>
      </c>
      <c r="H5384" s="5" t="s">
        <v>572</v>
      </c>
      <c r="I5384" s="5" t="s">
        <v>573</v>
      </c>
      <c r="J5384" s="5" t="s">
        <v>574</v>
      </c>
      <c r="K5384" s="5" t="s">
        <v>575</v>
      </c>
      <c r="L5384" s="5" t="s">
        <v>576</v>
      </c>
      <c r="M5384" s="5" t="s">
        <v>577</v>
      </c>
      <c r="N5384">
        <v>112741.023709021</v>
      </c>
      <c r="O5384" t="str">
        <f t="shared" si="110"/>
        <v>update tb_idokeido2 set km = '112.741' where  city_section_cd = '01208125000';</v>
      </c>
    </row>
    <row r="5385" spans="1:15" ht="14.25" x14ac:dyDescent="0.2">
      <c r="A5385" s="4" t="s">
        <v>24712</v>
      </c>
      <c r="B5385" s="5" t="s">
        <v>24713</v>
      </c>
      <c r="C5385" s="5" t="s">
        <v>24714</v>
      </c>
      <c r="D5385" s="5" t="s">
        <v>24715</v>
      </c>
      <c r="E5385" s="5" t="s">
        <v>24716</v>
      </c>
      <c r="F5385" s="5" t="s">
        <v>24714</v>
      </c>
      <c r="G5385" s="5" t="s">
        <v>24715</v>
      </c>
      <c r="H5385" s="5" t="s">
        <v>572</v>
      </c>
      <c r="I5385" s="5" t="s">
        <v>573</v>
      </c>
      <c r="J5385" s="5" t="s">
        <v>574</v>
      </c>
      <c r="K5385" s="5" t="s">
        <v>575</v>
      </c>
      <c r="L5385" s="5" t="s">
        <v>576</v>
      </c>
      <c r="M5385" s="5" t="s">
        <v>577</v>
      </c>
      <c r="N5385">
        <v>103100.909549694</v>
      </c>
      <c r="O5385" t="str">
        <f t="shared" si="110"/>
        <v>update tb_idokeido2 set km = '103.101' where  city_section_cd = '01208136000';</v>
      </c>
    </row>
    <row r="5386" spans="1:15" ht="14.25" x14ac:dyDescent="0.2">
      <c r="A5386" s="4" t="s">
        <v>24717</v>
      </c>
      <c r="B5386" s="5" t="s">
        <v>24718</v>
      </c>
      <c r="C5386" s="5" t="s">
        <v>24719</v>
      </c>
      <c r="D5386" s="5" t="s">
        <v>24720</v>
      </c>
      <c r="E5386" s="5" t="s">
        <v>24721</v>
      </c>
      <c r="F5386" s="5" t="s">
        <v>24719</v>
      </c>
      <c r="G5386" s="5" t="s">
        <v>24720</v>
      </c>
      <c r="H5386" s="5" t="s">
        <v>572</v>
      </c>
      <c r="I5386" s="5" t="s">
        <v>573</v>
      </c>
      <c r="J5386" s="5" t="s">
        <v>574</v>
      </c>
      <c r="K5386" s="5" t="s">
        <v>575</v>
      </c>
      <c r="L5386" s="5" t="s">
        <v>576</v>
      </c>
      <c r="M5386" s="5" t="s">
        <v>577</v>
      </c>
      <c r="N5386">
        <v>111223.30690199199</v>
      </c>
      <c r="O5386" t="str">
        <f t="shared" si="110"/>
        <v>update tb_idokeido2 set km = '111.223' where  city_section_cd = '01208142000';</v>
      </c>
    </row>
    <row r="5387" spans="1:15" ht="14.25" x14ac:dyDescent="0.2">
      <c r="A5387" s="4" t="s">
        <v>24722</v>
      </c>
      <c r="B5387" s="5" t="s">
        <v>24723</v>
      </c>
      <c r="C5387" s="5" t="s">
        <v>24724</v>
      </c>
      <c r="D5387" s="5" t="s">
        <v>24725</v>
      </c>
      <c r="E5387" s="5" t="s">
        <v>24726</v>
      </c>
      <c r="F5387" s="5" t="s">
        <v>24724</v>
      </c>
      <c r="G5387" s="5" t="s">
        <v>24725</v>
      </c>
      <c r="H5387" s="5" t="s">
        <v>572</v>
      </c>
      <c r="I5387" s="5" t="s">
        <v>573</v>
      </c>
      <c r="J5387" s="5" t="s">
        <v>574</v>
      </c>
      <c r="K5387" s="5" t="s">
        <v>575</v>
      </c>
      <c r="L5387" s="5" t="s">
        <v>576</v>
      </c>
      <c r="M5387" s="5" t="s">
        <v>577</v>
      </c>
      <c r="N5387">
        <v>106081.917712703</v>
      </c>
      <c r="O5387" t="str">
        <f t="shared" si="110"/>
        <v>update tb_idokeido2 set km = '106.082' where  city_section_cd = '01208148000';</v>
      </c>
    </row>
    <row r="5388" spans="1:15" ht="14.25" x14ac:dyDescent="0.2">
      <c r="A5388" s="4" t="s">
        <v>24727</v>
      </c>
      <c r="B5388" s="5" t="s">
        <v>24728</v>
      </c>
      <c r="C5388" s="5" t="s">
        <v>24729</v>
      </c>
      <c r="D5388" s="5" t="s">
        <v>24730</v>
      </c>
      <c r="E5388" s="5" t="s">
        <v>24731</v>
      </c>
      <c r="F5388" s="5" t="s">
        <v>24729</v>
      </c>
      <c r="G5388" s="5" t="s">
        <v>24730</v>
      </c>
      <c r="H5388" s="5" t="s">
        <v>572</v>
      </c>
      <c r="I5388" s="5" t="s">
        <v>573</v>
      </c>
      <c r="J5388" s="5" t="s">
        <v>574</v>
      </c>
      <c r="K5388" s="5" t="s">
        <v>575</v>
      </c>
      <c r="L5388" s="5" t="s">
        <v>576</v>
      </c>
      <c r="M5388" s="5" t="s">
        <v>577</v>
      </c>
      <c r="N5388">
        <v>103370.510240606</v>
      </c>
      <c r="O5388" t="str">
        <f t="shared" si="110"/>
        <v>update tb_idokeido2 set km = '103.371' where  city_section_cd = '01208157000';</v>
      </c>
    </row>
    <row r="5389" spans="1:15" ht="14.25" x14ac:dyDescent="0.2">
      <c r="A5389" s="4" t="s">
        <v>24732</v>
      </c>
      <c r="B5389" s="5" t="s">
        <v>24733</v>
      </c>
      <c r="C5389" s="5" t="s">
        <v>24734</v>
      </c>
      <c r="D5389" s="5" t="s">
        <v>24735</v>
      </c>
      <c r="E5389" s="5" t="s">
        <v>24736</v>
      </c>
      <c r="F5389" s="5" t="s">
        <v>24734</v>
      </c>
      <c r="G5389" s="5" t="s">
        <v>24735</v>
      </c>
      <c r="H5389" s="5" t="s">
        <v>1095</v>
      </c>
      <c r="I5389" s="5" t="s">
        <v>1095</v>
      </c>
      <c r="J5389" s="5" t="s">
        <v>1096</v>
      </c>
      <c r="K5389" s="5" t="s">
        <v>1097</v>
      </c>
      <c r="L5389" s="5" t="s">
        <v>1098</v>
      </c>
      <c r="M5389" s="5" t="s">
        <v>1099</v>
      </c>
      <c r="N5389">
        <v>37573.913052989097</v>
      </c>
      <c r="O5389" t="str">
        <f t="shared" si="110"/>
        <v>update tb_idokeido2 set km = '37.574' where  city_section_cd = '01209031000';</v>
      </c>
    </row>
    <row r="5390" spans="1:15" ht="14.25" x14ac:dyDescent="0.2">
      <c r="A5390" s="4" t="s">
        <v>24737</v>
      </c>
      <c r="B5390" s="5" t="s">
        <v>24738</v>
      </c>
      <c r="C5390" s="5" t="s">
        <v>24739</v>
      </c>
      <c r="D5390" s="5" t="s">
        <v>24740</v>
      </c>
      <c r="E5390" s="5" t="s">
        <v>24741</v>
      </c>
      <c r="F5390" s="5" t="s">
        <v>24739</v>
      </c>
      <c r="G5390" s="5" t="s">
        <v>24740</v>
      </c>
      <c r="H5390" s="5" t="s">
        <v>1095</v>
      </c>
      <c r="I5390" s="5" t="s">
        <v>1095</v>
      </c>
      <c r="J5390" s="5" t="s">
        <v>1096</v>
      </c>
      <c r="K5390" s="5" t="s">
        <v>1097</v>
      </c>
      <c r="L5390" s="5" t="s">
        <v>1098</v>
      </c>
      <c r="M5390" s="5" t="s">
        <v>1099</v>
      </c>
      <c r="N5390">
        <v>28623.708409299001</v>
      </c>
      <c r="O5390" t="str">
        <f t="shared" si="110"/>
        <v>update tb_idokeido2 set km = '28.624' where  city_section_cd = '01209039000';</v>
      </c>
    </row>
    <row r="5391" spans="1:15" ht="14.25" x14ac:dyDescent="0.2">
      <c r="A5391" s="4" t="s">
        <v>24742</v>
      </c>
      <c r="B5391" s="5" t="s">
        <v>24743</v>
      </c>
      <c r="C5391" s="5" t="s">
        <v>24744</v>
      </c>
      <c r="D5391" s="5" t="s">
        <v>13729</v>
      </c>
      <c r="E5391" s="5" t="s">
        <v>24745</v>
      </c>
      <c r="F5391" s="5" t="s">
        <v>24744</v>
      </c>
      <c r="G5391" s="5" t="s">
        <v>13729</v>
      </c>
      <c r="H5391" s="5" t="s">
        <v>1095</v>
      </c>
      <c r="I5391" s="5" t="s">
        <v>1095</v>
      </c>
      <c r="J5391" s="5" t="s">
        <v>1096</v>
      </c>
      <c r="K5391" s="5" t="s">
        <v>1097</v>
      </c>
      <c r="L5391" s="5" t="s">
        <v>1098</v>
      </c>
      <c r="M5391" s="5" t="s">
        <v>1099</v>
      </c>
      <c r="N5391">
        <v>31980.155981868698</v>
      </c>
      <c r="O5391" t="str">
        <f t="shared" si="110"/>
        <v>update tb_idokeido2 set km = '31.98' where  city_section_cd = '01209044000';</v>
      </c>
    </row>
    <row r="5392" spans="1:15" ht="14.25" x14ac:dyDescent="0.2">
      <c r="A5392" s="4" t="s">
        <v>24746</v>
      </c>
      <c r="B5392" s="5" t="s">
        <v>24747</v>
      </c>
      <c r="C5392" s="5" t="s">
        <v>24748</v>
      </c>
      <c r="D5392" s="5" t="s">
        <v>4242</v>
      </c>
      <c r="E5392" s="5" t="s">
        <v>24749</v>
      </c>
      <c r="F5392" s="5" t="s">
        <v>24748</v>
      </c>
      <c r="G5392" s="5" t="s">
        <v>4242</v>
      </c>
      <c r="H5392" s="5" t="s">
        <v>1095</v>
      </c>
      <c r="I5392" s="5" t="s">
        <v>1095</v>
      </c>
      <c r="J5392" s="5" t="s">
        <v>1096</v>
      </c>
      <c r="K5392" s="5" t="s">
        <v>1097</v>
      </c>
      <c r="L5392" s="5" t="s">
        <v>1098</v>
      </c>
      <c r="M5392" s="5" t="s">
        <v>1099</v>
      </c>
      <c r="N5392">
        <v>23670.364732665799</v>
      </c>
      <c r="O5392" t="str">
        <f t="shared" si="110"/>
        <v>update tb_idokeido2 set km = '23.67' where  city_section_cd = '01209052000';</v>
      </c>
    </row>
    <row r="5393" spans="1:15" ht="14.25" x14ac:dyDescent="0.2">
      <c r="A5393" s="4" t="s">
        <v>24750</v>
      </c>
      <c r="B5393" s="5" t="s">
        <v>24751</v>
      </c>
      <c r="C5393" s="5" t="s">
        <v>24752</v>
      </c>
      <c r="D5393" s="5" t="s">
        <v>24753</v>
      </c>
      <c r="E5393" s="5" t="s">
        <v>24754</v>
      </c>
      <c r="F5393" s="5" t="s">
        <v>24752</v>
      </c>
      <c r="G5393" s="5" t="s">
        <v>24753</v>
      </c>
      <c r="H5393" s="5" t="s">
        <v>1095</v>
      </c>
      <c r="I5393" s="5" t="s">
        <v>1095</v>
      </c>
      <c r="J5393" s="5" t="s">
        <v>1096</v>
      </c>
      <c r="K5393" s="5" t="s">
        <v>1097</v>
      </c>
      <c r="L5393" s="5" t="s">
        <v>1098</v>
      </c>
      <c r="M5393" s="5" t="s">
        <v>1099</v>
      </c>
      <c r="N5393">
        <v>2671.0642044381402</v>
      </c>
      <c r="O5393" t="str">
        <f t="shared" si="110"/>
        <v>update tb_idokeido2 set km = '2.671' where  city_section_cd = '01210007001';</v>
      </c>
    </row>
    <row r="5394" spans="1:15" ht="14.25" x14ac:dyDescent="0.2">
      <c r="A5394" s="4" t="s">
        <v>24755</v>
      </c>
      <c r="B5394" s="5" t="s">
        <v>24756</v>
      </c>
      <c r="C5394" s="5" t="s">
        <v>24757</v>
      </c>
      <c r="D5394" s="5" t="s">
        <v>24758</v>
      </c>
      <c r="E5394" s="5" t="s">
        <v>24759</v>
      </c>
      <c r="F5394" s="5" t="s">
        <v>24757</v>
      </c>
      <c r="G5394" s="5" t="s">
        <v>24758</v>
      </c>
      <c r="H5394" s="5" t="s">
        <v>1095</v>
      </c>
      <c r="I5394" s="5" t="s">
        <v>1095</v>
      </c>
      <c r="J5394" s="5" t="s">
        <v>1096</v>
      </c>
      <c r="K5394" s="5" t="s">
        <v>1097</v>
      </c>
      <c r="L5394" s="5" t="s">
        <v>1098</v>
      </c>
      <c r="M5394" s="5" t="s">
        <v>1099</v>
      </c>
      <c r="N5394">
        <v>2767.7957002705998</v>
      </c>
      <c r="O5394" t="str">
        <f t="shared" si="110"/>
        <v>update tb_idokeido2 set km = '2.768' where  city_section_cd = '01210008001';</v>
      </c>
    </row>
    <row r="5395" spans="1:15" ht="14.25" x14ac:dyDescent="0.2">
      <c r="A5395" s="4" t="s">
        <v>24760</v>
      </c>
      <c r="B5395" s="5" t="s">
        <v>24761</v>
      </c>
      <c r="C5395" s="5" t="s">
        <v>24762</v>
      </c>
      <c r="D5395" s="5" t="s">
        <v>24763</v>
      </c>
      <c r="E5395" s="5" t="s">
        <v>24764</v>
      </c>
      <c r="F5395" s="5" t="s">
        <v>24762</v>
      </c>
      <c r="G5395" s="5" t="s">
        <v>24763</v>
      </c>
      <c r="H5395" s="5" t="s">
        <v>1095</v>
      </c>
      <c r="I5395" s="5" t="s">
        <v>1095</v>
      </c>
      <c r="J5395" s="5" t="s">
        <v>1096</v>
      </c>
      <c r="K5395" s="5" t="s">
        <v>1097</v>
      </c>
      <c r="L5395" s="5" t="s">
        <v>1098</v>
      </c>
      <c r="M5395" s="5" t="s">
        <v>1099</v>
      </c>
      <c r="N5395">
        <v>2851.2675625862798</v>
      </c>
      <c r="O5395" t="str">
        <f t="shared" si="110"/>
        <v>update tb_idokeido2 set km = '2.851' where  city_section_cd = '01210024001';</v>
      </c>
    </row>
    <row r="5396" spans="1:15" ht="14.25" x14ac:dyDescent="0.2">
      <c r="A5396" s="4" t="s">
        <v>24765</v>
      </c>
      <c r="B5396" s="5" t="s">
        <v>24766</v>
      </c>
      <c r="C5396" s="5" t="s">
        <v>24767</v>
      </c>
      <c r="D5396" s="5" t="s">
        <v>296</v>
      </c>
      <c r="E5396" s="5" t="s">
        <v>24768</v>
      </c>
      <c r="F5396" s="5" t="s">
        <v>24767</v>
      </c>
      <c r="G5396" s="5" t="s">
        <v>296</v>
      </c>
      <c r="H5396" s="5" t="s">
        <v>1095</v>
      </c>
      <c r="I5396" s="5" t="s">
        <v>1095</v>
      </c>
      <c r="J5396" s="5" t="s">
        <v>1096</v>
      </c>
      <c r="K5396" s="5" t="s">
        <v>1097</v>
      </c>
      <c r="L5396" s="5" t="s">
        <v>1098</v>
      </c>
      <c r="M5396" s="5" t="s">
        <v>1099</v>
      </c>
      <c r="N5396">
        <v>7980.8675912548697</v>
      </c>
      <c r="O5396" t="str">
        <f t="shared" si="110"/>
        <v>update tb_idokeido2 set km = '7.981' where  city_section_cd = '01210034000';</v>
      </c>
    </row>
    <row r="5397" spans="1:15" ht="14.25" x14ac:dyDescent="0.2">
      <c r="A5397" s="4" t="s">
        <v>24769</v>
      </c>
      <c r="B5397" s="5" t="s">
        <v>24770</v>
      </c>
      <c r="C5397" s="5" t="s">
        <v>24771</v>
      </c>
      <c r="D5397" s="5" t="s">
        <v>24772</v>
      </c>
      <c r="E5397" s="5" t="s">
        <v>24773</v>
      </c>
      <c r="F5397" s="5" t="s">
        <v>24771</v>
      </c>
      <c r="G5397" s="5" t="s">
        <v>24772</v>
      </c>
      <c r="H5397" s="5" t="s">
        <v>1095</v>
      </c>
      <c r="I5397" s="5" t="s">
        <v>1095</v>
      </c>
      <c r="J5397" s="5" t="s">
        <v>1096</v>
      </c>
      <c r="K5397" s="5" t="s">
        <v>1097</v>
      </c>
      <c r="L5397" s="5" t="s">
        <v>1098</v>
      </c>
      <c r="M5397" s="5" t="s">
        <v>1099</v>
      </c>
      <c r="N5397">
        <v>14502.669055682099</v>
      </c>
      <c r="O5397" t="str">
        <f t="shared" si="110"/>
        <v>update tb_idokeido2 set km = '14.503' where  city_section_cd = '01210061000';</v>
      </c>
    </row>
    <row r="5398" spans="1:15" ht="14.25" x14ac:dyDescent="0.2">
      <c r="A5398" s="4" t="s">
        <v>24774</v>
      </c>
      <c r="B5398" s="5" t="s">
        <v>24775</v>
      </c>
      <c r="C5398" s="5" t="s">
        <v>24776</v>
      </c>
      <c r="D5398" s="5" t="s">
        <v>24777</v>
      </c>
      <c r="E5398" s="5" t="s">
        <v>24778</v>
      </c>
      <c r="F5398" s="5" t="s">
        <v>24776</v>
      </c>
      <c r="G5398" s="5" t="s">
        <v>24777</v>
      </c>
      <c r="H5398" s="5" t="s">
        <v>1095</v>
      </c>
      <c r="I5398" s="5" t="s">
        <v>1095</v>
      </c>
      <c r="J5398" s="5" t="s">
        <v>1096</v>
      </c>
      <c r="K5398" s="5" t="s">
        <v>1097</v>
      </c>
      <c r="L5398" s="5" t="s">
        <v>1098</v>
      </c>
      <c r="M5398" s="5" t="s">
        <v>1099</v>
      </c>
      <c r="N5398">
        <v>2846.3465463883899</v>
      </c>
      <c r="O5398" t="str">
        <f t="shared" si="110"/>
        <v>update tb_idokeido2 set km = '2.846' where  city_section_cd = '01210103001';</v>
      </c>
    </row>
    <row r="5399" spans="1:15" ht="14.25" x14ac:dyDescent="0.2">
      <c r="A5399" s="4" t="s">
        <v>24779</v>
      </c>
      <c r="B5399" s="5" t="s">
        <v>24780</v>
      </c>
      <c r="C5399" s="5" t="s">
        <v>24781</v>
      </c>
      <c r="D5399" s="5" t="s">
        <v>24782</v>
      </c>
      <c r="E5399" s="5" t="s">
        <v>24783</v>
      </c>
      <c r="F5399" s="5" t="s">
        <v>24781</v>
      </c>
      <c r="G5399" s="5" t="s">
        <v>24782</v>
      </c>
      <c r="H5399" s="5" t="s">
        <v>572</v>
      </c>
      <c r="I5399" s="5" t="s">
        <v>573</v>
      </c>
      <c r="J5399" s="5" t="s">
        <v>574</v>
      </c>
      <c r="K5399" s="5" t="s">
        <v>575</v>
      </c>
      <c r="L5399" s="5" t="s">
        <v>576</v>
      </c>
      <c r="M5399" s="5" t="s">
        <v>577</v>
      </c>
      <c r="N5399">
        <v>111918.28994113101</v>
      </c>
      <c r="O5399" t="str">
        <f t="shared" si="110"/>
        <v>update tb_idokeido2 set km = '111.918' where  city_section_cd = '01211024001';</v>
      </c>
    </row>
    <row r="5400" spans="1:15" ht="14.25" x14ac:dyDescent="0.2">
      <c r="A5400" s="4" t="s">
        <v>24784</v>
      </c>
      <c r="B5400" s="5" t="s">
        <v>24785</v>
      </c>
      <c r="C5400" s="5" t="s">
        <v>24786</v>
      </c>
      <c r="D5400" s="5" t="s">
        <v>24787</v>
      </c>
      <c r="E5400" s="5" t="s">
        <v>24788</v>
      </c>
      <c r="F5400" s="5" t="s">
        <v>24786</v>
      </c>
      <c r="G5400" s="5" t="s">
        <v>24787</v>
      </c>
      <c r="H5400" s="5" t="s">
        <v>572</v>
      </c>
      <c r="I5400" s="5" t="s">
        <v>573</v>
      </c>
      <c r="J5400" s="5" t="s">
        <v>574</v>
      </c>
      <c r="K5400" s="5" t="s">
        <v>575</v>
      </c>
      <c r="L5400" s="5" t="s">
        <v>576</v>
      </c>
      <c r="M5400" s="5" t="s">
        <v>577</v>
      </c>
      <c r="N5400">
        <v>103245.83939418101</v>
      </c>
      <c r="O5400" t="str">
        <f t="shared" si="110"/>
        <v>update tb_idokeido2 set km = '103.246' where  city_section_cd = '01211034000';</v>
      </c>
    </row>
    <row r="5401" spans="1:15" ht="14.25" x14ac:dyDescent="0.2">
      <c r="A5401" s="4" t="s">
        <v>24789</v>
      </c>
      <c r="B5401" s="5" t="s">
        <v>24790</v>
      </c>
      <c r="C5401" s="5" t="s">
        <v>24791</v>
      </c>
      <c r="D5401" s="5" t="s">
        <v>24792</v>
      </c>
      <c r="E5401" s="5" t="s">
        <v>24793</v>
      </c>
      <c r="F5401" s="5" t="s">
        <v>24791</v>
      </c>
      <c r="G5401" s="5" t="s">
        <v>24792</v>
      </c>
      <c r="H5401" s="5" t="s">
        <v>572</v>
      </c>
      <c r="I5401" s="5" t="s">
        <v>573</v>
      </c>
      <c r="J5401" s="5" t="s">
        <v>574</v>
      </c>
      <c r="K5401" s="5" t="s">
        <v>575</v>
      </c>
      <c r="L5401" s="5" t="s">
        <v>576</v>
      </c>
      <c r="M5401" s="5" t="s">
        <v>577</v>
      </c>
      <c r="N5401">
        <v>110218.135114854</v>
      </c>
      <c r="O5401" t="str">
        <f t="shared" si="110"/>
        <v>update tb_idokeido2 set km = '110.218' where  city_section_cd = '01211047000';</v>
      </c>
    </row>
    <row r="5402" spans="1:15" ht="14.25" x14ac:dyDescent="0.2">
      <c r="A5402" s="4" t="s">
        <v>24794</v>
      </c>
      <c r="B5402" s="5" t="s">
        <v>24795</v>
      </c>
      <c r="C5402" s="5" t="s">
        <v>24796</v>
      </c>
      <c r="D5402" s="5" t="s">
        <v>24797</v>
      </c>
      <c r="E5402" s="5" t="s">
        <v>24798</v>
      </c>
      <c r="F5402" s="5" t="s">
        <v>24796</v>
      </c>
      <c r="G5402" s="5" t="s">
        <v>24797</v>
      </c>
      <c r="H5402" s="5" t="s">
        <v>572</v>
      </c>
      <c r="I5402" s="5" t="s">
        <v>573</v>
      </c>
      <c r="J5402" s="5" t="s">
        <v>574</v>
      </c>
      <c r="K5402" s="5" t="s">
        <v>575</v>
      </c>
      <c r="L5402" s="5" t="s">
        <v>576</v>
      </c>
      <c r="M5402" s="5" t="s">
        <v>577</v>
      </c>
      <c r="N5402">
        <v>111248.37696035299</v>
      </c>
      <c r="O5402" t="str">
        <f t="shared" si="110"/>
        <v>update tb_idokeido2 set km = '111.248' where  city_section_cd = '01211066001';</v>
      </c>
    </row>
    <row r="5403" spans="1:15" ht="14.25" x14ac:dyDescent="0.2">
      <c r="A5403" s="4" t="s">
        <v>24799</v>
      </c>
      <c r="B5403" s="5" t="s">
        <v>24800</v>
      </c>
      <c r="C5403" s="5" t="s">
        <v>24801</v>
      </c>
      <c r="D5403" s="5" t="s">
        <v>24802</v>
      </c>
      <c r="E5403" s="5" t="s">
        <v>24803</v>
      </c>
      <c r="F5403" s="5" t="s">
        <v>24801</v>
      </c>
      <c r="G5403" s="5" t="s">
        <v>24802</v>
      </c>
      <c r="H5403" s="5" t="s">
        <v>572</v>
      </c>
      <c r="I5403" s="5" t="s">
        <v>573</v>
      </c>
      <c r="J5403" s="5" t="s">
        <v>574</v>
      </c>
      <c r="K5403" s="5" t="s">
        <v>575</v>
      </c>
      <c r="L5403" s="5" t="s">
        <v>576</v>
      </c>
      <c r="M5403" s="5" t="s">
        <v>577</v>
      </c>
      <c r="N5403">
        <v>111109.960236072</v>
      </c>
      <c r="O5403" t="str">
        <f t="shared" si="110"/>
        <v>update tb_idokeido2 set km = '111.11' where  city_section_cd = '01211069001';</v>
      </c>
    </row>
    <row r="5404" spans="1:15" ht="14.25" x14ac:dyDescent="0.2">
      <c r="A5404" s="4" t="s">
        <v>24804</v>
      </c>
      <c r="B5404" s="5" t="s">
        <v>24805</v>
      </c>
      <c r="C5404" s="5" t="s">
        <v>1127</v>
      </c>
      <c r="D5404" s="5" t="s">
        <v>1128</v>
      </c>
      <c r="E5404" s="5" t="s">
        <v>24806</v>
      </c>
      <c r="F5404" s="5" t="s">
        <v>1127</v>
      </c>
      <c r="G5404" s="5" t="s">
        <v>1128</v>
      </c>
      <c r="H5404" s="5" t="s">
        <v>529</v>
      </c>
      <c r="I5404" s="5" t="s">
        <v>529</v>
      </c>
      <c r="J5404" s="5" t="s">
        <v>530</v>
      </c>
      <c r="K5404" s="5" t="s">
        <v>531</v>
      </c>
      <c r="L5404" s="5" t="s">
        <v>532</v>
      </c>
      <c r="M5404" s="5" t="s">
        <v>533</v>
      </c>
      <c r="N5404">
        <v>54865.595942715001</v>
      </c>
      <c r="O5404" t="str">
        <f t="shared" si="110"/>
        <v>update tb_idokeido2 set km = '54.866' where  city_section_cd = '01212000000';</v>
      </c>
    </row>
    <row r="5405" spans="1:15" ht="14.25" hidden="1" x14ac:dyDescent="0.2">
      <c r="A5405" s="4" t="s">
        <v>24807</v>
      </c>
      <c r="B5405" s="5" t="s">
        <v>24808</v>
      </c>
      <c r="C5405" s="5" t="s">
        <v>24809</v>
      </c>
      <c r="D5405" s="5" t="s">
        <v>24810</v>
      </c>
      <c r="E5405" s="5" t="s">
        <v>24811</v>
      </c>
      <c r="F5405" s="5" t="s">
        <v>24809</v>
      </c>
      <c r="G5405" s="5" t="s">
        <v>24810</v>
      </c>
      <c r="H5405" s="5" t="s">
        <v>1143</v>
      </c>
      <c r="I5405" s="5" t="s">
        <v>44</v>
      </c>
      <c r="J5405" s="5" t="s">
        <v>45</v>
      </c>
      <c r="K5405" s="5" t="s">
        <v>847</v>
      </c>
      <c r="L5405" s="5" t="s">
        <v>847</v>
      </c>
      <c r="M5405" s="5" t="s">
        <v>847</v>
      </c>
    </row>
    <row r="5406" spans="1:15" ht="14.25" hidden="1" x14ac:dyDescent="0.2">
      <c r="A5406" s="4" t="s">
        <v>24812</v>
      </c>
      <c r="B5406" s="5" t="s">
        <v>24813</v>
      </c>
      <c r="C5406" s="5" t="s">
        <v>24814</v>
      </c>
      <c r="D5406" s="5" t="s">
        <v>24815</v>
      </c>
      <c r="E5406" s="5" t="s">
        <v>24816</v>
      </c>
      <c r="F5406" s="5" t="s">
        <v>24814</v>
      </c>
      <c r="G5406" s="5" t="s">
        <v>24815</v>
      </c>
      <c r="H5406" s="5" t="s">
        <v>1143</v>
      </c>
      <c r="I5406" s="5" t="s">
        <v>44</v>
      </c>
      <c r="J5406" s="5" t="s">
        <v>45</v>
      </c>
      <c r="K5406" s="5" t="s">
        <v>847</v>
      </c>
      <c r="L5406" s="5" t="s">
        <v>847</v>
      </c>
      <c r="M5406" s="5" t="s">
        <v>847</v>
      </c>
    </row>
    <row r="5407" spans="1:15" ht="14.25" hidden="1" x14ac:dyDescent="0.2">
      <c r="A5407" s="4" t="s">
        <v>24817</v>
      </c>
      <c r="B5407" s="5" t="s">
        <v>24818</v>
      </c>
      <c r="C5407" s="5" t="s">
        <v>24819</v>
      </c>
      <c r="D5407" s="5" t="s">
        <v>24820</v>
      </c>
      <c r="E5407" s="5" t="s">
        <v>24821</v>
      </c>
      <c r="F5407" s="5" t="s">
        <v>24819</v>
      </c>
      <c r="G5407" s="5" t="s">
        <v>24820</v>
      </c>
      <c r="H5407" s="5" t="s">
        <v>1143</v>
      </c>
      <c r="I5407" s="5" t="s">
        <v>44</v>
      </c>
      <c r="J5407" s="5" t="s">
        <v>45</v>
      </c>
      <c r="K5407" s="5" t="s">
        <v>847</v>
      </c>
      <c r="L5407" s="5" t="s">
        <v>847</v>
      </c>
      <c r="M5407" s="5" t="s">
        <v>847</v>
      </c>
    </row>
    <row r="5408" spans="1:15" ht="14.25" x14ac:dyDescent="0.2">
      <c r="A5408" s="4" t="s">
        <v>24822</v>
      </c>
      <c r="B5408" s="5" t="s">
        <v>24823</v>
      </c>
      <c r="C5408" s="5" t="s">
        <v>24824</v>
      </c>
      <c r="D5408" s="5" t="s">
        <v>24825</v>
      </c>
      <c r="E5408" s="5" t="s">
        <v>24826</v>
      </c>
      <c r="F5408" s="5" t="s">
        <v>24824</v>
      </c>
      <c r="G5408" s="5" t="s">
        <v>24825</v>
      </c>
      <c r="H5408" s="5" t="s">
        <v>1545</v>
      </c>
      <c r="I5408" s="5" t="s">
        <v>1545</v>
      </c>
      <c r="J5408" s="5" t="s">
        <v>1546</v>
      </c>
      <c r="K5408" s="5" t="s">
        <v>1541</v>
      </c>
      <c r="L5408" s="5" t="s">
        <v>1542</v>
      </c>
      <c r="M5408" s="5" t="s">
        <v>1543</v>
      </c>
      <c r="N5408">
        <v>5468.9746596591604</v>
      </c>
      <c r="O5408" t="str">
        <f t="shared" ref="O5408:O5468" si="111">"update tb_idokeido2 set km = '"&amp; ROUND(N5408/1000,3) &amp;"' where  city_section_cd = '" &amp; B5408 &amp; "';"</f>
        <v>update tb_idokeido2 set km = '5.469' where  city_section_cd = '01214014000';</v>
      </c>
    </row>
    <row r="5409" spans="1:15" ht="14.25" x14ac:dyDescent="0.2">
      <c r="A5409" s="4" t="s">
        <v>24827</v>
      </c>
      <c r="B5409" s="5" t="s">
        <v>24828</v>
      </c>
      <c r="C5409" s="5" t="s">
        <v>24829</v>
      </c>
      <c r="D5409" s="5" t="s">
        <v>24830</v>
      </c>
      <c r="E5409" s="5" t="s">
        <v>24831</v>
      </c>
      <c r="F5409" s="5" t="s">
        <v>24829</v>
      </c>
      <c r="G5409" s="5" t="s">
        <v>24830</v>
      </c>
      <c r="H5409" s="5" t="s">
        <v>1545</v>
      </c>
      <c r="I5409" s="5" t="s">
        <v>1545</v>
      </c>
      <c r="J5409" s="5" t="s">
        <v>1546</v>
      </c>
      <c r="K5409" s="5" t="s">
        <v>1541</v>
      </c>
      <c r="L5409" s="5" t="s">
        <v>1542</v>
      </c>
      <c r="M5409" s="5" t="s">
        <v>1543</v>
      </c>
      <c r="N5409">
        <v>2495.8536223169199</v>
      </c>
      <c r="O5409" t="str">
        <f t="shared" si="111"/>
        <v>update tb_idokeido2 set km = '2.496' where  city_section_cd = '01214016001';</v>
      </c>
    </row>
    <row r="5410" spans="1:15" ht="14.25" x14ac:dyDescent="0.2">
      <c r="A5410" s="4" t="s">
        <v>24832</v>
      </c>
      <c r="B5410" s="5" t="s">
        <v>24833</v>
      </c>
      <c r="C5410" s="5" t="s">
        <v>24834</v>
      </c>
      <c r="D5410" s="5" t="s">
        <v>8685</v>
      </c>
      <c r="E5410" s="5" t="s">
        <v>24835</v>
      </c>
      <c r="F5410" s="5" t="s">
        <v>24834</v>
      </c>
      <c r="G5410" s="5" t="s">
        <v>8685</v>
      </c>
      <c r="H5410" s="5" t="s">
        <v>1095</v>
      </c>
      <c r="I5410" s="5" t="s">
        <v>1095</v>
      </c>
      <c r="J5410" s="5" t="s">
        <v>1096</v>
      </c>
      <c r="K5410" s="5" t="s">
        <v>1097</v>
      </c>
      <c r="L5410" s="5" t="s">
        <v>1098</v>
      </c>
      <c r="M5410" s="5" t="s">
        <v>1099</v>
      </c>
      <c r="N5410">
        <v>14578.7335916511</v>
      </c>
      <c r="O5410" t="str">
        <f t="shared" si="111"/>
        <v>update tb_idokeido2 set km = '14.579' where  city_section_cd = '01215051000';</v>
      </c>
    </row>
    <row r="5411" spans="1:15" ht="14.25" x14ac:dyDescent="0.2">
      <c r="A5411" s="4" t="s">
        <v>24836</v>
      </c>
      <c r="B5411" s="5" t="s">
        <v>24837</v>
      </c>
      <c r="C5411" s="5" t="s">
        <v>24838</v>
      </c>
      <c r="D5411" s="5" t="s">
        <v>24839</v>
      </c>
      <c r="E5411" s="5" t="s">
        <v>24840</v>
      </c>
      <c r="F5411" s="5" t="s">
        <v>24838</v>
      </c>
      <c r="G5411" s="5" t="s">
        <v>24839</v>
      </c>
      <c r="H5411" s="5" t="s">
        <v>1095</v>
      </c>
      <c r="I5411" s="5" t="s">
        <v>1095</v>
      </c>
      <c r="J5411" s="5" t="s">
        <v>1096</v>
      </c>
      <c r="K5411" s="5" t="s">
        <v>1097</v>
      </c>
      <c r="L5411" s="5" t="s">
        <v>1098</v>
      </c>
      <c r="M5411" s="5" t="s">
        <v>1099</v>
      </c>
      <c r="N5411">
        <v>18786.192555912101</v>
      </c>
      <c r="O5411" t="str">
        <f t="shared" si="111"/>
        <v>update tb_idokeido2 set km = '18.786' where  city_section_cd = '01215083001';</v>
      </c>
    </row>
    <row r="5412" spans="1:15" ht="14.25" x14ac:dyDescent="0.2">
      <c r="A5412" s="4" t="s">
        <v>24841</v>
      </c>
      <c r="B5412" s="5" t="s">
        <v>24842</v>
      </c>
      <c r="C5412" s="5" t="s">
        <v>24843</v>
      </c>
      <c r="D5412" s="5" t="s">
        <v>10985</v>
      </c>
      <c r="E5412" s="5" t="s">
        <v>24844</v>
      </c>
      <c r="F5412" s="5" t="s">
        <v>24843</v>
      </c>
      <c r="G5412" s="5" t="s">
        <v>10985</v>
      </c>
      <c r="H5412" s="5" t="s">
        <v>1095</v>
      </c>
      <c r="I5412" s="5" t="s">
        <v>1095</v>
      </c>
      <c r="J5412" s="5" t="s">
        <v>1096</v>
      </c>
      <c r="K5412" s="5" t="s">
        <v>1097</v>
      </c>
      <c r="L5412" s="5" t="s">
        <v>1098</v>
      </c>
      <c r="M5412" s="5" t="s">
        <v>1099</v>
      </c>
      <c r="N5412">
        <v>10527.923411505701</v>
      </c>
      <c r="O5412" t="str">
        <f t="shared" si="111"/>
        <v>update tb_idokeido2 set km = '10.528' where  city_section_cd = '01215164000';</v>
      </c>
    </row>
    <row r="5413" spans="1:15" ht="14.25" x14ac:dyDescent="0.2">
      <c r="A5413" s="4" t="s">
        <v>24845</v>
      </c>
      <c r="B5413" s="5" t="s">
        <v>24846</v>
      </c>
      <c r="C5413" s="5" t="s">
        <v>6131</v>
      </c>
      <c r="D5413" s="5" t="s">
        <v>6132</v>
      </c>
      <c r="E5413" s="5" t="s">
        <v>24847</v>
      </c>
      <c r="F5413" s="5" t="s">
        <v>6131</v>
      </c>
      <c r="G5413" s="5" t="s">
        <v>6132</v>
      </c>
      <c r="H5413" s="5" t="s">
        <v>112</v>
      </c>
      <c r="I5413" s="5" t="s">
        <v>112</v>
      </c>
      <c r="J5413" s="5" t="s">
        <v>113</v>
      </c>
      <c r="K5413" s="5" t="s">
        <v>114</v>
      </c>
      <c r="L5413" s="5" t="s">
        <v>115</v>
      </c>
      <c r="M5413" s="5" t="s">
        <v>116</v>
      </c>
      <c r="N5413">
        <v>44114.252850955003</v>
      </c>
      <c r="O5413" t="str">
        <f t="shared" si="111"/>
        <v>update tb_idokeido2 set km = '44.114' where  city_section_cd = '01235058000';</v>
      </c>
    </row>
    <row r="5414" spans="1:15" ht="14.25" x14ac:dyDescent="0.2">
      <c r="A5414" s="4" t="s">
        <v>24848</v>
      </c>
      <c r="B5414" s="5" t="s">
        <v>24849</v>
      </c>
      <c r="C5414" s="5" t="s">
        <v>24850</v>
      </c>
      <c r="D5414" s="5" t="s">
        <v>10184</v>
      </c>
      <c r="E5414" s="5" t="s">
        <v>24851</v>
      </c>
      <c r="F5414" s="5" t="s">
        <v>24850</v>
      </c>
      <c r="G5414" s="5" t="s">
        <v>10184</v>
      </c>
      <c r="H5414" s="5" t="s">
        <v>112</v>
      </c>
      <c r="I5414" s="5" t="s">
        <v>112</v>
      </c>
      <c r="J5414" s="5" t="s">
        <v>113</v>
      </c>
      <c r="K5414" s="5" t="s">
        <v>114</v>
      </c>
      <c r="L5414" s="5" t="s">
        <v>115</v>
      </c>
      <c r="M5414" s="5" t="s">
        <v>116</v>
      </c>
      <c r="N5414">
        <v>4369.9215658379999</v>
      </c>
      <c r="O5414" t="str">
        <f t="shared" si="111"/>
        <v>update tb_idokeido2 set km = '4.37' where  city_section_cd = '01235063001';</v>
      </c>
    </row>
    <row r="5415" spans="1:15" ht="14.25" x14ac:dyDescent="0.2">
      <c r="A5415" s="4" t="s">
        <v>24852</v>
      </c>
      <c r="B5415" s="5" t="s">
        <v>24853</v>
      </c>
      <c r="C5415" s="5" t="s">
        <v>24854</v>
      </c>
      <c r="D5415" s="5" t="s">
        <v>24855</v>
      </c>
      <c r="E5415" s="5" t="s">
        <v>24856</v>
      </c>
      <c r="F5415" s="5" t="s">
        <v>24854</v>
      </c>
      <c r="G5415" s="5" t="s">
        <v>24855</v>
      </c>
      <c r="H5415" s="5" t="s">
        <v>112</v>
      </c>
      <c r="I5415" s="5" t="s">
        <v>112</v>
      </c>
      <c r="J5415" s="5" t="s">
        <v>113</v>
      </c>
      <c r="K5415" s="5" t="s">
        <v>114</v>
      </c>
      <c r="L5415" s="5" t="s">
        <v>115</v>
      </c>
      <c r="M5415" s="5" t="s">
        <v>116</v>
      </c>
      <c r="N5415">
        <v>14681.5782844963</v>
      </c>
      <c r="O5415" t="str">
        <f t="shared" si="111"/>
        <v>update tb_idokeido2 set km = '14.682' where  city_section_cd = '01235064000';</v>
      </c>
    </row>
    <row r="5416" spans="1:15" ht="14.25" x14ac:dyDescent="0.2">
      <c r="A5416" s="4" t="s">
        <v>24857</v>
      </c>
      <c r="B5416" s="5" t="s">
        <v>24858</v>
      </c>
      <c r="C5416" s="5" t="s">
        <v>24859</v>
      </c>
      <c r="D5416" s="5" t="s">
        <v>24860</v>
      </c>
      <c r="E5416" s="5" t="s">
        <v>24861</v>
      </c>
      <c r="F5416" s="5" t="s">
        <v>24859</v>
      </c>
      <c r="G5416" s="5" t="s">
        <v>24860</v>
      </c>
      <c r="H5416" s="5" t="s">
        <v>112</v>
      </c>
      <c r="I5416" s="5" t="s">
        <v>112</v>
      </c>
      <c r="J5416" s="5" t="s">
        <v>113</v>
      </c>
      <c r="K5416" s="5" t="s">
        <v>114</v>
      </c>
      <c r="L5416" s="5" t="s">
        <v>115</v>
      </c>
      <c r="M5416" s="5" t="s">
        <v>116</v>
      </c>
      <c r="N5416">
        <v>6348.18399108417</v>
      </c>
      <c r="O5416" t="str">
        <f t="shared" si="111"/>
        <v>update tb_idokeido2 set km = '6.348' where  city_section_cd = '01235069001';</v>
      </c>
    </row>
    <row r="5417" spans="1:15" ht="14.25" x14ac:dyDescent="0.2">
      <c r="A5417" s="4" t="s">
        <v>24862</v>
      </c>
      <c r="B5417" s="5" t="s">
        <v>24863</v>
      </c>
      <c r="C5417" s="5" t="s">
        <v>24864</v>
      </c>
      <c r="D5417" s="5" t="s">
        <v>24865</v>
      </c>
      <c r="E5417" s="5" t="s">
        <v>24866</v>
      </c>
      <c r="F5417" s="5" t="s">
        <v>24864</v>
      </c>
      <c r="G5417" s="5" t="s">
        <v>24865</v>
      </c>
      <c r="H5417" s="5" t="s">
        <v>112</v>
      </c>
      <c r="I5417" s="5" t="s">
        <v>112</v>
      </c>
      <c r="J5417" s="5" t="s">
        <v>113</v>
      </c>
      <c r="K5417" s="5" t="s">
        <v>114</v>
      </c>
      <c r="L5417" s="5" t="s">
        <v>115</v>
      </c>
      <c r="M5417" s="5" t="s">
        <v>116</v>
      </c>
      <c r="N5417">
        <v>6679.4272153533002</v>
      </c>
      <c r="O5417" t="str">
        <f t="shared" si="111"/>
        <v>update tb_idokeido2 set km = '6.679' where  city_section_cd = '01235070001';</v>
      </c>
    </row>
    <row r="5418" spans="1:15" ht="14.25" x14ac:dyDescent="0.2">
      <c r="A5418" s="4" t="s">
        <v>24867</v>
      </c>
      <c r="B5418" s="5" t="s">
        <v>24868</v>
      </c>
      <c r="C5418" s="5" t="s">
        <v>24869</v>
      </c>
      <c r="D5418" s="5" t="s">
        <v>24870</v>
      </c>
      <c r="E5418" s="5" t="s">
        <v>24871</v>
      </c>
      <c r="F5418" s="5" t="s">
        <v>24869</v>
      </c>
      <c r="G5418" s="5" t="s">
        <v>24870</v>
      </c>
      <c r="H5418" s="5" t="s">
        <v>112</v>
      </c>
      <c r="I5418" s="5" t="s">
        <v>112</v>
      </c>
      <c r="J5418" s="5" t="s">
        <v>113</v>
      </c>
      <c r="K5418" s="5" t="s">
        <v>114</v>
      </c>
      <c r="L5418" s="5" t="s">
        <v>115</v>
      </c>
      <c r="M5418" s="5" t="s">
        <v>116</v>
      </c>
      <c r="N5418">
        <v>4582.5280379039696</v>
      </c>
      <c r="O5418" t="str">
        <f t="shared" si="111"/>
        <v>update tb_idokeido2 set km = '4.583' where  city_section_cd = '01235072001';</v>
      </c>
    </row>
    <row r="5419" spans="1:15" ht="14.25" x14ac:dyDescent="0.2">
      <c r="A5419" s="4" t="s">
        <v>24872</v>
      </c>
      <c r="B5419" s="5" t="s">
        <v>24873</v>
      </c>
      <c r="C5419" s="5" t="s">
        <v>24874</v>
      </c>
      <c r="D5419" s="5" t="s">
        <v>24875</v>
      </c>
      <c r="E5419" s="5" t="s">
        <v>24876</v>
      </c>
      <c r="F5419" s="5" t="s">
        <v>24874</v>
      </c>
      <c r="G5419" s="5" t="s">
        <v>24875</v>
      </c>
      <c r="H5419" s="5" t="s">
        <v>112</v>
      </c>
      <c r="I5419" s="5" t="s">
        <v>112</v>
      </c>
      <c r="J5419" s="5" t="s">
        <v>113</v>
      </c>
      <c r="K5419" s="5" t="s">
        <v>114</v>
      </c>
      <c r="L5419" s="5" t="s">
        <v>115</v>
      </c>
      <c r="M5419" s="5" t="s">
        <v>116</v>
      </c>
      <c r="N5419">
        <v>20095.792153339298</v>
      </c>
      <c r="O5419" t="str">
        <f t="shared" si="111"/>
        <v>update tb_idokeido2 set km = '20.096' where  city_section_cd = '01235079000';</v>
      </c>
    </row>
    <row r="5420" spans="1:15" ht="14.25" x14ac:dyDescent="0.2">
      <c r="A5420" s="4" t="s">
        <v>24877</v>
      </c>
      <c r="B5420" s="5" t="s">
        <v>24878</v>
      </c>
      <c r="C5420" s="5" t="s">
        <v>24879</v>
      </c>
      <c r="D5420" s="5" t="s">
        <v>11222</v>
      </c>
      <c r="E5420" s="5" t="s">
        <v>24880</v>
      </c>
      <c r="F5420" s="5" t="s">
        <v>24879</v>
      </c>
      <c r="G5420" s="5" t="s">
        <v>11222</v>
      </c>
      <c r="H5420" s="5" t="s">
        <v>112</v>
      </c>
      <c r="I5420" s="5" t="s">
        <v>112</v>
      </c>
      <c r="J5420" s="5" t="s">
        <v>113</v>
      </c>
      <c r="K5420" s="5" t="s">
        <v>114</v>
      </c>
      <c r="L5420" s="5" t="s">
        <v>115</v>
      </c>
      <c r="M5420" s="5" t="s">
        <v>116</v>
      </c>
      <c r="N5420">
        <v>27441.404630307501</v>
      </c>
      <c r="O5420" t="str">
        <f t="shared" si="111"/>
        <v>update tb_idokeido2 set km = '27.441' where  city_section_cd = '01235082000';</v>
      </c>
    </row>
    <row r="5421" spans="1:15" ht="14.25" x14ac:dyDescent="0.2">
      <c r="A5421" s="4" t="s">
        <v>24881</v>
      </c>
      <c r="B5421" s="5" t="s">
        <v>24882</v>
      </c>
      <c r="C5421" s="5" t="s">
        <v>24883</v>
      </c>
      <c r="D5421" s="5" t="s">
        <v>23790</v>
      </c>
      <c r="E5421" s="5" t="s">
        <v>24884</v>
      </c>
      <c r="F5421" s="5" t="s">
        <v>24883</v>
      </c>
      <c r="G5421" s="5" t="s">
        <v>23790</v>
      </c>
      <c r="H5421" s="5" t="s">
        <v>112</v>
      </c>
      <c r="I5421" s="5" t="s">
        <v>112</v>
      </c>
      <c r="J5421" s="5" t="s">
        <v>113</v>
      </c>
      <c r="K5421" s="5" t="s">
        <v>114</v>
      </c>
      <c r="L5421" s="5" t="s">
        <v>115</v>
      </c>
      <c r="M5421" s="5" t="s">
        <v>116</v>
      </c>
      <c r="N5421">
        <v>28174.297107940802</v>
      </c>
      <c r="O5421" t="str">
        <f t="shared" si="111"/>
        <v>update tb_idokeido2 set km = '28.174' where  city_section_cd = '01235083000';</v>
      </c>
    </row>
    <row r="5422" spans="1:15" ht="14.25" x14ac:dyDescent="0.2">
      <c r="A5422" s="4" t="s">
        <v>24885</v>
      </c>
      <c r="B5422" s="5" t="s">
        <v>24886</v>
      </c>
      <c r="C5422" s="5" t="s">
        <v>6283</v>
      </c>
      <c r="D5422" s="5" t="s">
        <v>24887</v>
      </c>
      <c r="E5422" s="5" t="s">
        <v>24888</v>
      </c>
      <c r="F5422" s="5" t="s">
        <v>6283</v>
      </c>
      <c r="G5422" s="5" t="s">
        <v>24887</v>
      </c>
      <c r="H5422" s="5" t="s">
        <v>112</v>
      </c>
      <c r="I5422" s="5" t="s">
        <v>112</v>
      </c>
      <c r="J5422" s="5" t="s">
        <v>113</v>
      </c>
      <c r="K5422" s="5" t="s">
        <v>114</v>
      </c>
      <c r="L5422" s="5" t="s">
        <v>115</v>
      </c>
      <c r="M5422" s="5" t="s">
        <v>116</v>
      </c>
      <c r="N5422">
        <v>43986.231978645803</v>
      </c>
      <c r="O5422" t="str">
        <f t="shared" si="111"/>
        <v>update tb_idokeido2 set km = '43.986' where  city_section_cd = '01235085000';</v>
      </c>
    </row>
    <row r="5423" spans="1:15" ht="14.25" x14ac:dyDescent="0.2">
      <c r="A5423" s="4" t="s">
        <v>24889</v>
      </c>
      <c r="B5423" s="5" t="s">
        <v>24890</v>
      </c>
      <c r="C5423" s="5" t="s">
        <v>24891</v>
      </c>
      <c r="D5423" s="5" t="s">
        <v>24892</v>
      </c>
      <c r="E5423" s="5" t="s">
        <v>24893</v>
      </c>
      <c r="F5423" s="5" t="s">
        <v>24891</v>
      </c>
      <c r="G5423" s="5" t="s">
        <v>24892</v>
      </c>
      <c r="H5423" s="5" t="s">
        <v>112</v>
      </c>
      <c r="I5423" s="5" t="s">
        <v>112</v>
      </c>
      <c r="J5423" s="5" t="s">
        <v>113</v>
      </c>
      <c r="K5423" s="5" t="s">
        <v>114</v>
      </c>
      <c r="L5423" s="5" t="s">
        <v>115</v>
      </c>
      <c r="M5423" s="5" t="s">
        <v>116</v>
      </c>
      <c r="N5423">
        <v>53855.618131439202</v>
      </c>
      <c r="O5423" t="str">
        <f t="shared" si="111"/>
        <v>update tb_idokeido2 set km = '53.856' where  city_section_cd = '01235087000';</v>
      </c>
    </row>
    <row r="5424" spans="1:15" ht="14.25" x14ac:dyDescent="0.2">
      <c r="A5424" s="4" t="s">
        <v>24894</v>
      </c>
      <c r="B5424" s="5" t="s">
        <v>24895</v>
      </c>
      <c r="C5424" s="5" t="s">
        <v>159</v>
      </c>
      <c r="D5424" s="5" t="s">
        <v>24896</v>
      </c>
      <c r="E5424" s="5" t="s">
        <v>24897</v>
      </c>
      <c r="F5424" s="5" t="s">
        <v>159</v>
      </c>
      <c r="G5424" s="5" t="s">
        <v>24896</v>
      </c>
      <c r="H5424" s="5" t="s">
        <v>112</v>
      </c>
      <c r="I5424" s="5" t="s">
        <v>112</v>
      </c>
      <c r="J5424" s="5" t="s">
        <v>113</v>
      </c>
      <c r="K5424" s="5" t="s">
        <v>114</v>
      </c>
      <c r="L5424" s="5" t="s">
        <v>115</v>
      </c>
      <c r="M5424" s="5" t="s">
        <v>116</v>
      </c>
      <c r="N5424">
        <v>43080.692442177497</v>
      </c>
      <c r="O5424" t="str">
        <f t="shared" si="111"/>
        <v>update tb_idokeido2 set km = '43.081' where  city_section_cd = '01235090000';</v>
      </c>
    </row>
    <row r="5425" spans="1:15" ht="14.25" x14ac:dyDescent="0.2">
      <c r="A5425" s="4" t="s">
        <v>24898</v>
      </c>
      <c r="B5425" s="5" t="s">
        <v>24899</v>
      </c>
      <c r="C5425" s="5" t="s">
        <v>24900</v>
      </c>
      <c r="D5425" s="5" t="s">
        <v>8935</v>
      </c>
      <c r="E5425" s="5" t="s">
        <v>24901</v>
      </c>
      <c r="F5425" s="5" t="s">
        <v>24900</v>
      </c>
      <c r="G5425" s="5" t="s">
        <v>8935</v>
      </c>
      <c r="H5425" s="5" t="s">
        <v>112</v>
      </c>
      <c r="I5425" s="5" t="s">
        <v>112</v>
      </c>
      <c r="J5425" s="5" t="s">
        <v>113</v>
      </c>
      <c r="K5425" s="5" t="s">
        <v>114</v>
      </c>
      <c r="L5425" s="5" t="s">
        <v>115</v>
      </c>
      <c r="M5425" s="5" t="s">
        <v>116</v>
      </c>
      <c r="N5425">
        <v>49506.410035188601</v>
      </c>
      <c r="O5425" t="str">
        <f t="shared" si="111"/>
        <v>update tb_idokeido2 set km = '49.506' where  city_section_cd = '01235095000';</v>
      </c>
    </row>
    <row r="5426" spans="1:15" ht="14.25" x14ac:dyDescent="0.2">
      <c r="A5426" s="4" t="s">
        <v>24902</v>
      </c>
      <c r="B5426" s="5" t="s">
        <v>24903</v>
      </c>
      <c r="C5426" s="5" t="s">
        <v>24904</v>
      </c>
      <c r="D5426" s="5" t="s">
        <v>24905</v>
      </c>
      <c r="E5426" s="5" t="s">
        <v>24906</v>
      </c>
      <c r="F5426" s="5" t="s">
        <v>24904</v>
      </c>
      <c r="G5426" s="5" t="s">
        <v>24905</v>
      </c>
      <c r="H5426" s="5" t="s">
        <v>112</v>
      </c>
      <c r="I5426" s="5" t="s">
        <v>112</v>
      </c>
      <c r="J5426" s="5" t="s">
        <v>113</v>
      </c>
      <c r="K5426" s="5" t="s">
        <v>114</v>
      </c>
      <c r="L5426" s="5" t="s">
        <v>115</v>
      </c>
      <c r="M5426" s="5" t="s">
        <v>116</v>
      </c>
      <c r="N5426">
        <v>62728.508867515702</v>
      </c>
      <c r="O5426" t="str">
        <f t="shared" si="111"/>
        <v>update tb_idokeido2 set km = '62.729' where  city_section_cd = '01235096000';</v>
      </c>
    </row>
    <row r="5427" spans="1:15" ht="14.25" x14ac:dyDescent="0.2">
      <c r="A5427" s="4" t="s">
        <v>24907</v>
      </c>
      <c r="B5427" s="5" t="s">
        <v>24908</v>
      </c>
      <c r="C5427" s="5" t="s">
        <v>21433</v>
      </c>
      <c r="D5427" s="5" t="s">
        <v>10999</v>
      </c>
      <c r="E5427" s="5" t="s">
        <v>24909</v>
      </c>
      <c r="F5427" s="5" t="s">
        <v>21433</v>
      </c>
      <c r="G5427" s="5" t="s">
        <v>10999</v>
      </c>
      <c r="H5427" s="5" t="s">
        <v>112</v>
      </c>
      <c r="I5427" s="5" t="s">
        <v>112</v>
      </c>
      <c r="J5427" s="5" t="s">
        <v>113</v>
      </c>
      <c r="K5427" s="5" t="s">
        <v>114</v>
      </c>
      <c r="L5427" s="5" t="s">
        <v>115</v>
      </c>
      <c r="M5427" s="5" t="s">
        <v>116</v>
      </c>
      <c r="N5427">
        <v>6055.0451596766397</v>
      </c>
      <c r="O5427" t="str">
        <f t="shared" si="111"/>
        <v>update tb_idokeido2 set km = '6.055' where  city_section_cd = '01235099001';</v>
      </c>
    </row>
    <row r="5428" spans="1:15" ht="14.25" x14ac:dyDescent="0.2">
      <c r="A5428" s="4" t="s">
        <v>24910</v>
      </c>
      <c r="B5428" s="5" t="s">
        <v>24911</v>
      </c>
      <c r="C5428" s="5" t="s">
        <v>24912</v>
      </c>
      <c r="D5428" s="5" t="s">
        <v>24913</v>
      </c>
      <c r="E5428" s="5" t="s">
        <v>24914</v>
      </c>
      <c r="F5428" s="5" t="s">
        <v>24912</v>
      </c>
      <c r="G5428" s="5" t="s">
        <v>24913</v>
      </c>
      <c r="H5428" s="5" t="s">
        <v>761</v>
      </c>
      <c r="I5428" s="5" t="s">
        <v>573</v>
      </c>
      <c r="J5428" s="5" t="s">
        <v>574</v>
      </c>
      <c r="K5428" s="5" t="s">
        <v>762</v>
      </c>
      <c r="L5428" s="5" t="s">
        <v>763</v>
      </c>
      <c r="M5428" s="5" t="s">
        <v>764</v>
      </c>
      <c r="N5428">
        <v>12810.029971047201</v>
      </c>
      <c r="O5428" t="str">
        <f t="shared" si="111"/>
        <v>update tb_idokeido2 set km = '12.81' where  city_section_cd = '01236001000';</v>
      </c>
    </row>
    <row r="5429" spans="1:15" ht="14.25" x14ac:dyDescent="0.2">
      <c r="A5429" s="4" t="s">
        <v>24915</v>
      </c>
      <c r="B5429" s="5" t="s">
        <v>24916</v>
      </c>
      <c r="C5429" s="5" t="s">
        <v>24917</v>
      </c>
      <c r="D5429" s="5" t="s">
        <v>24918</v>
      </c>
      <c r="E5429" s="5" t="s">
        <v>24919</v>
      </c>
      <c r="F5429" s="5" t="s">
        <v>24917</v>
      </c>
      <c r="G5429" s="5" t="s">
        <v>24918</v>
      </c>
      <c r="H5429" s="5" t="s">
        <v>761</v>
      </c>
      <c r="I5429" s="5" t="s">
        <v>573</v>
      </c>
      <c r="J5429" s="5" t="s">
        <v>574</v>
      </c>
      <c r="K5429" s="5" t="s">
        <v>762</v>
      </c>
      <c r="L5429" s="5" t="s">
        <v>763</v>
      </c>
      <c r="M5429" s="5" t="s">
        <v>764</v>
      </c>
      <c r="N5429">
        <v>8286.4573869730502</v>
      </c>
      <c r="O5429" t="str">
        <f t="shared" si="111"/>
        <v>update tb_idokeido2 set km = '8.286' where  city_section_cd = '01236004001';</v>
      </c>
    </row>
    <row r="5430" spans="1:15" ht="14.25" x14ac:dyDescent="0.2">
      <c r="A5430" s="4" t="s">
        <v>24920</v>
      </c>
      <c r="B5430" s="5" t="s">
        <v>24921</v>
      </c>
      <c r="C5430" s="5" t="s">
        <v>24922</v>
      </c>
      <c r="D5430" s="5" t="s">
        <v>24923</v>
      </c>
      <c r="E5430" s="5" t="s">
        <v>24924</v>
      </c>
      <c r="F5430" s="5" t="s">
        <v>24922</v>
      </c>
      <c r="G5430" s="5" t="s">
        <v>24923</v>
      </c>
      <c r="H5430" s="5" t="s">
        <v>761</v>
      </c>
      <c r="I5430" s="5" t="s">
        <v>573</v>
      </c>
      <c r="J5430" s="5" t="s">
        <v>574</v>
      </c>
      <c r="K5430" s="5" t="s">
        <v>762</v>
      </c>
      <c r="L5430" s="5" t="s">
        <v>763</v>
      </c>
      <c r="M5430" s="5" t="s">
        <v>764</v>
      </c>
      <c r="N5430">
        <v>4565.4658857846898</v>
      </c>
      <c r="O5430" t="str">
        <f t="shared" si="111"/>
        <v>update tb_idokeido2 set km = '4.565' where  city_section_cd = '01236005000';</v>
      </c>
    </row>
    <row r="5431" spans="1:15" ht="14.25" x14ac:dyDescent="0.2">
      <c r="A5431" s="4" t="s">
        <v>24925</v>
      </c>
      <c r="B5431" s="5" t="s">
        <v>24926</v>
      </c>
      <c r="C5431" s="5" t="s">
        <v>24927</v>
      </c>
      <c r="D5431" s="5" t="s">
        <v>24928</v>
      </c>
      <c r="E5431" s="5" t="s">
        <v>24929</v>
      </c>
      <c r="F5431" s="5" t="s">
        <v>24927</v>
      </c>
      <c r="G5431" s="5" t="s">
        <v>24928</v>
      </c>
      <c r="H5431" s="5" t="s">
        <v>761</v>
      </c>
      <c r="I5431" s="5" t="s">
        <v>573</v>
      </c>
      <c r="J5431" s="5" t="s">
        <v>574</v>
      </c>
      <c r="K5431" s="5" t="s">
        <v>762</v>
      </c>
      <c r="L5431" s="5" t="s">
        <v>763</v>
      </c>
      <c r="M5431" s="5" t="s">
        <v>764</v>
      </c>
      <c r="N5431">
        <v>9694.7198626117806</v>
      </c>
      <c r="O5431" t="str">
        <f t="shared" si="111"/>
        <v>update tb_idokeido2 set km = '9.695' where  city_section_cd = '01236009000';</v>
      </c>
    </row>
    <row r="5432" spans="1:15" ht="14.25" x14ac:dyDescent="0.2">
      <c r="A5432" s="4" t="s">
        <v>24930</v>
      </c>
      <c r="B5432" s="5" t="s">
        <v>24931</v>
      </c>
      <c r="C5432" s="5" t="s">
        <v>24932</v>
      </c>
      <c r="D5432" s="5" t="s">
        <v>24933</v>
      </c>
      <c r="E5432" s="5" t="s">
        <v>24934</v>
      </c>
      <c r="F5432" s="5" t="s">
        <v>24932</v>
      </c>
      <c r="G5432" s="5" t="s">
        <v>24933</v>
      </c>
      <c r="H5432" s="5" t="s">
        <v>761</v>
      </c>
      <c r="I5432" s="5" t="s">
        <v>573</v>
      </c>
      <c r="J5432" s="5" t="s">
        <v>574</v>
      </c>
      <c r="K5432" s="5" t="s">
        <v>762</v>
      </c>
      <c r="L5432" s="5" t="s">
        <v>763</v>
      </c>
      <c r="M5432" s="5" t="s">
        <v>764</v>
      </c>
      <c r="N5432">
        <v>5631.6771640181796</v>
      </c>
      <c r="O5432" t="str">
        <f t="shared" si="111"/>
        <v>update tb_idokeido2 set km = '5.632' where  city_section_cd = '01236010001';</v>
      </c>
    </row>
    <row r="5433" spans="1:15" ht="14.25" x14ac:dyDescent="0.2">
      <c r="A5433" s="4" t="s">
        <v>24935</v>
      </c>
      <c r="B5433" s="5" t="s">
        <v>24936</v>
      </c>
      <c r="C5433" s="5" t="s">
        <v>24937</v>
      </c>
      <c r="D5433" s="5" t="s">
        <v>24938</v>
      </c>
      <c r="E5433" s="5" t="s">
        <v>24939</v>
      </c>
      <c r="F5433" s="5" t="s">
        <v>24937</v>
      </c>
      <c r="G5433" s="5" t="s">
        <v>24938</v>
      </c>
      <c r="H5433" s="5" t="s">
        <v>761</v>
      </c>
      <c r="I5433" s="5" t="s">
        <v>573</v>
      </c>
      <c r="J5433" s="5" t="s">
        <v>574</v>
      </c>
      <c r="K5433" s="5" t="s">
        <v>762</v>
      </c>
      <c r="L5433" s="5" t="s">
        <v>763</v>
      </c>
      <c r="M5433" s="5" t="s">
        <v>764</v>
      </c>
      <c r="N5433">
        <v>8629.3920206378007</v>
      </c>
      <c r="O5433" t="str">
        <f t="shared" si="111"/>
        <v>update tb_idokeido2 set km = '8.629' where  city_section_cd = '01236013000';</v>
      </c>
    </row>
    <row r="5434" spans="1:15" ht="14.25" x14ac:dyDescent="0.2">
      <c r="A5434" s="4" t="s">
        <v>24940</v>
      </c>
      <c r="B5434" s="5" t="s">
        <v>24941</v>
      </c>
      <c r="C5434" s="5" t="s">
        <v>24942</v>
      </c>
      <c r="D5434" s="5" t="s">
        <v>24943</v>
      </c>
      <c r="E5434" s="5" t="s">
        <v>24944</v>
      </c>
      <c r="F5434" s="5" t="s">
        <v>24942</v>
      </c>
      <c r="G5434" s="5" t="s">
        <v>24943</v>
      </c>
      <c r="H5434" s="5" t="s">
        <v>761</v>
      </c>
      <c r="I5434" s="5" t="s">
        <v>573</v>
      </c>
      <c r="J5434" s="5" t="s">
        <v>574</v>
      </c>
      <c r="K5434" s="5" t="s">
        <v>762</v>
      </c>
      <c r="L5434" s="5" t="s">
        <v>763</v>
      </c>
      <c r="M5434" s="5" t="s">
        <v>764</v>
      </c>
      <c r="N5434">
        <v>8963.6364911130404</v>
      </c>
      <c r="O5434" t="str">
        <f t="shared" si="111"/>
        <v>update tb_idokeido2 set km = '8.964' where  city_section_cd = '01236014001';</v>
      </c>
    </row>
    <row r="5435" spans="1:15" ht="14.25" x14ac:dyDescent="0.2">
      <c r="A5435" s="4" t="s">
        <v>24945</v>
      </c>
      <c r="B5435" s="5" t="s">
        <v>24946</v>
      </c>
      <c r="C5435" s="5" t="s">
        <v>24947</v>
      </c>
      <c r="D5435" s="5" t="s">
        <v>24948</v>
      </c>
      <c r="E5435" s="5" t="s">
        <v>24949</v>
      </c>
      <c r="F5435" s="5" t="s">
        <v>24947</v>
      </c>
      <c r="G5435" s="5" t="s">
        <v>24948</v>
      </c>
      <c r="H5435" s="5" t="s">
        <v>761</v>
      </c>
      <c r="I5435" s="5" t="s">
        <v>573</v>
      </c>
      <c r="J5435" s="5" t="s">
        <v>574</v>
      </c>
      <c r="K5435" s="5" t="s">
        <v>762</v>
      </c>
      <c r="L5435" s="5" t="s">
        <v>763</v>
      </c>
      <c r="M5435" s="5" t="s">
        <v>764</v>
      </c>
      <c r="N5435">
        <v>12092.8374941908</v>
      </c>
      <c r="O5435" t="str">
        <f t="shared" si="111"/>
        <v>update tb_idokeido2 set km = '12.093' where  city_section_cd = '01236016000';</v>
      </c>
    </row>
    <row r="5436" spans="1:15" ht="14.25" x14ac:dyDescent="0.2">
      <c r="A5436" s="4" t="s">
        <v>24950</v>
      </c>
      <c r="B5436" s="5" t="s">
        <v>24951</v>
      </c>
      <c r="C5436" s="5" t="s">
        <v>2135</v>
      </c>
      <c r="D5436" s="5" t="s">
        <v>24952</v>
      </c>
      <c r="E5436" s="5" t="s">
        <v>24953</v>
      </c>
      <c r="F5436" s="5" t="s">
        <v>2135</v>
      </c>
      <c r="G5436" s="5" t="s">
        <v>24952</v>
      </c>
      <c r="H5436" s="5" t="s">
        <v>761</v>
      </c>
      <c r="I5436" s="5" t="s">
        <v>573</v>
      </c>
      <c r="J5436" s="5" t="s">
        <v>574</v>
      </c>
      <c r="K5436" s="5" t="s">
        <v>762</v>
      </c>
      <c r="L5436" s="5" t="s">
        <v>763</v>
      </c>
      <c r="M5436" s="5" t="s">
        <v>764</v>
      </c>
      <c r="N5436">
        <v>7575.3861871642603</v>
      </c>
      <c r="O5436" t="str">
        <f t="shared" si="111"/>
        <v>update tb_idokeido2 set km = '7.575' where  city_section_cd = '01236021000';</v>
      </c>
    </row>
    <row r="5437" spans="1:15" ht="14.25" x14ac:dyDescent="0.2">
      <c r="A5437" s="4" t="s">
        <v>24954</v>
      </c>
      <c r="B5437" s="5" t="s">
        <v>24955</v>
      </c>
      <c r="C5437" s="5" t="s">
        <v>24956</v>
      </c>
      <c r="D5437" s="5" t="s">
        <v>24957</v>
      </c>
      <c r="E5437" s="5" t="s">
        <v>24958</v>
      </c>
      <c r="F5437" s="5" t="s">
        <v>24956</v>
      </c>
      <c r="G5437" s="5" t="s">
        <v>24957</v>
      </c>
      <c r="H5437" s="5" t="s">
        <v>761</v>
      </c>
      <c r="I5437" s="5" t="s">
        <v>573</v>
      </c>
      <c r="J5437" s="5" t="s">
        <v>574</v>
      </c>
      <c r="K5437" s="5" t="s">
        <v>762</v>
      </c>
      <c r="L5437" s="5" t="s">
        <v>763</v>
      </c>
      <c r="M5437" s="5" t="s">
        <v>764</v>
      </c>
      <c r="N5437">
        <v>17820.030524953199</v>
      </c>
      <c r="O5437" t="str">
        <f t="shared" si="111"/>
        <v>update tb_idokeido2 set km = '17.82' where  city_section_cd = '01236022000';</v>
      </c>
    </row>
    <row r="5438" spans="1:15" ht="14.25" x14ac:dyDescent="0.2">
      <c r="A5438" s="4" t="s">
        <v>24959</v>
      </c>
      <c r="B5438" s="5" t="s">
        <v>24960</v>
      </c>
      <c r="C5438" s="5" t="s">
        <v>24961</v>
      </c>
      <c r="D5438" s="5" t="s">
        <v>24962</v>
      </c>
      <c r="E5438" s="5" t="s">
        <v>24963</v>
      </c>
      <c r="F5438" s="5" t="s">
        <v>24961</v>
      </c>
      <c r="G5438" s="5" t="s">
        <v>24962</v>
      </c>
      <c r="H5438" s="5" t="s">
        <v>761</v>
      </c>
      <c r="I5438" s="5" t="s">
        <v>573</v>
      </c>
      <c r="J5438" s="5" t="s">
        <v>574</v>
      </c>
      <c r="K5438" s="5" t="s">
        <v>762</v>
      </c>
      <c r="L5438" s="5" t="s">
        <v>763</v>
      </c>
      <c r="M5438" s="5" t="s">
        <v>764</v>
      </c>
      <c r="N5438">
        <v>10346.0962337701</v>
      </c>
      <c r="O5438" t="str">
        <f t="shared" si="111"/>
        <v>update tb_idokeido2 set km = '10.346' where  city_section_cd = '01236024001';</v>
      </c>
    </row>
    <row r="5439" spans="1:15" ht="14.25" x14ac:dyDescent="0.2">
      <c r="A5439" s="4" t="s">
        <v>24964</v>
      </c>
      <c r="B5439" s="5" t="s">
        <v>24965</v>
      </c>
      <c r="C5439" s="5" t="s">
        <v>24966</v>
      </c>
      <c r="D5439" s="5" t="s">
        <v>24967</v>
      </c>
      <c r="E5439" s="5" t="s">
        <v>24968</v>
      </c>
      <c r="F5439" s="5" t="s">
        <v>24966</v>
      </c>
      <c r="G5439" s="5" t="s">
        <v>24967</v>
      </c>
      <c r="H5439" s="5" t="s">
        <v>761</v>
      </c>
      <c r="I5439" s="5" t="s">
        <v>573</v>
      </c>
      <c r="J5439" s="5" t="s">
        <v>574</v>
      </c>
      <c r="K5439" s="5" t="s">
        <v>762</v>
      </c>
      <c r="L5439" s="5" t="s">
        <v>763</v>
      </c>
      <c r="M5439" s="5" t="s">
        <v>764</v>
      </c>
      <c r="N5439">
        <v>10887.285234618599</v>
      </c>
      <c r="O5439" t="str">
        <f t="shared" si="111"/>
        <v>update tb_idokeido2 set km = '10.887' where  city_section_cd = '01236025000';</v>
      </c>
    </row>
    <row r="5440" spans="1:15" ht="14.25" x14ac:dyDescent="0.2">
      <c r="A5440" s="4" t="s">
        <v>24969</v>
      </c>
      <c r="B5440" s="5" t="s">
        <v>24970</v>
      </c>
      <c r="C5440" s="5" t="s">
        <v>24971</v>
      </c>
      <c r="D5440" s="5" t="s">
        <v>24972</v>
      </c>
      <c r="E5440" s="5" t="s">
        <v>24973</v>
      </c>
      <c r="F5440" s="5" t="s">
        <v>24971</v>
      </c>
      <c r="G5440" s="5" t="s">
        <v>24972</v>
      </c>
      <c r="H5440" s="5" t="s">
        <v>761</v>
      </c>
      <c r="I5440" s="5" t="s">
        <v>573</v>
      </c>
      <c r="J5440" s="5" t="s">
        <v>574</v>
      </c>
      <c r="K5440" s="5" t="s">
        <v>762</v>
      </c>
      <c r="L5440" s="5" t="s">
        <v>763</v>
      </c>
      <c r="M5440" s="5" t="s">
        <v>764</v>
      </c>
      <c r="N5440">
        <v>7876.58213122907</v>
      </c>
      <c r="O5440" t="str">
        <f t="shared" si="111"/>
        <v>update tb_idokeido2 set km = '7.877' where  city_section_cd = '01236027000';</v>
      </c>
    </row>
    <row r="5441" spans="1:15" ht="14.25" x14ac:dyDescent="0.2">
      <c r="A5441" s="4" t="s">
        <v>24974</v>
      </c>
      <c r="B5441" s="5" t="s">
        <v>24975</v>
      </c>
      <c r="C5441" s="5" t="s">
        <v>24976</v>
      </c>
      <c r="D5441" s="5" t="s">
        <v>24977</v>
      </c>
      <c r="E5441" s="5" t="s">
        <v>24978</v>
      </c>
      <c r="F5441" s="5" t="s">
        <v>24976</v>
      </c>
      <c r="G5441" s="5" t="s">
        <v>24977</v>
      </c>
      <c r="H5441" s="5" t="s">
        <v>761</v>
      </c>
      <c r="I5441" s="5" t="s">
        <v>573</v>
      </c>
      <c r="J5441" s="5" t="s">
        <v>574</v>
      </c>
      <c r="K5441" s="5" t="s">
        <v>762</v>
      </c>
      <c r="L5441" s="5" t="s">
        <v>763</v>
      </c>
      <c r="M5441" s="5" t="s">
        <v>764</v>
      </c>
      <c r="N5441">
        <v>12028.4294653949</v>
      </c>
      <c r="O5441" t="str">
        <f t="shared" si="111"/>
        <v>update tb_idokeido2 set km = '12.028' where  city_section_cd = '01236030000';</v>
      </c>
    </row>
    <row r="5442" spans="1:15" ht="14.25" x14ac:dyDescent="0.2">
      <c r="A5442" s="4" t="s">
        <v>24979</v>
      </c>
      <c r="B5442" s="5" t="s">
        <v>24980</v>
      </c>
      <c r="C5442" s="5" t="s">
        <v>24981</v>
      </c>
      <c r="D5442" s="5" t="s">
        <v>24982</v>
      </c>
      <c r="E5442" s="5" t="s">
        <v>24983</v>
      </c>
      <c r="F5442" s="5" t="s">
        <v>24981</v>
      </c>
      <c r="G5442" s="5" t="s">
        <v>24982</v>
      </c>
      <c r="H5442" s="5" t="s">
        <v>761</v>
      </c>
      <c r="I5442" s="5" t="s">
        <v>573</v>
      </c>
      <c r="J5442" s="5" t="s">
        <v>574</v>
      </c>
      <c r="K5442" s="5" t="s">
        <v>762</v>
      </c>
      <c r="L5442" s="5" t="s">
        <v>763</v>
      </c>
      <c r="M5442" s="5" t="s">
        <v>764</v>
      </c>
      <c r="N5442">
        <v>5611.20908667401</v>
      </c>
      <c r="O5442" t="str">
        <f t="shared" si="111"/>
        <v>update tb_idokeido2 set km = '5.611' where  city_section_cd = '01236031000';</v>
      </c>
    </row>
    <row r="5443" spans="1:15" ht="14.25" x14ac:dyDescent="0.2">
      <c r="A5443" s="4" t="s">
        <v>24984</v>
      </c>
      <c r="B5443" s="5" t="s">
        <v>24985</v>
      </c>
      <c r="C5443" s="5" t="s">
        <v>24986</v>
      </c>
      <c r="D5443" s="5" t="s">
        <v>24987</v>
      </c>
      <c r="E5443" s="5" t="s">
        <v>24988</v>
      </c>
      <c r="F5443" s="5" t="s">
        <v>24986</v>
      </c>
      <c r="G5443" s="5" t="s">
        <v>24987</v>
      </c>
      <c r="H5443" s="5" t="s">
        <v>761</v>
      </c>
      <c r="I5443" s="5" t="s">
        <v>573</v>
      </c>
      <c r="J5443" s="5" t="s">
        <v>574</v>
      </c>
      <c r="K5443" s="5" t="s">
        <v>762</v>
      </c>
      <c r="L5443" s="5" t="s">
        <v>763</v>
      </c>
      <c r="M5443" s="5" t="s">
        <v>764</v>
      </c>
      <c r="N5443">
        <v>16536.4365010158</v>
      </c>
      <c r="O5443" t="str">
        <f t="shared" si="111"/>
        <v>update tb_idokeido2 set km = '16.536' where  city_section_cd = '01236034000';</v>
      </c>
    </row>
    <row r="5444" spans="1:15" ht="14.25" x14ac:dyDescent="0.2">
      <c r="A5444" s="4" t="s">
        <v>24989</v>
      </c>
      <c r="B5444" s="5" t="s">
        <v>24990</v>
      </c>
      <c r="C5444" s="5" t="s">
        <v>24991</v>
      </c>
      <c r="D5444" s="5" t="s">
        <v>24621</v>
      </c>
      <c r="E5444" s="5" t="s">
        <v>24992</v>
      </c>
      <c r="F5444" s="5" t="s">
        <v>24991</v>
      </c>
      <c r="G5444" s="5" t="s">
        <v>24621</v>
      </c>
      <c r="H5444" s="5" t="s">
        <v>761</v>
      </c>
      <c r="I5444" s="5" t="s">
        <v>573</v>
      </c>
      <c r="J5444" s="5" t="s">
        <v>574</v>
      </c>
      <c r="K5444" s="5" t="s">
        <v>762</v>
      </c>
      <c r="L5444" s="5" t="s">
        <v>763</v>
      </c>
      <c r="M5444" s="5" t="s">
        <v>764</v>
      </c>
      <c r="N5444">
        <v>15035.4280690057</v>
      </c>
      <c r="O5444" t="str">
        <f t="shared" si="111"/>
        <v>update tb_idokeido2 set km = '15.035' where  city_section_cd = '01236035000';</v>
      </c>
    </row>
    <row r="5445" spans="1:15" ht="14.25" x14ac:dyDescent="0.2">
      <c r="A5445" s="4" t="s">
        <v>24993</v>
      </c>
      <c r="B5445" s="5" t="s">
        <v>24994</v>
      </c>
      <c r="C5445" s="5" t="s">
        <v>24995</v>
      </c>
      <c r="D5445" s="5" t="s">
        <v>24996</v>
      </c>
      <c r="E5445" s="5" t="s">
        <v>24997</v>
      </c>
      <c r="F5445" s="5" t="s">
        <v>24995</v>
      </c>
      <c r="G5445" s="5" t="s">
        <v>24996</v>
      </c>
      <c r="H5445" s="5" t="s">
        <v>761</v>
      </c>
      <c r="I5445" s="5" t="s">
        <v>573</v>
      </c>
      <c r="J5445" s="5" t="s">
        <v>574</v>
      </c>
      <c r="K5445" s="5" t="s">
        <v>762</v>
      </c>
      <c r="L5445" s="5" t="s">
        <v>763</v>
      </c>
      <c r="M5445" s="5" t="s">
        <v>764</v>
      </c>
      <c r="N5445">
        <v>11495.460824845901</v>
      </c>
      <c r="O5445" t="str">
        <f t="shared" si="111"/>
        <v>update tb_idokeido2 set km = '11.495' where  city_section_cd = '01236037000';</v>
      </c>
    </row>
    <row r="5446" spans="1:15" ht="14.25" x14ac:dyDescent="0.2">
      <c r="A5446" s="4" t="s">
        <v>24998</v>
      </c>
      <c r="B5446" s="5" t="s">
        <v>24999</v>
      </c>
      <c r="C5446" s="5" t="s">
        <v>2364</v>
      </c>
      <c r="D5446" s="5" t="s">
        <v>25000</v>
      </c>
      <c r="E5446" s="5" t="s">
        <v>25001</v>
      </c>
      <c r="F5446" s="5" t="s">
        <v>2364</v>
      </c>
      <c r="G5446" s="5" t="s">
        <v>25000</v>
      </c>
      <c r="H5446" s="5" t="s">
        <v>761</v>
      </c>
      <c r="I5446" s="5" t="s">
        <v>573</v>
      </c>
      <c r="J5446" s="5" t="s">
        <v>574</v>
      </c>
      <c r="K5446" s="5" t="s">
        <v>762</v>
      </c>
      <c r="L5446" s="5" t="s">
        <v>763</v>
      </c>
      <c r="M5446" s="5" t="s">
        <v>764</v>
      </c>
      <c r="N5446">
        <v>14207.571871939601</v>
      </c>
      <c r="O5446" t="str">
        <f t="shared" si="111"/>
        <v>update tb_idokeido2 set km = '14.208' where  city_section_cd = '01236039000';</v>
      </c>
    </row>
    <row r="5447" spans="1:15" ht="14.25" x14ac:dyDescent="0.2">
      <c r="A5447" s="4" t="s">
        <v>25002</v>
      </c>
      <c r="B5447" s="5" t="s">
        <v>25003</v>
      </c>
      <c r="C5447" s="5" t="s">
        <v>25004</v>
      </c>
      <c r="D5447" s="5" t="s">
        <v>18085</v>
      </c>
      <c r="E5447" s="5" t="s">
        <v>25005</v>
      </c>
      <c r="F5447" s="5" t="s">
        <v>25004</v>
      </c>
      <c r="G5447" s="5" t="s">
        <v>18085</v>
      </c>
      <c r="H5447" s="5" t="s">
        <v>761</v>
      </c>
      <c r="I5447" s="5" t="s">
        <v>573</v>
      </c>
      <c r="J5447" s="5" t="s">
        <v>574</v>
      </c>
      <c r="K5447" s="5" t="s">
        <v>762</v>
      </c>
      <c r="L5447" s="5" t="s">
        <v>763</v>
      </c>
      <c r="M5447" s="5" t="s">
        <v>764</v>
      </c>
      <c r="N5447">
        <v>9552.4569988304793</v>
      </c>
      <c r="O5447" t="str">
        <f t="shared" si="111"/>
        <v>update tb_idokeido2 set km = '9.552' where  city_section_cd = '01236041000';</v>
      </c>
    </row>
    <row r="5448" spans="1:15" ht="14.25" x14ac:dyDescent="0.2">
      <c r="A5448" s="4" t="s">
        <v>25006</v>
      </c>
      <c r="B5448" s="5" t="s">
        <v>25007</v>
      </c>
      <c r="C5448" s="5" t="s">
        <v>25008</v>
      </c>
      <c r="D5448" s="5" t="s">
        <v>25009</v>
      </c>
      <c r="E5448" s="5" t="s">
        <v>25010</v>
      </c>
      <c r="F5448" s="5" t="s">
        <v>25008</v>
      </c>
      <c r="G5448" s="5" t="s">
        <v>25009</v>
      </c>
      <c r="H5448" s="5" t="s">
        <v>761</v>
      </c>
      <c r="I5448" s="5" t="s">
        <v>573</v>
      </c>
      <c r="J5448" s="5" t="s">
        <v>574</v>
      </c>
      <c r="K5448" s="5" t="s">
        <v>762</v>
      </c>
      <c r="L5448" s="5" t="s">
        <v>763</v>
      </c>
      <c r="M5448" s="5" t="s">
        <v>764</v>
      </c>
      <c r="N5448">
        <v>22851.736181606098</v>
      </c>
      <c r="O5448" t="str">
        <f t="shared" si="111"/>
        <v>update tb_idokeido2 set km = '22.852' where  city_section_cd = '01236045000';</v>
      </c>
    </row>
    <row r="5449" spans="1:15" ht="14.25" x14ac:dyDescent="0.2">
      <c r="A5449" s="4" t="s">
        <v>25011</v>
      </c>
      <c r="B5449" s="5" t="s">
        <v>25012</v>
      </c>
      <c r="C5449" s="5" t="s">
        <v>25013</v>
      </c>
      <c r="D5449" s="5" t="s">
        <v>25014</v>
      </c>
      <c r="E5449" s="5" t="s">
        <v>25015</v>
      </c>
      <c r="F5449" s="5" t="s">
        <v>25013</v>
      </c>
      <c r="G5449" s="5" t="s">
        <v>25014</v>
      </c>
      <c r="H5449" s="5" t="s">
        <v>761</v>
      </c>
      <c r="I5449" s="5" t="s">
        <v>573</v>
      </c>
      <c r="J5449" s="5" t="s">
        <v>574</v>
      </c>
      <c r="K5449" s="5" t="s">
        <v>762</v>
      </c>
      <c r="L5449" s="5" t="s">
        <v>763</v>
      </c>
      <c r="M5449" s="5" t="s">
        <v>764</v>
      </c>
      <c r="N5449">
        <v>14001.390749029</v>
      </c>
      <c r="O5449" t="str">
        <f t="shared" si="111"/>
        <v>update tb_idokeido2 set km = '14.001' where  city_section_cd = '01236046000';</v>
      </c>
    </row>
    <row r="5450" spans="1:15" ht="14.25" x14ac:dyDescent="0.2">
      <c r="A5450" s="4" t="s">
        <v>25016</v>
      </c>
      <c r="B5450" s="5" t="s">
        <v>25017</v>
      </c>
      <c r="C5450" s="5" t="s">
        <v>25018</v>
      </c>
      <c r="D5450" s="5" t="s">
        <v>25019</v>
      </c>
      <c r="E5450" s="5" t="s">
        <v>25020</v>
      </c>
      <c r="F5450" s="5" t="s">
        <v>25018</v>
      </c>
      <c r="G5450" s="5" t="s">
        <v>25019</v>
      </c>
      <c r="H5450" s="5" t="s">
        <v>529</v>
      </c>
      <c r="I5450" s="5" t="s">
        <v>529</v>
      </c>
      <c r="J5450" s="5" t="s">
        <v>530</v>
      </c>
      <c r="K5450" s="5" t="s">
        <v>531</v>
      </c>
      <c r="L5450" s="5" t="s">
        <v>532</v>
      </c>
      <c r="M5450" s="5" t="s">
        <v>533</v>
      </c>
      <c r="N5450">
        <v>32977.2521886014</v>
      </c>
      <c r="O5450" t="str">
        <f t="shared" si="111"/>
        <v>update tb_idokeido2 set km = '32.977' where  city_section_cd = '01216022000';</v>
      </c>
    </row>
    <row r="5451" spans="1:15" ht="14.25" x14ac:dyDescent="0.2">
      <c r="A5451" s="4" t="s">
        <v>25021</v>
      </c>
      <c r="B5451" s="5" t="s">
        <v>25022</v>
      </c>
      <c r="C5451" s="5" t="s">
        <v>25023</v>
      </c>
      <c r="D5451" s="5" t="s">
        <v>25024</v>
      </c>
      <c r="E5451" s="5" t="s">
        <v>25025</v>
      </c>
      <c r="F5451" s="5" t="s">
        <v>25023</v>
      </c>
      <c r="G5451" s="5" t="s">
        <v>25024</v>
      </c>
      <c r="H5451" s="5" t="s">
        <v>1461</v>
      </c>
      <c r="I5451" s="5" t="s">
        <v>573</v>
      </c>
      <c r="J5451" s="5" t="s">
        <v>574</v>
      </c>
      <c r="K5451" s="5" t="s">
        <v>1462</v>
      </c>
      <c r="L5451" s="5" t="s">
        <v>1463</v>
      </c>
      <c r="M5451" s="5" t="s">
        <v>1464</v>
      </c>
      <c r="N5451">
        <v>4968.9533303632597</v>
      </c>
      <c r="O5451" t="str">
        <f t="shared" si="111"/>
        <v>update tb_idokeido2 set km = '4.969' where  city_section_cd = '01217016000';</v>
      </c>
    </row>
    <row r="5452" spans="1:15" ht="14.25" x14ac:dyDescent="0.2">
      <c r="A5452" s="4" t="s">
        <v>25026</v>
      </c>
      <c r="B5452" s="5" t="s">
        <v>25027</v>
      </c>
      <c r="C5452" s="5" t="s">
        <v>23979</v>
      </c>
      <c r="D5452" s="5" t="s">
        <v>25028</v>
      </c>
      <c r="E5452" s="5" t="s">
        <v>25029</v>
      </c>
      <c r="F5452" s="5" t="s">
        <v>23979</v>
      </c>
      <c r="G5452" s="5" t="s">
        <v>25028</v>
      </c>
      <c r="H5452" s="5" t="s">
        <v>1461</v>
      </c>
      <c r="I5452" s="5" t="s">
        <v>573</v>
      </c>
      <c r="J5452" s="5" t="s">
        <v>574</v>
      </c>
      <c r="K5452" s="5" t="s">
        <v>1462</v>
      </c>
      <c r="L5452" s="5" t="s">
        <v>1463</v>
      </c>
      <c r="M5452" s="5" t="s">
        <v>1464</v>
      </c>
      <c r="N5452">
        <v>11532.260109713799</v>
      </c>
      <c r="O5452" t="str">
        <f t="shared" si="111"/>
        <v>update tb_idokeido2 set km = '11.532' where  city_section_cd = '01217034000';</v>
      </c>
    </row>
    <row r="5453" spans="1:15" ht="14.25" x14ac:dyDescent="0.2">
      <c r="A5453" s="4" t="s">
        <v>25030</v>
      </c>
      <c r="B5453" s="5" t="s">
        <v>25031</v>
      </c>
      <c r="C5453" s="5" t="s">
        <v>25032</v>
      </c>
      <c r="D5453" s="5" t="s">
        <v>25033</v>
      </c>
      <c r="E5453" s="5" t="s">
        <v>25034</v>
      </c>
      <c r="F5453" s="5" t="s">
        <v>25032</v>
      </c>
      <c r="G5453" s="5" t="s">
        <v>25033</v>
      </c>
      <c r="H5453" s="5" t="s">
        <v>1461</v>
      </c>
      <c r="I5453" s="5" t="s">
        <v>573</v>
      </c>
      <c r="J5453" s="5" t="s">
        <v>574</v>
      </c>
      <c r="K5453" s="5" t="s">
        <v>1462</v>
      </c>
      <c r="L5453" s="5" t="s">
        <v>1463</v>
      </c>
      <c r="M5453" s="5" t="s">
        <v>1464</v>
      </c>
      <c r="N5453">
        <v>12413.935359012199</v>
      </c>
      <c r="O5453" t="str">
        <f t="shared" si="111"/>
        <v>update tb_idokeido2 set km = '12.414' where  city_section_cd = '01217059001';</v>
      </c>
    </row>
    <row r="5454" spans="1:15" ht="14.25" x14ac:dyDescent="0.2">
      <c r="A5454" s="4" t="s">
        <v>25035</v>
      </c>
      <c r="B5454" s="5" t="s">
        <v>25036</v>
      </c>
      <c r="C5454" s="5" t="s">
        <v>23929</v>
      </c>
      <c r="D5454" s="5" t="s">
        <v>25037</v>
      </c>
      <c r="E5454" s="5" t="s">
        <v>25038</v>
      </c>
      <c r="F5454" s="5" t="s">
        <v>23929</v>
      </c>
      <c r="G5454" s="5" t="s">
        <v>25037</v>
      </c>
      <c r="H5454" s="5" t="s">
        <v>1461</v>
      </c>
      <c r="I5454" s="5" t="s">
        <v>573</v>
      </c>
      <c r="J5454" s="5" t="s">
        <v>574</v>
      </c>
      <c r="K5454" s="5" t="s">
        <v>1462</v>
      </c>
      <c r="L5454" s="5" t="s">
        <v>1463</v>
      </c>
      <c r="M5454" s="5" t="s">
        <v>1464</v>
      </c>
      <c r="N5454">
        <v>10784.0961967157</v>
      </c>
      <c r="O5454" t="str">
        <f t="shared" si="111"/>
        <v>update tb_idokeido2 set km = '10.784' where  city_section_cd = '01217061000';</v>
      </c>
    </row>
    <row r="5455" spans="1:15" ht="14.25" x14ac:dyDescent="0.2">
      <c r="A5455" s="4" t="s">
        <v>25039</v>
      </c>
      <c r="B5455" s="5" t="s">
        <v>25040</v>
      </c>
      <c r="C5455" s="5" t="s">
        <v>25041</v>
      </c>
      <c r="D5455" s="5" t="s">
        <v>25042</v>
      </c>
      <c r="E5455" s="5" t="s">
        <v>25043</v>
      </c>
      <c r="F5455" s="5" t="s">
        <v>25041</v>
      </c>
      <c r="G5455" s="5" t="s">
        <v>25042</v>
      </c>
      <c r="H5455" s="5" t="s">
        <v>1461</v>
      </c>
      <c r="I5455" s="5" t="s">
        <v>573</v>
      </c>
      <c r="J5455" s="5" t="s">
        <v>574</v>
      </c>
      <c r="K5455" s="5" t="s">
        <v>1462</v>
      </c>
      <c r="L5455" s="5" t="s">
        <v>1463</v>
      </c>
      <c r="M5455" s="5" t="s">
        <v>1464</v>
      </c>
      <c r="N5455">
        <v>11346.874973275</v>
      </c>
      <c r="O5455" t="str">
        <f t="shared" si="111"/>
        <v>update tb_idokeido2 set km = '11.347' where  city_section_cd = '01217066000';</v>
      </c>
    </row>
    <row r="5456" spans="1:15" ht="14.25" x14ac:dyDescent="0.2">
      <c r="A5456" s="4" t="s">
        <v>25044</v>
      </c>
      <c r="B5456" s="5" t="s">
        <v>25045</v>
      </c>
      <c r="C5456" s="5" t="s">
        <v>25046</v>
      </c>
      <c r="D5456" s="5" t="s">
        <v>25047</v>
      </c>
      <c r="E5456" s="5" t="s">
        <v>25048</v>
      </c>
      <c r="F5456" s="5" t="s">
        <v>25046</v>
      </c>
      <c r="G5456" s="5" t="s">
        <v>25047</v>
      </c>
      <c r="H5456" s="5" t="s">
        <v>1461</v>
      </c>
      <c r="I5456" s="5" t="s">
        <v>573</v>
      </c>
      <c r="J5456" s="5" t="s">
        <v>574</v>
      </c>
      <c r="K5456" s="5" t="s">
        <v>1462</v>
      </c>
      <c r="L5456" s="5" t="s">
        <v>1463</v>
      </c>
      <c r="M5456" s="5" t="s">
        <v>1464</v>
      </c>
      <c r="N5456">
        <v>10084.9919431159</v>
      </c>
      <c r="O5456" t="str">
        <f t="shared" si="111"/>
        <v>update tb_idokeido2 set km = '10.085' where  city_section_cd = '01217068000';</v>
      </c>
    </row>
    <row r="5457" spans="1:15" ht="14.25" x14ac:dyDescent="0.2">
      <c r="A5457" s="4" t="s">
        <v>25049</v>
      </c>
      <c r="B5457" s="5" t="s">
        <v>25050</v>
      </c>
      <c r="C5457" s="5" t="s">
        <v>1161</v>
      </c>
      <c r="D5457" s="5" t="s">
        <v>25051</v>
      </c>
      <c r="E5457" s="5" t="s">
        <v>25052</v>
      </c>
      <c r="F5457" s="5" t="s">
        <v>1161</v>
      </c>
      <c r="G5457" s="5" t="s">
        <v>25051</v>
      </c>
      <c r="H5457" s="5" t="s">
        <v>1461</v>
      </c>
      <c r="I5457" s="5" t="s">
        <v>573</v>
      </c>
      <c r="J5457" s="5" t="s">
        <v>574</v>
      </c>
      <c r="K5457" s="5" t="s">
        <v>1462</v>
      </c>
      <c r="L5457" s="5" t="s">
        <v>1463</v>
      </c>
      <c r="M5457" s="5" t="s">
        <v>1464</v>
      </c>
      <c r="N5457">
        <v>15824.8938612689</v>
      </c>
      <c r="O5457" t="str">
        <f t="shared" si="111"/>
        <v>update tb_idokeido2 set km = '15.825' where  city_section_cd = '01231023000';</v>
      </c>
    </row>
    <row r="5458" spans="1:15" ht="14.25" x14ac:dyDescent="0.2">
      <c r="A5458" s="4" t="s">
        <v>25053</v>
      </c>
      <c r="B5458" s="5" t="s">
        <v>25054</v>
      </c>
      <c r="C5458" s="5" t="s">
        <v>25055</v>
      </c>
      <c r="D5458" s="5" t="s">
        <v>22237</v>
      </c>
      <c r="E5458" s="5" t="s">
        <v>25056</v>
      </c>
      <c r="F5458" s="5" t="s">
        <v>25055</v>
      </c>
      <c r="G5458" s="5" t="s">
        <v>22237</v>
      </c>
      <c r="H5458" s="5" t="s">
        <v>1461</v>
      </c>
      <c r="I5458" s="5" t="s">
        <v>573</v>
      </c>
      <c r="J5458" s="5" t="s">
        <v>574</v>
      </c>
      <c r="K5458" s="5" t="s">
        <v>1462</v>
      </c>
      <c r="L5458" s="5" t="s">
        <v>1463</v>
      </c>
      <c r="M5458" s="5" t="s">
        <v>1464</v>
      </c>
      <c r="N5458">
        <v>19015.996392900601</v>
      </c>
      <c r="O5458" t="str">
        <f t="shared" si="111"/>
        <v>update tb_idokeido2 set km = '19.016' where  city_section_cd = '01231029000';</v>
      </c>
    </row>
    <row r="5459" spans="1:15" ht="14.25" x14ac:dyDescent="0.2">
      <c r="A5459" s="4" t="s">
        <v>25057</v>
      </c>
      <c r="B5459" s="5" t="s">
        <v>25058</v>
      </c>
      <c r="C5459" s="5" t="s">
        <v>10298</v>
      </c>
      <c r="D5459" s="5" t="s">
        <v>10299</v>
      </c>
      <c r="E5459" s="5" t="s">
        <v>25059</v>
      </c>
      <c r="F5459" s="5" t="s">
        <v>10298</v>
      </c>
      <c r="G5459" s="5" t="s">
        <v>10299</v>
      </c>
      <c r="H5459" s="5" t="s">
        <v>1461</v>
      </c>
      <c r="I5459" s="5" t="s">
        <v>573</v>
      </c>
      <c r="J5459" s="5" t="s">
        <v>574</v>
      </c>
      <c r="K5459" s="5" t="s">
        <v>1462</v>
      </c>
      <c r="L5459" s="5" t="s">
        <v>1463</v>
      </c>
      <c r="M5459" s="5" t="s">
        <v>1464</v>
      </c>
      <c r="N5459">
        <v>18566.689247186299</v>
      </c>
      <c r="O5459" t="str">
        <f t="shared" si="111"/>
        <v>update tb_idokeido2 set km = '18.567' where  city_section_cd = '01231031000';</v>
      </c>
    </row>
    <row r="5460" spans="1:15" ht="14.25" x14ac:dyDescent="0.2">
      <c r="A5460" s="4" t="s">
        <v>25060</v>
      </c>
      <c r="B5460" s="5" t="s">
        <v>25061</v>
      </c>
      <c r="C5460" s="5" t="s">
        <v>25062</v>
      </c>
      <c r="D5460" s="5" t="s">
        <v>2964</v>
      </c>
      <c r="E5460" s="5" t="s">
        <v>25063</v>
      </c>
      <c r="F5460" s="5" t="s">
        <v>25062</v>
      </c>
      <c r="G5460" s="5" t="s">
        <v>2964</v>
      </c>
      <c r="H5460" s="5" t="s">
        <v>1461</v>
      </c>
      <c r="I5460" s="5" t="s">
        <v>573</v>
      </c>
      <c r="J5460" s="5" t="s">
        <v>574</v>
      </c>
      <c r="K5460" s="5" t="s">
        <v>1462</v>
      </c>
      <c r="L5460" s="5" t="s">
        <v>1463</v>
      </c>
      <c r="M5460" s="5" t="s">
        <v>1464</v>
      </c>
      <c r="N5460">
        <v>19104.869619261401</v>
      </c>
      <c r="O5460" t="str">
        <f t="shared" si="111"/>
        <v>update tb_idokeido2 set km = '19.105' where  city_section_cd = '01231032000';</v>
      </c>
    </row>
    <row r="5461" spans="1:15" ht="14.25" x14ac:dyDescent="0.2">
      <c r="A5461" s="4" t="s">
        <v>25064</v>
      </c>
      <c r="B5461" s="5" t="s">
        <v>25065</v>
      </c>
      <c r="C5461" s="5" t="s">
        <v>25066</v>
      </c>
      <c r="D5461" s="5" t="s">
        <v>7335</v>
      </c>
      <c r="E5461" s="5" t="s">
        <v>25067</v>
      </c>
      <c r="F5461" s="5" t="s">
        <v>25066</v>
      </c>
      <c r="G5461" s="5" t="s">
        <v>7335</v>
      </c>
      <c r="H5461" s="5" t="s">
        <v>1461</v>
      </c>
      <c r="I5461" s="5" t="s">
        <v>573</v>
      </c>
      <c r="J5461" s="5" t="s">
        <v>574</v>
      </c>
      <c r="K5461" s="5" t="s">
        <v>1462</v>
      </c>
      <c r="L5461" s="5" t="s">
        <v>1463</v>
      </c>
      <c r="M5461" s="5" t="s">
        <v>1464</v>
      </c>
      <c r="N5461">
        <v>16315.1140197187</v>
      </c>
      <c r="O5461" t="str">
        <f t="shared" si="111"/>
        <v>update tb_idokeido2 set km = '16.315' where  city_section_cd = '01231034000';</v>
      </c>
    </row>
    <row r="5462" spans="1:15" ht="14.25" x14ac:dyDescent="0.2">
      <c r="A5462" s="4" t="s">
        <v>25068</v>
      </c>
      <c r="B5462" s="5" t="s">
        <v>25069</v>
      </c>
      <c r="C5462" s="5" t="s">
        <v>25070</v>
      </c>
      <c r="D5462" s="5" t="s">
        <v>13854</v>
      </c>
      <c r="E5462" s="5" t="s">
        <v>25071</v>
      </c>
      <c r="F5462" s="5" t="s">
        <v>25070</v>
      </c>
      <c r="G5462" s="5" t="s">
        <v>13854</v>
      </c>
      <c r="H5462" s="5" t="s">
        <v>1461</v>
      </c>
      <c r="I5462" s="5" t="s">
        <v>573</v>
      </c>
      <c r="J5462" s="5" t="s">
        <v>574</v>
      </c>
      <c r="K5462" s="5" t="s">
        <v>1462</v>
      </c>
      <c r="L5462" s="5" t="s">
        <v>1463</v>
      </c>
      <c r="M5462" s="5" t="s">
        <v>1464</v>
      </c>
      <c r="N5462">
        <v>14973.253697043599</v>
      </c>
      <c r="O5462" t="str">
        <f t="shared" si="111"/>
        <v>update tb_idokeido2 set km = '14.973' where  city_section_cd = '01231036000';</v>
      </c>
    </row>
    <row r="5463" spans="1:15" ht="14.25" x14ac:dyDescent="0.2">
      <c r="A5463" s="4" t="s">
        <v>25072</v>
      </c>
      <c r="B5463" s="5" t="s">
        <v>25073</v>
      </c>
      <c r="C5463" s="5" t="s">
        <v>25074</v>
      </c>
      <c r="D5463" s="5" t="s">
        <v>5316</v>
      </c>
      <c r="E5463" s="5" t="s">
        <v>25075</v>
      </c>
      <c r="F5463" s="5" t="s">
        <v>25074</v>
      </c>
      <c r="G5463" s="5" t="s">
        <v>5316</v>
      </c>
      <c r="H5463" s="5" t="s">
        <v>1461</v>
      </c>
      <c r="I5463" s="5" t="s">
        <v>573</v>
      </c>
      <c r="J5463" s="5" t="s">
        <v>574</v>
      </c>
      <c r="K5463" s="5" t="s">
        <v>1462</v>
      </c>
      <c r="L5463" s="5" t="s">
        <v>1463</v>
      </c>
      <c r="M5463" s="5" t="s">
        <v>1464</v>
      </c>
      <c r="N5463">
        <v>17289.818533100501</v>
      </c>
      <c r="O5463" t="str">
        <f t="shared" si="111"/>
        <v>update tb_idokeido2 set km = '17.29' where  city_section_cd = '01231037001';</v>
      </c>
    </row>
    <row r="5464" spans="1:15" ht="14.25" x14ac:dyDescent="0.2">
      <c r="A5464" s="4" t="s">
        <v>25076</v>
      </c>
      <c r="B5464" s="5" t="s">
        <v>25077</v>
      </c>
      <c r="C5464" s="5" t="s">
        <v>23906</v>
      </c>
      <c r="D5464" s="5" t="s">
        <v>25078</v>
      </c>
      <c r="E5464" s="5" t="s">
        <v>25079</v>
      </c>
      <c r="F5464" s="5" t="s">
        <v>23906</v>
      </c>
      <c r="G5464" s="5" t="s">
        <v>25078</v>
      </c>
      <c r="H5464" s="5" t="s">
        <v>1461</v>
      </c>
      <c r="I5464" s="5" t="s">
        <v>573</v>
      </c>
      <c r="J5464" s="5" t="s">
        <v>574</v>
      </c>
      <c r="K5464" s="5" t="s">
        <v>1462</v>
      </c>
      <c r="L5464" s="5" t="s">
        <v>1463</v>
      </c>
      <c r="M5464" s="5" t="s">
        <v>1464</v>
      </c>
      <c r="N5464">
        <v>19352.473057022798</v>
      </c>
      <c r="O5464" t="str">
        <f t="shared" si="111"/>
        <v>update tb_idokeido2 set km = '19.352' where  city_section_cd = '01231043000';</v>
      </c>
    </row>
    <row r="5465" spans="1:15" ht="14.25" x14ac:dyDescent="0.2">
      <c r="A5465" s="4" t="s">
        <v>25080</v>
      </c>
      <c r="B5465" s="5" t="s">
        <v>25081</v>
      </c>
      <c r="C5465" s="5" t="s">
        <v>25082</v>
      </c>
      <c r="D5465" s="5" t="s">
        <v>25083</v>
      </c>
      <c r="E5465" s="5" t="s">
        <v>25084</v>
      </c>
      <c r="F5465" s="5" t="s">
        <v>25082</v>
      </c>
      <c r="G5465" s="5" t="s">
        <v>25083</v>
      </c>
      <c r="H5465" s="5" t="s">
        <v>1461</v>
      </c>
      <c r="I5465" s="5" t="s">
        <v>573</v>
      </c>
      <c r="J5465" s="5" t="s">
        <v>574</v>
      </c>
      <c r="K5465" s="5" t="s">
        <v>1462</v>
      </c>
      <c r="L5465" s="5" t="s">
        <v>1463</v>
      </c>
      <c r="M5465" s="5" t="s">
        <v>1464</v>
      </c>
      <c r="N5465">
        <v>20584.454833843101</v>
      </c>
      <c r="O5465" t="str">
        <f t="shared" si="111"/>
        <v>update tb_idokeido2 set km = '20.584' where  city_section_cd = '01231049000';</v>
      </c>
    </row>
    <row r="5466" spans="1:15" ht="14.25" x14ac:dyDescent="0.2">
      <c r="A5466" s="4" t="s">
        <v>25085</v>
      </c>
      <c r="B5466" s="5" t="s">
        <v>25086</v>
      </c>
      <c r="C5466" s="5" t="s">
        <v>25087</v>
      </c>
      <c r="D5466" s="5" t="s">
        <v>2949</v>
      </c>
      <c r="E5466" s="5" t="s">
        <v>25088</v>
      </c>
      <c r="F5466" s="5" t="s">
        <v>25087</v>
      </c>
      <c r="G5466" s="5" t="s">
        <v>2949</v>
      </c>
      <c r="H5466" s="5" t="s">
        <v>1461</v>
      </c>
      <c r="I5466" s="5" t="s">
        <v>573</v>
      </c>
      <c r="J5466" s="5" t="s">
        <v>574</v>
      </c>
      <c r="K5466" s="5" t="s">
        <v>1462</v>
      </c>
      <c r="L5466" s="5" t="s">
        <v>1463</v>
      </c>
      <c r="M5466" s="5" t="s">
        <v>1464</v>
      </c>
      <c r="N5466">
        <v>16822.359041414398</v>
      </c>
      <c r="O5466" t="str">
        <f t="shared" si="111"/>
        <v>update tb_idokeido2 set km = '16.822' where  city_section_cd = '01231050001';</v>
      </c>
    </row>
    <row r="5467" spans="1:15" ht="14.25" x14ac:dyDescent="0.2">
      <c r="A5467" s="4" t="s">
        <v>25089</v>
      </c>
      <c r="B5467" s="5" t="s">
        <v>25090</v>
      </c>
      <c r="C5467" s="5" t="s">
        <v>25091</v>
      </c>
      <c r="D5467" s="5" t="s">
        <v>25092</v>
      </c>
      <c r="E5467" s="5" t="s">
        <v>25093</v>
      </c>
      <c r="F5467" s="5" t="s">
        <v>25091</v>
      </c>
      <c r="G5467" s="5" t="s">
        <v>25092</v>
      </c>
      <c r="H5467" s="5" t="s">
        <v>1461</v>
      </c>
      <c r="I5467" s="5" t="s">
        <v>573</v>
      </c>
      <c r="J5467" s="5" t="s">
        <v>574</v>
      </c>
      <c r="K5467" s="5" t="s">
        <v>1462</v>
      </c>
      <c r="L5467" s="5" t="s">
        <v>1463</v>
      </c>
      <c r="M5467" s="5" t="s">
        <v>1464</v>
      </c>
      <c r="N5467">
        <v>20106.9137717048</v>
      </c>
      <c r="O5467" t="str">
        <f t="shared" si="111"/>
        <v>update tb_idokeido2 set km = '20.107' where  city_section_cd = '01231058001';</v>
      </c>
    </row>
    <row r="5468" spans="1:15" ht="14.25" x14ac:dyDescent="0.2">
      <c r="A5468" s="4" t="s">
        <v>25094</v>
      </c>
      <c r="B5468" s="5" t="s">
        <v>25095</v>
      </c>
      <c r="C5468" s="5" t="s">
        <v>25096</v>
      </c>
      <c r="D5468" s="5" t="s">
        <v>25097</v>
      </c>
      <c r="E5468" s="5" t="s">
        <v>25098</v>
      </c>
      <c r="F5468" s="5" t="s">
        <v>25096</v>
      </c>
      <c r="G5468" s="5" t="s">
        <v>25097</v>
      </c>
      <c r="H5468" s="5" t="s">
        <v>1461</v>
      </c>
      <c r="I5468" s="5" t="s">
        <v>573</v>
      </c>
      <c r="J5468" s="5" t="s">
        <v>574</v>
      </c>
      <c r="K5468" s="5" t="s">
        <v>1462</v>
      </c>
      <c r="L5468" s="5" t="s">
        <v>1463</v>
      </c>
      <c r="M5468" s="5" t="s">
        <v>1464</v>
      </c>
      <c r="N5468">
        <v>17023.697072143801</v>
      </c>
      <c r="O5468" t="str">
        <f t="shared" si="111"/>
        <v>update tb_idokeido2 set km = '17.024' where  city_section_cd = '01231059001';</v>
      </c>
    </row>
    <row r="5469" spans="1:15" ht="14.25" hidden="1" x14ac:dyDescent="0.2">
      <c r="A5469" s="4" t="s">
        <v>25099</v>
      </c>
      <c r="B5469" s="5" t="s">
        <v>25100</v>
      </c>
      <c r="C5469" s="5" t="s">
        <v>25101</v>
      </c>
      <c r="D5469" s="5" t="s">
        <v>25102</v>
      </c>
      <c r="E5469" s="5" t="s">
        <v>25103</v>
      </c>
      <c r="F5469" s="5" t="s">
        <v>25101</v>
      </c>
      <c r="G5469" s="5" t="s">
        <v>25102</v>
      </c>
      <c r="H5469" s="5" t="s">
        <v>846</v>
      </c>
      <c r="I5469" s="5" t="s">
        <v>44</v>
      </c>
      <c r="J5469" s="5" t="s">
        <v>45</v>
      </c>
      <c r="K5469" s="5" t="s">
        <v>847</v>
      </c>
      <c r="L5469" s="5" t="s">
        <v>847</v>
      </c>
      <c r="M5469" s="5" t="s">
        <v>847</v>
      </c>
    </row>
    <row r="5470" spans="1:15" ht="14.25" hidden="1" x14ac:dyDescent="0.2">
      <c r="A5470" s="4" t="s">
        <v>25104</v>
      </c>
      <c r="B5470" s="5" t="s">
        <v>25105</v>
      </c>
      <c r="C5470" s="5" t="s">
        <v>25106</v>
      </c>
      <c r="D5470" s="5" t="s">
        <v>25107</v>
      </c>
      <c r="E5470" s="5" t="s">
        <v>25108</v>
      </c>
      <c r="F5470" s="5" t="s">
        <v>25106</v>
      </c>
      <c r="G5470" s="5" t="s">
        <v>25107</v>
      </c>
      <c r="H5470" s="5" t="s">
        <v>846</v>
      </c>
      <c r="I5470" s="5" t="s">
        <v>44</v>
      </c>
      <c r="J5470" s="5" t="s">
        <v>45</v>
      </c>
      <c r="K5470" s="5" t="s">
        <v>847</v>
      </c>
      <c r="L5470" s="5" t="s">
        <v>847</v>
      </c>
      <c r="M5470" s="5" t="s">
        <v>847</v>
      </c>
    </row>
    <row r="5471" spans="1:15" ht="14.25" hidden="1" x14ac:dyDescent="0.2">
      <c r="A5471" s="4" t="s">
        <v>25109</v>
      </c>
      <c r="B5471" s="5" t="s">
        <v>25110</v>
      </c>
      <c r="C5471" s="5" t="s">
        <v>25111</v>
      </c>
      <c r="D5471" s="5" t="s">
        <v>25112</v>
      </c>
      <c r="E5471" s="5" t="s">
        <v>25113</v>
      </c>
      <c r="F5471" s="5" t="s">
        <v>25111</v>
      </c>
      <c r="G5471" s="5" t="s">
        <v>25112</v>
      </c>
      <c r="H5471" s="5" t="s">
        <v>846</v>
      </c>
      <c r="I5471" s="5" t="s">
        <v>44</v>
      </c>
      <c r="J5471" s="5" t="s">
        <v>45</v>
      </c>
      <c r="K5471" s="5" t="s">
        <v>847</v>
      </c>
      <c r="L5471" s="5" t="s">
        <v>847</v>
      </c>
      <c r="M5471" s="5" t="s">
        <v>847</v>
      </c>
    </row>
    <row r="5472" spans="1:15" ht="14.25" hidden="1" x14ac:dyDescent="0.2">
      <c r="A5472" s="4" t="s">
        <v>25114</v>
      </c>
      <c r="B5472" s="5" t="s">
        <v>25115</v>
      </c>
      <c r="C5472" s="5" t="s">
        <v>25116</v>
      </c>
      <c r="D5472" s="5" t="s">
        <v>25117</v>
      </c>
      <c r="E5472" s="5" t="s">
        <v>25118</v>
      </c>
      <c r="F5472" s="5" t="s">
        <v>25116</v>
      </c>
      <c r="G5472" s="5" t="s">
        <v>25117</v>
      </c>
      <c r="H5472" s="5" t="s">
        <v>846</v>
      </c>
      <c r="I5472" s="5" t="s">
        <v>44</v>
      </c>
      <c r="J5472" s="5" t="s">
        <v>45</v>
      </c>
      <c r="K5472" s="5" t="s">
        <v>847</v>
      </c>
      <c r="L5472" s="5" t="s">
        <v>847</v>
      </c>
      <c r="M5472" s="5" t="s">
        <v>847</v>
      </c>
    </row>
    <row r="5473" spans="1:13" ht="14.25" hidden="1" x14ac:dyDescent="0.2">
      <c r="A5473" s="4" t="s">
        <v>25119</v>
      </c>
      <c r="B5473" s="5" t="s">
        <v>25120</v>
      </c>
      <c r="C5473" s="5" t="s">
        <v>25121</v>
      </c>
      <c r="D5473" s="5" t="s">
        <v>25122</v>
      </c>
      <c r="E5473" s="5" t="s">
        <v>25123</v>
      </c>
      <c r="F5473" s="5" t="s">
        <v>25121</v>
      </c>
      <c r="G5473" s="5" t="s">
        <v>25122</v>
      </c>
      <c r="H5473" s="5" t="s">
        <v>846</v>
      </c>
      <c r="I5473" s="5" t="s">
        <v>44</v>
      </c>
      <c r="J5473" s="5" t="s">
        <v>45</v>
      </c>
      <c r="K5473" s="5" t="s">
        <v>847</v>
      </c>
      <c r="L5473" s="5" t="s">
        <v>847</v>
      </c>
      <c r="M5473" s="5" t="s">
        <v>847</v>
      </c>
    </row>
    <row r="5474" spans="1:13" ht="14.25" hidden="1" x14ac:dyDescent="0.2">
      <c r="A5474" s="4" t="s">
        <v>25124</v>
      </c>
      <c r="B5474" s="5" t="s">
        <v>25125</v>
      </c>
      <c r="C5474" s="5" t="s">
        <v>25126</v>
      </c>
      <c r="D5474" s="5" t="s">
        <v>4163</v>
      </c>
      <c r="E5474" s="5" t="s">
        <v>25127</v>
      </c>
      <c r="F5474" s="5" t="s">
        <v>25126</v>
      </c>
      <c r="G5474" s="5" t="s">
        <v>4163</v>
      </c>
      <c r="H5474" s="5" t="s">
        <v>846</v>
      </c>
      <c r="I5474" s="5" t="s">
        <v>44</v>
      </c>
      <c r="J5474" s="5" t="s">
        <v>45</v>
      </c>
      <c r="K5474" s="5" t="s">
        <v>847</v>
      </c>
      <c r="L5474" s="5" t="s">
        <v>847</v>
      </c>
      <c r="M5474" s="5" t="s">
        <v>847</v>
      </c>
    </row>
    <row r="5475" spans="1:13" ht="14.25" hidden="1" x14ac:dyDescent="0.2">
      <c r="A5475" s="4" t="s">
        <v>25128</v>
      </c>
      <c r="B5475" s="5" t="s">
        <v>25129</v>
      </c>
      <c r="C5475" s="5" t="s">
        <v>25130</v>
      </c>
      <c r="D5475" s="5" t="s">
        <v>25131</v>
      </c>
      <c r="E5475" s="5" t="s">
        <v>25132</v>
      </c>
      <c r="F5475" s="5" t="s">
        <v>25130</v>
      </c>
      <c r="G5475" s="5" t="s">
        <v>25131</v>
      </c>
      <c r="H5475" s="5" t="s">
        <v>846</v>
      </c>
      <c r="I5475" s="5" t="s">
        <v>44</v>
      </c>
      <c r="J5475" s="5" t="s">
        <v>45</v>
      </c>
      <c r="K5475" s="5" t="s">
        <v>847</v>
      </c>
      <c r="L5475" s="5" t="s">
        <v>847</v>
      </c>
      <c r="M5475" s="5" t="s">
        <v>847</v>
      </c>
    </row>
    <row r="5476" spans="1:13" ht="14.25" hidden="1" x14ac:dyDescent="0.2">
      <c r="A5476" s="4" t="s">
        <v>25133</v>
      </c>
      <c r="B5476" s="5" t="s">
        <v>25134</v>
      </c>
      <c r="C5476" s="5" t="s">
        <v>25135</v>
      </c>
      <c r="D5476" s="5" t="s">
        <v>25136</v>
      </c>
      <c r="E5476" s="5" t="s">
        <v>25137</v>
      </c>
      <c r="F5476" s="5" t="s">
        <v>25135</v>
      </c>
      <c r="G5476" s="5" t="s">
        <v>25136</v>
      </c>
      <c r="H5476" s="5" t="s">
        <v>846</v>
      </c>
      <c r="I5476" s="5" t="s">
        <v>44</v>
      </c>
      <c r="J5476" s="5" t="s">
        <v>45</v>
      </c>
      <c r="K5476" s="5" t="s">
        <v>847</v>
      </c>
      <c r="L5476" s="5" t="s">
        <v>847</v>
      </c>
      <c r="M5476" s="5" t="s">
        <v>847</v>
      </c>
    </row>
    <row r="5477" spans="1:13" ht="14.25" hidden="1" x14ac:dyDescent="0.2">
      <c r="A5477" s="4" t="s">
        <v>25138</v>
      </c>
      <c r="B5477" s="5" t="s">
        <v>25139</v>
      </c>
      <c r="C5477" s="5" t="s">
        <v>25140</v>
      </c>
      <c r="D5477" s="5" t="s">
        <v>25141</v>
      </c>
      <c r="E5477" s="5" t="s">
        <v>25142</v>
      </c>
      <c r="F5477" s="5" t="s">
        <v>25140</v>
      </c>
      <c r="G5477" s="5" t="s">
        <v>25141</v>
      </c>
      <c r="H5477" s="5" t="s">
        <v>846</v>
      </c>
      <c r="I5477" s="5" t="s">
        <v>44</v>
      </c>
      <c r="J5477" s="5" t="s">
        <v>45</v>
      </c>
      <c r="K5477" s="5" t="s">
        <v>847</v>
      </c>
      <c r="L5477" s="5" t="s">
        <v>847</v>
      </c>
      <c r="M5477" s="5" t="s">
        <v>847</v>
      </c>
    </row>
    <row r="5478" spans="1:13" ht="14.25" hidden="1" x14ac:dyDescent="0.2">
      <c r="A5478" s="4" t="s">
        <v>25143</v>
      </c>
      <c r="B5478" s="5" t="s">
        <v>25144</v>
      </c>
      <c r="C5478" s="5" t="s">
        <v>25145</v>
      </c>
      <c r="D5478" s="5" t="s">
        <v>25146</v>
      </c>
      <c r="E5478" s="5" t="s">
        <v>25147</v>
      </c>
      <c r="F5478" s="5" t="s">
        <v>25145</v>
      </c>
      <c r="G5478" s="5" t="s">
        <v>25146</v>
      </c>
      <c r="H5478" s="5" t="s">
        <v>846</v>
      </c>
      <c r="I5478" s="5" t="s">
        <v>44</v>
      </c>
      <c r="J5478" s="5" t="s">
        <v>45</v>
      </c>
      <c r="K5478" s="5" t="s">
        <v>847</v>
      </c>
      <c r="L5478" s="5" t="s">
        <v>847</v>
      </c>
      <c r="M5478" s="5" t="s">
        <v>847</v>
      </c>
    </row>
    <row r="5479" spans="1:13" ht="14.25" hidden="1" x14ac:dyDescent="0.2">
      <c r="A5479" s="4" t="s">
        <v>25148</v>
      </c>
      <c r="B5479" s="5" t="s">
        <v>25149</v>
      </c>
      <c r="C5479" s="5" t="s">
        <v>25150</v>
      </c>
      <c r="D5479" s="5" t="s">
        <v>25151</v>
      </c>
      <c r="E5479" s="5" t="s">
        <v>25152</v>
      </c>
      <c r="F5479" s="5" t="s">
        <v>25150</v>
      </c>
      <c r="G5479" s="5" t="s">
        <v>25151</v>
      </c>
      <c r="H5479" s="5" t="s">
        <v>846</v>
      </c>
      <c r="I5479" s="5" t="s">
        <v>44</v>
      </c>
      <c r="J5479" s="5" t="s">
        <v>45</v>
      </c>
      <c r="K5479" s="5" t="s">
        <v>847</v>
      </c>
      <c r="L5479" s="5" t="s">
        <v>847</v>
      </c>
      <c r="M5479" s="5" t="s">
        <v>847</v>
      </c>
    </row>
    <row r="5480" spans="1:13" ht="14.25" hidden="1" x14ac:dyDescent="0.2">
      <c r="A5480" s="4" t="s">
        <v>25153</v>
      </c>
      <c r="B5480" s="5" t="s">
        <v>25154</v>
      </c>
      <c r="C5480" s="5" t="s">
        <v>25155</v>
      </c>
      <c r="D5480" s="5" t="s">
        <v>25156</v>
      </c>
      <c r="E5480" s="5" t="s">
        <v>25157</v>
      </c>
      <c r="F5480" s="5" t="s">
        <v>25155</v>
      </c>
      <c r="G5480" s="5" t="s">
        <v>25156</v>
      </c>
      <c r="H5480" s="5" t="s">
        <v>846</v>
      </c>
      <c r="I5480" s="5" t="s">
        <v>44</v>
      </c>
      <c r="J5480" s="5" t="s">
        <v>45</v>
      </c>
      <c r="K5480" s="5" t="s">
        <v>847</v>
      </c>
      <c r="L5480" s="5" t="s">
        <v>847</v>
      </c>
      <c r="M5480" s="5" t="s">
        <v>847</v>
      </c>
    </row>
    <row r="5481" spans="1:13" ht="14.25" hidden="1" x14ac:dyDescent="0.2">
      <c r="A5481" s="4" t="s">
        <v>25158</v>
      </c>
      <c r="B5481" s="5" t="s">
        <v>25159</v>
      </c>
      <c r="C5481" s="5" t="s">
        <v>25160</v>
      </c>
      <c r="D5481" s="5" t="s">
        <v>25161</v>
      </c>
      <c r="E5481" s="5" t="s">
        <v>25162</v>
      </c>
      <c r="F5481" s="5" t="s">
        <v>25160</v>
      </c>
      <c r="G5481" s="5" t="s">
        <v>25161</v>
      </c>
      <c r="H5481" s="5" t="s">
        <v>846</v>
      </c>
      <c r="I5481" s="5" t="s">
        <v>44</v>
      </c>
      <c r="J5481" s="5" t="s">
        <v>45</v>
      </c>
      <c r="K5481" s="5" t="s">
        <v>847</v>
      </c>
      <c r="L5481" s="5" t="s">
        <v>847</v>
      </c>
      <c r="M5481" s="5" t="s">
        <v>847</v>
      </c>
    </row>
    <row r="5482" spans="1:13" ht="14.25" hidden="1" x14ac:dyDescent="0.2">
      <c r="A5482" s="4" t="s">
        <v>25163</v>
      </c>
      <c r="B5482" s="5" t="s">
        <v>25164</v>
      </c>
      <c r="C5482" s="5" t="s">
        <v>25165</v>
      </c>
      <c r="D5482" s="5" t="s">
        <v>25166</v>
      </c>
      <c r="E5482" s="5" t="s">
        <v>25167</v>
      </c>
      <c r="F5482" s="5" t="s">
        <v>25165</v>
      </c>
      <c r="G5482" s="5" t="s">
        <v>25166</v>
      </c>
      <c r="H5482" s="5" t="s">
        <v>846</v>
      </c>
      <c r="I5482" s="5" t="s">
        <v>44</v>
      </c>
      <c r="J5482" s="5" t="s">
        <v>45</v>
      </c>
      <c r="K5482" s="5" t="s">
        <v>847</v>
      </c>
      <c r="L5482" s="5" t="s">
        <v>847</v>
      </c>
      <c r="M5482" s="5" t="s">
        <v>847</v>
      </c>
    </row>
    <row r="5483" spans="1:13" ht="14.25" hidden="1" x14ac:dyDescent="0.2">
      <c r="A5483" s="4" t="s">
        <v>25168</v>
      </c>
      <c r="B5483" s="5" t="s">
        <v>25169</v>
      </c>
      <c r="C5483" s="5" t="s">
        <v>12029</v>
      </c>
      <c r="D5483" s="5" t="s">
        <v>14099</v>
      </c>
      <c r="E5483" s="5" t="s">
        <v>25170</v>
      </c>
      <c r="F5483" s="5" t="s">
        <v>12029</v>
      </c>
      <c r="G5483" s="5" t="s">
        <v>14099</v>
      </c>
      <c r="H5483" s="5" t="s">
        <v>846</v>
      </c>
      <c r="I5483" s="5" t="s">
        <v>44</v>
      </c>
      <c r="J5483" s="5" t="s">
        <v>45</v>
      </c>
      <c r="K5483" s="5" t="s">
        <v>847</v>
      </c>
      <c r="L5483" s="5" t="s">
        <v>847</v>
      </c>
      <c r="M5483" s="5" t="s">
        <v>847</v>
      </c>
    </row>
    <row r="5484" spans="1:13" ht="14.25" hidden="1" x14ac:dyDescent="0.2">
      <c r="A5484" s="4" t="s">
        <v>25171</v>
      </c>
      <c r="B5484" s="5" t="s">
        <v>25172</v>
      </c>
      <c r="C5484" s="5" t="s">
        <v>25173</v>
      </c>
      <c r="D5484" s="5" t="s">
        <v>25174</v>
      </c>
      <c r="E5484" s="5" t="s">
        <v>25175</v>
      </c>
      <c r="F5484" s="5" t="s">
        <v>25173</v>
      </c>
      <c r="G5484" s="5" t="s">
        <v>25174</v>
      </c>
      <c r="H5484" s="5" t="s">
        <v>846</v>
      </c>
      <c r="I5484" s="5" t="s">
        <v>44</v>
      </c>
      <c r="J5484" s="5" t="s">
        <v>45</v>
      </c>
      <c r="K5484" s="5" t="s">
        <v>847</v>
      </c>
      <c r="L5484" s="5" t="s">
        <v>847</v>
      </c>
      <c r="M5484" s="5" t="s">
        <v>847</v>
      </c>
    </row>
    <row r="5485" spans="1:13" ht="14.25" hidden="1" x14ac:dyDescent="0.2">
      <c r="A5485" s="4" t="s">
        <v>25176</v>
      </c>
      <c r="B5485" s="5" t="s">
        <v>25177</v>
      </c>
      <c r="C5485" s="5" t="s">
        <v>25178</v>
      </c>
      <c r="D5485" s="5" t="s">
        <v>25179</v>
      </c>
      <c r="E5485" s="5" t="s">
        <v>25180</v>
      </c>
      <c r="F5485" s="5" t="s">
        <v>25178</v>
      </c>
      <c r="G5485" s="5" t="s">
        <v>25179</v>
      </c>
      <c r="H5485" s="5" t="s">
        <v>846</v>
      </c>
      <c r="I5485" s="5" t="s">
        <v>44</v>
      </c>
      <c r="J5485" s="5" t="s">
        <v>45</v>
      </c>
      <c r="K5485" s="5" t="s">
        <v>847</v>
      </c>
      <c r="L5485" s="5" t="s">
        <v>847</v>
      </c>
      <c r="M5485" s="5" t="s">
        <v>847</v>
      </c>
    </row>
    <row r="5486" spans="1:13" ht="14.25" hidden="1" x14ac:dyDescent="0.2">
      <c r="A5486" s="4" t="s">
        <v>25181</v>
      </c>
      <c r="B5486" s="5" t="s">
        <v>25182</v>
      </c>
      <c r="C5486" s="5" t="s">
        <v>25183</v>
      </c>
      <c r="D5486" s="5" t="s">
        <v>25184</v>
      </c>
      <c r="E5486" s="5" t="s">
        <v>25185</v>
      </c>
      <c r="F5486" s="5" t="s">
        <v>25183</v>
      </c>
      <c r="G5486" s="5" t="s">
        <v>25184</v>
      </c>
      <c r="H5486" s="5" t="s">
        <v>846</v>
      </c>
      <c r="I5486" s="5" t="s">
        <v>44</v>
      </c>
      <c r="J5486" s="5" t="s">
        <v>45</v>
      </c>
      <c r="K5486" s="5" t="s">
        <v>847</v>
      </c>
      <c r="L5486" s="5" t="s">
        <v>847</v>
      </c>
      <c r="M5486" s="5" t="s">
        <v>847</v>
      </c>
    </row>
    <row r="5487" spans="1:13" ht="14.25" hidden="1" x14ac:dyDescent="0.2">
      <c r="A5487" s="4" t="s">
        <v>25186</v>
      </c>
      <c r="B5487" s="5" t="s">
        <v>25187</v>
      </c>
      <c r="C5487" s="5" t="s">
        <v>25188</v>
      </c>
      <c r="D5487" s="5" t="s">
        <v>25189</v>
      </c>
      <c r="E5487" s="5" t="s">
        <v>25190</v>
      </c>
      <c r="F5487" s="5" t="s">
        <v>25188</v>
      </c>
      <c r="G5487" s="5" t="s">
        <v>25189</v>
      </c>
      <c r="H5487" s="5" t="s">
        <v>846</v>
      </c>
      <c r="I5487" s="5" t="s">
        <v>44</v>
      </c>
      <c r="J5487" s="5" t="s">
        <v>45</v>
      </c>
      <c r="K5487" s="5" t="s">
        <v>847</v>
      </c>
      <c r="L5487" s="5" t="s">
        <v>847</v>
      </c>
      <c r="M5487" s="5" t="s">
        <v>847</v>
      </c>
    </row>
    <row r="5488" spans="1:13" ht="14.25" hidden="1" x14ac:dyDescent="0.2">
      <c r="A5488" s="4" t="s">
        <v>25191</v>
      </c>
      <c r="B5488" s="5" t="s">
        <v>25192</v>
      </c>
      <c r="C5488" s="5" t="s">
        <v>25193</v>
      </c>
      <c r="D5488" s="5" t="s">
        <v>25194</v>
      </c>
      <c r="E5488" s="5" t="s">
        <v>25195</v>
      </c>
      <c r="F5488" s="5" t="s">
        <v>25193</v>
      </c>
      <c r="G5488" s="5" t="s">
        <v>25194</v>
      </c>
      <c r="H5488" s="5" t="s">
        <v>846</v>
      </c>
      <c r="I5488" s="5" t="s">
        <v>44</v>
      </c>
      <c r="J5488" s="5" t="s">
        <v>45</v>
      </c>
      <c r="K5488" s="5" t="s">
        <v>847</v>
      </c>
      <c r="L5488" s="5" t="s">
        <v>847</v>
      </c>
      <c r="M5488" s="5" t="s">
        <v>847</v>
      </c>
    </row>
    <row r="5489" spans="1:15" ht="14.25" x14ac:dyDescent="0.2">
      <c r="A5489" s="4" t="s">
        <v>25196</v>
      </c>
      <c r="B5489" s="5" t="s">
        <v>25197</v>
      </c>
      <c r="C5489" s="5" t="s">
        <v>10888</v>
      </c>
      <c r="D5489" s="5" t="s">
        <v>10889</v>
      </c>
      <c r="E5489" s="5" t="s">
        <v>25198</v>
      </c>
      <c r="F5489" s="5" t="s">
        <v>10888</v>
      </c>
      <c r="G5489" s="5" t="s">
        <v>10889</v>
      </c>
      <c r="H5489" s="5" t="s">
        <v>1461</v>
      </c>
      <c r="I5489" s="5" t="s">
        <v>573</v>
      </c>
      <c r="J5489" s="5" t="s">
        <v>574</v>
      </c>
      <c r="K5489" s="5" t="s">
        <v>1462</v>
      </c>
      <c r="L5489" s="5" t="s">
        <v>1463</v>
      </c>
      <c r="M5489" s="5" t="s">
        <v>1464</v>
      </c>
      <c r="N5489">
        <v>9371.5136358134296</v>
      </c>
      <c r="O5489" t="str">
        <f t="shared" ref="O5489:O5552" si="112">"update tb_idokeido2 set km = '"&amp; ROUND(N5489/1000,3) &amp;"' where  city_section_cd = '" &amp; B5489 &amp; "';"</f>
        <v>update tb_idokeido2 set km = '9.372' where  city_section_cd = '01234000000';</v>
      </c>
    </row>
    <row r="5490" spans="1:15" ht="14.25" x14ac:dyDescent="0.2">
      <c r="A5490" s="4" t="s">
        <v>25199</v>
      </c>
      <c r="B5490" s="5" t="s">
        <v>25200</v>
      </c>
      <c r="C5490" s="5" t="s">
        <v>25201</v>
      </c>
      <c r="D5490" s="5" t="s">
        <v>25202</v>
      </c>
      <c r="E5490" s="5" t="s">
        <v>25203</v>
      </c>
      <c r="F5490" s="5" t="s">
        <v>25201</v>
      </c>
      <c r="G5490" s="5" t="s">
        <v>25202</v>
      </c>
      <c r="H5490" s="5" t="s">
        <v>1461</v>
      </c>
      <c r="I5490" s="5" t="s">
        <v>573</v>
      </c>
      <c r="J5490" s="5" t="s">
        <v>574</v>
      </c>
      <c r="K5490" s="5" t="s">
        <v>1462</v>
      </c>
      <c r="L5490" s="5" t="s">
        <v>1463</v>
      </c>
      <c r="M5490" s="5" t="s">
        <v>1464</v>
      </c>
      <c r="N5490">
        <v>10738.899732371099</v>
      </c>
      <c r="O5490" t="str">
        <f t="shared" si="112"/>
        <v>update tb_idokeido2 set km = '10.739' where  city_section_cd = '01234003001';</v>
      </c>
    </row>
    <row r="5491" spans="1:15" ht="14.25" x14ac:dyDescent="0.2">
      <c r="A5491" s="4" t="s">
        <v>25204</v>
      </c>
      <c r="B5491" s="5" t="s">
        <v>25205</v>
      </c>
      <c r="C5491" s="5" t="s">
        <v>25206</v>
      </c>
      <c r="D5491" s="5" t="s">
        <v>22119</v>
      </c>
      <c r="E5491" s="5" t="s">
        <v>25207</v>
      </c>
      <c r="F5491" s="5" t="s">
        <v>25206</v>
      </c>
      <c r="G5491" s="5" t="s">
        <v>22119</v>
      </c>
      <c r="H5491" s="5" t="s">
        <v>1461</v>
      </c>
      <c r="I5491" s="5" t="s">
        <v>573</v>
      </c>
      <c r="J5491" s="5" t="s">
        <v>574</v>
      </c>
      <c r="K5491" s="5" t="s">
        <v>1462</v>
      </c>
      <c r="L5491" s="5" t="s">
        <v>1463</v>
      </c>
      <c r="M5491" s="5" t="s">
        <v>1464</v>
      </c>
      <c r="N5491">
        <v>10564.227598404101</v>
      </c>
      <c r="O5491" t="str">
        <f t="shared" si="112"/>
        <v>update tb_idokeido2 set km = '10.564' where  city_section_cd = '01234004001';</v>
      </c>
    </row>
    <row r="5492" spans="1:15" ht="14.25" x14ac:dyDescent="0.2">
      <c r="A5492" s="4" t="s">
        <v>25208</v>
      </c>
      <c r="B5492" s="5" t="s">
        <v>25209</v>
      </c>
      <c r="C5492" s="5" t="s">
        <v>9034</v>
      </c>
      <c r="D5492" s="5" t="s">
        <v>8572</v>
      </c>
      <c r="E5492" s="5" t="s">
        <v>25210</v>
      </c>
      <c r="F5492" s="5" t="s">
        <v>9034</v>
      </c>
      <c r="G5492" s="5" t="s">
        <v>8572</v>
      </c>
      <c r="H5492" s="5" t="s">
        <v>1461</v>
      </c>
      <c r="I5492" s="5" t="s">
        <v>573</v>
      </c>
      <c r="J5492" s="5" t="s">
        <v>574</v>
      </c>
      <c r="K5492" s="5" t="s">
        <v>1462</v>
      </c>
      <c r="L5492" s="5" t="s">
        <v>1463</v>
      </c>
      <c r="M5492" s="5" t="s">
        <v>1464</v>
      </c>
      <c r="N5492">
        <v>10758.2758514248</v>
      </c>
      <c r="O5492" t="str">
        <f t="shared" si="112"/>
        <v>update tb_idokeido2 set km = '10.758' where  city_section_cd = '01234005001';</v>
      </c>
    </row>
    <row r="5493" spans="1:15" ht="14.25" x14ac:dyDescent="0.2">
      <c r="A5493" s="4" t="s">
        <v>25211</v>
      </c>
      <c r="B5493" s="5" t="s">
        <v>25212</v>
      </c>
      <c r="C5493" s="5" t="s">
        <v>25213</v>
      </c>
      <c r="D5493" s="5" t="s">
        <v>5489</v>
      </c>
      <c r="E5493" s="5" t="s">
        <v>25214</v>
      </c>
      <c r="F5493" s="5" t="s">
        <v>25213</v>
      </c>
      <c r="G5493" s="5" t="s">
        <v>5489</v>
      </c>
      <c r="H5493" s="5" t="s">
        <v>1461</v>
      </c>
      <c r="I5493" s="5" t="s">
        <v>573</v>
      </c>
      <c r="J5493" s="5" t="s">
        <v>574</v>
      </c>
      <c r="K5493" s="5" t="s">
        <v>1462</v>
      </c>
      <c r="L5493" s="5" t="s">
        <v>1463</v>
      </c>
      <c r="M5493" s="5" t="s">
        <v>1464</v>
      </c>
      <c r="N5493">
        <v>6483.3106543111098</v>
      </c>
      <c r="O5493" t="str">
        <f t="shared" si="112"/>
        <v>update tb_idokeido2 set km = '6.483' where  city_section_cd = '01234008001';</v>
      </c>
    </row>
    <row r="5494" spans="1:15" ht="14.25" x14ac:dyDescent="0.2">
      <c r="A5494" s="4" t="s">
        <v>25215</v>
      </c>
      <c r="B5494" s="5" t="s">
        <v>25216</v>
      </c>
      <c r="C5494" s="5" t="s">
        <v>25217</v>
      </c>
      <c r="D5494" s="5" t="s">
        <v>25218</v>
      </c>
      <c r="E5494" s="5" t="s">
        <v>25219</v>
      </c>
      <c r="F5494" s="5" t="s">
        <v>25217</v>
      </c>
      <c r="G5494" s="5" t="s">
        <v>25218</v>
      </c>
      <c r="H5494" s="5" t="s">
        <v>1461</v>
      </c>
      <c r="I5494" s="5" t="s">
        <v>573</v>
      </c>
      <c r="J5494" s="5" t="s">
        <v>574</v>
      </c>
      <c r="K5494" s="5" t="s">
        <v>1462</v>
      </c>
      <c r="L5494" s="5" t="s">
        <v>1463</v>
      </c>
      <c r="M5494" s="5" t="s">
        <v>1464</v>
      </c>
      <c r="N5494">
        <v>6796.37926446041</v>
      </c>
      <c r="O5494" t="str">
        <f t="shared" si="112"/>
        <v>update tb_idokeido2 set km = '6.796' where  city_section_cd = '01234013001';</v>
      </c>
    </row>
    <row r="5495" spans="1:15" ht="14.25" x14ac:dyDescent="0.2">
      <c r="A5495" s="4" t="s">
        <v>25220</v>
      </c>
      <c r="B5495" s="5" t="s">
        <v>25221</v>
      </c>
      <c r="C5495" s="5" t="s">
        <v>25222</v>
      </c>
      <c r="D5495" s="5" t="s">
        <v>25223</v>
      </c>
      <c r="E5495" s="5" t="s">
        <v>25224</v>
      </c>
      <c r="F5495" s="5" t="s">
        <v>25222</v>
      </c>
      <c r="G5495" s="5" t="s">
        <v>25223</v>
      </c>
      <c r="H5495" s="5" t="s">
        <v>1461</v>
      </c>
      <c r="I5495" s="5" t="s">
        <v>573</v>
      </c>
      <c r="J5495" s="5" t="s">
        <v>574</v>
      </c>
      <c r="K5495" s="5" t="s">
        <v>1462</v>
      </c>
      <c r="L5495" s="5" t="s">
        <v>1463</v>
      </c>
      <c r="M5495" s="5" t="s">
        <v>1464</v>
      </c>
      <c r="N5495">
        <v>9621.9292384952205</v>
      </c>
      <c r="O5495" t="str">
        <f t="shared" si="112"/>
        <v>update tb_idokeido2 set km = '9.622' where  city_section_cd = '01234015001';</v>
      </c>
    </row>
    <row r="5496" spans="1:15" ht="14.25" x14ac:dyDescent="0.2">
      <c r="A5496" s="4" t="s">
        <v>25225</v>
      </c>
      <c r="B5496" s="5" t="s">
        <v>25226</v>
      </c>
      <c r="C5496" s="5" t="s">
        <v>25227</v>
      </c>
      <c r="D5496" s="5" t="s">
        <v>25228</v>
      </c>
      <c r="E5496" s="5" t="s">
        <v>25229</v>
      </c>
      <c r="F5496" s="5" t="s">
        <v>25227</v>
      </c>
      <c r="G5496" s="5" t="s">
        <v>25228</v>
      </c>
      <c r="H5496" s="5" t="s">
        <v>1461</v>
      </c>
      <c r="I5496" s="5" t="s">
        <v>573</v>
      </c>
      <c r="J5496" s="5" t="s">
        <v>574</v>
      </c>
      <c r="K5496" s="5" t="s">
        <v>1462</v>
      </c>
      <c r="L5496" s="5" t="s">
        <v>1463</v>
      </c>
      <c r="M5496" s="5" t="s">
        <v>1464</v>
      </c>
      <c r="N5496">
        <v>10150.9740136453</v>
      </c>
      <c r="O5496" t="str">
        <f t="shared" si="112"/>
        <v>update tb_idokeido2 set km = '10.151' where  city_section_cd = '01234018001';</v>
      </c>
    </row>
    <row r="5497" spans="1:15" ht="14.25" x14ac:dyDescent="0.2">
      <c r="A5497" s="4" t="s">
        <v>25230</v>
      </c>
      <c r="B5497" s="5" t="s">
        <v>25231</v>
      </c>
      <c r="C5497" s="5" t="s">
        <v>25232</v>
      </c>
      <c r="D5497" s="5" t="s">
        <v>4329</v>
      </c>
      <c r="E5497" s="5" t="s">
        <v>25233</v>
      </c>
      <c r="F5497" s="5" t="s">
        <v>25232</v>
      </c>
      <c r="G5497" s="5" t="s">
        <v>4329</v>
      </c>
      <c r="H5497" s="5" t="s">
        <v>1461</v>
      </c>
      <c r="I5497" s="5" t="s">
        <v>573</v>
      </c>
      <c r="J5497" s="5" t="s">
        <v>574</v>
      </c>
      <c r="K5497" s="5" t="s">
        <v>1462</v>
      </c>
      <c r="L5497" s="5" t="s">
        <v>1463</v>
      </c>
      <c r="M5497" s="5" t="s">
        <v>1464</v>
      </c>
      <c r="N5497">
        <v>10624.3050408329</v>
      </c>
      <c r="O5497" t="str">
        <f t="shared" si="112"/>
        <v>update tb_idokeido2 set km = '10.624' where  city_section_cd = '01234019001';</v>
      </c>
    </row>
    <row r="5498" spans="1:15" ht="14.25" x14ac:dyDescent="0.2">
      <c r="A5498" s="4" t="s">
        <v>25234</v>
      </c>
      <c r="B5498" s="5" t="s">
        <v>25235</v>
      </c>
      <c r="C5498" s="5" t="s">
        <v>25236</v>
      </c>
      <c r="D5498" s="5" t="s">
        <v>25237</v>
      </c>
      <c r="E5498" s="5" t="s">
        <v>25238</v>
      </c>
      <c r="F5498" s="5" t="s">
        <v>25236</v>
      </c>
      <c r="G5498" s="5" t="s">
        <v>25237</v>
      </c>
      <c r="H5498" s="5" t="s">
        <v>1461</v>
      </c>
      <c r="I5498" s="5" t="s">
        <v>573</v>
      </c>
      <c r="J5498" s="5" t="s">
        <v>574</v>
      </c>
      <c r="K5498" s="5" t="s">
        <v>1462</v>
      </c>
      <c r="L5498" s="5" t="s">
        <v>1463</v>
      </c>
      <c r="M5498" s="5" t="s">
        <v>1464</v>
      </c>
      <c r="N5498">
        <v>10317.362775895701</v>
      </c>
      <c r="O5498" t="str">
        <f t="shared" si="112"/>
        <v>update tb_idokeido2 set km = '10.317' where  city_section_cd = '01234020001';</v>
      </c>
    </row>
    <row r="5499" spans="1:15" ht="14.25" x14ac:dyDescent="0.2">
      <c r="A5499" s="4" t="s">
        <v>25239</v>
      </c>
      <c r="B5499" s="5" t="s">
        <v>25240</v>
      </c>
      <c r="C5499" s="5" t="s">
        <v>25206</v>
      </c>
      <c r="D5499" s="5" t="s">
        <v>25241</v>
      </c>
      <c r="E5499" s="5" t="s">
        <v>25242</v>
      </c>
      <c r="F5499" s="5" t="s">
        <v>25206</v>
      </c>
      <c r="G5499" s="5" t="s">
        <v>25241</v>
      </c>
      <c r="H5499" s="5" t="s">
        <v>1461</v>
      </c>
      <c r="I5499" s="5" t="s">
        <v>573</v>
      </c>
      <c r="J5499" s="5" t="s">
        <v>574</v>
      </c>
      <c r="K5499" s="5" t="s">
        <v>1462</v>
      </c>
      <c r="L5499" s="5" t="s">
        <v>1463</v>
      </c>
      <c r="M5499" s="5" t="s">
        <v>1464</v>
      </c>
      <c r="N5499">
        <v>11061.790488926999</v>
      </c>
      <c r="O5499" t="str">
        <f t="shared" si="112"/>
        <v>update tb_idokeido2 set km = '11.062' where  city_section_cd = '01234024001';</v>
      </c>
    </row>
    <row r="5500" spans="1:15" ht="14.25" x14ac:dyDescent="0.2">
      <c r="A5500" s="4" t="s">
        <v>25243</v>
      </c>
      <c r="B5500" s="5" t="s">
        <v>25244</v>
      </c>
      <c r="C5500" s="5" t="s">
        <v>2696</v>
      </c>
      <c r="D5500" s="5" t="s">
        <v>6099</v>
      </c>
      <c r="E5500" s="5" t="s">
        <v>25245</v>
      </c>
      <c r="F5500" s="5" t="s">
        <v>2696</v>
      </c>
      <c r="G5500" s="5" t="s">
        <v>6099</v>
      </c>
      <c r="H5500" s="5" t="s">
        <v>1461</v>
      </c>
      <c r="I5500" s="5" t="s">
        <v>573</v>
      </c>
      <c r="J5500" s="5" t="s">
        <v>574</v>
      </c>
      <c r="K5500" s="5" t="s">
        <v>1462</v>
      </c>
      <c r="L5500" s="5" t="s">
        <v>1463</v>
      </c>
      <c r="M5500" s="5" t="s">
        <v>1464</v>
      </c>
      <c r="N5500">
        <v>8390.1511735353997</v>
      </c>
      <c r="O5500" t="str">
        <f t="shared" si="112"/>
        <v>update tb_idokeido2 set km = '8.39' where  city_section_cd = '01234029000';</v>
      </c>
    </row>
    <row r="5501" spans="1:15" ht="14.25" x14ac:dyDescent="0.2">
      <c r="A5501" s="4" t="s">
        <v>25246</v>
      </c>
      <c r="B5501" s="5" t="s">
        <v>25247</v>
      </c>
      <c r="C5501" s="5" t="s">
        <v>25248</v>
      </c>
      <c r="D5501" s="5" t="s">
        <v>25249</v>
      </c>
      <c r="E5501" s="5" t="s">
        <v>25250</v>
      </c>
      <c r="F5501" s="5" t="s">
        <v>25248</v>
      </c>
      <c r="G5501" s="5" t="s">
        <v>25249</v>
      </c>
      <c r="H5501" s="5" t="s">
        <v>1461</v>
      </c>
      <c r="I5501" s="5" t="s">
        <v>573</v>
      </c>
      <c r="J5501" s="5" t="s">
        <v>574</v>
      </c>
      <c r="K5501" s="5" t="s">
        <v>1462</v>
      </c>
      <c r="L5501" s="5" t="s">
        <v>1463</v>
      </c>
      <c r="M5501" s="5" t="s">
        <v>1464</v>
      </c>
      <c r="N5501">
        <v>6441.3346023490203</v>
      </c>
      <c r="O5501" t="str">
        <f t="shared" si="112"/>
        <v>update tb_idokeido2 set km = '6.441' where  city_section_cd = '01234030000';</v>
      </c>
    </row>
    <row r="5502" spans="1:15" ht="14.25" x14ac:dyDescent="0.2">
      <c r="A5502" s="4" t="s">
        <v>25251</v>
      </c>
      <c r="B5502" s="5" t="s">
        <v>25252</v>
      </c>
      <c r="C5502" s="5" t="s">
        <v>25253</v>
      </c>
      <c r="D5502" s="5" t="s">
        <v>25254</v>
      </c>
      <c r="E5502" s="5" t="s">
        <v>25255</v>
      </c>
      <c r="F5502" s="5" t="s">
        <v>25253</v>
      </c>
      <c r="G5502" s="5" t="s">
        <v>25254</v>
      </c>
      <c r="H5502" s="5" t="s">
        <v>1461</v>
      </c>
      <c r="I5502" s="5" t="s">
        <v>573</v>
      </c>
      <c r="J5502" s="5" t="s">
        <v>574</v>
      </c>
      <c r="K5502" s="5" t="s">
        <v>1462</v>
      </c>
      <c r="L5502" s="5" t="s">
        <v>1463</v>
      </c>
      <c r="M5502" s="5" t="s">
        <v>1464</v>
      </c>
      <c r="N5502">
        <v>4173.0310077432996</v>
      </c>
      <c r="O5502" t="str">
        <f t="shared" si="112"/>
        <v>update tb_idokeido2 set km = '4.173' where  city_section_cd = '01234031001';</v>
      </c>
    </row>
    <row r="5503" spans="1:15" ht="14.25" x14ac:dyDescent="0.2">
      <c r="A5503" s="4" t="s">
        <v>25256</v>
      </c>
      <c r="B5503" s="5" t="s">
        <v>25257</v>
      </c>
      <c r="C5503" s="5" t="s">
        <v>25258</v>
      </c>
      <c r="D5503" s="5" t="s">
        <v>25259</v>
      </c>
      <c r="E5503" s="5" t="s">
        <v>25260</v>
      </c>
      <c r="F5503" s="5" t="s">
        <v>25258</v>
      </c>
      <c r="G5503" s="5" t="s">
        <v>25259</v>
      </c>
      <c r="H5503" s="5" t="s">
        <v>1461</v>
      </c>
      <c r="I5503" s="5" t="s">
        <v>573</v>
      </c>
      <c r="J5503" s="5" t="s">
        <v>574</v>
      </c>
      <c r="K5503" s="5" t="s">
        <v>1462</v>
      </c>
      <c r="L5503" s="5" t="s">
        <v>1463</v>
      </c>
      <c r="M5503" s="5" t="s">
        <v>1464</v>
      </c>
      <c r="N5503">
        <v>4394.5159304041299</v>
      </c>
      <c r="O5503" t="str">
        <f t="shared" si="112"/>
        <v>update tb_idokeido2 set km = '4.395' where  city_section_cd = '01234032001';</v>
      </c>
    </row>
    <row r="5504" spans="1:15" ht="14.25" x14ac:dyDescent="0.2">
      <c r="A5504" s="4" t="s">
        <v>25261</v>
      </c>
      <c r="B5504" s="5" t="s">
        <v>25262</v>
      </c>
      <c r="C5504" s="5" t="s">
        <v>25263</v>
      </c>
      <c r="D5504" s="5" t="s">
        <v>25264</v>
      </c>
      <c r="E5504" s="5" t="s">
        <v>25265</v>
      </c>
      <c r="F5504" s="5" t="s">
        <v>25263</v>
      </c>
      <c r="G5504" s="5" t="s">
        <v>25264</v>
      </c>
      <c r="H5504" s="5" t="s">
        <v>1461</v>
      </c>
      <c r="I5504" s="5" t="s">
        <v>573</v>
      </c>
      <c r="J5504" s="5" t="s">
        <v>574</v>
      </c>
      <c r="K5504" s="5" t="s">
        <v>1462</v>
      </c>
      <c r="L5504" s="5" t="s">
        <v>1463</v>
      </c>
      <c r="M5504" s="5" t="s">
        <v>1464</v>
      </c>
      <c r="N5504">
        <v>10151.656841583799</v>
      </c>
      <c r="O5504" t="str">
        <f t="shared" si="112"/>
        <v>update tb_idokeido2 set km = '10.152' where  city_section_cd = '01234034001';</v>
      </c>
    </row>
    <row r="5505" spans="1:15" ht="14.25" x14ac:dyDescent="0.2">
      <c r="A5505" s="4" t="s">
        <v>25266</v>
      </c>
      <c r="B5505" s="5" t="s">
        <v>25267</v>
      </c>
      <c r="C5505" s="5" t="s">
        <v>25268</v>
      </c>
      <c r="D5505" s="5" t="s">
        <v>25269</v>
      </c>
      <c r="E5505" s="5" t="s">
        <v>25270</v>
      </c>
      <c r="F5505" s="5" t="s">
        <v>25268</v>
      </c>
      <c r="G5505" s="5" t="s">
        <v>25269</v>
      </c>
      <c r="H5505" s="5" t="s">
        <v>1461</v>
      </c>
      <c r="I5505" s="5" t="s">
        <v>573</v>
      </c>
      <c r="J5505" s="5" t="s">
        <v>574</v>
      </c>
      <c r="K5505" s="5" t="s">
        <v>1462</v>
      </c>
      <c r="L5505" s="5" t="s">
        <v>1463</v>
      </c>
      <c r="M5505" s="5" t="s">
        <v>1464</v>
      </c>
      <c r="N5505">
        <v>10050.058239464001</v>
      </c>
      <c r="O5505" t="str">
        <f t="shared" si="112"/>
        <v>update tb_idokeido2 set km = '10.05' where  city_section_cd = '01234038001';</v>
      </c>
    </row>
    <row r="5506" spans="1:15" ht="14.25" x14ac:dyDescent="0.2">
      <c r="A5506" s="4" t="s">
        <v>25271</v>
      </c>
      <c r="B5506" s="5" t="s">
        <v>25272</v>
      </c>
      <c r="C5506" s="5" t="s">
        <v>25273</v>
      </c>
      <c r="D5506" s="5" t="s">
        <v>25274</v>
      </c>
      <c r="E5506" s="5" t="s">
        <v>25275</v>
      </c>
      <c r="F5506" s="5" t="s">
        <v>25273</v>
      </c>
      <c r="G5506" s="5" t="s">
        <v>25274</v>
      </c>
      <c r="H5506" s="5" t="s">
        <v>1461</v>
      </c>
      <c r="I5506" s="5" t="s">
        <v>573</v>
      </c>
      <c r="J5506" s="5" t="s">
        <v>574</v>
      </c>
      <c r="K5506" s="5" t="s">
        <v>1462</v>
      </c>
      <c r="L5506" s="5" t="s">
        <v>1463</v>
      </c>
      <c r="M5506" s="5" t="s">
        <v>1464</v>
      </c>
      <c r="N5506">
        <v>12553.823538483401</v>
      </c>
      <c r="O5506" t="str">
        <f t="shared" si="112"/>
        <v>update tb_idokeido2 set km = '12.554' where  city_section_cd = '01234040000';</v>
      </c>
    </row>
    <row r="5507" spans="1:15" ht="14.25" x14ac:dyDescent="0.2">
      <c r="A5507" s="4" t="s">
        <v>25276</v>
      </c>
      <c r="B5507" s="5" t="s">
        <v>25277</v>
      </c>
      <c r="C5507" s="5" t="s">
        <v>10029</v>
      </c>
      <c r="D5507" s="5" t="s">
        <v>25278</v>
      </c>
      <c r="E5507" s="5" t="s">
        <v>25279</v>
      </c>
      <c r="F5507" s="5" t="s">
        <v>10029</v>
      </c>
      <c r="G5507" s="5" t="s">
        <v>25278</v>
      </c>
      <c r="H5507" s="5" t="s">
        <v>1461</v>
      </c>
      <c r="I5507" s="5" t="s">
        <v>573</v>
      </c>
      <c r="J5507" s="5" t="s">
        <v>574</v>
      </c>
      <c r="K5507" s="5" t="s">
        <v>1462</v>
      </c>
      <c r="L5507" s="5" t="s">
        <v>1463</v>
      </c>
      <c r="M5507" s="5" t="s">
        <v>1464</v>
      </c>
      <c r="N5507">
        <v>9729.4432280708297</v>
      </c>
      <c r="O5507" t="str">
        <f t="shared" si="112"/>
        <v>update tb_idokeido2 set km = '9.729' where  city_section_cd = '01234043001';</v>
      </c>
    </row>
    <row r="5508" spans="1:15" ht="14.25" x14ac:dyDescent="0.2">
      <c r="A5508" s="4" t="s">
        <v>25280</v>
      </c>
      <c r="B5508" s="5" t="s">
        <v>25281</v>
      </c>
      <c r="C5508" s="5" t="s">
        <v>25282</v>
      </c>
      <c r="D5508" s="5" t="s">
        <v>25283</v>
      </c>
      <c r="E5508" s="5" t="s">
        <v>25284</v>
      </c>
      <c r="F5508" s="5" t="s">
        <v>25282</v>
      </c>
      <c r="G5508" s="5" t="s">
        <v>25283</v>
      </c>
      <c r="H5508" s="5" t="s">
        <v>1461</v>
      </c>
      <c r="I5508" s="5" t="s">
        <v>573</v>
      </c>
      <c r="J5508" s="5" t="s">
        <v>574</v>
      </c>
      <c r="K5508" s="5" t="s">
        <v>1462</v>
      </c>
      <c r="L5508" s="5" t="s">
        <v>1463</v>
      </c>
      <c r="M5508" s="5" t="s">
        <v>1464</v>
      </c>
      <c r="N5508">
        <v>10239.0079863191</v>
      </c>
      <c r="O5508" t="str">
        <f t="shared" si="112"/>
        <v>update tb_idokeido2 set km = '10.239' where  city_section_cd = '01234044001';</v>
      </c>
    </row>
    <row r="5509" spans="1:15" ht="14.25" x14ac:dyDescent="0.2">
      <c r="A5509" s="4" t="s">
        <v>25285</v>
      </c>
      <c r="B5509" s="5" t="s">
        <v>25286</v>
      </c>
      <c r="C5509" s="5" t="s">
        <v>23889</v>
      </c>
      <c r="D5509" s="5" t="s">
        <v>25287</v>
      </c>
      <c r="E5509" s="5" t="s">
        <v>25288</v>
      </c>
      <c r="F5509" s="5" t="s">
        <v>23889</v>
      </c>
      <c r="G5509" s="5" t="s">
        <v>25287</v>
      </c>
      <c r="H5509" s="5" t="s">
        <v>1461</v>
      </c>
      <c r="I5509" s="5" t="s">
        <v>573</v>
      </c>
      <c r="J5509" s="5" t="s">
        <v>574</v>
      </c>
      <c r="K5509" s="5" t="s">
        <v>1462</v>
      </c>
      <c r="L5509" s="5" t="s">
        <v>1463</v>
      </c>
      <c r="M5509" s="5" t="s">
        <v>1464</v>
      </c>
      <c r="N5509">
        <v>9245.6783312579591</v>
      </c>
      <c r="O5509" t="str">
        <f t="shared" si="112"/>
        <v>update tb_idokeido2 set km = '9.246' where  city_section_cd = '01234045000';</v>
      </c>
    </row>
    <row r="5510" spans="1:15" ht="14.25" x14ac:dyDescent="0.2">
      <c r="A5510" s="4" t="s">
        <v>25289</v>
      </c>
      <c r="B5510" s="5" t="s">
        <v>25290</v>
      </c>
      <c r="C5510" s="5" t="s">
        <v>6131</v>
      </c>
      <c r="D5510" s="5" t="s">
        <v>6132</v>
      </c>
      <c r="E5510" s="5" t="s">
        <v>25291</v>
      </c>
      <c r="F5510" s="5" t="s">
        <v>6131</v>
      </c>
      <c r="G5510" s="5" t="s">
        <v>6132</v>
      </c>
      <c r="H5510" s="5" t="s">
        <v>112</v>
      </c>
      <c r="I5510" s="5" t="s">
        <v>112</v>
      </c>
      <c r="J5510" s="5" t="s">
        <v>113</v>
      </c>
      <c r="K5510" s="5" t="s">
        <v>114</v>
      </c>
      <c r="L5510" s="5" t="s">
        <v>115</v>
      </c>
      <c r="M5510" s="5" t="s">
        <v>116</v>
      </c>
      <c r="N5510">
        <v>44114.252850955003</v>
      </c>
      <c r="O5510" t="str">
        <f t="shared" si="112"/>
        <v>update tb_idokeido2 set km = '44.114' where  city_section_cd = '01235000000';</v>
      </c>
    </row>
    <row r="5511" spans="1:15" ht="14.25" x14ac:dyDescent="0.2">
      <c r="A5511" s="4" t="s">
        <v>25292</v>
      </c>
      <c r="B5511" s="5" t="s">
        <v>25293</v>
      </c>
      <c r="C5511" s="5" t="s">
        <v>25294</v>
      </c>
      <c r="D5511" s="5" t="s">
        <v>25295</v>
      </c>
      <c r="E5511" s="5" t="s">
        <v>25296</v>
      </c>
      <c r="F5511" s="5" t="s">
        <v>25294</v>
      </c>
      <c r="G5511" s="5" t="s">
        <v>25295</v>
      </c>
      <c r="H5511" s="5" t="s">
        <v>112</v>
      </c>
      <c r="I5511" s="5" t="s">
        <v>112</v>
      </c>
      <c r="J5511" s="5" t="s">
        <v>113</v>
      </c>
      <c r="K5511" s="5" t="s">
        <v>114</v>
      </c>
      <c r="L5511" s="5" t="s">
        <v>115</v>
      </c>
      <c r="M5511" s="5" t="s">
        <v>116</v>
      </c>
      <c r="N5511">
        <v>10904.428036961101</v>
      </c>
      <c r="O5511" t="str">
        <f t="shared" si="112"/>
        <v>update tb_idokeido2 set km = '10.904' where  city_section_cd = '01235005000';</v>
      </c>
    </row>
    <row r="5512" spans="1:15" ht="14.25" x14ac:dyDescent="0.2">
      <c r="A5512" s="4" t="s">
        <v>25297</v>
      </c>
      <c r="B5512" s="5" t="s">
        <v>25298</v>
      </c>
      <c r="C5512" s="5" t="s">
        <v>91</v>
      </c>
      <c r="D5512" s="5" t="s">
        <v>14704</v>
      </c>
      <c r="E5512" s="5" t="s">
        <v>25299</v>
      </c>
      <c r="F5512" s="5" t="s">
        <v>91</v>
      </c>
      <c r="G5512" s="5" t="s">
        <v>14704</v>
      </c>
      <c r="H5512" s="5" t="s">
        <v>112</v>
      </c>
      <c r="I5512" s="5" t="s">
        <v>112</v>
      </c>
      <c r="J5512" s="5" t="s">
        <v>113</v>
      </c>
      <c r="K5512" s="5" t="s">
        <v>114</v>
      </c>
      <c r="L5512" s="5" t="s">
        <v>115</v>
      </c>
      <c r="M5512" s="5" t="s">
        <v>116</v>
      </c>
      <c r="N5512">
        <v>7167.07062368876</v>
      </c>
      <c r="O5512" t="str">
        <f t="shared" si="112"/>
        <v>update tb_idokeido2 set km = '7.167' where  city_section_cd = '01235006001';</v>
      </c>
    </row>
    <row r="5513" spans="1:15" ht="14.25" x14ac:dyDescent="0.2">
      <c r="A5513" s="4" t="s">
        <v>25300</v>
      </c>
      <c r="B5513" s="5" t="s">
        <v>25301</v>
      </c>
      <c r="C5513" s="5" t="s">
        <v>25302</v>
      </c>
      <c r="D5513" s="5" t="s">
        <v>25303</v>
      </c>
      <c r="E5513" s="5" t="s">
        <v>25304</v>
      </c>
      <c r="F5513" s="5" t="s">
        <v>25302</v>
      </c>
      <c r="G5513" s="5" t="s">
        <v>25303</v>
      </c>
      <c r="H5513" s="5" t="s">
        <v>112</v>
      </c>
      <c r="I5513" s="5" t="s">
        <v>112</v>
      </c>
      <c r="J5513" s="5" t="s">
        <v>113</v>
      </c>
      <c r="K5513" s="5" t="s">
        <v>114</v>
      </c>
      <c r="L5513" s="5" t="s">
        <v>115</v>
      </c>
      <c r="M5513" s="5" t="s">
        <v>116</v>
      </c>
      <c r="N5513">
        <v>8846.0133625312792</v>
      </c>
      <c r="O5513" t="str">
        <f t="shared" si="112"/>
        <v>update tb_idokeido2 set km = '8.846' where  city_section_cd = '01235009001';</v>
      </c>
    </row>
    <row r="5514" spans="1:15" ht="14.25" x14ac:dyDescent="0.2">
      <c r="A5514" s="4" t="s">
        <v>25305</v>
      </c>
      <c r="B5514" s="5" t="s">
        <v>25306</v>
      </c>
      <c r="C5514" s="5" t="s">
        <v>6297</v>
      </c>
      <c r="D5514" s="5" t="s">
        <v>22310</v>
      </c>
      <c r="E5514" s="5" t="s">
        <v>25307</v>
      </c>
      <c r="F5514" s="5" t="s">
        <v>6297</v>
      </c>
      <c r="G5514" s="5" t="s">
        <v>22310</v>
      </c>
      <c r="H5514" s="5" t="s">
        <v>112</v>
      </c>
      <c r="I5514" s="5" t="s">
        <v>112</v>
      </c>
      <c r="J5514" s="5" t="s">
        <v>113</v>
      </c>
      <c r="K5514" s="5" t="s">
        <v>114</v>
      </c>
      <c r="L5514" s="5" t="s">
        <v>115</v>
      </c>
      <c r="M5514" s="5" t="s">
        <v>116</v>
      </c>
      <c r="N5514">
        <v>15130.339638822399</v>
      </c>
      <c r="O5514" t="str">
        <f t="shared" si="112"/>
        <v>update tb_idokeido2 set km = '15.13' where  city_section_cd = '01235014000';</v>
      </c>
    </row>
    <row r="5515" spans="1:15" ht="14.25" x14ac:dyDescent="0.2">
      <c r="A5515" s="4" t="s">
        <v>25308</v>
      </c>
      <c r="B5515" s="5" t="s">
        <v>25309</v>
      </c>
      <c r="C5515" s="5" t="s">
        <v>25310</v>
      </c>
      <c r="D5515" s="5" t="s">
        <v>25311</v>
      </c>
      <c r="E5515" s="5" t="s">
        <v>25312</v>
      </c>
      <c r="F5515" s="5" t="s">
        <v>25310</v>
      </c>
      <c r="G5515" s="5" t="s">
        <v>25311</v>
      </c>
      <c r="H5515" s="5" t="s">
        <v>112</v>
      </c>
      <c r="I5515" s="5" t="s">
        <v>112</v>
      </c>
      <c r="J5515" s="5" t="s">
        <v>113</v>
      </c>
      <c r="K5515" s="5" t="s">
        <v>114</v>
      </c>
      <c r="L5515" s="5" t="s">
        <v>115</v>
      </c>
      <c r="M5515" s="5" t="s">
        <v>116</v>
      </c>
      <c r="N5515">
        <v>14901.505764779</v>
      </c>
      <c r="O5515" t="str">
        <f t="shared" si="112"/>
        <v>update tb_idokeido2 set km = '14.902' where  city_section_cd = '01235015001';</v>
      </c>
    </row>
    <row r="5516" spans="1:15" ht="14.25" x14ac:dyDescent="0.2">
      <c r="A5516" s="4" t="s">
        <v>25313</v>
      </c>
      <c r="B5516" s="5" t="s">
        <v>25314</v>
      </c>
      <c r="C5516" s="5" t="s">
        <v>25315</v>
      </c>
      <c r="D5516" s="5" t="s">
        <v>25316</v>
      </c>
      <c r="E5516" s="5" t="s">
        <v>25317</v>
      </c>
      <c r="F5516" s="5" t="s">
        <v>25315</v>
      </c>
      <c r="G5516" s="5" t="s">
        <v>25316</v>
      </c>
      <c r="H5516" s="5" t="s">
        <v>112</v>
      </c>
      <c r="I5516" s="5" t="s">
        <v>112</v>
      </c>
      <c r="J5516" s="5" t="s">
        <v>113</v>
      </c>
      <c r="K5516" s="5" t="s">
        <v>114</v>
      </c>
      <c r="L5516" s="5" t="s">
        <v>115</v>
      </c>
      <c r="M5516" s="5" t="s">
        <v>116</v>
      </c>
      <c r="N5516">
        <v>5756.5136157746201</v>
      </c>
      <c r="O5516" t="str">
        <f t="shared" si="112"/>
        <v>update tb_idokeido2 set km = '5.757' where  city_section_cd = '01235021001';</v>
      </c>
    </row>
    <row r="5517" spans="1:15" ht="14.25" x14ac:dyDescent="0.2">
      <c r="A5517" s="4" t="s">
        <v>25318</v>
      </c>
      <c r="B5517" s="5" t="s">
        <v>25319</v>
      </c>
      <c r="C5517" s="5" t="s">
        <v>25320</v>
      </c>
      <c r="D5517" s="5" t="s">
        <v>24337</v>
      </c>
      <c r="E5517" s="5" t="s">
        <v>25321</v>
      </c>
      <c r="F5517" s="5" t="s">
        <v>25320</v>
      </c>
      <c r="G5517" s="5" t="s">
        <v>24337</v>
      </c>
      <c r="H5517" s="5" t="s">
        <v>112</v>
      </c>
      <c r="I5517" s="5" t="s">
        <v>112</v>
      </c>
      <c r="J5517" s="5" t="s">
        <v>113</v>
      </c>
      <c r="K5517" s="5" t="s">
        <v>114</v>
      </c>
      <c r="L5517" s="5" t="s">
        <v>115</v>
      </c>
      <c r="M5517" s="5" t="s">
        <v>116</v>
      </c>
      <c r="N5517">
        <v>6113.3458360872801</v>
      </c>
      <c r="O5517" t="str">
        <f t="shared" si="112"/>
        <v>update tb_idokeido2 set km = '6.113' where  city_section_cd = '01235023001';</v>
      </c>
    </row>
    <row r="5518" spans="1:15" ht="14.25" x14ac:dyDescent="0.2">
      <c r="A5518" s="4" t="s">
        <v>25322</v>
      </c>
      <c r="B5518" s="5" t="s">
        <v>25323</v>
      </c>
      <c r="C5518" s="5" t="s">
        <v>25324</v>
      </c>
      <c r="D5518" s="5" t="s">
        <v>8780</v>
      </c>
      <c r="E5518" s="5" t="s">
        <v>25325</v>
      </c>
      <c r="F5518" s="5" t="s">
        <v>25324</v>
      </c>
      <c r="G5518" s="5" t="s">
        <v>8780</v>
      </c>
      <c r="H5518" s="5" t="s">
        <v>112</v>
      </c>
      <c r="I5518" s="5" t="s">
        <v>112</v>
      </c>
      <c r="J5518" s="5" t="s">
        <v>113</v>
      </c>
      <c r="K5518" s="5" t="s">
        <v>114</v>
      </c>
      <c r="L5518" s="5" t="s">
        <v>115</v>
      </c>
      <c r="M5518" s="5" t="s">
        <v>116</v>
      </c>
      <c r="N5518">
        <v>4531.9296740834397</v>
      </c>
      <c r="O5518" t="str">
        <f t="shared" si="112"/>
        <v>update tb_idokeido2 set km = '4.532' where  city_section_cd = '01235027001';</v>
      </c>
    </row>
    <row r="5519" spans="1:15" ht="14.25" x14ac:dyDescent="0.2">
      <c r="A5519" s="4" t="s">
        <v>25326</v>
      </c>
      <c r="B5519" s="5" t="s">
        <v>25327</v>
      </c>
      <c r="C5519" s="5" t="s">
        <v>226</v>
      </c>
      <c r="D5519" s="5" t="s">
        <v>25328</v>
      </c>
      <c r="E5519" s="5" t="s">
        <v>25329</v>
      </c>
      <c r="F5519" s="5" t="s">
        <v>226</v>
      </c>
      <c r="G5519" s="5" t="s">
        <v>25328</v>
      </c>
      <c r="H5519" s="5" t="s">
        <v>112</v>
      </c>
      <c r="I5519" s="5" t="s">
        <v>112</v>
      </c>
      <c r="J5519" s="5" t="s">
        <v>113</v>
      </c>
      <c r="K5519" s="5" t="s">
        <v>114</v>
      </c>
      <c r="L5519" s="5" t="s">
        <v>115</v>
      </c>
      <c r="M5519" s="5" t="s">
        <v>116</v>
      </c>
      <c r="N5519">
        <v>4140.5849491185199</v>
      </c>
      <c r="O5519" t="str">
        <f t="shared" si="112"/>
        <v>update tb_idokeido2 set km = '4.141' where  city_section_cd = '01235030001';</v>
      </c>
    </row>
    <row r="5520" spans="1:15" ht="14.25" x14ac:dyDescent="0.2">
      <c r="A5520" s="4" t="s">
        <v>25330</v>
      </c>
      <c r="B5520" s="5" t="s">
        <v>25331</v>
      </c>
      <c r="C5520" s="5" t="s">
        <v>25332</v>
      </c>
      <c r="D5520" s="5" t="s">
        <v>25333</v>
      </c>
      <c r="E5520" s="5" t="s">
        <v>25334</v>
      </c>
      <c r="F5520" s="5" t="s">
        <v>25332</v>
      </c>
      <c r="G5520" s="5" t="s">
        <v>25333</v>
      </c>
      <c r="H5520" s="5" t="s">
        <v>112</v>
      </c>
      <c r="I5520" s="5" t="s">
        <v>112</v>
      </c>
      <c r="J5520" s="5" t="s">
        <v>113</v>
      </c>
      <c r="K5520" s="5" t="s">
        <v>114</v>
      </c>
      <c r="L5520" s="5" t="s">
        <v>115</v>
      </c>
      <c r="M5520" s="5" t="s">
        <v>116</v>
      </c>
      <c r="N5520">
        <v>4029.0987816225502</v>
      </c>
      <c r="O5520" t="str">
        <f t="shared" si="112"/>
        <v>update tb_idokeido2 set km = '4.029' where  city_section_cd = '01235031001';</v>
      </c>
    </row>
    <row r="5521" spans="1:15" ht="14.25" x14ac:dyDescent="0.2">
      <c r="A5521" s="4" t="s">
        <v>25335</v>
      </c>
      <c r="B5521" s="5" t="s">
        <v>25336</v>
      </c>
      <c r="C5521" s="5" t="s">
        <v>25337</v>
      </c>
      <c r="D5521" s="5" t="s">
        <v>6252</v>
      </c>
      <c r="E5521" s="5" t="s">
        <v>25338</v>
      </c>
      <c r="F5521" s="5" t="s">
        <v>25337</v>
      </c>
      <c r="G5521" s="5" t="s">
        <v>6252</v>
      </c>
      <c r="H5521" s="5" t="s">
        <v>112</v>
      </c>
      <c r="I5521" s="5" t="s">
        <v>112</v>
      </c>
      <c r="J5521" s="5" t="s">
        <v>113</v>
      </c>
      <c r="K5521" s="5" t="s">
        <v>114</v>
      </c>
      <c r="L5521" s="5" t="s">
        <v>115</v>
      </c>
      <c r="M5521" s="5" t="s">
        <v>116</v>
      </c>
      <c r="N5521">
        <v>3952.1757277219399</v>
      </c>
      <c r="O5521" t="str">
        <f t="shared" si="112"/>
        <v>update tb_idokeido2 set km = '3.952' where  city_section_cd = '01235032001';</v>
      </c>
    </row>
    <row r="5522" spans="1:15" ht="14.25" x14ac:dyDescent="0.2">
      <c r="A5522" s="4" t="s">
        <v>25339</v>
      </c>
      <c r="B5522" s="5" t="s">
        <v>25340</v>
      </c>
      <c r="C5522" s="5" t="s">
        <v>21529</v>
      </c>
      <c r="D5522" s="5" t="s">
        <v>25341</v>
      </c>
      <c r="E5522" s="5" t="s">
        <v>25342</v>
      </c>
      <c r="F5522" s="5" t="s">
        <v>21529</v>
      </c>
      <c r="G5522" s="5" t="s">
        <v>25341</v>
      </c>
      <c r="H5522" s="5" t="s">
        <v>112</v>
      </c>
      <c r="I5522" s="5" t="s">
        <v>112</v>
      </c>
      <c r="J5522" s="5" t="s">
        <v>113</v>
      </c>
      <c r="K5522" s="5" t="s">
        <v>114</v>
      </c>
      <c r="L5522" s="5" t="s">
        <v>115</v>
      </c>
      <c r="M5522" s="5" t="s">
        <v>116</v>
      </c>
      <c r="N5522">
        <v>12466.7542221899</v>
      </c>
      <c r="O5522" t="str">
        <f t="shared" si="112"/>
        <v>update tb_idokeido2 set km = '12.467' where  city_section_cd = '01235038000';</v>
      </c>
    </row>
    <row r="5523" spans="1:15" ht="14.25" x14ac:dyDescent="0.2">
      <c r="A5523" s="4" t="s">
        <v>25343</v>
      </c>
      <c r="B5523" s="5" t="s">
        <v>25344</v>
      </c>
      <c r="C5523" s="5" t="s">
        <v>21452</v>
      </c>
      <c r="D5523" s="5" t="s">
        <v>25345</v>
      </c>
      <c r="E5523" s="5" t="s">
        <v>25346</v>
      </c>
      <c r="F5523" s="5" t="s">
        <v>21452</v>
      </c>
      <c r="G5523" s="5" t="s">
        <v>25345</v>
      </c>
      <c r="H5523" s="5" t="s">
        <v>112</v>
      </c>
      <c r="I5523" s="5" t="s">
        <v>112</v>
      </c>
      <c r="J5523" s="5" t="s">
        <v>113</v>
      </c>
      <c r="K5523" s="5" t="s">
        <v>114</v>
      </c>
      <c r="L5523" s="5" t="s">
        <v>115</v>
      </c>
      <c r="M5523" s="5" t="s">
        <v>116</v>
      </c>
      <c r="N5523">
        <v>14740.683529420699</v>
      </c>
      <c r="O5523" t="str">
        <f t="shared" si="112"/>
        <v>update tb_idokeido2 set km = '14.741' where  city_section_cd = '01235042000';</v>
      </c>
    </row>
    <row r="5524" spans="1:15" ht="14.25" x14ac:dyDescent="0.2">
      <c r="A5524" s="4" t="s">
        <v>25347</v>
      </c>
      <c r="B5524" s="5" t="s">
        <v>25348</v>
      </c>
      <c r="C5524" s="5" t="s">
        <v>25349</v>
      </c>
      <c r="D5524" s="5" t="s">
        <v>306</v>
      </c>
      <c r="E5524" s="5" t="s">
        <v>25350</v>
      </c>
      <c r="F5524" s="5" t="s">
        <v>25349</v>
      </c>
      <c r="G5524" s="5" t="s">
        <v>306</v>
      </c>
      <c r="H5524" s="5" t="s">
        <v>112</v>
      </c>
      <c r="I5524" s="5" t="s">
        <v>112</v>
      </c>
      <c r="J5524" s="5" t="s">
        <v>113</v>
      </c>
      <c r="K5524" s="5" t="s">
        <v>114</v>
      </c>
      <c r="L5524" s="5" t="s">
        <v>115</v>
      </c>
      <c r="M5524" s="5" t="s">
        <v>116</v>
      </c>
      <c r="N5524">
        <v>5304.5977071153402</v>
      </c>
      <c r="O5524" t="str">
        <f t="shared" si="112"/>
        <v>update tb_idokeido2 set km = '5.305' where  city_section_cd = '01235043001';</v>
      </c>
    </row>
    <row r="5525" spans="1:15" ht="14.25" x14ac:dyDescent="0.2">
      <c r="A5525" s="4" t="s">
        <v>25351</v>
      </c>
      <c r="B5525" s="5" t="s">
        <v>25352</v>
      </c>
      <c r="C5525" s="5" t="s">
        <v>25353</v>
      </c>
      <c r="D5525" s="5" t="s">
        <v>24347</v>
      </c>
      <c r="E5525" s="5" t="s">
        <v>25354</v>
      </c>
      <c r="F5525" s="5" t="s">
        <v>25353</v>
      </c>
      <c r="G5525" s="5" t="s">
        <v>24347</v>
      </c>
      <c r="H5525" s="5" t="s">
        <v>112</v>
      </c>
      <c r="I5525" s="5" t="s">
        <v>112</v>
      </c>
      <c r="J5525" s="5" t="s">
        <v>113</v>
      </c>
      <c r="K5525" s="5" t="s">
        <v>114</v>
      </c>
      <c r="L5525" s="5" t="s">
        <v>115</v>
      </c>
      <c r="M5525" s="5" t="s">
        <v>116</v>
      </c>
      <c r="N5525">
        <v>4771.2757949921797</v>
      </c>
      <c r="O5525" t="str">
        <f t="shared" si="112"/>
        <v>update tb_idokeido2 set km = '4.771' where  city_section_cd = '01235044001';</v>
      </c>
    </row>
    <row r="5526" spans="1:15" ht="14.25" x14ac:dyDescent="0.2">
      <c r="A5526" s="4" t="s">
        <v>25355</v>
      </c>
      <c r="B5526" s="5" t="s">
        <v>25356</v>
      </c>
      <c r="C5526" s="5" t="s">
        <v>3964</v>
      </c>
      <c r="D5526" s="5" t="s">
        <v>25357</v>
      </c>
      <c r="E5526" s="5" t="s">
        <v>25358</v>
      </c>
      <c r="F5526" s="5" t="s">
        <v>3964</v>
      </c>
      <c r="G5526" s="5" t="s">
        <v>25357</v>
      </c>
      <c r="H5526" s="5" t="s">
        <v>112</v>
      </c>
      <c r="I5526" s="5" t="s">
        <v>112</v>
      </c>
      <c r="J5526" s="5" t="s">
        <v>113</v>
      </c>
      <c r="K5526" s="5" t="s">
        <v>114</v>
      </c>
      <c r="L5526" s="5" t="s">
        <v>115</v>
      </c>
      <c r="M5526" s="5" t="s">
        <v>116</v>
      </c>
      <c r="N5526">
        <v>14766.2782844058</v>
      </c>
      <c r="O5526" t="str">
        <f t="shared" si="112"/>
        <v>update tb_idokeido2 set km = '14.766' where  city_section_cd = '01235050000';</v>
      </c>
    </row>
    <row r="5527" spans="1:15" ht="14.25" x14ac:dyDescent="0.2">
      <c r="A5527" s="4" t="s">
        <v>25359</v>
      </c>
      <c r="B5527" s="5" t="s">
        <v>25360</v>
      </c>
      <c r="C5527" s="5" t="s">
        <v>6131</v>
      </c>
      <c r="D5527" s="5" t="s">
        <v>6132</v>
      </c>
      <c r="E5527" s="5" t="s">
        <v>25361</v>
      </c>
      <c r="F5527" s="5" t="s">
        <v>6131</v>
      </c>
      <c r="G5527" s="5" t="s">
        <v>6132</v>
      </c>
      <c r="H5527" s="5" t="s">
        <v>112</v>
      </c>
      <c r="I5527" s="5" t="s">
        <v>112</v>
      </c>
      <c r="J5527" s="5" t="s">
        <v>113</v>
      </c>
      <c r="K5527" s="5" t="s">
        <v>114</v>
      </c>
      <c r="L5527" s="5" t="s">
        <v>115</v>
      </c>
      <c r="M5527" s="5" t="s">
        <v>116</v>
      </c>
      <c r="N5527">
        <v>44114.252850955003</v>
      </c>
      <c r="O5527" t="str">
        <f t="shared" si="112"/>
        <v>update tb_idokeido2 set km = '44.114' where  city_section_cd = '01235054000';</v>
      </c>
    </row>
    <row r="5528" spans="1:15" ht="14.25" x14ac:dyDescent="0.2">
      <c r="A5528" s="4" t="s">
        <v>25362</v>
      </c>
      <c r="B5528" s="5" t="s">
        <v>25363</v>
      </c>
      <c r="C5528" s="5" t="s">
        <v>6131</v>
      </c>
      <c r="D5528" s="5" t="s">
        <v>6132</v>
      </c>
      <c r="E5528" s="5" t="s">
        <v>25364</v>
      </c>
      <c r="F5528" s="5" t="s">
        <v>6131</v>
      </c>
      <c r="G5528" s="5" t="s">
        <v>6132</v>
      </c>
      <c r="H5528" s="5" t="s">
        <v>112</v>
      </c>
      <c r="I5528" s="5" t="s">
        <v>112</v>
      </c>
      <c r="J5528" s="5" t="s">
        <v>113</v>
      </c>
      <c r="K5528" s="5" t="s">
        <v>114</v>
      </c>
      <c r="L5528" s="5" t="s">
        <v>115</v>
      </c>
      <c r="M5528" s="5" t="s">
        <v>116</v>
      </c>
      <c r="N5528">
        <v>44114.252850955003</v>
      </c>
      <c r="O5528" t="str">
        <f t="shared" si="112"/>
        <v>update tb_idokeido2 set km = '44.114' where  city_section_cd = '01235057000';</v>
      </c>
    </row>
    <row r="5529" spans="1:15" ht="14.25" x14ac:dyDescent="0.2">
      <c r="A5529" s="4" t="s">
        <v>25365</v>
      </c>
      <c r="B5529" s="5" t="s">
        <v>25366</v>
      </c>
      <c r="C5529" s="5" t="s">
        <v>25367</v>
      </c>
      <c r="D5529" s="5" t="s">
        <v>25368</v>
      </c>
      <c r="E5529" s="5" t="s">
        <v>25369</v>
      </c>
      <c r="F5529" s="5" t="s">
        <v>25367</v>
      </c>
      <c r="G5529" s="5" t="s">
        <v>25368</v>
      </c>
      <c r="H5529" s="5" t="s">
        <v>18</v>
      </c>
      <c r="I5529" s="5" t="s">
        <v>18</v>
      </c>
      <c r="J5529" s="5" t="s">
        <v>19</v>
      </c>
      <c r="K5529" s="5" t="s">
        <v>20</v>
      </c>
      <c r="L5529" s="5" t="s">
        <v>21</v>
      </c>
      <c r="M5529" s="5" t="s">
        <v>22</v>
      </c>
      <c r="N5529">
        <v>7534.8083156788098</v>
      </c>
      <c r="O5529" t="str">
        <f t="shared" si="112"/>
        <v>update tb_idokeido2 set km = '7.535' where  city_section_cd = '01106062000';</v>
      </c>
    </row>
    <row r="5530" spans="1:15" ht="14.25" x14ac:dyDescent="0.2">
      <c r="A5530" s="4" t="s">
        <v>25370</v>
      </c>
      <c r="B5530" s="5" t="s">
        <v>25371</v>
      </c>
      <c r="C5530" s="5" t="s">
        <v>25372</v>
      </c>
      <c r="D5530" s="5" t="s">
        <v>25373</v>
      </c>
      <c r="E5530" s="5" t="s">
        <v>25374</v>
      </c>
      <c r="F5530" s="5" t="s">
        <v>25372</v>
      </c>
      <c r="G5530" s="5" t="s">
        <v>25373</v>
      </c>
      <c r="H5530" s="5" t="s">
        <v>18</v>
      </c>
      <c r="I5530" s="5" t="s">
        <v>18</v>
      </c>
      <c r="J5530" s="5" t="s">
        <v>19</v>
      </c>
      <c r="K5530" s="5" t="s">
        <v>20</v>
      </c>
      <c r="L5530" s="5" t="s">
        <v>21</v>
      </c>
      <c r="M5530" s="5" t="s">
        <v>22</v>
      </c>
      <c r="N5530">
        <v>4353.9372883783299</v>
      </c>
      <c r="O5530" t="str">
        <f t="shared" si="112"/>
        <v>update tb_idokeido2 set km = '4.354' where  city_section_cd = '01106064000';</v>
      </c>
    </row>
    <row r="5531" spans="1:15" ht="14.25" x14ac:dyDescent="0.2">
      <c r="A5531" s="4" t="s">
        <v>25375</v>
      </c>
      <c r="B5531" s="5" t="s">
        <v>25376</v>
      </c>
      <c r="C5531" s="5" t="s">
        <v>25377</v>
      </c>
      <c r="D5531" s="5" t="s">
        <v>25378</v>
      </c>
      <c r="E5531" s="5" t="s">
        <v>25379</v>
      </c>
      <c r="F5531" s="5" t="s">
        <v>25377</v>
      </c>
      <c r="G5531" s="5" t="s">
        <v>25378</v>
      </c>
      <c r="H5531" s="5" t="s">
        <v>18</v>
      </c>
      <c r="I5531" s="5" t="s">
        <v>18</v>
      </c>
      <c r="J5531" s="5" t="s">
        <v>19</v>
      </c>
      <c r="K5531" s="5" t="s">
        <v>20</v>
      </c>
      <c r="L5531" s="5" t="s">
        <v>21</v>
      </c>
      <c r="M5531" s="5" t="s">
        <v>22</v>
      </c>
      <c r="N5531">
        <v>6137.0038585611901</v>
      </c>
      <c r="O5531" t="str">
        <f t="shared" si="112"/>
        <v>update tb_idokeido2 set km = '6.137' where  city_section_cd = '01106068001';</v>
      </c>
    </row>
    <row r="5532" spans="1:15" ht="14.25" x14ac:dyDescent="0.2">
      <c r="A5532" s="4" t="s">
        <v>25380</v>
      </c>
      <c r="B5532" s="5" t="s">
        <v>25381</v>
      </c>
      <c r="C5532" s="5" t="s">
        <v>25382</v>
      </c>
      <c r="D5532" s="5" t="s">
        <v>25383</v>
      </c>
      <c r="E5532" s="5" t="s">
        <v>25384</v>
      </c>
      <c r="F5532" s="5" t="s">
        <v>25382</v>
      </c>
      <c r="G5532" s="5" t="s">
        <v>25383</v>
      </c>
      <c r="H5532" s="5" t="s">
        <v>18</v>
      </c>
      <c r="I5532" s="5" t="s">
        <v>18</v>
      </c>
      <c r="J5532" s="5" t="s">
        <v>19</v>
      </c>
      <c r="K5532" s="5" t="s">
        <v>20</v>
      </c>
      <c r="L5532" s="5" t="s">
        <v>21</v>
      </c>
      <c r="M5532" s="5" t="s">
        <v>22</v>
      </c>
      <c r="N5532">
        <v>6546.2843834490104</v>
      </c>
      <c r="O5532" t="str">
        <f t="shared" si="112"/>
        <v>update tb_idokeido2 set km = '6.546' where  city_section_cd = '01106070002';</v>
      </c>
    </row>
    <row r="5533" spans="1:15" ht="14.25" x14ac:dyDescent="0.2">
      <c r="A5533" s="4" t="s">
        <v>25385</v>
      </c>
      <c r="B5533" s="5" t="s">
        <v>25386</v>
      </c>
      <c r="C5533" s="5" t="s">
        <v>25387</v>
      </c>
      <c r="D5533" s="5" t="s">
        <v>25388</v>
      </c>
      <c r="E5533" s="5" t="s">
        <v>25389</v>
      </c>
      <c r="F5533" s="5" t="s">
        <v>25387</v>
      </c>
      <c r="G5533" s="5" t="s">
        <v>25388</v>
      </c>
      <c r="H5533" s="5" t="s">
        <v>18</v>
      </c>
      <c r="I5533" s="5" t="s">
        <v>18</v>
      </c>
      <c r="J5533" s="5" t="s">
        <v>19</v>
      </c>
      <c r="K5533" s="5" t="s">
        <v>20</v>
      </c>
      <c r="L5533" s="5" t="s">
        <v>21</v>
      </c>
      <c r="M5533" s="5" t="s">
        <v>22</v>
      </c>
      <c r="N5533">
        <v>7938.5184323459598</v>
      </c>
      <c r="O5533" t="str">
        <f t="shared" si="112"/>
        <v>update tb_idokeido2 set km = '7.939' where  city_section_cd = '01106073005';</v>
      </c>
    </row>
    <row r="5534" spans="1:15" ht="14.25" x14ac:dyDescent="0.2">
      <c r="A5534" s="4" t="s">
        <v>25390</v>
      </c>
      <c r="B5534" s="5" t="s">
        <v>25391</v>
      </c>
      <c r="C5534" s="5" t="s">
        <v>7233</v>
      </c>
      <c r="D5534" s="5" t="s">
        <v>22059</v>
      </c>
      <c r="E5534" s="5" t="s">
        <v>25392</v>
      </c>
      <c r="F5534" s="5" t="s">
        <v>7233</v>
      </c>
      <c r="G5534" s="5" t="s">
        <v>22059</v>
      </c>
      <c r="H5534" s="5" t="s">
        <v>18</v>
      </c>
      <c r="I5534" s="5" t="s">
        <v>18</v>
      </c>
      <c r="J5534" s="5" t="s">
        <v>19</v>
      </c>
      <c r="K5534" s="5" t="s">
        <v>20</v>
      </c>
      <c r="L5534" s="5" t="s">
        <v>21</v>
      </c>
      <c r="M5534" s="5" t="s">
        <v>22</v>
      </c>
      <c r="N5534">
        <v>8599.1129226089797</v>
      </c>
      <c r="O5534" t="str">
        <f t="shared" si="112"/>
        <v>update tb_idokeido2 set km = '8.599' where  city_section_cd = '01106077001';</v>
      </c>
    </row>
    <row r="5535" spans="1:15" ht="14.25" x14ac:dyDescent="0.2">
      <c r="A5535" s="4" t="s">
        <v>25393</v>
      </c>
      <c r="B5535" s="5" t="s">
        <v>25394</v>
      </c>
      <c r="C5535" s="5" t="s">
        <v>25315</v>
      </c>
      <c r="D5535" s="5" t="s">
        <v>25395</v>
      </c>
      <c r="E5535" s="5" t="s">
        <v>25396</v>
      </c>
      <c r="F5535" s="5" t="s">
        <v>25315</v>
      </c>
      <c r="G5535" s="5" t="s">
        <v>25395</v>
      </c>
      <c r="H5535" s="5" t="s">
        <v>18</v>
      </c>
      <c r="I5535" s="5" t="s">
        <v>18</v>
      </c>
      <c r="J5535" s="5" t="s">
        <v>19</v>
      </c>
      <c r="K5535" s="5" t="s">
        <v>20</v>
      </c>
      <c r="L5535" s="5" t="s">
        <v>21</v>
      </c>
      <c r="M5535" s="5" t="s">
        <v>22</v>
      </c>
      <c r="N5535">
        <v>8866.7023737754698</v>
      </c>
      <c r="O5535" t="str">
        <f t="shared" si="112"/>
        <v>update tb_idokeido2 set km = '8.867' where  city_section_cd = '01106079001';</v>
      </c>
    </row>
    <row r="5536" spans="1:15" ht="14.25" x14ac:dyDescent="0.2">
      <c r="A5536" s="4" t="s">
        <v>25397</v>
      </c>
      <c r="B5536" s="5" t="s">
        <v>25398</v>
      </c>
      <c r="C5536" s="5" t="s">
        <v>25399</v>
      </c>
      <c r="D5536" s="5" t="s">
        <v>25400</v>
      </c>
      <c r="E5536" s="5" t="s">
        <v>25401</v>
      </c>
      <c r="F5536" s="5" t="s">
        <v>25399</v>
      </c>
      <c r="G5536" s="5" t="s">
        <v>25400</v>
      </c>
      <c r="H5536" s="5" t="s">
        <v>18</v>
      </c>
      <c r="I5536" s="5" t="s">
        <v>18</v>
      </c>
      <c r="J5536" s="5" t="s">
        <v>19</v>
      </c>
      <c r="K5536" s="5" t="s">
        <v>20</v>
      </c>
      <c r="L5536" s="5" t="s">
        <v>21</v>
      </c>
      <c r="M5536" s="5" t="s">
        <v>22</v>
      </c>
      <c r="N5536">
        <v>9167.7794303925893</v>
      </c>
      <c r="O5536" t="str">
        <f t="shared" si="112"/>
        <v>update tb_idokeido2 set km = '9.168' where  city_section_cd = '01106080001';</v>
      </c>
    </row>
    <row r="5537" spans="1:15" ht="14.25" x14ac:dyDescent="0.2">
      <c r="A5537" s="4" t="s">
        <v>25402</v>
      </c>
      <c r="B5537" s="5" t="s">
        <v>25403</v>
      </c>
      <c r="C5537" s="5" t="s">
        <v>25404</v>
      </c>
      <c r="D5537" s="5" t="s">
        <v>9470</v>
      </c>
      <c r="E5537" s="5" t="s">
        <v>25405</v>
      </c>
      <c r="F5537" s="5" t="s">
        <v>25404</v>
      </c>
      <c r="G5537" s="5" t="s">
        <v>9470</v>
      </c>
      <c r="H5537" s="5" t="s">
        <v>18</v>
      </c>
      <c r="I5537" s="5" t="s">
        <v>18</v>
      </c>
      <c r="J5537" s="5" t="s">
        <v>19</v>
      </c>
      <c r="K5537" s="5" t="s">
        <v>20</v>
      </c>
      <c r="L5537" s="5" t="s">
        <v>21</v>
      </c>
      <c r="M5537" s="5" t="s">
        <v>22</v>
      </c>
      <c r="N5537">
        <v>9407.2317013194606</v>
      </c>
      <c r="O5537" t="str">
        <f t="shared" si="112"/>
        <v>update tb_idokeido2 set km = '9.407' where  city_section_cd = '01106086001';</v>
      </c>
    </row>
    <row r="5538" spans="1:15" ht="14.25" x14ac:dyDescent="0.2">
      <c r="A5538" s="4" t="s">
        <v>25406</v>
      </c>
      <c r="B5538" s="5" t="s">
        <v>25407</v>
      </c>
      <c r="C5538" s="5" t="s">
        <v>25408</v>
      </c>
      <c r="D5538" s="5" t="s">
        <v>25409</v>
      </c>
      <c r="E5538" s="5" t="s">
        <v>25410</v>
      </c>
      <c r="F5538" s="5" t="s">
        <v>25408</v>
      </c>
      <c r="G5538" s="5" t="s">
        <v>25409</v>
      </c>
      <c r="H5538" s="5" t="s">
        <v>18</v>
      </c>
      <c r="I5538" s="5" t="s">
        <v>18</v>
      </c>
      <c r="J5538" s="5" t="s">
        <v>19</v>
      </c>
      <c r="K5538" s="5" t="s">
        <v>20</v>
      </c>
      <c r="L5538" s="5" t="s">
        <v>21</v>
      </c>
      <c r="M5538" s="5" t="s">
        <v>22</v>
      </c>
      <c r="N5538">
        <v>9736.6292429842306</v>
      </c>
      <c r="O5538" t="str">
        <f t="shared" si="112"/>
        <v>update tb_idokeido2 set km = '9.737' where  city_section_cd = '01106087001';</v>
      </c>
    </row>
    <row r="5539" spans="1:15" ht="14.25" x14ac:dyDescent="0.2">
      <c r="A5539" s="4" t="s">
        <v>25411</v>
      </c>
      <c r="B5539" s="5" t="s">
        <v>25412</v>
      </c>
      <c r="C5539" s="5" t="s">
        <v>25413</v>
      </c>
      <c r="D5539" s="5" t="s">
        <v>3313</v>
      </c>
      <c r="E5539" s="5" t="s">
        <v>25414</v>
      </c>
      <c r="F5539" s="5" t="s">
        <v>25413</v>
      </c>
      <c r="G5539" s="5" t="s">
        <v>3313</v>
      </c>
      <c r="H5539" s="5" t="s">
        <v>18</v>
      </c>
      <c r="I5539" s="5" t="s">
        <v>18</v>
      </c>
      <c r="J5539" s="5" t="s">
        <v>19</v>
      </c>
      <c r="K5539" s="5" t="s">
        <v>20</v>
      </c>
      <c r="L5539" s="5" t="s">
        <v>21</v>
      </c>
      <c r="M5539" s="5" t="s">
        <v>22</v>
      </c>
      <c r="N5539">
        <v>11136.729593894899</v>
      </c>
      <c r="O5539" t="str">
        <f t="shared" si="112"/>
        <v>update tb_idokeido2 set km = '11.137' where  city_section_cd = '01106092001';</v>
      </c>
    </row>
    <row r="5540" spans="1:15" ht="14.25" x14ac:dyDescent="0.2">
      <c r="A5540" s="4" t="s">
        <v>25415</v>
      </c>
      <c r="B5540" s="5" t="s">
        <v>25416</v>
      </c>
      <c r="C5540" s="5" t="s">
        <v>25417</v>
      </c>
      <c r="D5540" s="5" t="s">
        <v>13289</v>
      </c>
      <c r="E5540" s="5" t="s">
        <v>25418</v>
      </c>
      <c r="F5540" s="5" t="s">
        <v>25417</v>
      </c>
      <c r="G5540" s="5" t="s">
        <v>13289</v>
      </c>
      <c r="H5540" s="5" t="s">
        <v>18</v>
      </c>
      <c r="I5540" s="5" t="s">
        <v>18</v>
      </c>
      <c r="J5540" s="5" t="s">
        <v>19</v>
      </c>
      <c r="K5540" s="5" t="s">
        <v>20</v>
      </c>
      <c r="L5540" s="5" t="s">
        <v>21</v>
      </c>
      <c r="M5540" s="5" t="s">
        <v>22</v>
      </c>
      <c r="N5540">
        <v>11406.125854076699</v>
      </c>
      <c r="O5540" t="str">
        <f t="shared" si="112"/>
        <v>update tb_idokeido2 set km = '11.406' where  city_section_cd = '01106094001';</v>
      </c>
    </row>
    <row r="5541" spans="1:15" ht="14.25" x14ac:dyDescent="0.2">
      <c r="A5541" s="4" t="s">
        <v>25419</v>
      </c>
      <c r="B5541" s="5" t="s">
        <v>25420</v>
      </c>
      <c r="C5541" s="5" t="s">
        <v>25421</v>
      </c>
      <c r="D5541" s="5" t="s">
        <v>25422</v>
      </c>
      <c r="E5541" s="5" t="s">
        <v>25423</v>
      </c>
      <c r="F5541" s="5" t="s">
        <v>25421</v>
      </c>
      <c r="G5541" s="5" t="s">
        <v>25422</v>
      </c>
      <c r="H5541" s="5" t="s">
        <v>18</v>
      </c>
      <c r="I5541" s="5" t="s">
        <v>18</v>
      </c>
      <c r="J5541" s="5" t="s">
        <v>19</v>
      </c>
      <c r="K5541" s="5" t="s">
        <v>20</v>
      </c>
      <c r="L5541" s="5" t="s">
        <v>21</v>
      </c>
      <c r="M5541" s="5" t="s">
        <v>22</v>
      </c>
      <c r="N5541">
        <v>10977.3150310287</v>
      </c>
      <c r="O5541" t="str">
        <f t="shared" si="112"/>
        <v>update tb_idokeido2 set km = '10.977' where  city_section_cd = '01106095001';</v>
      </c>
    </row>
    <row r="5542" spans="1:15" ht="14.25" x14ac:dyDescent="0.2">
      <c r="A5542" s="4" t="s">
        <v>25424</v>
      </c>
      <c r="B5542" s="5" t="s">
        <v>25425</v>
      </c>
      <c r="C5542" s="5" t="s">
        <v>6140</v>
      </c>
      <c r="D5542" s="5" t="s">
        <v>11844</v>
      </c>
      <c r="E5542" s="5" t="s">
        <v>25426</v>
      </c>
      <c r="F5542" s="5" t="s">
        <v>6140</v>
      </c>
      <c r="G5542" s="5" t="s">
        <v>11844</v>
      </c>
      <c r="H5542" s="5" t="s">
        <v>18</v>
      </c>
      <c r="I5542" s="5" t="s">
        <v>18</v>
      </c>
      <c r="J5542" s="5" t="s">
        <v>19</v>
      </c>
      <c r="K5542" s="5" t="s">
        <v>20</v>
      </c>
      <c r="L5542" s="5" t="s">
        <v>21</v>
      </c>
      <c r="M5542" s="5" t="s">
        <v>22</v>
      </c>
      <c r="N5542">
        <v>9131.7816783107592</v>
      </c>
      <c r="O5542" t="str">
        <f t="shared" si="112"/>
        <v>update tb_idokeido2 set km = '9.132' where  city_section_cd = '01107002001';</v>
      </c>
    </row>
    <row r="5543" spans="1:15" ht="14.25" x14ac:dyDescent="0.2">
      <c r="A5543" s="4" t="s">
        <v>25427</v>
      </c>
      <c r="B5543" s="5" t="s">
        <v>25428</v>
      </c>
      <c r="C5543" s="5" t="s">
        <v>25429</v>
      </c>
      <c r="D5543" s="5" t="s">
        <v>25430</v>
      </c>
      <c r="E5543" s="5" t="s">
        <v>25431</v>
      </c>
      <c r="F5543" s="5" t="s">
        <v>25429</v>
      </c>
      <c r="G5543" s="5" t="s">
        <v>25430</v>
      </c>
      <c r="H5543" s="5" t="s">
        <v>18</v>
      </c>
      <c r="I5543" s="5" t="s">
        <v>18</v>
      </c>
      <c r="J5543" s="5" t="s">
        <v>19</v>
      </c>
      <c r="K5543" s="5" t="s">
        <v>20</v>
      </c>
      <c r="L5543" s="5" t="s">
        <v>21</v>
      </c>
      <c r="M5543" s="5" t="s">
        <v>22</v>
      </c>
      <c r="N5543">
        <v>9246.09155192867</v>
      </c>
      <c r="O5543" t="str">
        <f t="shared" si="112"/>
        <v>update tb_idokeido2 set km = '9.246' where  city_section_cd = '01107005000';</v>
      </c>
    </row>
    <row r="5544" spans="1:15" ht="14.25" x14ac:dyDescent="0.2">
      <c r="A5544" s="4" t="s">
        <v>25432</v>
      </c>
      <c r="B5544" s="5" t="s">
        <v>25433</v>
      </c>
      <c r="C5544" s="5" t="s">
        <v>81</v>
      </c>
      <c r="D5544" s="5" t="s">
        <v>82</v>
      </c>
      <c r="E5544" s="5" t="s">
        <v>25434</v>
      </c>
      <c r="F5544" s="5" t="s">
        <v>81</v>
      </c>
      <c r="G5544" s="5" t="s">
        <v>82</v>
      </c>
      <c r="H5544" s="5" t="s">
        <v>18</v>
      </c>
      <c r="I5544" s="5" t="s">
        <v>18</v>
      </c>
      <c r="J5544" s="5" t="s">
        <v>19</v>
      </c>
      <c r="K5544" s="5" t="s">
        <v>20</v>
      </c>
      <c r="L5544" s="5" t="s">
        <v>21</v>
      </c>
      <c r="M5544" s="5" t="s">
        <v>22</v>
      </c>
      <c r="N5544">
        <v>13137.4647257222</v>
      </c>
      <c r="O5544" t="str">
        <f t="shared" si="112"/>
        <v>update tb_idokeido2 set km = '13.137' where  city_section_cd = '01107010001';</v>
      </c>
    </row>
    <row r="5545" spans="1:15" ht="14.25" x14ac:dyDescent="0.2">
      <c r="A5545" s="4" t="s">
        <v>25435</v>
      </c>
      <c r="B5545" s="5" t="s">
        <v>25436</v>
      </c>
      <c r="C5545" s="5" t="s">
        <v>81</v>
      </c>
      <c r="D5545" s="5" t="s">
        <v>82</v>
      </c>
      <c r="E5545" s="5" t="s">
        <v>25437</v>
      </c>
      <c r="F5545" s="5" t="s">
        <v>81</v>
      </c>
      <c r="G5545" s="5" t="s">
        <v>82</v>
      </c>
      <c r="H5545" s="5" t="s">
        <v>18</v>
      </c>
      <c r="I5545" s="5" t="s">
        <v>18</v>
      </c>
      <c r="J5545" s="5" t="s">
        <v>19</v>
      </c>
      <c r="K5545" s="5" t="s">
        <v>20</v>
      </c>
      <c r="L5545" s="5" t="s">
        <v>21</v>
      </c>
      <c r="M5545" s="5" t="s">
        <v>22</v>
      </c>
      <c r="N5545">
        <v>13137.4647257222</v>
      </c>
      <c r="O5545" t="str">
        <f t="shared" si="112"/>
        <v>update tb_idokeido2 set km = '13.137' where  city_section_cd = '01107011001';</v>
      </c>
    </row>
    <row r="5546" spans="1:15" ht="14.25" x14ac:dyDescent="0.2">
      <c r="A5546" s="4" t="s">
        <v>25438</v>
      </c>
      <c r="B5546" s="5" t="s">
        <v>25439</v>
      </c>
      <c r="C5546" s="5" t="s">
        <v>81</v>
      </c>
      <c r="D5546" s="5" t="s">
        <v>82</v>
      </c>
      <c r="E5546" s="5" t="s">
        <v>25440</v>
      </c>
      <c r="F5546" s="5" t="s">
        <v>81</v>
      </c>
      <c r="G5546" s="5" t="s">
        <v>82</v>
      </c>
      <c r="H5546" s="5" t="s">
        <v>18</v>
      </c>
      <c r="I5546" s="5" t="s">
        <v>18</v>
      </c>
      <c r="J5546" s="5" t="s">
        <v>19</v>
      </c>
      <c r="K5546" s="5" t="s">
        <v>20</v>
      </c>
      <c r="L5546" s="5" t="s">
        <v>21</v>
      </c>
      <c r="M5546" s="5" t="s">
        <v>22</v>
      </c>
      <c r="N5546">
        <v>13137.4647257222</v>
      </c>
      <c r="O5546" t="str">
        <f t="shared" si="112"/>
        <v>update tb_idokeido2 set km = '13.137' where  city_section_cd = '01107014001';</v>
      </c>
    </row>
    <row r="5547" spans="1:15" ht="14.25" x14ac:dyDescent="0.2">
      <c r="A5547" s="4" t="s">
        <v>25441</v>
      </c>
      <c r="B5547" s="5" t="s">
        <v>25442</v>
      </c>
      <c r="C5547" s="5" t="s">
        <v>81</v>
      </c>
      <c r="D5547" s="5" t="s">
        <v>82</v>
      </c>
      <c r="E5547" s="5" t="s">
        <v>25443</v>
      </c>
      <c r="F5547" s="5" t="s">
        <v>81</v>
      </c>
      <c r="G5547" s="5" t="s">
        <v>82</v>
      </c>
      <c r="H5547" s="5" t="s">
        <v>18</v>
      </c>
      <c r="I5547" s="5" t="s">
        <v>18</v>
      </c>
      <c r="J5547" s="5" t="s">
        <v>19</v>
      </c>
      <c r="K5547" s="5" t="s">
        <v>20</v>
      </c>
      <c r="L5547" s="5" t="s">
        <v>21</v>
      </c>
      <c r="M5547" s="5" t="s">
        <v>22</v>
      </c>
      <c r="N5547">
        <v>13137.4647257222</v>
      </c>
      <c r="O5547" t="str">
        <f t="shared" si="112"/>
        <v>update tb_idokeido2 set km = '13.137' where  city_section_cd = '01107017000';</v>
      </c>
    </row>
    <row r="5548" spans="1:15" ht="14.25" x14ac:dyDescent="0.2">
      <c r="A5548" s="4" t="s">
        <v>25444</v>
      </c>
      <c r="B5548" s="5" t="s">
        <v>25445</v>
      </c>
      <c r="C5548" s="5" t="s">
        <v>81</v>
      </c>
      <c r="D5548" s="5" t="s">
        <v>82</v>
      </c>
      <c r="E5548" s="5" t="s">
        <v>25446</v>
      </c>
      <c r="F5548" s="5" t="s">
        <v>81</v>
      </c>
      <c r="G5548" s="5" t="s">
        <v>82</v>
      </c>
      <c r="H5548" s="5" t="s">
        <v>18</v>
      </c>
      <c r="I5548" s="5" t="s">
        <v>18</v>
      </c>
      <c r="J5548" s="5" t="s">
        <v>19</v>
      </c>
      <c r="K5548" s="5" t="s">
        <v>20</v>
      </c>
      <c r="L5548" s="5" t="s">
        <v>21</v>
      </c>
      <c r="M5548" s="5" t="s">
        <v>22</v>
      </c>
      <c r="N5548">
        <v>13137.4647257222</v>
      </c>
      <c r="O5548" t="str">
        <f t="shared" si="112"/>
        <v>update tb_idokeido2 set km = '13.137' where  city_section_cd = '01107022001';</v>
      </c>
    </row>
    <row r="5549" spans="1:15" ht="14.25" x14ac:dyDescent="0.2">
      <c r="A5549" s="4" t="s">
        <v>25447</v>
      </c>
      <c r="B5549" s="5" t="s">
        <v>25448</v>
      </c>
      <c r="C5549" s="5" t="s">
        <v>81</v>
      </c>
      <c r="D5549" s="5" t="s">
        <v>82</v>
      </c>
      <c r="E5549" s="5" t="s">
        <v>25449</v>
      </c>
      <c r="F5549" s="5" t="s">
        <v>81</v>
      </c>
      <c r="G5549" s="5" t="s">
        <v>82</v>
      </c>
      <c r="H5549" s="5" t="s">
        <v>18</v>
      </c>
      <c r="I5549" s="5" t="s">
        <v>18</v>
      </c>
      <c r="J5549" s="5" t="s">
        <v>19</v>
      </c>
      <c r="K5549" s="5" t="s">
        <v>20</v>
      </c>
      <c r="L5549" s="5" t="s">
        <v>21</v>
      </c>
      <c r="M5549" s="5" t="s">
        <v>22</v>
      </c>
      <c r="N5549">
        <v>13137.4647257222</v>
      </c>
      <c r="O5549" t="str">
        <f t="shared" si="112"/>
        <v>update tb_idokeido2 set km = '13.137' where  city_section_cd = '01107026001';</v>
      </c>
    </row>
    <row r="5550" spans="1:15" ht="14.25" x14ac:dyDescent="0.2">
      <c r="A5550" s="4" t="s">
        <v>25450</v>
      </c>
      <c r="B5550" s="5" t="s">
        <v>25451</v>
      </c>
      <c r="C5550" s="5" t="s">
        <v>24850</v>
      </c>
      <c r="D5550" s="5" t="s">
        <v>5455</v>
      </c>
      <c r="E5550" s="5" t="s">
        <v>25452</v>
      </c>
      <c r="F5550" s="5" t="s">
        <v>24850</v>
      </c>
      <c r="G5550" s="5" t="s">
        <v>5455</v>
      </c>
      <c r="H5550" s="5" t="s">
        <v>18</v>
      </c>
      <c r="I5550" s="5" t="s">
        <v>18</v>
      </c>
      <c r="J5550" s="5" t="s">
        <v>19</v>
      </c>
      <c r="K5550" s="5" t="s">
        <v>20</v>
      </c>
      <c r="L5550" s="5" t="s">
        <v>21</v>
      </c>
      <c r="M5550" s="5" t="s">
        <v>22</v>
      </c>
      <c r="N5550">
        <v>9858.5574522042207</v>
      </c>
      <c r="O5550" t="str">
        <f t="shared" si="112"/>
        <v>update tb_idokeido2 set km = '9.859' where  city_section_cd = '01107036001';</v>
      </c>
    </row>
    <row r="5551" spans="1:15" ht="14.25" x14ac:dyDescent="0.2">
      <c r="A5551" s="4" t="s">
        <v>25453</v>
      </c>
      <c r="B5551" s="5" t="s">
        <v>25454</v>
      </c>
      <c r="C5551" s="5" t="s">
        <v>25455</v>
      </c>
      <c r="D5551" s="5" t="s">
        <v>25456</v>
      </c>
      <c r="E5551" s="5" t="s">
        <v>25457</v>
      </c>
      <c r="F5551" s="5" t="s">
        <v>25455</v>
      </c>
      <c r="G5551" s="5" t="s">
        <v>25456</v>
      </c>
      <c r="H5551" s="5" t="s">
        <v>18</v>
      </c>
      <c r="I5551" s="5" t="s">
        <v>18</v>
      </c>
      <c r="J5551" s="5" t="s">
        <v>19</v>
      </c>
      <c r="K5551" s="5" t="s">
        <v>20</v>
      </c>
      <c r="L5551" s="5" t="s">
        <v>21</v>
      </c>
      <c r="M5551" s="5" t="s">
        <v>22</v>
      </c>
      <c r="N5551">
        <v>9942.1544249738199</v>
      </c>
      <c r="O5551" t="str">
        <f t="shared" si="112"/>
        <v>update tb_idokeido2 set km = '9.942' where  city_section_cd = '01107037001';</v>
      </c>
    </row>
    <row r="5552" spans="1:15" ht="14.25" x14ac:dyDescent="0.2">
      <c r="A5552" s="4" t="s">
        <v>25458</v>
      </c>
      <c r="B5552" s="5" t="s">
        <v>25459</v>
      </c>
      <c r="C5552" s="5" t="s">
        <v>25460</v>
      </c>
      <c r="D5552" s="5" t="s">
        <v>20577</v>
      </c>
      <c r="E5552" s="5" t="s">
        <v>25461</v>
      </c>
      <c r="F5552" s="5" t="s">
        <v>25460</v>
      </c>
      <c r="G5552" s="5" t="s">
        <v>20577</v>
      </c>
      <c r="H5552" s="5" t="s">
        <v>18</v>
      </c>
      <c r="I5552" s="5" t="s">
        <v>18</v>
      </c>
      <c r="J5552" s="5" t="s">
        <v>19</v>
      </c>
      <c r="K5552" s="5" t="s">
        <v>20</v>
      </c>
      <c r="L5552" s="5" t="s">
        <v>21</v>
      </c>
      <c r="M5552" s="5" t="s">
        <v>22</v>
      </c>
      <c r="N5552">
        <v>9900.2737375189008</v>
      </c>
      <c r="O5552" t="str">
        <f t="shared" si="112"/>
        <v>update tb_idokeido2 set km = '9.9' where  city_section_cd = '01107039001';</v>
      </c>
    </row>
    <row r="5553" spans="1:15" ht="14.25" x14ac:dyDescent="0.2">
      <c r="A5553" s="4" t="s">
        <v>25462</v>
      </c>
      <c r="B5553" s="5" t="s">
        <v>25463</v>
      </c>
      <c r="C5553" s="5" t="s">
        <v>25464</v>
      </c>
      <c r="D5553" s="5" t="s">
        <v>25465</v>
      </c>
      <c r="E5553" s="5" t="s">
        <v>25466</v>
      </c>
      <c r="F5553" s="5" t="s">
        <v>25464</v>
      </c>
      <c r="G5553" s="5" t="s">
        <v>25465</v>
      </c>
      <c r="H5553" s="5" t="s">
        <v>18</v>
      </c>
      <c r="I5553" s="5" t="s">
        <v>18</v>
      </c>
      <c r="J5553" s="5" t="s">
        <v>19</v>
      </c>
      <c r="K5553" s="5" t="s">
        <v>20</v>
      </c>
      <c r="L5553" s="5" t="s">
        <v>21</v>
      </c>
      <c r="M5553" s="5" t="s">
        <v>22</v>
      </c>
      <c r="N5553">
        <v>9766.9873242856993</v>
      </c>
      <c r="O5553" t="str">
        <f t="shared" ref="O5553:O5616" si="113">"update tb_idokeido2 set km = '"&amp; ROUND(N5553/1000,3) &amp;"' where  city_section_cd = '" &amp; B5553 &amp; "';"</f>
        <v>update tb_idokeido2 set km = '9.767' where  city_section_cd = '01107042001';</v>
      </c>
    </row>
    <row r="5554" spans="1:15" ht="14.25" x14ac:dyDescent="0.2">
      <c r="A5554" s="4" t="s">
        <v>25467</v>
      </c>
      <c r="B5554" s="5" t="s">
        <v>25468</v>
      </c>
      <c r="C5554" s="5" t="s">
        <v>25469</v>
      </c>
      <c r="D5554" s="5" t="s">
        <v>25470</v>
      </c>
      <c r="E5554" s="5" t="s">
        <v>25471</v>
      </c>
      <c r="F5554" s="5" t="s">
        <v>25469</v>
      </c>
      <c r="G5554" s="5" t="s">
        <v>25470</v>
      </c>
      <c r="H5554" s="5" t="s">
        <v>18</v>
      </c>
      <c r="I5554" s="5" t="s">
        <v>18</v>
      </c>
      <c r="J5554" s="5" t="s">
        <v>19</v>
      </c>
      <c r="K5554" s="5" t="s">
        <v>20</v>
      </c>
      <c r="L5554" s="5" t="s">
        <v>21</v>
      </c>
      <c r="M5554" s="5" t="s">
        <v>22</v>
      </c>
      <c r="N5554">
        <v>7944.4935218702403</v>
      </c>
      <c r="O5554" t="str">
        <f t="shared" si="113"/>
        <v>update tb_idokeido2 set km = '7.944' where  city_section_cd = '01107049001';</v>
      </c>
    </row>
    <row r="5555" spans="1:15" ht="14.25" x14ac:dyDescent="0.2">
      <c r="A5555" s="4" t="s">
        <v>25472</v>
      </c>
      <c r="B5555" s="5" t="s">
        <v>25473</v>
      </c>
      <c r="C5555" s="5" t="s">
        <v>25474</v>
      </c>
      <c r="D5555" s="5" t="s">
        <v>25475</v>
      </c>
      <c r="E5555" s="5" t="s">
        <v>25476</v>
      </c>
      <c r="F5555" s="5" t="s">
        <v>25474</v>
      </c>
      <c r="G5555" s="5" t="s">
        <v>25475</v>
      </c>
      <c r="H5555" s="5" t="s">
        <v>18</v>
      </c>
      <c r="I5555" s="5" t="s">
        <v>18</v>
      </c>
      <c r="J5555" s="5" t="s">
        <v>19</v>
      </c>
      <c r="K5555" s="5" t="s">
        <v>20</v>
      </c>
      <c r="L5555" s="5" t="s">
        <v>21</v>
      </c>
      <c r="M5555" s="5" t="s">
        <v>22</v>
      </c>
      <c r="N5555">
        <v>8974.7016757768397</v>
      </c>
      <c r="O5555" t="str">
        <f t="shared" si="113"/>
        <v>update tb_idokeido2 set km = '8.975' where  city_section_cd = '01107054001';</v>
      </c>
    </row>
    <row r="5556" spans="1:15" ht="14.25" x14ac:dyDescent="0.2">
      <c r="A5556" s="4" t="s">
        <v>25477</v>
      </c>
      <c r="B5556" s="5" t="s">
        <v>25478</v>
      </c>
      <c r="C5556" s="5" t="s">
        <v>10587</v>
      </c>
      <c r="D5556" s="5" t="s">
        <v>2741</v>
      </c>
      <c r="E5556" s="5" t="s">
        <v>25479</v>
      </c>
      <c r="F5556" s="5" t="s">
        <v>10587</v>
      </c>
      <c r="G5556" s="5" t="s">
        <v>2741</v>
      </c>
      <c r="H5556" s="5" t="s">
        <v>18</v>
      </c>
      <c r="I5556" s="5" t="s">
        <v>18</v>
      </c>
      <c r="J5556" s="5" t="s">
        <v>19</v>
      </c>
      <c r="K5556" s="5" t="s">
        <v>20</v>
      </c>
      <c r="L5556" s="5" t="s">
        <v>21</v>
      </c>
      <c r="M5556" s="5" t="s">
        <v>22</v>
      </c>
      <c r="N5556">
        <v>9141.6059532092495</v>
      </c>
      <c r="O5556" t="str">
        <f t="shared" si="113"/>
        <v>update tb_idokeido2 set km = '9.142' where  city_section_cd = '01107055001';</v>
      </c>
    </row>
    <row r="5557" spans="1:15" ht="14.25" x14ac:dyDescent="0.2">
      <c r="A5557" s="4" t="s">
        <v>25480</v>
      </c>
      <c r="B5557" s="5" t="s">
        <v>25481</v>
      </c>
      <c r="C5557" s="5" t="s">
        <v>25482</v>
      </c>
      <c r="D5557" s="5" t="s">
        <v>25483</v>
      </c>
      <c r="E5557" s="5" t="s">
        <v>25484</v>
      </c>
      <c r="F5557" s="5" t="s">
        <v>25482</v>
      </c>
      <c r="G5557" s="5" t="s">
        <v>25483</v>
      </c>
      <c r="H5557" s="5" t="s">
        <v>18</v>
      </c>
      <c r="I5557" s="5" t="s">
        <v>18</v>
      </c>
      <c r="J5557" s="5" t="s">
        <v>19</v>
      </c>
      <c r="K5557" s="5" t="s">
        <v>20</v>
      </c>
      <c r="L5557" s="5" t="s">
        <v>21</v>
      </c>
      <c r="M5557" s="5" t="s">
        <v>22</v>
      </c>
      <c r="N5557">
        <v>9250.1176645061296</v>
      </c>
      <c r="O5557" t="str">
        <f t="shared" si="113"/>
        <v>update tb_idokeido2 set km = '9.25' where  city_section_cd = '01107070001';</v>
      </c>
    </row>
    <row r="5558" spans="1:15" ht="14.25" x14ac:dyDescent="0.2">
      <c r="A5558" s="4" t="s">
        <v>25485</v>
      </c>
      <c r="B5558" s="5" t="s">
        <v>25486</v>
      </c>
      <c r="C5558" s="5" t="s">
        <v>25487</v>
      </c>
      <c r="D5558" s="5" t="s">
        <v>25488</v>
      </c>
      <c r="E5558" s="5" t="s">
        <v>25489</v>
      </c>
      <c r="F5558" s="5" t="s">
        <v>25487</v>
      </c>
      <c r="G5558" s="5" t="s">
        <v>25488</v>
      </c>
      <c r="H5558" s="5" t="s">
        <v>18</v>
      </c>
      <c r="I5558" s="5" t="s">
        <v>18</v>
      </c>
      <c r="J5558" s="5" t="s">
        <v>19</v>
      </c>
      <c r="K5558" s="5" t="s">
        <v>20</v>
      </c>
      <c r="L5558" s="5" t="s">
        <v>21</v>
      </c>
      <c r="M5558" s="5" t="s">
        <v>22</v>
      </c>
      <c r="N5558">
        <v>9349.5168892084403</v>
      </c>
      <c r="O5558" t="str">
        <f t="shared" si="113"/>
        <v>update tb_idokeido2 set km = '9.35' where  city_section_cd = '01107072001';</v>
      </c>
    </row>
    <row r="5559" spans="1:15" ht="14.25" x14ac:dyDescent="0.2">
      <c r="A5559" s="4" t="s">
        <v>25490</v>
      </c>
      <c r="B5559" s="5" t="s">
        <v>25491</v>
      </c>
      <c r="C5559" s="5" t="s">
        <v>25492</v>
      </c>
      <c r="D5559" s="5" t="s">
        <v>25493</v>
      </c>
      <c r="E5559" s="5" t="s">
        <v>25494</v>
      </c>
      <c r="F5559" s="5" t="s">
        <v>25492</v>
      </c>
      <c r="G5559" s="5" t="s">
        <v>25493</v>
      </c>
      <c r="H5559" s="5" t="s">
        <v>18</v>
      </c>
      <c r="I5559" s="5" t="s">
        <v>18</v>
      </c>
      <c r="J5559" s="5" t="s">
        <v>19</v>
      </c>
      <c r="K5559" s="5" t="s">
        <v>20</v>
      </c>
      <c r="L5559" s="5" t="s">
        <v>21</v>
      </c>
      <c r="M5559" s="5" t="s">
        <v>22</v>
      </c>
      <c r="N5559">
        <v>9918.2726890104695</v>
      </c>
      <c r="O5559" t="str">
        <f t="shared" si="113"/>
        <v>update tb_idokeido2 set km = '9.918' where  city_section_cd = '01107077001';</v>
      </c>
    </row>
    <row r="5560" spans="1:15" ht="14.25" x14ac:dyDescent="0.2">
      <c r="A5560" s="4" t="s">
        <v>25495</v>
      </c>
      <c r="B5560" s="5" t="s">
        <v>25496</v>
      </c>
      <c r="C5560" s="5" t="s">
        <v>25497</v>
      </c>
      <c r="D5560" s="5" t="s">
        <v>25498</v>
      </c>
      <c r="E5560" s="5" t="s">
        <v>25499</v>
      </c>
      <c r="F5560" s="5" t="s">
        <v>25497</v>
      </c>
      <c r="G5560" s="5" t="s">
        <v>25498</v>
      </c>
      <c r="H5560" s="5" t="s">
        <v>18</v>
      </c>
      <c r="I5560" s="5" t="s">
        <v>18</v>
      </c>
      <c r="J5560" s="5" t="s">
        <v>19</v>
      </c>
      <c r="K5560" s="5" t="s">
        <v>20</v>
      </c>
      <c r="L5560" s="5" t="s">
        <v>21</v>
      </c>
      <c r="M5560" s="5" t="s">
        <v>22</v>
      </c>
      <c r="N5560">
        <v>10776.8015219562</v>
      </c>
      <c r="O5560" t="str">
        <f t="shared" si="113"/>
        <v>update tb_idokeido2 set km = '10.777' where  city_section_cd = '01107080004';</v>
      </c>
    </row>
    <row r="5561" spans="1:15" ht="14.25" x14ac:dyDescent="0.2">
      <c r="A5561" s="4" t="s">
        <v>25500</v>
      </c>
      <c r="B5561" s="5" t="s">
        <v>25501</v>
      </c>
      <c r="C5561" s="5" t="s">
        <v>25502</v>
      </c>
      <c r="D5561" s="5" t="s">
        <v>7253</v>
      </c>
      <c r="E5561" s="5" t="s">
        <v>25503</v>
      </c>
      <c r="F5561" s="5" t="s">
        <v>25502</v>
      </c>
      <c r="G5561" s="5" t="s">
        <v>7253</v>
      </c>
      <c r="H5561" s="5" t="s">
        <v>18</v>
      </c>
      <c r="I5561" s="5" t="s">
        <v>18</v>
      </c>
      <c r="J5561" s="5" t="s">
        <v>19</v>
      </c>
      <c r="K5561" s="5" t="s">
        <v>20</v>
      </c>
      <c r="L5561" s="5" t="s">
        <v>21</v>
      </c>
      <c r="M5561" s="5" t="s">
        <v>22</v>
      </c>
      <c r="N5561">
        <v>9990.1648257239303</v>
      </c>
      <c r="O5561" t="str">
        <f t="shared" si="113"/>
        <v>update tb_idokeido2 set km = '9.99' where  city_section_cd = '01107083001';</v>
      </c>
    </row>
    <row r="5562" spans="1:15" ht="14.25" x14ac:dyDescent="0.2">
      <c r="A5562" s="4" t="s">
        <v>25504</v>
      </c>
      <c r="B5562" s="5" t="s">
        <v>25505</v>
      </c>
      <c r="C5562" s="5" t="s">
        <v>25506</v>
      </c>
      <c r="D5562" s="5" t="s">
        <v>21552</v>
      </c>
      <c r="E5562" s="5" t="s">
        <v>25507</v>
      </c>
      <c r="F5562" s="5" t="s">
        <v>25506</v>
      </c>
      <c r="G5562" s="5" t="s">
        <v>21552</v>
      </c>
      <c r="H5562" s="5" t="s">
        <v>18</v>
      </c>
      <c r="I5562" s="5" t="s">
        <v>18</v>
      </c>
      <c r="J5562" s="5" t="s">
        <v>19</v>
      </c>
      <c r="K5562" s="5" t="s">
        <v>20</v>
      </c>
      <c r="L5562" s="5" t="s">
        <v>21</v>
      </c>
      <c r="M5562" s="5" t="s">
        <v>22</v>
      </c>
      <c r="N5562">
        <v>10434.4367421969</v>
      </c>
      <c r="O5562" t="str">
        <f t="shared" si="113"/>
        <v>update tb_idokeido2 set km = '10.434' where  city_section_cd = '01107084001';</v>
      </c>
    </row>
    <row r="5563" spans="1:15" ht="14.25" x14ac:dyDescent="0.2">
      <c r="A5563" s="4" t="s">
        <v>25508</v>
      </c>
      <c r="B5563" s="5" t="s">
        <v>25509</v>
      </c>
      <c r="C5563" s="5" t="s">
        <v>25492</v>
      </c>
      <c r="D5563" s="5" t="s">
        <v>25510</v>
      </c>
      <c r="E5563" s="5" t="s">
        <v>25511</v>
      </c>
      <c r="F5563" s="5" t="s">
        <v>25492</v>
      </c>
      <c r="G5563" s="5" t="s">
        <v>25510</v>
      </c>
      <c r="H5563" s="5" t="s">
        <v>18</v>
      </c>
      <c r="I5563" s="5" t="s">
        <v>18</v>
      </c>
      <c r="J5563" s="5" t="s">
        <v>19</v>
      </c>
      <c r="K5563" s="5" t="s">
        <v>20</v>
      </c>
      <c r="L5563" s="5" t="s">
        <v>21</v>
      </c>
      <c r="M5563" s="5" t="s">
        <v>22</v>
      </c>
      <c r="N5563">
        <v>11353.861593890801</v>
      </c>
      <c r="O5563" t="str">
        <f t="shared" si="113"/>
        <v>update tb_idokeido2 set km = '11.354' where  city_section_cd = '01107088001';</v>
      </c>
    </row>
    <row r="5564" spans="1:15" ht="14.25" x14ac:dyDescent="0.2">
      <c r="A5564" s="4" t="s">
        <v>25512</v>
      </c>
      <c r="B5564" s="5" t="s">
        <v>25513</v>
      </c>
      <c r="C5564" s="5" t="s">
        <v>25514</v>
      </c>
      <c r="D5564" s="5" t="s">
        <v>2269</v>
      </c>
      <c r="E5564" s="5" t="s">
        <v>25515</v>
      </c>
      <c r="F5564" s="5" t="s">
        <v>25514</v>
      </c>
      <c r="G5564" s="5" t="s">
        <v>2269</v>
      </c>
      <c r="H5564" s="5" t="s">
        <v>18</v>
      </c>
      <c r="I5564" s="5" t="s">
        <v>18</v>
      </c>
      <c r="J5564" s="5" t="s">
        <v>19</v>
      </c>
      <c r="K5564" s="5" t="s">
        <v>20</v>
      </c>
      <c r="L5564" s="5" t="s">
        <v>21</v>
      </c>
      <c r="M5564" s="5" t="s">
        <v>22</v>
      </c>
      <c r="N5564">
        <v>11717.3271688309</v>
      </c>
      <c r="O5564" t="str">
        <f t="shared" si="113"/>
        <v>update tb_idokeido2 set km = '11.717' where  city_section_cd = '01107089001';</v>
      </c>
    </row>
    <row r="5565" spans="1:15" ht="14.25" x14ac:dyDescent="0.2">
      <c r="A5565" s="4" t="s">
        <v>25516</v>
      </c>
      <c r="B5565" s="5" t="s">
        <v>25517</v>
      </c>
      <c r="C5565" s="5" t="s">
        <v>25518</v>
      </c>
      <c r="D5565" s="5" t="s">
        <v>25519</v>
      </c>
      <c r="E5565" s="5" t="s">
        <v>25520</v>
      </c>
      <c r="F5565" s="5" t="s">
        <v>25518</v>
      </c>
      <c r="G5565" s="5" t="s">
        <v>25519</v>
      </c>
      <c r="H5565" s="5" t="s">
        <v>18</v>
      </c>
      <c r="I5565" s="5" t="s">
        <v>18</v>
      </c>
      <c r="J5565" s="5" t="s">
        <v>19</v>
      </c>
      <c r="K5565" s="5" t="s">
        <v>20</v>
      </c>
      <c r="L5565" s="5" t="s">
        <v>21</v>
      </c>
      <c r="M5565" s="5" t="s">
        <v>22</v>
      </c>
      <c r="N5565">
        <v>10788.4440618892</v>
      </c>
      <c r="O5565" t="str">
        <f t="shared" si="113"/>
        <v>update tb_idokeido2 set km = '10.788' where  city_section_cd = '01107093002';</v>
      </c>
    </row>
    <row r="5566" spans="1:15" ht="14.25" x14ac:dyDescent="0.2">
      <c r="A5566" s="4" t="s">
        <v>25521</v>
      </c>
      <c r="B5566" s="5" t="s">
        <v>25522</v>
      </c>
      <c r="C5566" s="5" t="s">
        <v>25523</v>
      </c>
      <c r="D5566" s="5" t="s">
        <v>388</v>
      </c>
      <c r="E5566" s="5" t="s">
        <v>25524</v>
      </c>
      <c r="F5566" s="5" t="s">
        <v>25523</v>
      </c>
      <c r="G5566" s="5" t="s">
        <v>388</v>
      </c>
      <c r="H5566" s="5" t="s">
        <v>18</v>
      </c>
      <c r="I5566" s="5" t="s">
        <v>18</v>
      </c>
      <c r="J5566" s="5" t="s">
        <v>19</v>
      </c>
      <c r="K5566" s="5" t="s">
        <v>20</v>
      </c>
      <c r="L5566" s="5" t="s">
        <v>21</v>
      </c>
      <c r="M5566" s="5" t="s">
        <v>22</v>
      </c>
      <c r="N5566">
        <v>10599.3074412307</v>
      </c>
      <c r="O5566" t="str">
        <f t="shared" si="113"/>
        <v>update tb_idokeido2 set km = '10.599' where  city_section_cd = '01107094001';</v>
      </c>
    </row>
    <row r="5567" spans="1:15" ht="14.25" x14ac:dyDescent="0.2">
      <c r="A5567" s="4" t="s">
        <v>25525</v>
      </c>
      <c r="B5567" s="5" t="s">
        <v>25526</v>
      </c>
      <c r="C5567" s="5" t="s">
        <v>25527</v>
      </c>
      <c r="D5567" s="5" t="s">
        <v>25528</v>
      </c>
      <c r="E5567" s="5" t="s">
        <v>25529</v>
      </c>
      <c r="F5567" s="5" t="s">
        <v>25527</v>
      </c>
      <c r="G5567" s="5" t="s">
        <v>25528</v>
      </c>
      <c r="H5567" s="5" t="s">
        <v>18</v>
      </c>
      <c r="I5567" s="5" t="s">
        <v>18</v>
      </c>
      <c r="J5567" s="5" t="s">
        <v>19</v>
      </c>
      <c r="K5567" s="5" t="s">
        <v>20</v>
      </c>
      <c r="L5567" s="5" t="s">
        <v>21</v>
      </c>
      <c r="M5567" s="5" t="s">
        <v>22</v>
      </c>
      <c r="N5567">
        <v>9102.1349069481093</v>
      </c>
      <c r="O5567" t="str">
        <f t="shared" si="113"/>
        <v>update tb_idokeido2 set km = '9.102' where  city_section_cd = '01107103000';</v>
      </c>
    </row>
    <row r="5568" spans="1:15" ht="14.25" x14ac:dyDescent="0.2">
      <c r="A5568" s="4" t="s">
        <v>25530</v>
      </c>
      <c r="B5568" s="5" t="s">
        <v>25531</v>
      </c>
      <c r="C5568" s="5" t="s">
        <v>81</v>
      </c>
      <c r="D5568" s="5" t="s">
        <v>82</v>
      </c>
      <c r="E5568" s="5" t="s">
        <v>25532</v>
      </c>
      <c r="F5568" s="5" t="s">
        <v>81</v>
      </c>
      <c r="G5568" s="5" t="s">
        <v>82</v>
      </c>
      <c r="H5568" s="5" t="s">
        <v>18</v>
      </c>
      <c r="I5568" s="5" t="s">
        <v>18</v>
      </c>
      <c r="J5568" s="5" t="s">
        <v>19</v>
      </c>
      <c r="K5568" s="5" t="s">
        <v>20</v>
      </c>
      <c r="L5568" s="5" t="s">
        <v>21</v>
      </c>
      <c r="M5568" s="5" t="s">
        <v>22</v>
      </c>
      <c r="N5568">
        <v>13137.4647257222</v>
      </c>
      <c r="O5568" t="str">
        <f t="shared" si="113"/>
        <v>update tb_idokeido2 set km = '13.137' where  city_section_cd = '01107105001';</v>
      </c>
    </row>
    <row r="5569" spans="1:15" ht="14.25" x14ac:dyDescent="0.2">
      <c r="A5569" s="4" t="s">
        <v>25533</v>
      </c>
      <c r="B5569" s="5" t="s">
        <v>25534</v>
      </c>
      <c r="C5569" s="5" t="s">
        <v>81</v>
      </c>
      <c r="D5569" s="5" t="s">
        <v>82</v>
      </c>
      <c r="E5569" s="5" t="s">
        <v>25535</v>
      </c>
      <c r="F5569" s="5" t="s">
        <v>81</v>
      </c>
      <c r="G5569" s="5" t="s">
        <v>82</v>
      </c>
      <c r="H5569" s="5" t="s">
        <v>18</v>
      </c>
      <c r="I5569" s="5" t="s">
        <v>18</v>
      </c>
      <c r="J5569" s="5" t="s">
        <v>19</v>
      </c>
      <c r="K5569" s="5" t="s">
        <v>20</v>
      </c>
      <c r="L5569" s="5" t="s">
        <v>21</v>
      </c>
      <c r="M5569" s="5" t="s">
        <v>22</v>
      </c>
      <c r="N5569">
        <v>13137.4647257222</v>
      </c>
      <c r="O5569" t="str">
        <f t="shared" si="113"/>
        <v>update tb_idokeido2 set km = '13.137' where  city_section_cd = '01107106003';</v>
      </c>
    </row>
    <row r="5570" spans="1:15" ht="14.25" x14ac:dyDescent="0.2">
      <c r="A5570" s="4" t="s">
        <v>25536</v>
      </c>
      <c r="B5570" s="5" t="s">
        <v>25537</v>
      </c>
      <c r="C5570" s="5" t="s">
        <v>81</v>
      </c>
      <c r="D5570" s="5" t="s">
        <v>82</v>
      </c>
      <c r="E5570" s="5" t="s">
        <v>25538</v>
      </c>
      <c r="F5570" s="5" t="s">
        <v>81</v>
      </c>
      <c r="G5570" s="5" t="s">
        <v>82</v>
      </c>
      <c r="H5570" s="5" t="s">
        <v>18</v>
      </c>
      <c r="I5570" s="5" t="s">
        <v>18</v>
      </c>
      <c r="J5570" s="5" t="s">
        <v>19</v>
      </c>
      <c r="K5570" s="5" t="s">
        <v>20</v>
      </c>
      <c r="L5570" s="5" t="s">
        <v>21</v>
      </c>
      <c r="M5570" s="5" t="s">
        <v>22</v>
      </c>
      <c r="N5570">
        <v>13137.4647257222</v>
      </c>
      <c r="O5570" t="str">
        <f t="shared" si="113"/>
        <v>update tb_idokeido2 set km = '13.137' where  city_section_cd = '01107108004';</v>
      </c>
    </row>
    <row r="5571" spans="1:15" ht="14.25" x14ac:dyDescent="0.2">
      <c r="A5571" s="4" t="s">
        <v>25539</v>
      </c>
      <c r="B5571" s="5" t="s">
        <v>25540</v>
      </c>
      <c r="C5571" s="5" t="s">
        <v>81</v>
      </c>
      <c r="D5571" s="5" t="s">
        <v>82</v>
      </c>
      <c r="E5571" s="5" t="s">
        <v>25541</v>
      </c>
      <c r="F5571" s="5" t="s">
        <v>81</v>
      </c>
      <c r="G5571" s="5" t="s">
        <v>82</v>
      </c>
      <c r="H5571" s="5" t="s">
        <v>18</v>
      </c>
      <c r="I5571" s="5" t="s">
        <v>18</v>
      </c>
      <c r="J5571" s="5" t="s">
        <v>19</v>
      </c>
      <c r="K5571" s="5" t="s">
        <v>20</v>
      </c>
      <c r="L5571" s="5" t="s">
        <v>21</v>
      </c>
      <c r="M5571" s="5" t="s">
        <v>22</v>
      </c>
      <c r="N5571">
        <v>13137.4647257222</v>
      </c>
      <c r="O5571" t="str">
        <f t="shared" si="113"/>
        <v>update tb_idokeido2 set km = '13.137' where  city_section_cd = '01107114001';</v>
      </c>
    </row>
    <row r="5572" spans="1:15" ht="14.25" x14ac:dyDescent="0.2">
      <c r="A5572" s="4" t="s">
        <v>25542</v>
      </c>
      <c r="B5572" s="5" t="s">
        <v>25543</v>
      </c>
      <c r="C5572" s="5" t="s">
        <v>81</v>
      </c>
      <c r="D5572" s="5" t="s">
        <v>82</v>
      </c>
      <c r="E5572" s="5" t="s">
        <v>25544</v>
      </c>
      <c r="F5572" s="5" t="s">
        <v>81</v>
      </c>
      <c r="G5572" s="5" t="s">
        <v>82</v>
      </c>
      <c r="H5572" s="5" t="s">
        <v>18</v>
      </c>
      <c r="I5572" s="5" t="s">
        <v>18</v>
      </c>
      <c r="J5572" s="5" t="s">
        <v>19</v>
      </c>
      <c r="K5572" s="5" t="s">
        <v>20</v>
      </c>
      <c r="L5572" s="5" t="s">
        <v>21</v>
      </c>
      <c r="M5572" s="5" t="s">
        <v>22</v>
      </c>
      <c r="N5572">
        <v>13137.4647257222</v>
      </c>
      <c r="O5572" t="str">
        <f t="shared" si="113"/>
        <v>update tb_idokeido2 set km = '13.137' where  city_section_cd = '01107117001';</v>
      </c>
    </row>
    <row r="5573" spans="1:15" ht="14.25" x14ac:dyDescent="0.2">
      <c r="A5573" s="4" t="s">
        <v>25545</v>
      </c>
      <c r="B5573" s="5" t="s">
        <v>25546</v>
      </c>
      <c r="C5573" s="5" t="s">
        <v>81</v>
      </c>
      <c r="D5573" s="5" t="s">
        <v>82</v>
      </c>
      <c r="E5573" s="5" t="s">
        <v>25547</v>
      </c>
      <c r="F5573" s="5" t="s">
        <v>81</v>
      </c>
      <c r="G5573" s="5" t="s">
        <v>82</v>
      </c>
      <c r="H5573" s="5" t="s">
        <v>18</v>
      </c>
      <c r="I5573" s="5" t="s">
        <v>18</v>
      </c>
      <c r="J5573" s="5" t="s">
        <v>19</v>
      </c>
      <c r="K5573" s="5" t="s">
        <v>20</v>
      </c>
      <c r="L5573" s="5" t="s">
        <v>21</v>
      </c>
      <c r="M5573" s="5" t="s">
        <v>22</v>
      </c>
      <c r="N5573">
        <v>13137.4647257222</v>
      </c>
      <c r="O5573" t="str">
        <f t="shared" si="113"/>
        <v>update tb_idokeido2 set km = '13.137' where  city_section_cd = '01107118001';</v>
      </c>
    </row>
    <row r="5574" spans="1:15" ht="14.25" x14ac:dyDescent="0.2">
      <c r="A5574" s="4" t="s">
        <v>25548</v>
      </c>
      <c r="B5574" s="5" t="s">
        <v>25549</v>
      </c>
      <c r="C5574" s="5" t="s">
        <v>81</v>
      </c>
      <c r="D5574" s="5" t="s">
        <v>82</v>
      </c>
      <c r="E5574" s="5" t="s">
        <v>25550</v>
      </c>
      <c r="F5574" s="5" t="s">
        <v>81</v>
      </c>
      <c r="G5574" s="5" t="s">
        <v>82</v>
      </c>
      <c r="H5574" s="5" t="s">
        <v>18</v>
      </c>
      <c r="I5574" s="5" t="s">
        <v>18</v>
      </c>
      <c r="J5574" s="5" t="s">
        <v>19</v>
      </c>
      <c r="K5574" s="5" t="s">
        <v>20</v>
      </c>
      <c r="L5574" s="5" t="s">
        <v>21</v>
      </c>
      <c r="M5574" s="5" t="s">
        <v>22</v>
      </c>
      <c r="N5574">
        <v>13137.4647257222</v>
      </c>
      <c r="O5574" t="str">
        <f t="shared" si="113"/>
        <v>update tb_idokeido2 set km = '13.137' where  city_section_cd = '01107121001';</v>
      </c>
    </row>
    <row r="5575" spans="1:15" ht="14.25" x14ac:dyDescent="0.2">
      <c r="A5575" s="4" t="s">
        <v>25551</v>
      </c>
      <c r="B5575" s="5" t="s">
        <v>25552</v>
      </c>
      <c r="C5575" s="5" t="s">
        <v>25553</v>
      </c>
      <c r="D5575" s="5" t="s">
        <v>25554</v>
      </c>
      <c r="E5575" s="5" t="s">
        <v>25555</v>
      </c>
      <c r="F5575" s="5" t="s">
        <v>25553</v>
      </c>
      <c r="G5575" s="5" t="s">
        <v>25554</v>
      </c>
      <c r="H5575" s="5" t="s">
        <v>18</v>
      </c>
      <c r="I5575" s="5" t="s">
        <v>18</v>
      </c>
      <c r="J5575" s="5" t="s">
        <v>19</v>
      </c>
      <c r="K5575" s="5" t="s">
        <v>20</v>
      </c>
      <c r="L5575" s="5" t="s">
        <v>21</v>
      </c>
      <c r="M5575" s="5" t="s">
        <v>22</v>
      </c>
      <c r="N5575">
        <v>12952.9024704689</v>
      </c>
      <c r="O5575" t="str">
        <f t="shared" si="113"/>
        <v>update tb_idokeido2 set km = '12.953' where  city_section_cd = '01107136000';</v>
      </c>
    </row>
    <row r="5576" spans="1:15" ht="14.25" x14ac:dyDescent="0.2">
      <c r="A5576" s="4" t="s">
        <v>25556</v>
      </c>
      <c r="B5576" s="5" t="s">
        <v>25557</v>
      </c>
      <c r="C5576" s="5" t="s">
        <v>25558</v>
      </c>
      <c r="D5576" s="5" t="s">
        <v>21543</v>
      </c>
      <c r="E5576" s="5" t="s">
        <v>25559</v>
      </c>
      <c r="F5576" s="5" t="s">
        <v>25558</v>
      </c>
      <c r="G5576" s="5" t="s">
        <v>21543</v>
      </c>
      <c r="H5576" s="5" t="s">
        <v>18</v>
      </c>
      <c r="I5576" s="5" t="s">
        <v>18</v>
      </c>
      <c r="J5576" s="5" t="s">
        <v>19</v>
      </c>
      <c r="K5576" s="5" t="s">
        <v>20</v>
      </c>
      <c r="L5576" s="5" t="s">
        <v>21</v>
      </c>
      <c r="M5576" s="5" t="s">
        <v>22</v>
      </c>
      <c r="N5576">
        <v>12672.904207400799</v>
      </c>
      <c r="O5576" t="str">
        <f t="shared" si="113"/>
        <v>update tb_idokeido2 set km = '12.673' where  city_section_cd = '01107140000';</v>
      </c>
    </row>
    <row r="5577" spans="1:15" ht="14.25" x14ac:dyDescent="0.2">
      <c r="A5577" s="4" t="s">
        <v>25560</v>
      </c>
      <c r="B5577" s="5" t="s">
        <v>25561</v>
      </c>
      <c r="C5577" s="5" t="s">
        <v>3969</v>
      </c>
      <c r="D5577" s="5" t="s">
        <v>25562</v>
      </c>
      <c r="E5577" s="5" t="s">
        <v>25563</v>
      </c>
      <c r="F5577" s="5" t="s">
        <v>3969</v>
      </c>
      <c r="G5577" s="5" t="s">
        <v>25562</v>
      </c>
      <c r="H5577" s="5" t="s">
        <v>18</v>
      </c>
      <c r="I5577" s="5" t="s">
        <v>18</v>
      </c>
      <c r="J5577" s="5" t="s">
        <v>19</v>
      </c>
      <c r="K5577" s="5" t="s">
        <v>20</v>
      </c>
      <c r="L5577" s="5" t="s">
        <v>21</v>
      </c>
      <c r="M5577" s="5" t="s">
        <v>22</v>
      </c>
      <c r="N5577">
        <v>11580.4916645962</v>
      </c>
      <c r="O5577" t="str">
        <f t="shared" si="113"/>
        <v>update tb_idokeido2 set km = '11.58' where  city_section_cd = '01107142001';</v>
      </c>
    </row>
    <row r="5578" spans="1:15" ht="14.25" x14ac:dyDescent="0.2">
      <c r="A5578" s="4" t="s">
        <v>25564</v>
      </c>
      <c r="B5578" s="5" t="s">
        <v>25565</v>
      </c>
      <c r="C5578" s="5" t="s">
        <v>25566</v>
      </c>
      <c r="D5578" s="5" t="s">
        <v>23938</v>
      </c>
      <c r="E5578" s="5" t="s">
        <v>25567</v>
      </c>
      <c r="F5578" s="5" t="s">
        <v>25566</v>
      </c>
      <c r="G5578" s="5" t="s">
        <v>23938</v>
      </c>
      <c r="H5578" s="5" t="s">
        <v>18</v>
      </c>
      <c r="I5578" s="5" t="s">
        <v>18</v>
      </c>
      <c r="J5578" s="5" t="s">
        <v>19</v>
      </c>
      <c r="K5578" s="5" t="s">
        <v>20</v>
      </c>
      <c r="L5578" s="5" t="s">
        <v>21</v>
      </c>
      <c r="M5578" s="5" t="s">
        <v>22</v>
      </c>
      <c r="N5578">
        <v>12194.6683806448</v>
      </c>
      <c r="O5578" t="str">
        <f t="shared" si="113"/>
        <v>update tb_idokeido2 set km = '12.195' where  city_section_cd = '01107144003';</v>
      </c>
    </row>
    <row r="5579" spans="1:15" ht="14.25" x14ac:dyDescent="0.2">
      <c r="A5579" s="4" t="s">
        <v>25568</v>
      </c>
      <c r="B5579" s="5" t="s">
        <v>25569</v>
      </c>
      <c r="C5579" s="5" t="s">
        <v>25570</v>
      </c>
      <c r="D5579" s="5" t="s">
        <v>9965</v>
      </c>
      <c r="E5579" s="5" t="s">
        <v>25571</v>
      </c>
      <c r="F5579" s="5" t="s">
        <v>25570</v>
      </c>
      <c r="G5579" s="5" t="s">
        <v>9965</v>
      </c>
      <c r="H5579" s="5" t="s">
        <v>43</v>
      </c>
      <c r="I5579" s="5" t="s">
        <v>44</v>
      </c>
      <c r="J5579" s="5" t="s">
        <v>45</v>
      </c>
      <c r="K5579" s="5" t="s">
        <v>46</v>
      </c>
      <c r="L5579" s="5" t="s">
        <v>47</v>
      </c>
      <c r="M5579" s="5" t="s">
        <v>48</v>
      </c>
      <c r="N5579">
        <v>8541.44409784245</v>
      </c>
      <c r="O5579" t="str">
        <f t="shared" si="113"/>
        <v>update tb_idokeido2 set km = '8.541' where  city_section_cd = '01108003001';</v>
      </c>
    </row>
    <row r="5580" spans="1:15" ht="14.25" x14ac:dyDescent="0.2">
      <c r="A5580" s="4" t="s">
        <v>25572</v>
      </c>
      <c r="B5580" s="5" t="s">
        <v>25573</v>
      </c>
      <c r="C5580" s="5" t="s">
        <v>25574</v>
      </c>
      <c r="D5580" s="5" t="s">
        <v>25575</v>
      </c>
      <c r="E5580" s="5" t="s">
        <v>25576</v>
      </c>
      <c r="F5580" s="5" t="s">
        <v>25574</v>
      </c>
      <c r="G5580" s="5" t="s">
        <v>25575</v>
      </c>
      <c r="H5580" s="5" t="s">
        <v>43</v>
      </c>
      <c r="I5580" s="5" t="s">
        <v>44</v>
      </c>
      <c r="J5580" s="5" t="s">
        <v>45</v>
      </c>
      <c r="K5580" s="5" t="s">
        <v>46</v>
      </c>
      <c r="L5580" s="5" t="s">
        <v>47</v>
      </c>
      <c r="M5580" s="5" t="s">
        <v>48</v>
      </c>
      <c r="N5580">
        <v>8630.0636973670807</v>
      </c>
      <c r="O5580" t="str">
        <f t="shared" si="113"/>
        <v>update tb_idokeido2 set km = '8.63' where  city_section_cd = '01108004002';</v>
      </c>
    </row>
    <row r="5581" spans="1:15" ht="14.25" x14ac:dyDescent="0.2">
      <c r="A5581" s="4" t="s">
        <v>25577</v>
      </c>
      <c r="B5581" s="5" t="s">
        <v>25578</v>
      </c>
      <c r="C5581" s="5" t="s">
        <v>25579</v>
      </c>
      <c r="D5581" s="5" t="s">
        <v>25580</v>
      </c>
      <c r="E5581" s="5" t="s">
        <v>25581</v>
      </c>
      <c r="F5581" s="5" t="s">
        <v>25579</v>
      </c>
      <c r="G5581" s="5" t="s">
        <v>25580</v>
      </c>
      <c r="H5581" s="5" t="s">
        <v>43</v>
      </c>
      <c r="I5581" s="5" t="s">
        <v>44</v>
      </c>
      <c r="J5581" s="5" t="s">
        <v>45</v>
      </c>
      <c r="K5581" s="5" t="s">
        <v>46</v>
      </c>
      <c r="L5581" s="5" t="s">
        <v>47</v>
      </c>
      <c r="M5581" s="5" t="s">
        <v>48</v>
      </c>
      <c r="N5581">
        <v>7623.5338078201803</v>
      </c>
      <c r="O5581" t="str">
        <f t="shared" si="113"/>
        <v>update tb_idokeido2 set km = '7.624' where  city_section_cd = '01108015000';</v>
      </c>
    </row>
    <row r="5582" spans="1:15" ht="14.25" x14ac:dyDescent="0.2">
      <c r="A5582" s="4" t="s">
        <v>25582</v>
      </c>
      <c r="B5582" s="5" t="s">
        <v>25583</v>
      </c>
      <c r="C5582" s="5" t="s">
        <v>25579</v>
      </c>
      <c r="D5582" s="5" t="s">
        <v>25584</v>
      </c>
      <c r="E5582" s="5" t="s">
        <v>25585</v>
      </c>
      <c r="F5582" s="5" t="s">
        <v>25579</v>
      </c>
      <c r="G5582" s="5" t="s">
        <v>25584</v>
      </c>
      <c r="H5582" s="5" t="s">
        <v>43</v>
      </c>
      <c r="I5582" s="5" t="s">
        <v>44</v>
      </c>
      <c r="J5582" s="5" t="s">
        <v>45</v>
      </c>
      <c r="K5582" s="5" t="s">
        <v>46</v>
      </c>
      <c r="L5582" s="5" t="s">
        <v>47</v>
      </c>
      <c r="M5582" s="5" t="s">
        <v>48</v>
      </c>
      <c r="N5582">
        <v>5579.7818071136999</v>
      </c>
      <c r="O5582" t="str">
        <f t="shared" si="113"/>
        <v>update tb_idokeido2 set km = '5.58' where  city_section_cd = '01108028001';</v>
      </c>
    </row>
    <row r="5583" spans="1:15" ht="14.25" x14ac:dyDescent="0.2">
      <c r="A5583" s="4" t="s">
        <v>25586</v>
      </c>
      <c r="B5583" s="5" t="s">
        <v>25587</v>
      </c>
      <c r="C5583" s="5" t="s">
        <v>25588</v>
      </c>
      <c r="D5583" s="5" t="s">
        <v>25589</v>
      </c>
      <c r="E5583" s="5" t="s">
        <v>25590</v>
      </c>
      <c r="F5583" s="5" t="s">
        <v>25588</v>
      </c>
      <c r="G5583" s="5" t="s">
        <v>25589</v>
      </c>
      <c r="H5583" s="5" t="s">
        <v>43</v>
      </c>
      <c r="I5583" s="5" t="s">
        <v>44</v>
      </c>
      <c r="J5583" s="5" t="s">
        <v>45</v>
      </c>
      <c r="K5583" s="5" t="s">
        <v>46</v>
      </c>
      <c r="L5583" s="5" t="s">
        <v>47</v>
      </c>
      <c r="M5583" s="5" t="s">
        <v>48</v>
      </c>
      <c r="N5583">
        <v>6366.0739966537703</v>
      </c>
      <c r="O5583" t="str">
        <f t="shared" si="113"/>
        <v>update tb_idokeido2 set km = '6.366' where  city_section_cd = '01108029001';</v>
      </c>
    </row>
    <row r="5584" spans="1:15" ht="14.25" x14ac:dyDescent="0.2">
      <c r="A5584" s="4" t="s">
        <v>25591</v>
      </c>
      <c r="B5584" s="5" t="s">
        <v>25592</v>
      </c>
      <c r="C5584" s="5" t="s">
        <v>25593</v>
      </c>
      <c r="D5584" s="5" t="s">
        <v>25594</v>
      </c>
      <c r="E5584" s="5" t="s">
        <v>25595</v>
      </c>
      <c r="F5584" s="5" t="s">
        <v>25593</v>
      </c>
      <c r="G5584" s="5" t="s">
        <v>25594</v>
      </c>
      <c r="H5584" s="5" t="s">
        <v>43</v>
      </c>
      <c r="I5584" s="5" t="s">
        <v>44</v>
      </c>
      <c r="J5584" s="5" t="s">
        <v>45</v>
      </c>
      <c r="K5584" s="5" t="s">
        <v>46</v>
      </c>
      <c r="L5584" s="5" t="s">
        <v>47</v>
      </c>
      <c r="M5584" s="5" t="s">
        <v>48</v>
      </c>
      <c r="N5584">
        <v>5998.6338721645297</v>
      </c>
      <c r="O5584" t="str">
        <f t="shared" si="113"/>
        <v>update tb_idokeido2 set km = '5.999' where  city_section_cd = '01108031001';</v>
      </c>
    </row>
    <row r="5585" spans="1:15" ht="14.25" x14ac:dyDescent="0.2">
      <c r="A5585" s="4" t="s">
        <v>25596</v>
      </c>
      <c r="B5585" s="5" t="s">
        <v>25597</v>
      </c>
      <c r="C5585" s="5" t="s">
        <v>25598</v>
      </c>
      <c r="D5585" s="5" t="s">
        <v>25599</v>
      </c>
      <c r="E5585" s="5" t="s">
        <v>25600</v>
      </c>
      <c r="F5585" s="5" t="s">
        <v>25598</v>
      </c>
      <c r="G5585" s="5" t="s">
        <v>25599</v>
      </c>
      <c r="H5585" s="5" t="s">
        <v>43</v>
      </c>
      <c r="I5585" s="5" t="s">
        <v>44</v>
      </c>
      <c r="J5585" s="5" t="s">
        <v>45</v>
      </c>
      <c r="K5585" s="5" t="s">
        <v>46</v>
      </c>
      <c r="L5585" s="5" t="s">
        <v>47</v>
      </c>
      <c r="M5585" s="5" t="s">
        <v>48</v>
      </c>
      <c r="N5585">
        <v>8408.96439662784</v>
      </c>
      <c r="O5585" t="str">
        <f t="shared" si="113"/>
        <v>update tb_idokeido2 set km = '8.409' where  city_section_cd = '01108033001';</v>
      </c>
    </row>
    <row r="5586" spans="1:15" ht="14.25" x14ac:dyDescent="0.2">
      <c r="A5586" s="4" t="s">
        <v>25601</v>
      </c>
      <c r="B5586" s="5" t="s">
        <v>25602</v>
      </c>
      <c r="C5586" s="5" t="s">
        <v>25603</v>
      </c>
      <c r="D5586" s="5" t="s">
        <v>512</v>
      </c>
      <c r="E5586" s="5" t="s">
        <v>25604</v>
      </c>
      <c r="F5586" s="5" t="s">
        <v>25603</v>
      </c>
      <c r="G5586" s="5" t="s">
        <v>512</v>
      </c>
      <c r="H5586" s="5" t="s">
        <v>43</v>
      </c>
      <c r="I5586" s="5" t="s">
        <v>44</v>
      </c>
      <c r="J5586" s="5" t="s">
        <v>45</v>
      </c>
      <c r="K5586" s="5" t="s">
        <v>46</v>
      </c>
      <c r="L5586" s="5" t="s">
        <v>47</v>
      </c>
      <c r="M5586" s="5" t="s">
        <v>48</v>
      </c>
      <c r="N5586">
        <v>9497.2949574336599</v>
      </c>
      <c r="O5586" t="str">
        <f t="shared" si="113"/>
        <v>update tb_idokeido2 set km = '9.497' where  city_section_cd = '01108036001';</v>
      </c>
    </row>
    <row r="5587" spans="1:15" ht="14.25" x14ac:dyDescent="0.2">
      <c r="A5587" s="4" t="s">
        <v>25605</v>
      </c>
      <c r="B5587" s="5" t="s">
        <v>25606</v>
      </c>
      <c r="C5587" s="5" t="s">
        <v>9791</v>
      </c>
      <c r="D5587" s="5" t="s">
        <v>25607</v>
      </c>
      <c r="E5587" s="5" t="s">
        <v>25608</v>
      </c>
      <c r="F5587" s="5" t="s">
        <v>9791</v>
      </c>
      <c r="G5587" s="5" t="s">
        <v>25607</v>
      </c>
      <c r="H5587" s="5" t="s">
        <v>43</v>
      </c>
      <c r="I5587" s="5" t="s">
        <v>44</v>
      </c>
      <c r="J5587" s="5" t="s">
        <v>45</v>
      </c>
      <c r="K5587" s="5" t="s">
        <v>46</v>
      </c>
      <c r="L5587" s="5" t="s">
        <v>47</v>
      </c>
      <c r="M5587" s="5" t="s">
        <v>48</v>
      </c>
      <c r="N5587">
        <v>9236.2102099744807</v>
      </c>
      <c r="O5587" t="str">
        <f t="shared" si="113"/>
        <v>update tb_idokeido2 set km = '9.236' where  city_section_cd = '01108037004';</v>
      </c>
    </row>
    <row r="5588" spans="1:15" ht="14.25" x14ac:dyDescent="0.2">
      <c r="A5588" s="4" t="s">
        <v>25609</v>
      </c>
      <c r="B5588" s="5" t="s">
        <v>25610</v>
      </c>
      <c r="C5588" s="5" t="s">
        <v>25611</v>
      </c>
      <c r="D5588" s="5" t="s">
        <v>25612</v>
      </c>
      <c r="E5588" s="5" t="s">
        <v>25613</v>
      </c>
      <c r="F5588" s="5" t="s">
        <v>25611</v>
      </c>
      <c r="G5588" s="5" t="s">
        <v>25612</v>
      </c>
      <c r="H5588" s="5" t="s">
        <v>112</v>
      </c>
      <c r="I5588" s="5" t="s">
        <v>112</v>
      </c>
      <c r="J5588" s="5" t="s">
        <v>113</v>
      </c>
      <c r="K5588" s="5" t="s">
        <v>114</v>
      </c>
      <c r="L5588" s="5" t="s">
        <v>115</v>
      </c>
      <c r="M5588" s="5" t="s">
        <v>116</v>
      </c>
      <c r="N5588">
        <v>5697.6810669383303</v>
      </c>
      <c r="O5588" t="str">
        <f t="shared" si="113"/>
        <v>update tb_idokeido2 set km = '5.698' where  city_section_cd = '01109002001';</v>
      </c>
    </row>
    <row r="5589" spans="1:15" ht="14.25" x14ac:dyDescent="0.2">
      <c r="A5589" s="4" t="s">
        <v>25614</v>
      </c>
      <c r="B5589" s="5" t="s">
        <v>25615</v>
      </c>
      <c r="C5589" s="5" t="s">
        <v>25616</v>
      </c>
      <c r="D5589" s="5" t="s">
        <v>25617</v>
      </c>
      <c r="E5589" s="5" t="s">
        <v>25618</v>
      </c>
      <c r="F5589" s="5" t="s">
        <v>25616</v>
      </c>
      <c r="G5589" s="5" t="s">
        <v>25617</v>
      </c>
      <c r="H5589" s="5" t="s">
        <v>112</v>
      </c>
      <c r="I5589" s="5" t="s">
        <v>112</v>
      </c>
      <c r="J5589" s="5" t="s">
        <v>113</v>
      </c>
      <c r="K5589" s="5" t="s">
        <v>114</v>
      </c>
      <c r="L5589" s="5" t="s">
        <v>115</v>
      </c>
      <c r="M5589" s="5" t="s">
        <v>116</v>
      </c>
      <c r="N5589">
        <v>5879.5719174722599</v>
      </c>
      <c r="O5589" t="str">
        <f t="shared" si="113"/>
        <v>update tb_idokeido2 set km = '5.88' where  city_section_cd = '01109005001';</v>
      </c>
    </row>
    <row r="5590" spans="1:15" ht="14.25" x14ac:dyDescent="0.2">
      <c r="A5590" s="4" t="s">
        <v>25619</v>
      </c>
      <c r="B5590" s="5" t="s">
        <v>25620</v>
      </c>
      <c r="C5590" s="5" t="s">
        <v>967</v>
      </c>
      <c r="D5590" s="5" t="s">
        <v>25621</v>
      </c>
      <c r="E5590" s="5" t="s">
        <v>25622</v>
      </c>
      <c r="F5590" s="5" t="s">
        <v>967</v>
      </c>
      <c r="G5590" s="5" t="s">
        <v>25621</v>
      </c>
      <c r="H5590" s="5" t="s">
        <v>112</v>
      </c>
      <c r="I5590" s="5" t="s">
        <v>112</v>
      </c>
      <c r="J5590" s="5" t="s">
        <v>113</v>
      </c>
      <c r="K5590" s="5" t="s">
        <v>114</v>
      </c>
      <c r="L5590" s="5" t="s">
        <v>115</v>
      </c>
      <c r="M5590" s="5" t="s">
        <v>116</v>
      </c>
      <c r="N5590">
        <v>5997.8227563926002</v>
      </c>
      <c r="O5590" t="str">
        <f t="shared" si="113"/>
        <v>update tb_idokeido2 set km = '5.998' where  city_section_cd = '01109006001';</v>
      </c>
    </row>
    <row r="5591" spans="1:15" ht="14.25" x14ac:dyDescent="0.2">
      <c r="A5591" s="4" t="s">
        <v>25623</v>
      </c>
      <c r="B5591" s="5" t="s">
        <v>25624</v>
      </c>
      <c r="C5591" s="5" t="s">
        <v>967</v>
      </c>
      <c r="D5591" s="5" t="s">
        <v>25625</v>
      </c>
      <c r="E5591" s="5" t="s">
        <v>25626</v>
      </c>
      <c r="F5591" s="5" t="s">
        <v>967</v>
      </c>
      <c r="G5591" s="5" t="s">
        <v>25625</v>
      </c>
      <c r="H5591" s="5" t="s">
        <v>112</v>
      </c>
      <c r="I5591" s="5" t="s">
        <v>112</v>
      </c>
      <c r="J5591" s="5" t="s">
        <v>113</v>
      </c>
      <c r="K5591" s="5" t="s">
        <v>114</v>
      </c>
      <c r="L5591" s="5" t="s">
        <v>115</v>
      </c>
      <c r="M5591" s="5" t="s">
        <v>116</v>
      </c>
      <c r="N5591">
        <v>6098.7548645815205</v>
      </c>
      <c r="O5591" t="str">
        <f t="shared" si="113"/>
        <v>update tb_idokeido2 set km = '6.099' where  city_section_cd = '01109007001';</v>
      </c>
    </row>
    <row r="5592" spans="1:15" ht="14.25" x14ac:dyDescent="0.2">
      <c r="A5592" s="4" t="s">
        <v>25627</v>
      </c>
      <c r="B5592" s="5" t="s">
        <v>25628</v>
      </c>
      <c r="C5592" s="5" t="s">
        <v>25629</v>
      </c>
      <c r="D5592" s="5" t="s">
        <v>25630</v>
      </c>
      <c r="E5592" s="5" t="s">
        <v>25631</v>
      </c>
      <c r="F5592" s="5" t="s">
        <v>25629</v>
      </c>
      <c r="G5592" s="5" t="s">
        <v>25630</v>
      </c>
      <c r="H5592" s="5" t="s">
        <v>112</v>
      </c>
      <c r="I5592" s="5" t="s">
        <v>112</v>
      </c>
      <c r="J5592" s="5" t="s">
        <v>113</v>
      </c>
      <c r="K5592" s="5" t="s">
        <v>114</v>
      </c>
      <c r="L5592" s="5" t="s">
        <v>115</v>
      </c>
      <c r="M5592" s="5" t="s">
        <v>116</v>
      </c>
      <c r="N5592">
        <v>6171.9841176779601</v>
      </c>
      <c r="O5592" t="str">
        <f t="shared" si="113"/>
        <v>update tb_idokeido2 set km = '6.172' where  city_section_cd = '01109013001';</v>
      </c>
    </row>
    <row r="5593" spans="1:15" ht="14.25" x14ac:dyDescent="0.2">
      <c r="A5593" s="4" t="s">
        <v>25632</v>
      </c>
      <c r="B5593" s="5" t="s">
        <v>25633</v>
      </c>
      <c r="C5593" s="5" t="s">
        <v>25634</v>
      </c>
      <c r="D5593" s="5" t="s">
        <v>21507</v>
      </c>
      <c r="E5593" s="5" t="s">
        <v>25635</v>
      </c>
      <c r="F5593" s="5" t="s">
        <v>25634</v>
      </c>
      <c r="G5593" s="5" t="s">
        <v>21507</v>
      </c>
      <c r="H5593" s="5" t="s">
        <v>112</v>
      </c>
      <c r="I5593" s="5" t="s">
        <v>112</v>
      </c>
      <c r="J5593" s="5" t="s">
        <v>113</v>
      </c>
      <c r="K5593" s="5" t="s">
        <v>114</v>
      </c>
      <c r="L5593" s="5" t="s">
        <v>115</v>
      </c>
      <c r="M5593" s="5" t="s">
        <v>116</v>
      </c>
      <c r="N5593">
        <v>6215.74886693594</v>
      </c>
      <c r="O5593" t="str">
        <f t="shared" si="113"/>
        <v>update tb_idokeido2 set km = '6.216' where  city_section_cd = '01109016001';</v>
      </c>
    </row>
    <row r="5594" spans="1:15" ht="14.25" x14ac:dyDescent="0.2">
      <c r="A5594" s="4" t="s">
        <v>25636</v>
      </c>
      <c r="B5594" s="5" t="s">
        <v>25637</v>
      </c>
      <c r="C5594" s="5" t="s">
        <v>25638</v>
      </c>
      <c r="D5594" s="5" t="s">
        <v>25639</v>
      </c>
      <c r="E5594" s="5" t="s">
        <v>25640</v>
      </c>
      <c r="F5594" s="5" t="s">
        <v>25638</v>
      </c>
      <c r="G5594" s="5" t="s">
        <v>25639</v>
      </c>
      <c r="H5594" s="5" t="s">
        <v>112</v>
      </c>
      <c r="I5594" s="5" t="s">
        <v>112</v>
      </c>
      <c r="J5594" s="5" t="s">
        <v>113</v>
      </c>
      <c r="K5594" s="5" t="s">
        <v>114</v>
      </c>
      <c r="L5594" s="5" t="s">
        <v>115</v>
      </c>
      <c r="M5594" s="5" t="s">
        <v>116</v>
      </c>
      <c r="N5594">
        <v>2928.9745879111401</v>
      </c>
      <c r="O5594" t="str">
        <f t="shared" si="113"/>
        <v>update tb_idokeido2 set km = '2.929' where  city_section_cd = '01109020001';</v>
      </c>
    </row>
    <row r="5595" spans="1:15" ht="14.25" x14ac:dyDescent="0.2">
      <c r="A5595" s="4" t="s">
        <v>25641</v>
      </c>
      <c r="B5595" s="5" t="s">
        <v>25642</v>
      </c>
      <c r="C5595" s="5" t="s">
        <v>25643</v>
      </c>
      <c r="D5595" s="5" t="s">
        <v>25644</v>
      </c>
      <c r="E5595" s="5" t="s">
        <v>25645</v>
      </c>
      <c r="F5595" s="5" t="s">
        <v>25643</v>
      </c>
      <c r="G5595" s="5" t="s">
        <v>25644</v>
      </c>
      <c r="H5595" s="5" t="s">
        <v>112</v>
      </c>
      <c r="I5595" s="5" t="s">
        <v>112</v>
      </c>
      <c r="J5595" s="5" t="s">
        <v>113</v>
      </c>
      <c r="K5595" s="5" t="s">
        <v>114</v>
      </c>
      <c r="L5595" s="5" t="s">
        <v>115</v>
      </c>
      <c r="M5595" s="5" t="s">
        <v>116</v>
      </c>
      <c r="N5595">
        <v>5910.8569457146696</v>
      </c>
      <c r="O5595" t="str">
        <f t="shared" si="113"/>
        <v>update tb_idokeido2 set km = '5.911' where  city_section_cd = '01109027000';</v>
      </c>
    </row>
    <row r="5596" spans="1:15" ht="14.25" x14ac:dyDescent="0.2">
      <c r="A5596" s="4" t="s">
        <v>25646</v>
      </c>
      <c r="B5596" s="5" t="s">
        <v>25647</v>
      </c>
      <c r="C5596" s="5" t="s">
        <v>25648</v>
      </c>
      <c r="D5596" s="5" t="s">
        <v>25649</v>
      </c>
      <c r="E5596" s="5" t="s">
        <v>25650</v>
      </c>
      <c r="F5596" s="5" t="s">
        <v>25648</v>
      </c>
      <c r="G5596" s="5" t="s">
        <v>25649</v>
      </c>
      <c r="H5596" s="5" t="s">
        <v>112</v>
      </c>
      <c r="I5596" s="5" t="s">
        <v>112</v>
      </c>
      <c r="J5596" s="5" t="s">
        <v>113</v>
      </c>
      <c r="K5596" s="5" t="s">
        <v>114</v>
      </c>
      <c r="L5596" s="5" t="s">
        <v>115</v>
      </c>
      <c r="M5596" s="5" t="s">
        <v>116</v>
      </c>
      <c r="N5596">
        <v>7046.6662979111097</v>
      </c>
      <c r="O5596" t="str">
        <f t="shared" si="113"/>
        <v>update tb_idokeido2 set km = '7.047' where  city_section_cd = '01109031000';</v>
      </c>
    </row>
    <row r="5597" spans="1:15" ht="14.25" x14ac:dyDescent="0.2">
      <c r="A5597" s="4" t="s">
        <v>25651</v>
      </c>
      <c r="B5597" s="5" t="s">
        <v>25652</v>
      </c>
      <c r="C5597" s="5" t="s">
        <v>25653</v>
      </c>
      <c r="D5597" s="5" t="s">
        <v>25654</v>
      </c>
      <c r="E5597" s="5" t="s">
        <v>25655</v>
      </c>
      <c r="F5597" s="5" t="s">
        <v>25653</v>
      </c>
      <c r="G5597" s="5" t="s">
        <v>25654</v>
      </c>
      <c r="H5597" s="5" t="s">
        <v>112</v>
      </c>
      <c r="I5597" s="5" t="s">
        <v>112</v>
      </c>
      <c r="J5597" s="5" t="s">
        <v>113</v>
      </c>
      <c r="K5597" s="5" t="s">
        <v>114</v>
      </c>
      <c r="L5597" s="5" t="s">
        <v>115</v>
      </c>
      <c r="M5597" s="5" t="s">
        <v>116</v>
      </c>
      <c r="N5597">
        <v>5038.4778047959499</v>
      </c>
      <c r="O5597" t="str">
        <f t="shared" si="113"/>
        <v>update tb_idokeido2 set km = '5.038' where  city_section_cd = '01109032001';</v>
      </c>
    </row>
    <row r="5598" spans="1:15" ht="14.25" x14ac:dyDescent="0.2">
      <c r="A5598" s="4" t="s">
        <v>25656</v>
      </c>
      <c r="B5598" s="5" t="s">
        <v>25657</v>
      </c>
      <c r="C5598" s="5" t="s">
        <v>25658</v>
      </c>
      <c r="D5598" s="5" t="s">
        <v>271</v>
      </c>
      <c r="E5598" s="5" t="s">
        <v>25659</v>
      </c>
      <c r="F5598" s="5" t="s">
        <v>25658</v>
      </c>
      <c r="G5598" s="5" t="s">
        <v>271</v>
      </c>
      <c r="H5598" s="5" t="s">
        <v>112</v>
      </c>
      <c r="I5598" s="5" t="s">
        <v>112</v>
      </c>
      <c r="J5598" s="5" t="s">
        <v>113</v>
      </c>
      <c r="K5598" s="5" t="s">
        <v>114</v>
      </c>
      <c r="L5598" s="5" t="s">
        <v>115</v>
      </c>
      <c r="M5598" s="5" t="s">
        <v>116</v>
      </c>
      <c r="N5598">
        <v>5466.69295259712</v>
      </c>
      <c r="O5598" t="str">
        <f t="shared" si="113"/>
        <v>update tb_idokeido2 set km = '5.467' where  city_section_cd = '01109035001';</v>
      </c>
    </row>
    <row r="5599" spans="1:15" ht="14.25" x14ac:dyDescent="0.2">
      <c r="A5599" s="4" t="s">
        <v>25660</v>
      </c>
      <c r="B5599" s="5" t="s">
        <v>25661</v>
      </c>
      <c r="C5599" s="5" t="s">
        <v>25662</v>
      </c>
      <c r="D5599" s="5" t="s">
        <v>23962</v>
      </c>
      <c r="E5599" s="5" t="s">
        <v>25663</v>
      </c>
      <c r="F5599" s="5" t="s">
        <v>25662</v>
      </c>
      <c r="G5599" s="5" t="s">
        <v>23962</v>
      </c>
      <c r="H5599" s="5" t="s">
        <v>112</v>
      </c>
      <c r="I5599" s="5" t="s">
        <v>112</v>
      </c>
      <c r="J5599" s="5" t="s">
        <v>113</v>
      </c>
      <c r="K5599" s="5" t="s">
        <v>114</v>
      </c>
      <c r="L5599" s="5" t="s">
        <v>115</v>
      </c>
      <c r="M5599" s="5" t="s">
        <v>116</v>
      </c>
      <c r="N5599">
        <v>4214.1566192883902</v>
      </c>
      <c r="O5599" t="str">
        <f t="shared" si="113"/>
        <v>update tb_idokeido2 set km = '4.214' where  city_section_cd = '01109038003';</v>
      </c>
    </row>
    <row r="5600" spans="1:15" ht="14.25" x14ac:dyDescent="0.2">
      <c r="A5600" s="4" t="s">
        <v>25664</v>
      </c>
      <c r="B5600" s="5" t="s">
        <v>25665</v>
      </c>
      <c r="C5600" s="5" t="s">
        <v>25666</v>
      </c>
      <c r="D5600" s="5" t="s">
        <v>25667</v>
      </c>
      <c r="E5600" s="5" t="s">
        <v>25668</v>
      </c>
      <c r="F5600" s="5" t="s">
        <v>25666</v>
      </c>
      <c r="G5600" s="5" t="s">
        <v>25667</v>
      </c>
      <c r="H5600" s="5" t="s">
        <v>112</v>
      </c>
      <c r="I5600" s="5" t="s">
        <v>112</v>
      </c>
      <c r="J5600" s="5" t="s">
        <v>113</v>
      </c>
      <c r="K5600" s="5" t="s">
        <v>114</v>
      </c>
      <c r="L5600" s="5" t="s">
        <v>115</v>
      </c>
      <c r="M5600" s="5" t="s">
        <v>116</v>
      </c>
      <c r="N5600">
        <v>5159.6760067633504</v>
      </c>
      <c r="O5600" t="str">
        <f t="shared" si="113"/>
        <v>update tb_idokeido2 set km = '5.16' where  city_section_cd = '01109042002';</v>
      </c>
    </row>
    <row r="5601" spans="1:15" ht="14.25" x14ac:dyDescent="0.2">
      <c r="A5601" s="4" t="s">
        <v>25669</v>
      </c>
      <c r="B5601" s="5" t="s">
        <v>25670</v>
      </c>
      <c r="C5601" s="5" t="s">
        <v>25671</v>
      </c>
      <c r="D5601" s="5" t="s">
        <v>4576</v>
      </c>
      <c r="E5601" s="5" t="s">
        <v>25672</v>
      </c>
      <c r="F5601" s="5" t="s">
        <v>25671</v>
      </c>
      <c r="G5601" s="5" t="s">
        <v>4576</v>
      </c>
      <c r="H5601" s="5" t="s">
        <v>112</v>
      </c>
      <c r="I5601" s="5" t="s">
        <v>112</v>
      </c>
      <c r="J5601" s="5" t="s">
        <v>113</v>
      </c>
      <c r="K5601" s="5" t="s">
        <v>114</v>
      </c>
      <c r="L5601" s="5" t="s">
        <v>115</v>
      </c>
      <c r="M5601" s="5" t="s">
        <v>116</v>
      </c>
      <c r="N5601">
        <v>3421.9957953286198</v>
      </c>
      <c r="O5601" t="str">
        <f t="shared" si="113"/>
        <v>update tb_idokeido2 set km = '3.422' where  city_section_cd = '01109045001';</v>
      </c>
    </row>
    <row r="5602" spans="1:15" ht="14.25" x14ac:dyDescent="0.2">
      <c r="A5602" s="4" t="s">
        <v>25673</v>
      </c>
      <c r="B5602" s="5" t="s">
        <v>25674</v>
      </c>
      <c r="C5602" s="5" t="s">
        <v>3925</v>
      </c>
      <c r="D5602" s="5" t="s">
        <v>15942</v>
      </c>
      <c r="E5602" s="5" t="s">
        <v>25675</v>
      </c>
      <c r="F5602" s="5" t="s">
        <v>3925</v>
      </c>
      <c r="G5602" s="5" t="s">
        <v>15942</v>
      </c>
      <c r="H5602" s="5" t="s">
        <v>112</v>
      </c>
      <c r="I5602" s="5" t="s">
        <v>112</v>
      </c>
      <c r="J5602" s="5" t="s">
        <v>113</v>
      </c>
      <c r="K5602" s="5" t="s">
        <v>114</v>
      </c>
      <c r="L5602" s="5" t="s">
        <v>115</v>
      </c>
      <c r="M5602" s="5" t="s">
        <v>116</v>
      </c>
      <c r="N5602">
        <v>3699.1738482353799</v>
      </c>
      <c r="O5602" t="str">
        <f t="shared" si="113"/>
        <v>update tb_idokeido2 set km = '3.699' where  city_section_cd = '01109046001';</v>
      </c>
    </row>
    <row r="5603" spans="1:15" ht="14.25" x14ac:dyDescent="0.2">
      <c r="A5603" s="4" t="s">
        <v>25676</v>
      </c>
      <c r="B5603" s="5" t="s">
        <v>25677</v>
      </c>
      <c r="C5603" s="5" t="s">
        <v>25678</v>
      </c>
      <c r="D5603" s="5" t="s">
        <v>25679</v>
      </c>
      <c r="E5603" s="5" t="s">
        <v>25680</v>
      </c>
      <c r="F5603" s="5" t="s">
        <v>25678</v>
      </c>
      <c r="G5603" s="5" t="s">
        <v>25679</v>
      </c>
      <c r="H5603" s="5" t="s">
        <v>112</v>
      </c>
      <c r="I5603" s="5" t="s">
        <v>112</v>
      </c>
      <c r="J5603" s="5" t="s">
        <v>113</v>
      </c>
      <c r="K5603" s="5" t="s">
        <v>114</v>
      </c>
      <c r="L5603" s="5" t="s">
        <v>115</v>
      </c>
      <c r="M5603" s="5" t="s">
        <v>116</v>
      </c>
      <c r="N5603">
        <v>4314.0298832840899</v>
      </c>
      <c r="O5603" t="str">
        <f t="shared" si="113"/>
        <v>update tb_idokeido2 set km = '4.314' where  city_section_cd = '01109048001';</v>
      </c>
    </row>
    <row r="5604" spans="1:15" ht="14.25" x14ac:dyDescent="0.2">
      <c r="A5604" s="4" t="s">
        <v>25681</v>
      </c>
      <c r="B5604" s="5" t="s">
        <v>25682</v>
      </c>
      <c r="C5604" s="5" t="s">
        <v>25683</v>
      </c>
      <c r="D5604" s="5" t="s">
        <v>788</v>
      </c>
      <c r="E5604" s="5" t="s">
        <v>25684</v>
      </c>
      <c r="F5604" s="5" t="s">
        <v>25683</v>
      </c>
      <c r="G5604" s="5" t="s">
        <v>788</v>
      </c>
      <c r="H5604" s="5" t="s">
        <v>112</v>
      </c>
      <c r="I5604" s="5" t="s">
        <v>112</v>
      </c>
      <c r="J5604" s="5" t="s">
        <v>113</v>
      </c>
      <c r="K5604" s="5" t="s">
        <v>114</v>
      </c>
      <c r="L5604" s="5" t="s">
        <v>115</v>
      </c>
      <c r="M5604" s="5" t="s">
        <v>116</v>
      </c>
      <c r="N5604">
        <v>4649.5320794538802</v>
      </c>
      <c r="O5604" t="str">
        <f t="shared" si="113"/>
        <v>update tb_idokeido2 set km = '4.65' where  city_section_cd = '01109049001';</v>
      </c>
    </row>
    <row r="5605" spans="1:15" ht="14.25" x14ac:dyDescent="0.2">
      <c r="A5605" s="4" t="s">
        <v>25685</v>
      </c>
      <c r="B5605" s="5" t="s">
        <v>25686</v>
      </c>
      <c r="C5605" s="5" t="s">
        <v>25687</v>
      </c>
      <c r="D5605" s="5" t="s">
        <v>25688</v>
      </c>
      <c r="E5605" s="5" t="s">
        <v>25689</v>
      </c>
      <c r="F5605" s="5" t="s">
        <v>25687</v>
      </c>
      <c r="G5605" s="5" t="s">
        <v>25688</v>
      </c>
      <c r="H5605" s="5" t="s">
        <v>112</v>
      </c>
      <c r="I5605" s="5" t="s">
        <v>112</v>
      </c>
      <c r="J5605" s="5" t="s">
        <v>113</v>
      </c>
      <c r="K5605" s="5" t="s">
        <v>114</v>
      </c>
      <c r="L5605" s="5" t="s">
        <v>115</v>
      </c>
      <c r="M5605" s="5" t="s">
        <v>116</v>
      </c>
      <c r="N5605">
        <v>3877.9122784043798</v>
      </c>
      <c r="O5605" t="str">
        <f t="shared" si="113"/>
        <v>update tb_idokeido2 set km = '3.878' where  city_section_cd = '01109062009';</v>
      </c>
    </row>
    <row r="5606" spans="1:15" ht="14.25" x14ac:dyDescent="0.2">
      <c r="A5606" s="4" t="s">
        <v>25690</v>
      </c>
      <c r="B5606" s="5" t="s">
        <v>25691</v>
      </c>
      <c r="C5606" s="5" t="s">
        <v>25692</v>
      </c>
      <c r="D5606" s="5" t="s">
        <v>25693</v>
      </c>
      <c r="E5606" s="5" t="s">
        <v>25694</v>
      </c>
      <c r="F5606" s="5" t="s">
        <v>25692</v>
      </c>
      <c r="G5606" s="5" t="s">
        <v>25693</v>
      </c>
      <c r="H5606" s="5" t="s">
        <v>112</v>
      </c>
      <c r="I5606" s="5" t="s">
        <v>112</v>
      </c>
      <c r="J5606" s="5" t="s">
        <v>113</v>
      </c>
      <c r="K5606" s="5" t="s">
        <v>114</v>
      </c>
      <c r="L5606" s="5" t="s">
        <v>115</v>
      </c>
      <c r="M5606" s="5" t="s">
        <v>116</v>
      </c>
      <c r="N5606">
        <v>8226.6397691594793</v>
      </c>
      <c r="O5606" t="str">
        <f t="shared" si="113"/>
        <v>update tb_idokeido2 set km = '8.227' where  city_section_cd = '01109065001';</v>
      </c>
    </row>
    <row r="5607" spans="1:15" ht="14.25" x14ac:dyDescent="0.2">
      <c r="A5607" s="4" t="s">
        <v>25695</v>
      </c>
      <c r="B5607" s="5" t="s">
        <v>25696</v>
      </c>
      <c r="C5607" s="5" t="s">
        <v>25697</v>
      </c>
      <c r="D5607" s="5" t="s">
        <v>25698</v>
      </c>
      <c r="E5607" s="5" t="s">
        <v>25699</v>
      </c>
      <c r="F5607" s="5" t="s">
        <v>25697</v>
      </c>
      <c r="G5607" s="5" t="s">
        <v>25698</v>
      </c>
      <c r="H5607" s="5" t="s">
        <v>112</v>
      </c>
      <c r="I5607" s="5" t="s">
        <v>112</v>
      </c>
      <c r="J5607" s="5" t="s">
        <v>113</v>
      </c>
      <c r="K5607" s="5" t="s">
        <v>114</v>
      </c>
      <c r="L5607" s="5" t="s">
        <v>115</v>
      </c>
      <c r="M5607" s="5" t="s">
        <v>116</v>
      </c>
      <c r="N5607">
        <v>9128.1295737392393</v>
      </c>
      <c r="O5607" t="str">
        <f t="shared" si="113"/>
        <v>update tb_idokeido2 set km = '9.128' where  city_section_cd = '01109067001';</v>
      </c>
    </row>
    <row r="5608" spans="1:15" ht="14.25" x14ac:dyDescent="0.2">
      <c r="A5608" s="4" t="s">
        <v>25700</v>
      </c>
      <c r="B5608" s="5" t="s">
        <v>25701</v>
      </c>
      <c r="C5608" s="5" t="s">
        <v>25702</v>
      </c>
      <c r="D5608" s="5" t="s">
        <v>21467</v>
      </c>
      <c r="E5608" s="5" t="s">
        <v>25703</v>
      </c>
      <c r="F5608" s="5" t="s">
        <v>25702</v>
      </c>
      <c r="G5608" s="5" t="s">
        <v>21467</v>
      </c>
      <c r="H5608" s="5" t="s">
        <v>112</v>
      </c>
      <c r="I5608" s="5" t="s">
        <v>112</v>
      </c>
      <c r="J5608" s="5" t="s">
        <v>113</v>
      </c>
      <c r="K5608" s="5" t="s">
        <v>114</v>
      </c>
      <c r="L5608" s="5" t="s">
        <v>115</v>
      </c>
      <c r="M5608" s="5" t="s">
        <v>116</v>
      </c>
      <c r="N5608">
        <v>4006.3041175620901</v>
      </c>
      <c r="O5608" t="str">
        <f t="shared" si="113"/>
        <v>update tb_idokeido2 set km = '4.006' where  city_section_cd = '01109068010';</v>
      </c>
    </row>
    <row r="5609" spans="1:15" ht="14.25" x14ac:dyDescent="0.2">
      <c r="A5609" s="4" t="s">
        <v>25704</v>
      </c>
      <c r="B5609" s="5" t="s">
        <v>25705</v>
      </c>
      <c r="C5609" s="5" t="s">
        <v>25706</v>
      </c>
      <c r="D5609" s="5" t="s">
        <v>25707</v>
      </c>
      <c r="E5609" s="5" t="s">
        <v>25708</v>
      </c>
      <c r="F5609" s="5" t="s">
        <v>25706</v>
      </c>
      <c r="G5609" s="5" t="s">
        <v>25707</v>
      </c>
      <c r="H5609" s="5" t="s">
        <v>112</v>
      </c>
      <c r="I5609" s="5" t="s">
        <v>112</v>
      </c>
      <c r="J5609" s="5" t="s">
        <v>113</v>
      </c>
      <c r="K5609" s="5" t="s">
        <v>114</v>
      </c>
      <c r="L5609" s="5" t="s">
        <v>115</v>
      </c>
      <c r="M5609" s="5" t="s">
        <v>116</v>
      </c>
      <c r="N5609">
        <v>3899.9924570855501</v>
      </c>
      <c r="O5609" t="str">
        <f t="shared" si="113"/>
        <v>update tb_idokeido2 set km = '3.9' where  city_section_cd = '01109070010';</v>
      </c>
    </row>
    <row r="5610" spans="1:15" ht="14.25" x14ac:dyDescent="0.2">
      <c r="A5610" s="4" t="s">
        <v>25709</v>
      </c>
      <c r="B5610" s="5" t="s">
        <v>25710</v>
      </c>
      <c r="C5610" s="5" t="s">
        <v>25711</v>
      </c>
      <c r="D5610" s="5" t="s">
        <v>25712</v>
      </c>
      <c r="E5610" s="5" t="s">
        <v>25713</v>
      </c>
      <c r="F5610" s="5" t="s">
        <v>25711</v>
      </c>
      <c r="G5610" s="5" t="s">
        <v>25712</v>
      </c>
      <c r="H5610" s="5" t="s">
        <v>43</v>
      </c>
      <c r="I5610" s="5" t="s">
        <v>44</v>
      </c>
      <c r="J5610" s="5" t="s">
        <v>45</v>
      </c>
      <c r="K5610" s="5" t="s">
        <v>46</v>
      </c>
      <c r="L5610" s="5" t="s">
        <v>47</v>
      </c>
      <c r="M5610" s="5" t="s">
        <v>48</v>
      </c>
      <c r="N5610">
        <v>8028.7529676984004</v>
      </c>
      <c r="O5610" t="str">
        <f t="shared" si="113"/>
        <v>update tb_idokeido2 set km = '8.029' where  city_section_cd = '01110001000';</v>
      </c>
    </row>
    <row r="5611" spans="1:15" ht="14.25" x14ac:dyDescent="0.2">
      <c r="A5611" s="4" t="s">
        <v>25714</v>
      </c>
      <c r="B5611" s="5" t="s">
        <v>25715</v>
      </c>
      <c r="C5611" s="5" t="s">
        <v>25716</v>
      </c>
      <c r="D5611" s="5" t="s">
        <v>5542</v>
      </c>
      <c r="E5611" s="5" t="s">
        <v>25717</v>
      </c>
      <c r="F5611" s="5" t="s">
        <v>25716</v>
      </c>
      <c r="G5611" s="5" t="s">
        <v>5542</v>
      </c>
      <c r="H5611" s="5" t="s">
        <v>43</v>
      </c>
      <c r="I5611" s="5" t="s">
        <v>44</v>
      </c>
      <c r="J5611" s="5" t="s">
        <v>45</v>
      </c>
      <c r="K5611" s="5" t="s">
        <v>46</v>
      </c>
      <c r="L5611" s="5" t="s">
        <v>47</v>
      </c>
      <c r="M5611" s="5" t="s">
        <v>48</v>
      </c>
      <c r="N5611">
        <v>5619.2155205769704</v>
      </c>
      <c r="O5611" t="str">
        <f t="shared" si="113"/>
        <v>update tb_idokeido2 set km = '5.619' where  city_section_cd = '01110006005';</v>
      </c>
    </row>
    <row r="5612" spans="1:15" ht="14.25" x14ac:dyDescent="0.2">
      <c r="A5612" s="4" t="s">
        <v>25718</v>
      </c>
      <c r="B5612" s="5" t="s">
        <v>25719</v>
      </c>
      <c r="C5612" s="5" t="s">
        <v>25720</v>
      </c>
      <c r="D5612" s="5" t="s">
        <v>25721</v>
      </c>
      <c r="E5612" s="5" t="s">
        <v>25722</v>
      </c>
      <c r="F5612" s="5" t="s">
        <v>25720</v>
      </c>
      <c r="G5612" s="5" t="s">
        <v>25721</v>
      </c>
      <c r="H5612" s="5" t="s">
        <v>43</v>
      </c>
      <c r="I5612" s="5" t="s">
        <v>44</v>
      </c>
      <c r="J5612" s="5" t="s">
        <v>45</v>
      </c>
      <c r="K5612" s="5" t="s">
        <v>46</v>
      </c>
      <c r="L5612" s="5" t="s">
        <v>47</v>
      </c>
      <c r="M5612" s="5" t="s">
        <v>48</v>
      </c>
      <c r="N5612">
        <v>3224.1582876279299</v>
      </c>
      <c r="O5612" t="str">
        <f t="shared" si="113"/>
        <v>update tb_idokeido2 set km = '3.224' where  city_section_cd = '01110014000';</v>
      </c>
    </row>
    <row r="5613" spans="1:15" ht="14.25" x14ac:dyDescent="0.2">
      <c r="A5613" s="4" t="s">
        <v>25723</v>
      </c>
      <c r="B5613" s="5" t="s">
        <v>25724</v>
      </c>
      <c r="C5613" s="5" t="s">
        <v>6256</v>
      </c>
      <c r="D5613" s="5" t="s">
        <v>729</v>
      </c>
      <c r="E5613" s="5" t="s">
        <v>25725</v>
      </c>
      <c r="F5613" s="5" t="s">
        <v>6256</v>
      </c>
      <c r="G5613" s="5" t="s">
        <v>729</v>
      </c>
      <c r="H5613" s="5" t="s">
        <v>43</v>
      </c>
      <c r="I5613" s="5" t="s">
        <v>44</v>
      </c>
      <c r="J5613" s="5" t="s">
        <v>45</v>
      </c>
      <c r="K5613" s="5" t="s">
        <v>46</v>
      </c>
      <c r="L5613" s="5" t="s">
        <v>47</v>
      </c>
      <c r="M5613" s="5" t="s">
        <v>48</v>
      </c>
      <c r="N5613">
        <v>3068.5713437693498</v>
      </c>
      <c r="O5613" t="str">
        <f t="shared" si="113"/>
        <v>update tb_idokeido2 set km = '3.069' where  city_section_cd = '01110016001';</v>
      </c>
    </row>
    <row r="5614" spans="1:15" ht="14.25" x14ac:dyDescent="0.2">
      <c r="A5614" s="4" t="s">
        <v>25726</v>
      </c>
      <c r="B5614" s="5" t="s">
        <v>25727</v>
      </c>
      <c r="C5614" s="5" t="s">
        <v>25728</v>
      </c>
      <c r="D5614" s="5" t="s">
        <v>13255</v>
      </c>
      <c r="E5614" s="5" t="s">
        <v>25729</v>
      </c>
      <c r="F5614" s="5" t="s">
        <v>25728</v>
      </c>
      <c r="G5614" s="5" t="s">
        <v>13255</v>
      </c>
      <c r="H5614" s="5" t="s">
        <v>43</v>
      </c>
      <c r="I5614" s="5" t="s">
        <v>44</v>
      </c>
      <c r="J5614" s="5" t="s">
        <v>45</v>
      </c>
      <c r="K5614" s="5" t="s">
        <v>46</v>
      </c>
      <c r="L5614" s="5" t="s">
        <v>47</v>
      </c>
      <c r="M5614" s="5" t="s">
        <v>48</v>
      </c>
      <c r="N5614">
        <v>2731.0680167830401</v>
      </c>
      <c r="O5614" t="str">
        <f t="shared" si="113"/>
        <v>update tb_idokeido2 set km = '2.731' where  city_section_cd = '01110019001';</v>
      </c>
    </row>
    <row r="5615" spans="1:15" ht="14.25" x14ac:dyDescent="0.2">
      <c r="A5615" s="4" t="s">
        <v>25730</v>
      </c>
      <c r="B5615" s="5" t="s">
        <v>25731</v>
      </c>
      <c r="C5615" s="5" t="s">
        <v>25732</v>
      </c>
      <c r="D5615" s="5" t="s">
        <v>25733</v>
      </c>
      <c r="E5615" s="5" t="s">
        <v>25734</v>
      </c>
      <c r="F5615" s="5" t="s">
        <v>25732</v>
      </c>
      <c r="G5615" s="5" t="s">
        <v>25733</v>
      </c>
      <c r="H5615" s="5" t="s">
        <v>43</v>
      </c>
      <c r="I5615" s="5" t="s">
        <v>44</v>
      </c>
      <c r="J5615" s="5" t="s">
        <v>45</v>
      </c>
      <c r="K5615" s="5" t="s">
        <v>46</v>
      </c>
      <c r="L5615" s="5" t="s">
        <v>47</v>
      </c>
      <c r="M5615" s="5" t="s">
        <v>48</v>
      </c>
      <c r="N5615">
        <v>6993.6237178717702</v>
      </c>
      <c r="O5615" t="str">
        <f t="shared" si="113"/>
        <v>update tb_idokeido2 set km = '6.994' where  city_section_cd = '01110024000';</v>
      </c>
    </row>
    <row r="5616" spans="1:15" ht="14.25" x14ac:dyDescent="0.2">
      <c r="A5616" s="4" t="s">
        <v>25735</v>
      </c>
      <c r="B5616" s="5" t="s">
        <v>25736</v>
      </c>
      <c r="C5616" s="5" t="s">
        <v>25737</v>
      </c>
      <c r="D5616" s="5" t="s">
        <v>25738</v>
      </c>
      <c r="E5616" s="5" t="s">
        <v>25739</v>
      </c>
      <c r="F5616" s="5" t="s">
        <v>25737</v>
      </c>
      <c r="G5616" s="5" t="s">
        <v>25738</v>
      </c>
      <c r="H5616" s="5" t="s">
        <v>43</v>
      </c>
      <c r="I5616" s="5" t="s">
        <v>44</v>
      </c>
      <c r="J5616" s="5" t="s">
        <v>45</v>
      </c>
      <c r="K5616" s="5" t="s">
        <v>46</v>
      </c>
      <c r="L5616" s="5" t="s">
        <v>47</v>
      </c>
      <c r="M5616" s="5" t="s">
        <v>48</v>
      </c>
      <c r="N5616">
        <v>5807.3532648713799</v>
      </c>
      <c r="O5616" t="str">
        <f t="shared" si="113"/>
        <v>update tb_idokeido2 set km = '5.807' where  city_section_cd = '01110027001';</v>
      </c>
    </row>
    <row r="5617" spans="1:15" ht="14.25" x14ac:dyDescent="0.2">
      <c r="A5617" s="4" t="s">
        <v>25740</v>
      </c>
      <c r="B5617" s="5" t="s">
        <v>25741</v>
      </c>
      <c r="C5617" s="5" t="s">
        <v>25742</v>
      </c>
      <c r="D5617" s="5" t="s">
        <v>25743</v>
      </c>
      <c r="E5617" s="5" t="s">
        <v>25744</v>
      </c>
      <c r="F5617" s="5" t="s">
        <v>25742</v>
      </c>
      <c r="G5617" s="5" t="s">
        <v>25743</v>
      </c>
      <c r="H5617" s="5" t="s">
        <v>43</v>
      </c>
      <c r="I5617" s="5" t="s">
        <v>44</v>
      </c>
      <c r="J5617" s="5" t="s">
        <v>45</v>
      </c>
      <c r="K5617" s="5" t="s">
        <v>46</v>
      </c>
      <c r="L5617" s="5" t="s">
        <v>47</v>
      </c>
      <c r="M5617" s="5" t="s">
        <v>48</v>
      </c>
      <c r="N5617">
        <v>3991.8112547016699</v>
      </c>
      <c r="O5617" t="str">
        <f t="shared" ref="O5617:O5680" si="114">"update tb_idokeido2 set km = '"&amp; ROUND(N5617/1000,3) &amp;"' where  city_section_cd = '" &amp; B5617 &amp; "';"</f>
        <v>update tb_idokeido2 set km = '3.992' where  city_section_cd = '01110031001';</v>
      </c>
    </row>
    <row r="5618" spans="1:15" ht="14.25" x14ac:dyDescent="0.2">
      <c r="A5618" s="4" t="s">
        <v>25745</v>
      </c>
      <c r="B5618" s="5" t="s">
        <v>25746</v>
      </c>
      <c r="C5618" s="5" t="s">
        <v>25747</v>
      </c>
      <c r="D5618" s="5" t="s">
        <v>17586</v>
      </c>
      <c r="E5618" s="5" t="s">
        <v>25748</v>
      </c>
      <c r="F5618" s="5" t="s">
        <v>25747</v>
      </c>
      <c r="G5618" s="5" t="s">
        <v>17586</v>
      </c>
      <c r="H5618" s="5" t="s">
        <v>43</v>
      </c>
      <c r="I5618" s="5" t="s">
        <v>44</v>
      </c>
      <c r="J5618" s="5" t="s">
        <v>45</v>
      </c>
      <c r="K5618" s="5" t="s">
        <v>46</v>
      </c>
      <c r="L5618" s="5" t="s">
        <v>47</v>
      </c>
      <c r="M5618" s="5" t="s">
        <v>48</v>
      </c>
      <c r="N5618">
        <v>4547.3309837317602</v>
      </c>
      <c r="O5618" t="str">
        <f t="shared" si="114"/>
        <v>update tb_idokeido2 set km = '4.547' where  city_section_cd = '01110033002';</v>
      </c>
    </row>
    <row r="5619" spans="1:15" ht="14.25" x14ac:dyDescent="0.2">
      <c r="A5619" s="4" t="s">
        <v>25749</v>
      </c>
      <c r="B5619" s="5" t="s">
        <v>25750</v>
      </c>
      <c r="C5619" s="5" t="s">
        <v>25751</v>
      </c>
      <c r="D5619" s="5" t="s">
        <v>10515</v>
      </c>
      <c r="E5619" s="5" t="s">
        <v>25752</v>
      </c>
      <c r="F5619" s="5" t="s">
        <v>25751</v>
      </c>
      <c r="G5619" s="5" t="s">
        <v>10515</v>
      </c>
      <c r="H5619" s="5" t="s">
        <v>43</v>
      </c>
      <c r="I5619" s="5" t="s">
        <v>44</v>
      </c>
      <c r="J5619" s="5" t="s">
        <v>45</v>
      </c>
      <c r="K5619" s="5" t="s">
        <v>46</v>
      </c>
      <c r="L5619" s="5" t="s">
        <v>47</v>
      </c>
      <c r="M5619" s="5" t="s">
        <v>48</v>
      </c>
      <c r="N5619">
        <v>4350.0209912446999</v>
      </c>
      <c r="O5619" t="str">
        <f t="shared" si="114"/>
        <v>update tb_idokeido2 set km = '4.35' where  city_section_cd = '01110037001';</v>
      </c>
    </row>
    <row r="5620" spans="1:15" ht="14.25" x14ac:dyDescent="0.2">
      <c r="A5620" s="4" t="s">
        <v>25753</v>
      </c>
      <c r="B5620" s="5" t="s">
        <v>25754</v>
      </c>
      <c r="C5620" s="5" t="s">
        <v>25755</v>
      </c>
      <c r="D5620" s="5" t="s">
        <v>25756</v>
      </c>
      <c r="E5620" s="5" t="s">
        <v>25757</v>
      </c>
      <c r="F5620" s="5" t="s">
        <v>25755</v>
      </c>
      <c r="G5620" s="5" t="s">
        <v>25756</v>
      </c>
      <c r="H5620" s="5" t="s">
        <v>43</v>
      </c>
      <c r="I5620" s="5" t="s">
        <v>44</v>
      </c>
      <c r="J5620" s="5" t="s">
        <v>45</v>
      </c>
      <c r="K5620" s="5" t="s">
        <v>46</v>
      </c>
      <c r="L5620" s="5" t="s">
        <v>47</v>
      </c>
      <c r="M5620" s="5" t="s">
        <v>48</v>
      </c>
      <c r="N5620">
        <v>4465.1501152931796</v>
      </c>
      <c r="O5620" t="str">
        <f t="shared" si="114"/>
        <v>update tb_idokeido2 set km = '4.465' where  city_section_cd = '01110038001';</v>
      </c>
    </row>
    <row r="5621" spans="1:15" ht="14.25" x14ac:dyDescent="0.2">
      <c r="A5621" s="4" t="s">
        <v>25758</v>
      </c>
      <c r="B5621" s="5" t="s">
        <v>25759</v>
      </c>
      <c r="C5621" s="5" t="s">
        <v>25760</v>
      </c>
      <c r="D5621" s="5" t="s">
        <v>25761</v>
      </c>
      <c r="E5621" s="5" t="s">
        <v>25762</v>
      </c>
      <c r="F5621" s="5" t="s">
        <v>25760</v>
      </c>
      <c r="G5621" s="5" t="s">
        <v>25761</v>
      </c>
      <c r="H5621" s="5" t="s">
        <v>43</v>
      </c>
      <c r="I5621" s="5" t="s">
        <v>44</v>
      </c>
      <c r="J5621" s="5" t="s">
        <v>45</v>
      </c>
      <c r="K5621" s="5" t="s">
        <v>46</v>
      </c>
      <c r="L5621" s="5" t="s">
        <v>47</v>
      </c>
      <c r="M5621" s="5" t="s">
        <v>48</v>
      </c>
      <c r="N5621">
        <v>6258.3374021310501</v>
      </c>
      <c r="O5621" t="str">
        <f t="shared" si="114"/>
        <v>update tb_idokeido2 set km = '6.258' where  city_section_cd = '01110048001';</v>
      </c>
    </row>
    <row r="5622" spans="1:15" ht="14.25" x14ac:dyDescent="0.2">
      <c r="A5622" s="4" t="s">
        <v>25763</v>
      </c>
      <c r="B5622" s="5" t="s">
        <v>25764</v>
      </c>
      <c r="C5622" s="5" t="s">
        <v>25765</v>
      </c>
      <c r="D5622" s="5" t="s">
        <v>24669</v>
      </c>
      <c r="E5622" s="5" t="s">
        <v>25766</v>
      </c>
      <c r="F5622" s="5" t="s">
        <v>25765</v>
      </c>
      <c r="G5622" s="5" t="s">
        <v>24669</v>
      </c>
      <c r="H5622" s="5" t="s">
        <v>43</v>
      </c>
      <c r="I5622" s="5" t="s">
        <v>44</v>
      </c>
      <c r="J5622" s="5" t="s">
        <v>45</v>
      </c>
      <c r="K5622" s="5" t="s">
        <v>46</v>
      </c>
      <c r="L5622" s="5" t="s">
        <v>47</v>
      </c>
      <c r="M5622" s="5" t="s">
        <v>48</v>
      </c>
      <c r="N5622">
        <v>3852.8498427530199</v>
      </c>
      <c r="O5622" t="str">
        <f t="shared" si="114"/>
        <v>update tb_idokeido2 set km = '3.853' where  city_section_cd = '01110049003';</v>
      </c>
    </row>
    <row r="5623" spans="1:15" ht="14.25" x14ac:dyDescent="0.2">
      <c r="A5623" s="4" t="s">
        <v>25767</v>
      </c>
      <c r="B5623" s="5" t="s">
        <v>25768</v>
      </c>
      <c r="C5623" s="5" t="s">
        <v>25769</v>
      </c>
      <c r="D5623" s="5" t="s">
        <v>25770</v>
      </c>
      <c r="E5623" s="5" t="s">
        <v>25771</v>
      </c>
      <c r="F5623" s="5" t="s">
        <v>25769</v>
      </c>
      <c r="G5623" s="5" t="s">
        <v>25770</v>
      </c>
      <c r="H5623" s="5" t="s">
        <v>761</v>
      </c>
      <c r="I5623" s="5" t="s">
        <v>573</v>
      </c>
      <c r="J5623" s="5" t="s">
        <v>574</v>
      </c>
      <c r="K5623" s="5" t="s">
        <v>762</v>
      </c>
      <c r="L5623" s="5" t="s">
        <v>763</v>
      </c>
      <c r="M5623" s="5" t="s">
        <v>764</v>
      </c>
      <c r="N5623">
        <v>14727.2240874869</v>
      </c>
      <c r="O5623" t="str">
        <f t="shared" si="114"/>
        <v>update tb_idokeido2 set km = '14.727' where  city_section_cd = '01202000000';</v>
      </c>
    </row>
    <row r="5624" spans="1:15" ht="14.25" x14ac:dyDescent="0.2">
      <c r="A5624" s="4" t="s">
        <v>25772</v>
      </c>
      <c r="B5624" s="5" t="s">
        <v>25773</v>
      </c>
      <c r="C5624" s="5" t="s">
        <v>25774</v>
      </c>
      <c r="D5624" s="5" t="s">
        <v>25775</v>
      </c>
      <c r="E5624" s="5" t="s">
        <v>25776</v>
      </c>
      <c r="F5624" s="5" t="s">
        <v>25774</v>
      </c>
      <c r="G5624" s="5" t="s">
        <v>25775</v>
      </c>
      <c r="H5624" s="5" t="s">
        <v>761</v>
      </c>
      <c r="I5624" s="5" t="s">
        <v>573</v>
      </c>
      <c r="J5624" s="5" t="s">
        <v>574</v>
      </c>
      <c r="K5624" s="5" t="s">
        <v>762</v>
      </c>
      <c r="L5624" s="5" t="s">
        <v>763</v>
      </c>
      <c r="M5624" s="5" t="s">
        <v>764</v>
      </c>
      <c r="N5624">
        <v>7455.1984687474996</v>
      </c>
      <c r="O5624" t="str">
        <f t="shared" si="114"/>
        <v>update tb_idokeido2 set km = '7.455' where  city_section_cd = '01202001000';</v>
      </c>
    </row>
    <row r="5625" spans="1:15" ht="14.25" x14ac:dyDescent="0.2">
      <c r="A5625" s="4" t="s">
        <v>25777</v>
      </c>
      <c r="B5625" s="5" t="s">
        <v>25778</v>
      </c>
      <c r="C5625" s="5" t="s">
        <v>25779</v>
      </c>
      <c r="D5625" s="5" t="s">
        <v>25780</v>
      </c>
      <c r="E5625" s="5" t="s">
        <v>25781</v>
      </c>
      <c r="F5625" s="5" t="s">
        <v>25779</v>
      </c>
      <c r="G5625" s="5" t="s">
        <v>25780</v>
      </c>
      <c r="H5625" s="5" t="s">
        <v>761</v>
      </c>
      <c r="I5625" s="5" t="s">
        <v>573</v>
      </c>
      <c r="J5625" s="5" t="s">
        <v>574</v>
      </c>
      <c r="K5625" s="5" t="s">
        <v>762</v>
      </c>
      <c r="L5625" s="5" t="s">
        <v>763</v>
      </c>
      <c r="M5625" s="5" t="s">
        <v>764</v>
      </c>
      <c r="N5625">
        <v>8713.5620090950706</v>
      </c>
      <c r="O5625" t="str">
        <f t="shared" si="114"/>
        <v>update tb_idokeido2 set km = '8.714' where  city_section_cd = '01202004000';</v>
      </c>
    </row>
    <row r="5626" spans="1:15" ht="14.25" x14ac:dyDescent="0.2">
      <c r="A5626" s="4" t="s">
        <v>25782</v>
      </c>
      <c r="B5626" s="5" t="s">
        <v>25783</v>
      </c>
      <c r="C5626" s="5" t="s">
        <v>25784</v>
      </c>
      <c r="D5626" s="5" t="s">
        <v>25785</v>
      </c>
      <c r="E5626" s="5" t="s">
        <v>25786</v>
      </c>
      <c r="F5626" s="5" t="s">
        <v>25784</v>
      </c>
      <c r="G5626" s="5" t="s">
        <v>25785</v>
      </c>
      <c r="H5626" s="5" t="s">
        <v>761</v>
      </c>
      <c r="I5626" s="5" t="s">
        <v>573</v>
      </c>
      <c r="J5626" s="5" t="s">
        <v>574</v>
      </c>
      <c r="K5626" s="5" t="s">
        <v>762</v>
      </c>
      <c r="L5626" s="5" t="s">
        <v>763</v>
      </c>
      <c r="M5626" s="5" t="s">
        <v>764</v>
      </c>
      <c r="N5626">
        <v>3452.0649492468901</v>
      </c>
      <c r="O5626" t="str">
        <f t="shared" si="114"/>
        <v>update tb_idokeido2 set km = '3.452' where  city_section_cd = '01202005000';</v>
      </c>
    </row>
    <row r="5627" spans="1:15" ht="14.25" x14ac:dyDescent="0.2">
      <c r="A5627" s="4" t="s">
        <v>25787</v>
      </c>
      <c r="B5627" s="5" t="s">
        <v>25788</v>
      </c>
      <c r="C5627" s="5" t="s">
        <v>25789</v>
      </c>
      <c r="D5627" s="5" t="s">
        <v>25790</v>
      </c>
      <c r="E5627" s="5" t="s">
        <v>25791</v>
      </c>
      <c r="F5627" s="5" t="s">
        <v>25789</v>
      </c>
      <c r="G5627" s="5" t="s">
        <v>25790</v>
      </c>
      <c r="H5627" s="5" t="s">
        <v>761</v>
      </c>
      <c r="I5627" s="5" t="s">
        <v>573</v>
      </c>
      <c r="J5627" s="5" t="s">
        <v>574</v>
      </c>
      <c r="K5627" s="5" t="s">
        <v>762</v>
      </c>
      <c r="L5627" s="5" t="s">
        <v>763</v>
      </c>
      <c r="M5627" s="5" t="s">
        <v>764</v>
      </c>
      <c r="N5627">
        <v>6192.52344611851</v>
      </c>
      <c r="O5627" t="str">
        <f t="shared" si="114"/>
        <v>update tb_idokeido2 set km = '6.193' where  city_section_cd = '01202007000';</v>
      </c>
    </row>
    <row r="5628" spans="1:15" ht="14.25" x14ac:dyDescent="0.2">
      <c r="A5628" s="4" t="s">
        <v>25792</v>
      </c>
      <c r="B5628" s="5" t="s">
        <v>25793</v>
      </c>
      <c r="C5628" s="5" t="s">
        <v>25794</v>
      </c>
      <c r="D5628" s="5" t="s">
        <v>25795</v>
      </c>
      <c r="E5628" s="5" t="s">
        <v>25796</v>
      </c>
      <c r="F5628" s="5" t="s">
        <v>25794</v>
      </c>
      <c r="G5628" s="5" t="s">
        <v>25795</v>
      </c>
      <c r="H5628" s="5" t="s">
        <v>761</v>
      </c>
      <c r="I5628" s="5" t="s">
        <v>573</v>
      </c>
      <c r="J5628" s="5" t="s">
        <v>574</v>
      </c>
      <c r="K5628" s="5" t="s">
        <v>762</v>
      </c>
      <c r="L5628" s="5" t="s">
        <v>763</v>
      </c>
      <c r="M5628" s="5" t="s">
        <v>764</v>
      </c>
      <c r="N5628">
        <v>2594.0536162942999</v>
      </c>
      <c r="O5628" t="str">
        <f t="shared" si="114"/>
        <v>update tb_idokeido2 set km = '2.594' where  city_section_cd = '01202017000';</v>
      </c>
    </row>
    <row r="5629" spans="1:15" ht="14.25" x14ac:dyDescent="0.2">
      <c r="A5629" s="4" t="s">
        <v>25797</v>
      </c>
      <c r="B5629" s="5" t="s">
        <v>25798</v>
      </c>
      <c r="C5629" s="5" t="s">
        <v>25799</v>
      </c>
      <c r="D5629" s="5" t="s">
        <v>25800</v>
      </c>
      <c r="E5629" s="5" t="s">
        <v>25801</v>
      </c>
      <c r="F5629" s="5" t="s">
        <v>25799</v>
      </c>
      <c r="G5629" s="5" t="s">
        <v>25800</v>
      </c>
      <c r="H5629" s="5" t="s">
        <v>761</v>
      </c>
      <c r="I5629" s="5" t="s">
        <v>573</v>
      </c>
      <c r="J5629" s="5" t="s">
        <v>574</v>
      </c>
      <c r="K5629" s="5" t="s">
        <v>762</v>
      </c>
      <c r="L5629" s="5" t="s">
        <v>763</v>
      </c>
      <c r="M5629" s="5" t="s">
        <v>764</v>
      </c>
      <c r="N5629">
        <v>4092.84881991881</v>
      </c>
      <c r="O5629" t="str">
        <f t="shared" si="114"/>
        <v>update tb_idokeido2 set km = '4.093' where  city_section_cd = '01202023000';</v>
      </c>
    </row>
    <row r="5630" spans="1:15" ht="14.25" x14ac:dyDescent="0.2">
      <c r="A5630" s="4" t="s">
        <v>25802</v>
      </c>
      <c r="B5630" s="5" t="s">
        <v>25803</v>
      </c>
      <c r="C5630" s="5" t="s">
        <v>25769</v>
      </c>
      <c r="D5630" s="5" t="s">
        <v>25770</v>
      </c>
      <c r="E5630" s="5" t="s">
        <v>25804</v>
      </c>
      <c r="F5630" s="5" t="s">
        <v>25769</v>
      </c>
      <c r="G5630" s="5" t="s">
        <v>25770</v>
      </c>
      <c r="H5630" s="5" t="s">
        <v>761</v>
      </c>
      <c r="I5630" s="5" t="s">
        <v>573</v>
      </c>
      <c r="J5630" s="5" t="s">
        <v>574</v>
      </c>
      <c r="K5630" s="5" t="s">
        <v>762</v>
      </c>
      <c r="L5630" s="5" t="s">
        <v>763</v>
      </c>
      <c r="M5630" s="5" t="s">
        <v>764</v>
      </c>
      <c r="N5630">
        <v>14727.2240874869</v>
      </c>
      <c r="O5630" t="str">
        <f t="shared" si="114"/>
        <v>update tb_idokeido2 set km = '14.727' where  city_section_cd = '01202025000';</v>
      </c>
    </row>
    <row r="5631" spans="1:15" ht="14.25" x14ac:dyDescent="0.2">
      <c r="A5631" s="4" t="s">
        <v>25805</v>
      </c>
      <c r="B5631" s="5" t="s">
        <v>25806</v>
      </c>
      <c r="C5631" s="5" t="s">
        <v>7840</v>
      </c>
      <c r="D5631" s="5" t="s">
        <v>25807</v>
      </c>
      <c r="E5631" s="5" t="s">
        <v>25808</v>
      </c>
      <c r="F5631" s="5" t="s">
        <v>7840</v>
      </c>
      <c r="G5631" s="5" t="s">
        <v>25807</v>
      </c>
      <c r="H5631" s="5" t="s">
        <v>761</v>
      </c>
      <c r="I5631" s="5" t="s">
        <v>573</v>
      </c>
      <c r="J5631" s="5" t="s">
        <v>574</v>
      </c>
      <c r="K5631" s="5" t="s">
        <v>762</v>
      </c>
      <c r="L5631" s="5" t="s">
        <v>763</v>
      </c>
      <c r="M5631" s="5" t="s">
        <v>764</v>
      </c>
      <c r="N5631">
        <v>7172.9746203974</v>
      </c>
      <c r="O5631" t="str">
        <f t="shared" si="114"/>
        <v>update tb_idokeido2 set km = '7.173' where  city_section_cd = '01202029000';</v>
      </c>
    </row>
    <row r="5632" spans="1:15" ht="14.25" x14ac:dyDescent="0.2">
      <c r="A5632" s="4" t="s">
        <v>25809</v>
      </c>
      <c r="B5632" s="5" t="s">
        <v>25810</v>
      </c>
      <c r="C5632" s="5" t="s">
        <v>25811</v>
      </c>
      <c r="D5632" s="5" t="s">
        <v>25812</v>
      </c>
      <c r="E5632" s="5" t="s">
        <v>25813</v>
      </c>
      <c r="F5632" s="5" t="s">
        <v>25811</v>
      </c>
      <c r="G5632" s="5" t="s">
        <v>25812</v>
      </c>
      <c r="H5632" s="5" t="s">
        <v>761</v>
      </c>
      <c r="I5632" s="5" t="s">
        <v>573</v>
      </c>
      <c r="J5632" s="5" t="s">
        <v>574</v>
      </c>
      <c r="K5632" s="5" t="s">
        <v>762</v>
      </c>
      <c r="L5632" s="5" t="s">
        <v>763</v>
      </c>
      <c r="M5632" s="5" t="s">
        <v>764</v>
      </c>
      <c r="N5632">
        <v>8952.6550981961609</v>
      </c>
      <c r="O5632" t="str">
        <f t="shared" si="114"/>
        <v>update tb_idokeido2 set km = '8.953' where  city_section_cd = '01202030000';</v>
      </c>
    </row>
    <row r="5633" spans="1:15" ht="14.25" x14ac:dyDescent="0.2">
      <c r="A5633" s="4" t="s">
        <v>25814</v>
      </c>
      <c r="B5633" s="5" t="s">
        <v>25815</v>
      </c>
      <c r="C5633" s="5" t="s">
        <v>25816</v>
      </c>
      <c r="D5633" s="5" t="s">
        <v>25817</v>
      </c>
      <c r="E5633" s="5" t="s">
        <v>25818</v>
      </c>
      <c r="F5633" s="5" t="s">
        <v>25816</v>
      </c>
      <c r="G5633" s="5" t="s">
        <v>25817</v>
      </c>
      <c r="H5633" s="5" t="s">
        <v>761</v>
      </c>
      <c r="I5633" s="5" t="s">
        <v>573</v>
      </c>
      <c r="J5633" s="5" t="s">
        <v>574</v>
      </c>
      <c r="K5633" s="5" t="s">
        <v>762</v>
      </c>
      <c r="L5633" s="5" t="s">
        <v>763</v>
      </c>
      <c r="M5633" s="5" t="s">
        <v>764</v>
      </c>
      <c r="N5633">
        <v>2963.4780090467998</v>
      </c>
      <c r="O5633" t="str">
        <f t="shared" si="114"/>
        <v>update tb_idokeido2 set km = '2.963' where  city_section_cd = '01202035000';</v>
      </c>
    </row>
    <row r="5634" spans="1:15" ht="14.25" x14ac:dyDescent="0.2">
      <c r="A5634" s="4" t="s">
        <v>25819</v>
      </c>
      <c r="B5634" s="5" t="s">
        <v>25820</v>
      </c>
      <c r="C5634" s="5" t="s">
        <v>25821</v>
      </c>
      <c r="D5634" s="5" t="s">
        <v>25822</v>
      </c>
      <c r="E5634" s="5" t="s">
        <v>25823</v>
      </c>
      <c r="F5634" s="5" t="s">
        <v>25821</v>
      </c>
      <c r="G5634" s="5" t="s">
        <v>25822</v>
      </c>
      <c r="H5634" s="5" t="s">
        <v>761</v>
      </c>
      <c r="I5634" s="5" t="s">
        <v>573</v>
      </c>
      <c r="J5634" s="5" t="s">
        <v>574</v>
      </c>
      <c r="K5634" s="5" t="s">
        <v>762</v>
      </c>
      <c r="L5634" s="5" t="s">
        <v>763</v>
      </c>
      <c r="M5634" s="5" t="s">
        <v>764</v>
      </c>
      <c r="N5634">
        <v>17999.352801901299</v>
      </c>
      <c r="O5634" t="str">
        <f t="shared" si="114"/>
        <v>update tb_idokeido2 set km = '17.999' where  city_section_cd = '01202037000';</v>
      </c>
    </row>
    <row r="5635" spans="1:15" ht="14.25" x14ac:dyDescent="0.2">
      <c r="A5635" s="4" t="s">
        <v>25824</v>
      </c>
      <c r="B5635" s="5" t="s">
        <v>25825</v>
      </c>
      <c r="C5635" s="5" t="s">
        <v>25826</v>
      </c>
      <c r="D5635" s="5" t="s">
        <v>25827</v>
      </c>
      <c r="E5635" s="5" t="s">
        <v>25828</v>
      </c>
      <c r="F5635" s="5" t="s">
        <v>25826</v>
      </c>
      <c r="G5635" s="5" t="s">
        <v>25827</v>
      </c>
      <c r="H5635" s="5" t="s">
        <v>761</v>
      </c>
      <c r="I5635" s="5" t="s">
        <v>573</v>
      </c>
      <c r="J5635" s="5" t="s">
        <v>574</v>
      </c>
      <c r="K5635" s="5" t="s">
        <v>762</v>
      </c>
      <c r="L5635" s="5" t="s">
        <v>763</v>
      </c>
      <c r="M5635" s="5" t="s">
        <v>764</v>
      </c>
      <c r="N5635">
        <v>2831.4263333427998</v>
      </c>
      <c r="O5635" t="str">
        <f t="shared" si="114"/>
        <v>update tb_idokeido2 set km = '2.831' where  city_section_cd = '01202041000';</v>
      </c>
    </row>
    <row r="5636" spans="1:15" ht="14.25" x14ac:dyDescent="0.2">
      <c r="A5636" s="4" t="s">
        <v>25829</v>
      </c>
      <c r="B5636" s="5" t="s">
        <v>25830</v>
      </c>
      <c r="C5636" s="5" t="s">
        <v>25831</v>
      </c>
      <c r="D5636" s="5" t="s">
        <v>25832</v>
      </c>
      <c r="E5636" s="5" t="s">
        <v>25833</v>
      </c>
      <c r="F5636" s="5" t="s">
        <v>25831</v>
      </c>
      <c r="G5636" s="5" t="s">
        <v>25832</v>
      </c>
      <c r="H5636" s="5" t="s">
        <v>761</v>
      </c>
      <c r="I5636" s="5" t="s">
        <v>573</v>
      </c>
      <c r="J5636" s="5" t="s">
        <v>574</v>
      </c>
      <c r="K5636" s="5" t="s">
        <v>762</v>
      </c>
      <c r="L5636" s="5" t="s">
        <v>763</v>
      </c>
      <c r="M5636" s="5" t="s">
        <v>764</v>
      </c>
      <c r="N5636">
        <v>1966.50884292557</v>
      </c>
      <c r="O5636" t="str">
        <f t="shared" si="114"/>
        <v>update tb_idokeido2 set km = '1.967' where  city_section_cd = '01202046000';</v>
      </c>
    </row>
    <row r="5637" spans="1:15" ht="14.25" x14ac:dyDescent="0.2">
      <c r="A5637" s="4" t="s">
        <v>25834</v>
      </c>
      <c r="B5637" s="5" t="s">
        <v>25835</v>
      </c>
      <c r="C5637" s="5" t="s">
        <v>25836</v>
      </c>
      <c r="D5637" s="5" t="s">
        <v>25837</v>
      </c>
      <c r="E5637" s="5" t="s">
        <v>25838</v>
      </c>
      <c r="F5637" s="5" t="s">
        <v>25836</v>
      </c>
      <c r="G5637" s="5" t="s">
        <v>25837</v>
      </c>
      <c r="H5637" s="5" t="s">
        <v>761</v>
      </c>
      <c r="I5637" s="5" t="s">
        <v>573</v>
      </c>
      <c r="J5637" s="5" t="s">
        <v>574</v>
      </c>
      <c r="K5637" s="5" t="s">
        <v>762</v>
      </c>
      <c r="L5637" s="5" t="s">
        <v>763</v>
      </c>
      <c r="M5637" s="5" t="s">
        <v>764</v>
      </c>
      <c r="N5637">
        <v>14799.2346103237</v>
      </c>
      <c r="O5637" t="str">
        <f t="shared" si="114"/>
        <v>update tb_idokeido2 set km = '14.799' where  city_section_cd = '01202048000';</v>
      </c>
    </row>
    <row r="5638" spans="1:15" ht="14.25" x14ac:dyDescent="0.2">
      <c r="A5638" s="4" t="s">
        <v>25839</v>
      </c>
      <c r="B5638" s="5" t="s">
        <v>25840</v>
      </c>
      <c r="C5638" s="5" t="s">
        <v>25841</v>
      </c>
      <c r="D5638" s="5" t="s">
        <v>25842</v>
      </c>
      <c r="E5638" s="5" t="s">
        <v>25843</v>
      </c>
      <c r="F5638" s="5" t="s">
        <v>25841</v>
      </c>
      <c r="G5638" s="5" t="s">
        <v>25842</v>
      </c>
      <c r="H5638" s="5" t="s">
        <v>761</v>
      </c>
      <c r="I5638" s="5" t="s">
        <v>573</v>
      </c>
      <c r="J5638" s="5" t="s">
        <v>574</v>
      </c>
      <c r="K5638" s="5" t="s">
        <v>762</v>
      </c>
      <c r="L5638" s="5" t="s">
        <v>763</v>
      </c>
      <c r="M5638" s="5" t="s">
        <v>764</v>
      </c>
      <c r="N5638">
        <v>7149.6647738264401</v>
      </c>
      <c r="O5638" t="str">
        <f t="shared" si="114"/>
        <v>update tb_idokeido2 set km = '7.15' where  city_section_cd = '01202054000';</v>
      </c>
    </row>
    <row r="5639" spans="1:15" ht="14.25" x14ac:dyDescent="0.2">
      <c r="A5639" s="4" t="s">
        <v>25844</v>
      </c>
      <c r="B5639" s="5" t="s">
        <v>25845</v>
      </c>
      <c r="C5639" s="5" t="s">
        <v>25846</v>
      </c>
      <c r="D5639" s="5" t="s">
        <v>1615</v>
      </c>
      <c r="E5639" s="5" t="s">
        <v>25847</v>
      </c>
      <c r="F5639" s="5" t="s">
        <v>25846</v>
      </c>
      <c r="G5639" s="5" t="s">
        <v>1615</v>
      </c>
      <c r="H5639" s="5" t="s">
        <v>761</v>
      </c>
      <c r="I5639" s="5" t="s">
        <v>573</v>
      </c>
      <c r="J5639" s="5" t="s">
        <v>574</v>
      </c>
      <c r="K5639" s="5" t="s">
        <v>762</v>
      </c>
      <c r="L5639" s="5" t="s">
        <v>763</v>
      </c>
      <c r="M5639" s="5" t="s">
        <v>764</v>
      </c>
      <c r="N5639">
        <v>5893.63278832388</v>
      </c>
      <c r="O5639" t="str">
        <f t="shared" si="114"/>
        <v>update tb_idokeido2 set km = '5.894' where  city_section_cd = '01202058000';</v>
      </c>
    </row>
    <row r="5640" spans="1:15" ht="14.25" x14ac:dyDescent="0.2">
      <c r="A5640" s="4" t="s">
        <v>25848</v>
      </c>
      <c r="B5640" s="5" t="s">
        <v>25849</v>
      </c>
      <c r="C5640" s="5" t="s">
        <v>25850</v>
      </c>
      <c r="D5640" s="5" t="s">
        <v>25851</v>
      </c>
      <c r="E5640" s="5" t="s">
        <v>25852</v>
      </c>
      <c r="F5640" s="5" t="s">
        <v>25850</v>
      </c>
      <c r="G5640" s="5" t="s">
        <v>25851</v>
      </c>
      <c r="H5640" s="5" t="s">
        <v>761</v>
      </c>
      <c r="I5640" s="5" t="s">
        <v>573</v>
      </c>
      <c r="J5640" s="5" t="s">
        <v>574</v>
      </c>
      <c r="K5640" s="5" t="s">
        <v>762</v>
      </c>
      <c r="L5640" s="5" t="s">
        <v>763</v>
      </c>
      <c r="M5640" s="5" t="s">
        <v>764</v>
      </c>
      <c r="N5640">
        <v>5202.5900579590998</v>
      </c>
      <c r="O5640" t="str">
        <f t="shared" si="114"/>
        <v>update tb_idokeido2 set km = '5.203' where  city_section_cd = '01202061000';</v>
      </c>
    </row>
    <row r="5641" spans="1:15" ht="14.25" x14ac:dyDescent="0.2">
      <c r="A5641" s="4" t="s">
        <v>25853</v>
      </c>
      <c r="B5641" s="5" t="s">
        <v>25854</v>
      </c>
      <c r="C5641" s="5" t="s">
        <v>17418</v>
      </c>
      <c r="D5641" s="5" t="s">
        <v>25855</v>
      </c>
      <c r="E5641" s="5" t="s">
        <v>25856</v>
      </c>
      <c r="F5641" s="5" t="s">
        <v>17418</v>
      </c>
      <c r="G5641" s="5" t="s">
        <v>25855</v>
      </c>
      <c r="H5641" s="5" t="s">
        <v>761</v>
      </c>
      <c r="I5641" s="5" t="s">
        <v>573</v>
      </c>
      <c r="J5641" s="5" t="s">
        <v>574</v>
      </c>
      <c r="K5641" s="5" t="s">
        <v>762</v>
      </c>
      <c r="L5641" s="5" t="s">
        <v>763</v>
      </c>
      <c r="M5641" s="5" t="s">
        <v>764</v>
      </c>
      <c r="N5641">
        <v>5269.5454123870504</v>
      </c>
      <c r="O5641" t="str">
        <f t="shared" si="114"/>
        <v>update tb_idokeido2 set km = '5.27' where  city_section_cd = '01202063000';</v>
      </c>
    </row>
    <row r="5642" spans="1:15" ht="14.25" x14ac:dyDescent="0.2">
      <c r="A5642" s="4" t="s">
        <v>25857</v>
      </c>
      <c r="B5642" s="5" t="s">
        <v>25858</v>
      </c>
      <c r="C5642" s="5" t="s">
        <v>25859</v>
      </c>
      <c r="D5642" s="5" t="s">
        <v>25860</v>
      </c>
      <c r="E5642" s="5" t="s">
        <v>25861</v>
      </c>
      <c r="F5642" s="5" t="s">
        <v>25859</v>
      </c>
      <c r="G5642" s="5" t="s">
        <v>25860</v>
      </c>
      <c r="H5642" s="5" t="s">
        <v>761</v>
      </c>
      <c r="I5642" s="5" t="s">
        <v>573</v>
      </c>
      <c r="J5642" s="5" t="s">
        <v>574</v>
      </c>
      <c r="K5642" s="5" t="s">
        <v>762</v>
      </c>
      <c r="L5642" s="5" t="s">
        <v>763</v>
      </c>
      <c r="M5642" s="5" t="s">
        <v>764</v>
      </c>
      <c r="N5642">
        <v>4030.1747169843702</v>
      </c>
      <c r="O5642" t="str">
        <f t="shared" si="114"/>
        <v>update tb_idokeido2 set km = '4.03' where  city_section_cd = '01202064000';</v>
      </c>
    </row>
    <row r="5643" spans="1:15" ht="14.25" x14ac:dyDescent="0.2">
      <c r="A5643" s="4" t="s">
        <v>25862</v>
      </c>
      <c r="B5643" s="5" t="s">
        <v>25863</v>
      </c>
      <c r="C5643" s="5" t="s">
        <v>25864</v>
      </c>
      <c r="D5643" s="5" t="s">
        <v>25865</v>
      </c>
      <c r="E5643" s="5" t="s">
        <v>25866</v>
      </c>
      <c r="F5643" s="5" t="s">
        <v>25864</v>
      </c>
      <c r="G5643" s="5" t="s">
        <v>25865</v>
      </c>
      <c r="H5643" s="5" t="s">
        <v>761</v>
      </c>
      <c r="I5643" s="5" t="s">
        <v>573</v>
      </c>
      <c r="J5643" s="5" t="s">
        <v>574</v>
      </c>
      <c r="K5643" s="5" t="s">
        <v>762</v>
      </c>
      <c r="L5643" s="5" t="s">
        <v>763</v>
      </c>
      <c r="M5643" s="5" t="s">
        <v>764</v>
      </c>
      <c r="N5643">
        <v>6305.8691396316999</v>
      </c>
      <c r="O5643" t="str">
        <f t="shared" si="114"/>
        <v>update tb_idokeido2 set km = '6.306' where  city_section_cd = '01202068000';</v>
      </c>
    </row>
    <row r="5644" spans="1:15" ht="14.25" x14ac:dyDescent="0.2">
      <c r="A5644" s="4" t="s">
        <v>25867</v>
      </c>
      <c r="B5644" s="5" t="s">
        <v>25868</v>
      </c>
      <c r="C5644" s="5" t="s">
        <v>25869</v>
      </c>
      <c r="D5644" s="5" t="s">
        <v>25870</v>
      </c>
      <c r="E5644" s="5" t="s">
        <v>25871</v>
      </c>
      <c r="F5644" s="5" t="s">
        <v>25869</v>
      </c>
      <c r="G5644" s="5" t="s">
        <v>25870</v>
      </c>
      <c r="H5644" s="5" t="s">
        <v>761</v>
      </c>
      <c r="I5644" s="5" t="s">
        <v>573</v>
      </c>
      <c r="J5644" s="5" t="s">
        <v>574</v>
      </c>
      <c r="K5644" s="5" t="s">
        <v>762</v>
      </c>
      <c r="L5644" s="5" t="s">
        <v>763</v>
      </c>
      <c r="M5644" s="5" t="s">
        <v>764</v>
      </c>
      <c r="N5644">
        <v>9747.3381340290598</v>
      </c>
      <c r="O5644" t="str">
        <f t="shared" si="114"/>
        <v>update tb_idokeido2 set km = '9.747' where  city_section_cd = '01202072000';</v>
      </c>
    </row>
    <row r="5645" spans="1:15" ht="14.25" x14ac:dyDescent="0.2">
      <c r="A5645" s="4" t="s">
        <v>25872</v>
      </c>
      <c r="B5645" s="5" t="s">
        <v>25873</v>
      </c>
      <c r="C5645" s="5" t="s">
        <v>25874</v>
      </c>
      <c r="D5645" s="5" t="s">
        <v>25875</v>
      </c>
      <c r="E5645" s="5" t="s">
        <v>25876</v>
      </c>
      <c r="F5645" s="5" t="s">
        <v>25874</v>
      </c>
      <c r="G5645" s="5" t="s">
        <v>25875</v>
      </c>
      <c r="H5645" s="5" t="s">
        <v>761</v>
      </c>
      <c r="I5645" s="5" t="s">
        <v>573</v>
      </c>
      <c r="J5645" s="5" t="s">
        <v>574</v>
      </c>
      <c r="K5645" s="5" t="s">
        <v>762</v>
      </c>
      <c r="L5645" s="5" t="s">
        <v>763</v>
      </c>
      <c r="M5645" s="5" t="s">
        <v>764</v>
      </c>
      <c r="N5645">
        <v>9661.2396305535403</v>
      </c>
      <c r="O5645" t="str">
        <f t="shared" si="114"/>
        <v>update tb_idokeido2 set km = '9.661' where  city_section_cd = '01202075000';</v>
      </c>
    </row>
    <row r="5646" spans="1:15" ht="14.25" x14ac:dyDescent="0.2">
      <c r="A5646" s="4" t="s">
        <v>25877</v>
      </c>
      <c r="B5646" s="5" t="s">
        <v>25878</v>
      </c>
      <c r="C5646" s="5" t="s">
        <v>25769</v>
      </c>
      <c r="D5646" s="5" t="s">
        <v>25770</v>
      </c>
      <c r="E5646" s="5" t="s">
        <v>25879</v>
      </c>
      <c r="F5646" s="5" t="s">
        <v>25769</v>
      </c>
      <c r="G5646" s="5" t="s">
        <v>25770</v>
      </c>
      <c r="H5646" s="5" t="s">
        <v>761</v>
      </c>
      <c r="I5646" s="5" t="s">
        <v>573</v>
      </c>
      <c r="J5646" s="5" t="s">
        <v>574</v>
      </c>
      <c r="K5646" s="5" t="s">
        <v>762</v>
      </c>
      <c r="L5646" s="5" t="s">
        <v>763</v>
      </c>
      <c r="M5646" s="5" t="s">
        <v>764</v>
      </c>
      <c r="N5646">
        <v>14727.2240874869</v>
      </c>
      <c r="O5646" t="str">
        <f t="shared" si="114"/>
        <v>update tb_idokeido2 set km = '14.727' where  city_section_cd = '01202077000';</v>
      </c>
    </row>
    <row r="5647" spans="1:15" ht="14.25" x14ac:dyDescent="0.2">
      <c r="A5647" s="4" t="s">
        <v>25880</v>
      </c>
      <c r="B5647" s="5" t="s">
        <v>25881</v>
      </c>
      <c r="C5647" s="5" t="s">
        <v>16792</v>
      </c>
      <c r="D5647" s="5" t="s">
        <v>25882</v>
      </c>
      <c r="E5647" s="5" t="s">
        <v>25883</v>
      </c>
      <c r="F5647" s="5" t="s">
        <v>16792</v>
      </c>
      <c r="G5647" s="5" t="s">
        <v>25882</v>
      </c>
      <c r="H5647" s="5" t="s">
        <v>761</v>
      </c>
      <c r="I5647" s="5" t="s">
        <v>573</v>
      </c>
      <c r="J5647" s="5" t="s">
        <v>574</v>
      </c>
      <c r="K5647" s="5" t="s">
        <v>762</v>
      </c>
      <c r="L5647" s="5" t="s">
        <v>763</v>
      </c>
      <c r="M5647" s="5" t="s">
        <v>764</v>
      </c>
      <c r="N5647">
        <v>2982.8139262689301</v>
      </c>
      <c r="O5647" t="str">
        <f t="shared" si="114"/>
        <v>update tb_idokeido2 set km = '2.983' where  city_section_cd = '01202079000';</v>
      </c>
    </row>
    <row r="5648" spans="1:15" ht="14.25" x14ac:dyDescent="0.2">
      <c r="A5648" s="4" t="s">
        <v>25884</v>
      </c>
      <c r="B5648" s="5" t="s">
        <v>25885</v>
      </c>
      <c r="C5648" s="5" t="s">
        <v>25886</v>
      </c>
      <c r="D5648" s="5" t="s">
        <v>25887</v>
      </c>
      <c r="E5648" s="5" t="s">
        <v>25888</v>
      </c>
      <c r="F5648" s="5" t="s">
        <v>25886</v>
      </c>
      <c r="G5648" s="5" t="s">
        <v>25887</v>
      </c>
      <c r="H5648" s="5" t="s">
        <v>761</v>
      </c>
      <c r="I5648" s="5" t="s">
        <v>573</v>
      </c>
      <c r="J5648" s="5" t="s">
        <v>574</v>
      </c>
      <c r="K5648" s="5" t="s">
        <v>762</v>
      </c>
      <c r="L5648" s="5" t="s">
        <v>763</v>
      </c>
      <c r="M5648" s="5" t="s">
        <v>764</v>
      </c>
      <c r="N5648">
        <v>4655.90441724026</v>
      </c>
      <c r="O5648" t="str">
        <f t="shared" si="114"/>
        <v>update tb_idokeido2 set km = '4.656' where  city_section_cd = '01202081000';</v>
      </c>
    </row>
    <row r="5649" spans="1:15" ht="14.25" x14ac:dyDescent="0.2">
      <c r="A5649" s="4" t="s">
        <v>25889</v>
      </c>
      <c r="B5649" s="5" t="s">
        <v>25890</v>
      </c>
      <c r="C5649" s="5" t="s">
        <v>25106</v>
      </c>
      <c r="D5649" s="5" t="s">
        <v>6904</v>
      </c>
      <c r="E5649" s="5" t="s">
        <v>25891</v>
      </c>
      <c r="F5649" s="5" t="s">
        <v>25106</v>
      </c>
      <c r="G5649" s="5" t="s">
        <v>6904</v>
      </c>
      <c r="H5649" s="5" t="s">
        <v>761</v>
      </c>
      <c r="I5649" s="5" t="s">
        <v>573</v>
      </c>
      <c r="J5649" s="5" t="s">
        <v>574</v>
      </c>
      <c r="K5649" s="5" t="s">
        <v>762</v>
      </c>
      <c r="L5649" s="5" t="s">
        <v>763</v>
      </c>
      <c r="M5649" s="5" t="s">
        <v>764</v>
      </c>
      <c r="N5649">
        <v>11015.945631775599</v>
      </c>
      <c r="O5649" t="str">
        <f t="shared" si="114"/>
        <v>update tb_idokeido2 set km = '11.016' where  city_section_cd = '01202086000';</v>
      </c>
    </row>
    <row r="5650" spans="1:15" ht="14.25" x14ac:dyDescent="0.2">
      <c r="A5650" s="4" t="s">
        <v>25892</v>
      </c>
      <c r="B5650" s="5" t="s">
        <v>25893</v>
      </c>
      <c r="C5650" s="5" t="s">
        <v>25769</v>
      </c>
      <c r="D5650" s="5" t="s">
        <v>25770</v>
      </c>
      <c r="E5650" s="5" t="s">
        <v>25894</v>
      </c>
      <c r="F5650" s="5" t="s">
        <v>25769</v>
      </c>
      <c r="G5650" s="5" t="s">
        <v>25770</v>
      </c>
      <c r="H5650" s="5" t="s">
        <v>761</v>
      </c>
      <c r="I5650" s="5" t="s">
        <v>573</v>
      </c>
      <c r="J5650" s="5" t="s">
        <v>574</v>
      </c>
      <c r="K5650" s="5" t="s">
        <v>762</v>
      </c>
      <c r="L5650" s="5" t="s">
        <v>763</v>
      </c>
      <c r="M5650" s="5" t="s">
        <v>764</v>
      </c>
      <c r="N5650">
        <v>14727.2240874869</v>
      </c>
      <c r="O5650" t="str">
        <f t="shared" si="114"/>
        <v>update tb_idokeido2 set km = '14.727' where  city_section_cd = '01202099000';</v>
      </c>
    </row>
    <row r="5651" spans="1:15" ht="14.25" x14ac:dyDescent="0.2">
      <c r="A5651" s="4" t="s">
        <v>25895</v>
      </c>
      <c r="B5651" s="5" t="s">
        <v>25896</v>
      </c>
      <c r="C5651" s="5" t="s">
        <v>25897</v>
      </c>
      <c r="D5651" s="5" t="s">
        <v>25898</v>
      </c>
      <c r="E5651" s="5" t="s">
        <v>25899</v>
      </c>
      <c r="F5651" s="5" t="s">
        <v>25897</v>
      </c>
      <c r="G5651" s="5" t="s">
        <v>25898</v>
      </c>
      <c r="H5651" s="5" t="s">
        <v>761</v>
      </c>
      <c r="I5651" s="5" t="s">
        <v>573</v>
      </c>
      <c r="J5651" s="5" t="s">
        <v>574</v>
      </c>
      <c r="K5651" s="5" t="s">
        <v>762</v>
      </c>
      <c r="L5651" s="5" t="s">
        <v>763</v>
      </c>
      <c r="M5651" s="5" t="s">
        <v>764</v>
      </c>
      <c r="N5651">
        <v>814.60657198856302</v>
      </c>
      <c r="O5651" t="str">
        <f t="shared" si="114"/>
        <v>update tb_idokeido2 set km = '0.815' where  city_section_cd = '01202109001';</v>
      </c>
    </row>
    <row r="5652" spans="1:15" ht="14.25" x14ac:dyDescent="0.2">
      <c r="A5652" s="4" t="s">
        <v>25900</v>
      </c>
      <c r="B5652" s="5" t="s">
        <v>25901</v>
      </c>
      <c r="C5652" s="5" t="s">
        <v>25902</v>
      </c>
      <c r="D5652" s="5" t="s">
        <v>25903</v>
      </c>
      <c r="E5652" s="5" t="s">
        <v>25904</v>
      </c>
      <c r="F5652" s="5" t="s">
        <v>25902</v>
      </c>
      <c r="G5652" s="5" t="s">
        <v>25903</v>
      </c>
      <c r="H5652" s="5" t="s">
        <v>761</v>
      </c>
      <c r="I5652" s="5" t="s">
        <v>573</v>
      </c>
      <c r="J5652" s="5" t="s">
        <v>574</v>
      </c>
      <c r="K5652" s="5" t="s">
        <v>762</v>
      </c>
      <c r="L5652" s="5" t="s">
        <v>763</v>
      </c>
      <c r="M5652" s="5" t="s">
        <v>764</v>
      </c>
      <c r="N5652">
        <v>6093.1756342019398</v>
      </c>
      <c r="O5652" t="str">
        <f t="shared" si="114"/>
        <v>update tb_idokeido2 set km = '6.093' where  city_section_cd = '01202110000';</v>
      </c>
    </row>
    <row r="5653" spans="1:15" ht="14.25" x14ac:dyDescent="0.2">
      <c r="A5653" s="4" t="s">
        <v>25905</v>
      </c>
      <c r="B5653" s="5" t="s">
        <v>25906</v>
      </c>
      <c r="C5653" s="5" t="s">
        <v>25907</v>
      </c>
      <c r="D5653" s="5" t="s">
        <v>25908</v>
      </c>
      <c r="E5653" s="5" t="s">
        <v>25909</v>
      </c>
      <c r="F5653" s="5" t="s">
        <v>25907</v>
      </c>
      <c r="G5653" s="5" t="s">
        <v>25908</v>
      </c>
      <c r="H5653" s="5" t="s">
        <v>761</v>
      </c>
      <c r="I5653" s="5" t="s">
        <v>573</v>
      </c>
      <c r="J5653" s="5" t="s">
        <v>574</v>
      </c>
      <c r="K5653" s="5" t="s">
        <v>762</v>
      </c>
      <c r="L5653" s="5" t="s">
        <v>763</v>
      </c>
      <c r="M5653" s="5" t="s">
        <v>764</v>
      </c>
      <c r="N5653">
        <v>3274.78336580209</v>
      </c>
      <c r="O5653" t="str">
        <f t="shared" si="114"/>
        <v>update tb_idokeido2 set km = '3.275' where  city_section_cd = '01202116000';</v>
      </c>
    </row>
    <row r="5654" spans="1:15" ht="14.25" x14ac:dyDescent="0.2">
      <c r="A5654" s="4" t="s">
        <v>25910</v>
      </c>
      <c r="B5654" s="5" t="s">
        <v>25911</v>
      </c>
      <c r="C5654" s="5" t="s">
        <v>25912</v>
      </c>
      <c r="D5654" s="5" t="s">
        <v>25913</v>
      </c>
      <c r="E5654" s="5" t="s">
        <v>25914</v>
      </c>
      <c r="F5654" s="5" t="s">
        <v>25912</v>
      </c>
      <c r="G5654" s="5" t="s">
        <v>25913</v>
      </c>
      <c r="H5654" s="5" t="s">
        <v>761</v>
      </c>
      <c r="I5654" s="5" t="s">
        <v>573</v>
      </c>
      <c r="J5654" s="5" t="s">
        <v>574</v>
      </c>
      <c r="K5654" s="5" t="s">
        <v>762</v>
      </c>
      <c r="L5654" s="5" t="s">
        <v>763</v>
      </c>
      <c r="M5654" s="5" t="s">
        <v>764</v>
      </c>
      <c r="N5654">
        <v>2744.31341064869</v>
      </c>
      <c r="O5654" t="str">
        <f t="shared" si="114"/>
        <v>update tb_idokeido2 set km = '2.744' where  city_section_cd = '01202122001';</v>
      </c>
    </row>
    <row r="5655" spans="1:15" ht="14.25" x14ac:dyDescent="0.2">
      <c r="A5655" s="4" t="s">
        <v>25915</v>
      </c>
      <c r="B5655" s="5" t="s">
        <v>25916</v>
      </c>
      <c r="C5655" s="5" t="s">
        <v>25917</v>
      </c>
      <c r="D5655" s="5" t="s">
        <v>25918</v>
      </c>
      <c r="E5655" s="5" t="s">
        <v>25919</v>
      </c>
      <c r="F5655" s="5" t="s">
        <v>25917</v>
      </c>
      <c r="G5655" s="5" t="s">
        <v>25918</v>
      </c>
      <c r="H5655" s="5" t="s">
        <v>761</v>
      </c>
      <c r="I5655" s="5" t="s">
        <v>573</v>
      </c>
      <c r="J5655" s="5" t="s">
        <v>574</v>
      </c>
      <c r="K5655" s="5" t="s">
        <v>762</v>
      </c>
      <c r="L5655" s="5" t="s">
        <v>763</v>
      </c>
      <c r="M5655" s="5" t="s">
        <v>764</v>
      </c>
      <c r="N5655">
        <v>2466.5726343707502</v>
      </c>
      <c r="O5655" t="str">
        <f t="shared" si="114"/>
        <v>update tb_idokeido2 set km = '2.467' where  city_section_cd = '01202126001';</v>
      </c>
    </row>
    <row r="5656" spans="1:15" ht="14.25" x14ac:dyDescent="0.2">
      <c r="A5656" s="4" t="s">
        <v>25920</v>
      </c>
      <c r="B5656" s="5" t="s">
        <v>25921</v>
      </c>
      <c r="C5656" s="5" t="s">
        <v>25922</v>
      </c>
      <c r="D5656" s="5" t="s">
        <v>25923</v>
      </c>
      <c r="E5656" s="5" t="s">
        <v>25924</v>
      </c>
      <c r="F5656" s="5" t="s">
        <v>25922</v>
      </c>
      <c r="G5656" s="5" t="s">
        <v>25923</v>
      </c>
      <c r="H5656" s="5" t="s">
        <v>761</v>
      </c>
      <c r="I5656" s="5" t="s">
        <v>573</v>
      </c>
      <c r="J5656" s="5" t="s">
        <v>574</v>
      </c>
      <c r="K5656" s="5" t="s">
        <v>762</v>
      </c>
      <c r="L5656" s="5" t="s">
        <v>763</v>
      </c>
      <c r="M5656" s="5" t="s">
        <v>764</v>
      </c>
      <c r="N5656">
        <v>15783.426666338</v>
      </c>
      <c r="O5656" t="str">
        <f t="shared" si="114"/>
        <v>update tb_idokeido2 set km = '15.783' where  city_section_cd = '01202138000';</v>
      </c>
    </row>
    <row r="5657" spans="1:15" ht="14.25" x14ac:dyDescent="0.2">
      <c r="A5657" s="4" t="s">
        <v>25925</v>
      </c>
      <c r="B5657" s="5" t="s">
        <v>25926</v>
      </c>
      <c r="C5657" s="5" t="s">
        <v>25927</v>
      </c>
      <c r="D5657" s="5" t="s">
        <v>210</v>
      </c>
      <c r="E5657" s="5" t="s">
        <v>25928</v>
      </c>
      <c r="F5657" s="5" t="s">
        <v>25927</v>
      </c>
      <c r="G5657" s="5" t="s">
        <v>210</v>
      </c>
      <c r="H5657" s="5" t="s">
        <v>112</v>
      </c>
      <c r="I5657" s="5" t="s">
        <v>112</v>
      </c>
      <c r="J5657" s="5" t="s">
        <v>113</v>
      </c>
      <c r="K5657" s="5" t="s">
        <v>114</v>
      </c>
      <c r="L5657" s="5" t="s">
        <v>115</v>
      </c>
      <c r="M5657" s="5" t="s">
        <v>116</v>
      </c>
      <c r="N5657">
        <v>9118.9361876686307</v>
      </c>
      <c r="O5657" t="str">
        <f t="shared" si="114"/>
        <v>update tb_idokeido2 set km = '9.119' where  city_section_cd = '01103092001';</v>
      </c>
    </row>
    <row r="5658" spans="1:15" ht="14.25" x14ac:dyDescent="0.2">
      <c r="A5658" s="4" t="s">
        <v>25929</v>
      </c>
      <c r="B5658" s="5" t="s">
        <v>25930</v>
      </c>
      <c r="C5658" s="5" t="s">
        <v>25931</v>
      </c>
      <c r="D5658" s="5" t="s">
        <v>168</v>
      </c>
      <c r="E5658" s="5" t="s">
        <v>25932</v>
      </c>
      <c r="F5658" s="5" t="s">
        <v>25931</v>
      </c>
      <c r="G5658" s="5" t="s">
        <v>168</v>
      </c>
      <c r="H5658" s="5" t="s">
        <v>112</v>
      </c>
      <c r="I5658" s="5" t="s">
        <v>112</v>
      </c>
      <c r="J5658" s="5" t="s">
        <v>113</v>
      </c>
      <c r="K5658" s="5" t="s">
        <v>114</v>
      </c>
      <c r="L5658" s="5" t="s">
        <v>115</v>
      </c>
      <c r="M5658" s="5" t="s">
        <v>116</v>
      </c>
      <c r="N5658">
        <v>9273.3046003092004</v>
      </c>
      <c r="O5658" t="str">
        <f t="shared" si="114"/>
        <v>update tb_idokeido2 set km = '9.273' where  city_section_cd = '01103094001';</v>
      </c>
    </row>
    <row r="5659" spans="1:15" ht="14.25" x14ac:dyDescent="0.2">
      <c r="A5659" s="4" t="s">
        <v>25933</v>
      </c>
      <c r="B5659" s="5" t="s">
        <v>25934</v>
      </c>
      <c r="C5659" s="5" t="s">
        <v>25935</v>
      </c>
      <c r="D5659" s="5" t="s">
        <v>25936</v>
      </c>
      <c r="E5659" s="5" t="s">
        <v>25937</v>
      </c>
      <c r="F5659" s="5" t="s">
        <v>25935</v>
      </c>
      <c r="G5659" s="5" t="s">
        <v>25936</v>
      </c>
      <c r="H5659" s="5" t="s">
        <v>112</v>
      </c>
      <c r="I5659" s="5" t="s">
        <v>112</v>
      </c>
      <c r="J5659" s="5" t="s">
        <v>113</v>
      </c>
      <c r="K5659" s="5" t="s">
        <v>114</v>
      </c>
      <c r="L5659" s="5" t="s">
        <v>115</v>
      </c>
      <c r="M5659" s="5" t="s">
        <v>116</v>
      </c>
      <c r="N5659">
        <v>9359.9560807675498</v>
      </c>
      <c r="O5659" t="str">
        <f t="shared" si="114"/>
        <v>update tb_idokeido2 set km = '9.36' where  city_section_cd = '01103097001';</v>
      </c>
    </row>
    <row r="5660" spans="1:15" ht="14.25" x14ac:dyDescent="0.2">
      <c r="A5660" s="4" t="s">
        <v>25938</v>
      </c>
      <c r="B5660" s="5" t="s">
        <v>25939</v>
      </c>
      <c r="C5660" s="5" t="s">
        <v>25940</v>
      </c>
      <c r="D5660" s="5" t="s">
        <v>25941</v>
      </c>
      <c r="E5660" s="5" t="s">
        <v>25942</v>
      </c>
      <c r="F5660" s="5" t="s">
        <v>25940</v>
      </c>
      <c r="G5660" s="5" t="s">
        <v>25941</v>
      </c>
      <c r="H5660" s="5" t="s">
        <v>112</v>
      </c>
      <c r="I5660" s="5" t="s">
        <v>112</v>
      </c>
      <c r="J5660" s="5" t="s">
        <v>113</v>
      </c>
      <c r="K5660" s="5" t="s">
        <v>114</v>
      </c>
      <c r="L5660" s="5" t="s">
        <v>115</v>
      </c>
      <c r="M5660" s="5" t="s">
        <v>116</v>
      </c>
      <c r="N5660">
        <v>8642.1012388376002</v>
      </c>
      <c r="O5660" t="str">
        <f t="shared" si="114"/>
        <v>update tb_idokeido2 set km = '8.642' where  city_section_cd = '01103100001';</v>
      </c>
    </row>
    <row r="5661" spans="1:15" ht="14.25" x14ac:dyDescent="0.2">
      <c r="A5661" s="4" t="s">
        <v>25943</v>
      </c>
      <c r="B5661" s="5" t="s">
        <v>25944</v>
      </c>
      <c r="C5661" s="5" t="s">
        <v>25945</v>
      </c>
      <c r="D5661" s="5" t="s">
        <v>25946</v>
      </c>
      <c r="E5661" s="5" t="s">
        <v>25947</v>
      </c>
      <c r="F5661" s="5" t="s">
        <v>25945</v>
      </c>
      <c r="G5661" s="5" t="s">
        <v>25946</v>
      </c>
      <c r="H5661" s="5" t="s">
        <v>112</v>
      </c>
      <c r="I5661" s="5" t="s">
        <v>112</v>
      </c>
      <c r="J5661" s="5" t="s">
        <v>113</v>
      </c>
      <c r="K5661" s="5" t="s">
        <v>114</v>
      </c>
      <c r="L5661" s="5" t="s">
        <v>115</v>
      </c>
      <c r="M5661" s="5" t="s">
        <v>116</v>
      </c>
      <c r="N5661">
        <v>8644.5236530475904</v>
      </c>
      <c r="O5661" t="str">
        <f t="shared" si="114"/>
        <v>update tb_idokeido2 set km = '8.645' where  city_section_cd = '01103101001';</v>
      </c>
    </row>
    <row r="5662" spans="1:15" ht="14.25" x14ac:dyDescent="0.2">
      <c r="A5662" s="4" t="s">
        <v>25948</v>
      </c>
      <c r="B5662" s="5" t="s">
        <v>25949</v>
      </c>
      <c r="C5662" s="5" t="s">
        <v>25950</v>
      </c>
      <c r="D5662" s="5" t="s">
        <v>25951</v>
      </c>
      <c r="E5662" s="5" t="s">
        <v>25952</v>
      </c>
      <c r="F5662" s="5" t="s">
        <v>25950</v>
      </c>
      <c r="G5662" s="5" t="s">
        <v>25951</v>
      </c>
      <c r="H5662" s="5" t="s">
        <v>112</v>
      </c>
      <c r="I5662" s="5" t="s">
        <v>112</v>
      </c>
      <c r="J5662" s="5" t="s">
        <v>113</v>
      </c>
      <c r="K5662" s="5" t="s">
        <v>114</v>
      </c>
      <c r="L5662" s="5" t="s">
        <v>115</v>
      </c>
      <c r="M5662" s="5" t="s">
        <v>116</v>
      </c>
      <c r="N5662">
        <v>8602.7166903446705</v>
      </c>
      <c r="O5662" t="str">
        <f t="shared" si="114"/>
        <v>update tb_idokeido2 set km = '8.603' where  city_section_cd = '01103102001';</v>
      </c>
    </row>
    <row r="5663" spans="1:15" ht="14.25" x14ac:dyDescent="0.2">
      <c r="A5663" s="4" t="s">
        <v>25953</v>
      </c>
      <c r="B5663" s="5" t="s">
        <v>25954</v>
      </c>
      <c r="C5663" s="5" t="s">
        <v>4511</v>
      </c>
      <c r="D5663" s="5" t="s">
        <v>4665</v>
      </c>
      <c r="E5663" s="5" t="s">
        <v>25955</v>
      </c>
      <c r="F5663" s="5" t="s">
        <v>4511</v>
      </c>
      <c r="G5663" s="5" t="s">
        <v>4665</v>
      </c>
      <c r="H5663" s="5" t="s">
        <v>112</v>
      </c>
      <c r="I5663" s="5" t="s">
        <v>112</v>
      </c>
      <c r="J5663" s="5" t="s">
        <v>113</v>
      </c>
      <c r="K5663" s="5" t="s">
        <v>114</v>
      </c>
      <c r="L5663" s="5" t="s">
        <v>115</v>
      </c>
      <c r="M5663" s="5" t="s">
        <v>116</v>
      </c>
      <c r="N5663">
        <v>7462.50459905364</v>
      </c>
      <c r="O5663" t="str">
        <f t="shared" si="114"/>
        <v>update tb_idokeido2 set km = '7.463' where  city_section_cd = '01103106000';</v>
      </c>
    </row>
    <row r="5664" spans="1:15" ht="14.25" x14ac:dyDescent="0.2">
      <c r="A5664" s="4" t="s">
        <v>25956</v>
      </c>
      <c r="B5664" s="5" t="s">
        <v>25957</v>
      </c>
      <c r="C5664" s="5" t="s">
        <v>25958</v>
      </c>
      <c r="D5664" s="5" t="s">
        <v>25959</v>
      </c>
      <c r="E5664" s="5" t="s">
        <v>25960</v>
      </c>
      <c r="F5664" s="5" t="s">
        <v>25958</v>
      </c>
      <c r="G5664" s="5" t="s">
        <v>25959</v>
      </c>
      <c r="H5664" s="5" t="s">
        <v>112</v>
      </c>
      <c r="I5664" s="5" t="s">
        <v>112</v>
      </c>
      <c r="J5664" s="5" t="s">
        <v>113</v>
      </c>
      <c r="K5664" s="5" t="s">
        <v>114</v>
      </c>
      <c r="L5664" s="5" t="s">
        <v>115</v>
      </c>
      <c r="M5664" s="5" t="s">
        <v>116</v>
      </c>
      <c r="N5664">
        <v>10924.117698788001</v>
      </c>
      <c r="O5664" t="str">
        <f t="shared" si="114"/>
        <v>update tb_idokeido2 set km = '10.924' where  city_section_cd = '01103111001';</v>
      </c>
    </row>
    <row r="5665" spans="1:15" ht="14.25" x14ac:dyDescent="0.2">
      <c r="A5665" s="4" t="s">
        <v>25961</v>
      </c>
      <c r="B5665" s="5" t="s">
        <v>25962</v>
      </c>
      <c r="C5665" s="5" t="s">
        <v>25963</v>
      </c>
      <c r="D5665" s="5" t="s">
        <v>25964</v>
      </c>
      <c r="E5665" s="5" t="s">
        <v>25965</v>
      </c>
      <c r="F5665" s="5" t="s">
        <v>25963</v>
      </c>
      <c r="G5665" s="5" t="s">
        <v>25964</v>
      </c>
      <c r="H5665" s="5" t="s">
        <v>112</v>
      </c>
      <c r="I5665" s="5" t="s">
        <v>112</v>
      </c>
      <c r="J5665" s="5" t="s">
        <v>113</v>
      </c>
      <c r="K5665" s="5" t="s">
        <v>114</v>
      </c>
      <c r="L5665" s="5" t="s">
        <v>115</v>
      </c>
      <c r="M5665" s="5" t="s">
        <v>116</v>
      </c>
      <c r="N5665">
        <v>9719.1067234702205</v>
      </c>
      <c r="O5665" t="str">
        <f t="shared" si="114"/>
        <v>update tb_idokeido2 set km = '9.719' where  city_section_cd = '01103113000';</v>
      </c>
    </row>
    <row r="5666" spans="1:15" ht="14.25" x14ac:dyDescent="0.2">
      <c r="A5666" s="4" t="s">
        <v>25966</v>
      </c>
      <c r="B5666" s="5" t="s">
        <v>25967</v>
      </c>
      <c r="C5666" s="5" t="s">
        <v>159</v>
      </c>
      <c r="D5666" s="5" t="s">
        <v>160</v>
      </c>
      <c r="E5666" s="5" t="s">
        <v>25968</v>
      </c>
      <c r="F5666" s="5" t="s">
        <v>159</v>
      </c>
      <c r="G5666" s="5" t="s">
        <v>160</v>
      </c>
      <c r="H5666" s="5" t="s">
        <v>43</v>
      </c>
      <c r="I5666" s="5" t="s">
        <v>44</v>
      </c>
      <c r="J5666" s="5" t="s">
        <v>45</v>
      </c>
      <c r="K5666" s="5" t="s">
        <v>46</v>
      </c>
      <c r="L5666" s="5" t="s">
        <v>47</v>
      </c>
      <c r="M5666" s="5" t="s">
        <v>48</v>
      </c>
      <c r="N5666">
        <v>6418.4629704767003</v>
      </c>
      <c r="O5666" t="str">
        <f t="shared" si="114"/>
        <v>update tb_idokeido2 set km = '6.418' where  city_section_cd = '01104001001';</v>
      </c>
    </row>
    <row r="5667" spans="1:15" ht="14.25" x14ac:dyDescent="0.2">
      <c r="A5667" s="4" t="s">
        <v>25969</v>
      </c>
      <c r="B5667" s="5" t="s">
        <v>25970</v>
      </c>
      <c r="C5667" s="5" t="s">
        <v>159</v>
      </c>
      <c r="D5667" s="5" t="s">
        <v>160</v>
      </c>
      <c r="E5667" s="5" t="s">
        <v>25971</v>
      </c>
      <c r="F5667" s="5" t="s">
        <v>159</v>
      </c>
      <c r="G5667" s="5" t="s">
        <v>160</v>
      </c>
      <c r="H5667" s="5" t="s">
        <v>43</v>
      </c>
      <c r="I5667" s="5" t="s">
        <v>44</v>
      </c>
      <c r="J5667" s="5" t="s">
        <v>45</v>
      </c>
      <c r="K5667" s="5" t="s">
        <v>46</v>
      </c>
      <c r="L5667" s="5" t="s">
        <v>47</v>
      </c>
      <c r="M5667" s="5" t="s">
        <v>48</v>
      </c>
      <c r="N5667">
        <v>6418.4629704767003</v>
      </c>
      <c r="O5667" t="str">
        <f t="shared" si="114"/>
        <v>update tb_idokeido2 set km = '6.418' where  city_section_cd = '01104004000';</v>
      </c>
    </row>
    <row r="5668" spans="1:15" ht="14.25" x14ac:dyDescent="0.2">
      <c r="A5668" s="4" t="s">
        <v>25972</v>
      </c>
      <c r="B5668" s="5" t="s">
        <v>25973</v>
      </c>
      <c r="C5668" s="5" t="s">
        <v>159</v>
      </c>
      <c r="D5668" s="5" t="s">
        <v>160</v>
      </c>
      <c r="E5668" s="5" t="s">
        <v>25974</v>
      </c>
      <c r="F5668" s="5" t="s">
        <v>159</v>
      </c>
      <c r="G5668" s="5" t="s">
        <v>160</v>
      </c>
      <c r="H5668" s="5" t="s">
        <v>43</v>
      </c>
      <c r="I5668" s="5" t="s">
        <v>44</v>
      </c>
      <c r="J5668" s="5" t="s">
        <v>45</v>
      </c>
      <c r="K5668" s="5" t="s">
        <v>46</v>
      </c>
      <c r="L5668" s="5" t="s">
        <v>47</v>
      </c>
      <c r="M5668" s="5" t="s">
        <v>48</v>
      </c>
      <c r="N5668">
        <v>6418.4629704767003</v>
      </c>
      <c r="O5668" t="str">
        <f t="shared" si="114"/>
        <v>update tb_idokeido2 set km = '6.418' where  city_section_cd = '01104009001';</v>
      </c>
    </row>
    <row r="5669" spans="1:15" ht="14.25" x14ac:dyDescent="0.2">
      <c r="A5669" s="4" t="s">
        <v>25975</v>
      </c>
      <c r="B5669" s="5" t="s">
        <v>25976</v>
      </c>
      <c r="C5669" s="5" t="s">
        <v>25977</v>
      </c>
      <c r="D5669" s="5" t="s">
        <v>25978</v>
      </c>
      <c r="E5669" s="5" t="s">
        <v>25979</v>
      </c>
      <c r="F5669" s="5" t="s">
        <v>25977</v>
      </c>
      <c r="G5669" s="5" t="s">
        <v>25978</v>
      </c>
      <c r="H5669" s="5" t="s">
        <v>43</v>
      </c>
      <c r="I5669" s="5" t="s">
        <v>44</v>
      </c>
      <c r="J5669" s="5" t="s">
        <v>45</v>
      </c>
      <c r="K5669" s="5" t="s">
        <v>46</v>
      </c>
      <c r="L5669" s="5" t="s">
        <v>47</v>
      </c>
      <c r="M5669" s="5" t="s">
        <v>48</v>
      </c>
      <c r="N5669">
        <v>6655.5739661685702</v>
      </c>
      <c r="O5669" t="str">
        <f t="shared" si="114"/>
        <v>update tb_idokeido2 set km = '6.656' where  city_section_cd = '01104014001';</v>
      </c>
    </row>
    <row r="5670" spans="1:15" ht="14.25" x14ac:dyDescent="0.2">
      <c r="A5670" s="4" t="s">
        <v>25980</v>
      </c>
      <c r="B5670" s="5" t="s">
        <v>25981</v>
      </c>
      <c r="C5670" s="5" t="s">
        <v>25982</v>
      </c>
      <c r="D5670" s="5" t="s">
        <v>4449</v>
      </c>
      <c r="E5670" s="5" t="s">
        <v>25983</v>
      </c>
      <c r="F5670" s="5" t="s">
        <v>25982</v>
      </c>
      <c r="G5670" s="5" t="s">
        <v>4449</v>
      </c>
      <c r="H5670" s="5" t="s">
        <v>43</v>
      </c>
      <c r="I5670" s="5" t="s">
        <v>44</v>
      </c>
      <c r="J5670" s="5" t="s">
        <v>45</v>
      </c>
      <c r="K5670" s="5" t="s">
        <v>46</v>
      </c>
      <c r="L5670" s="5" t="s">
        <v>47</v>
      </c>
      <c r="M5670" s="5" t="s">
        <v>48</v>
      </c>
      <c r="N5670">
        <v>6947.0367707435898</v>
      </c>
      <c r="O5670" t="str">
        <f t="shared" si="114"/>
        <v>update tb_idokeido2 set km = '6.947' where  city_section_cd = '01104015001';</v>
      </c>
    </row>
    <row r="5671" spans="1:15" ht="14.25" x14ac:dyDescent="0.2">
      <c r="A5671" s="4" t="s">
        <v>25984</v>
      </c>
      <c r="B5671" s="5" t="s">
        <v>25985</v>
      </c>
      <c r="C5671" s="5" t="s">
        <v>25986</v>
      </c>
      <c r="D5671" s="5" t="s">
        <v>13241</v>
      </c>
      <c r="E5671" s="5" t="s">
        <v>25987</v>
      </c>
      <c r="F5671" s="5" t="s">
        <v>25986</v>
      </c>
      <c r="G5671" s="5" t="s">
        <v>13241</v>
      </c>
      <c r="H5671" s="5" t="s">
        <v>43</v>
      </c>
      <c r="I5671" s="5" t="s">
        <v>44</v>
      </c>
      <c r="J5671" s="5" t="s">
        <v>45</v>
      </c>
      <c r="K5671" s="5" t="s">
        <v>46</v>
      </c>
      <c r="L5671" s="5" t="s">
        <v>47</v>
      </c>
      <c r="M5671" s="5" t="s">
        <v>48</v>
      </c>
      <c r="N5671">
        <v>6362.7572929902599</v>
      </c>
      <c r="O5671" t="str">
        <f t="shared" si="114"/>
        <v>update tb_idokeido2 set km = '6.363' where  city_section_cd = '01104017004';</v>
      </c>
    </row>
    <row r="5672" spans="1:15" ht="14.25" x14ac:dyDescent="0.2">
      <c r="A5672" s="4" t="s">
        <v>25988</v>
      </c>
      <c r="B5672" s="5" t="s">
        <v>25989</v>
      </c>
      <c r="C5672" s="5" t="s">
        <v>25990</v>
      </c>
      <c r="D5672" s="5" t="s">
        <v>25991</v>
      </c>
      <c r="E5672" s="5" t="s">
        <v>25992</v>
      </c>
      <c r="F5672" s="5" t="s">
        <v>25990</v>
      </c>
      <c r="G5672" s="5" t="s">
        <v>25991</v>
      </c>
      <c r="H5672" s="5" t="s">
        <v>43</v>
      </c>
      <c r="I5672" s="5" t="s">
        <v>44</v>
      </c>
      <c r="J5672" s="5" t="s">
        <v>45</v>
      </c>
      <c r="K5672" s="5" t="s">
        <v>46</v>
      </c>
      <c r="L5672" s="5" t="s">
        <v>47</v>
      </c>
      <c r="M5672" s="5" t="s">
        <v>48</v>
      </c>
      <c r="N5672">
        <v>6237.7038218047101</v>
      </c>
      <c r="O5672" t="str">
        <f t="shared" si="114"/>
        <v>update tb_idokeido2 set km = '6.238' where  city_section_cd = '01104024001';</v>
      </c>
    </row>
    <row r="5673" spans="1:15" ht="14.25" x14ac:dyDescent="0.2">
      <c r="A5673" s="4" t="s">
        <v>25993</v>
      </c>
      <c r="B5673" s="5" t="s">
        <v>25994</v>
      </c>
      <c r="C5673" s="5" t="s">
        <v>25995</v>
      </c>
      <c r="D5673" s="5" t="s">
        <v>62</v>
      </c>
      <c r="E5673" s="5" t="s">
        <v>25996</v>
      </c>
      <c r="F5673" s="5" t="s">
        <v>25995</v>
      </c>
      <c r="G5673" s="5" t="s">
        <v>62</v>
      </c>
      <c r="H5673" s="5" t="s">
        <v>43</v>
      </c>
      <c r="I5673" s="5" t="s">
        <v>44</v>
      </c>
      <c r="J5673" s="5" t="s">
        <v>45</v>
      </c>
      <c r="K5673" s="5" t="s">
        <v>46</v>
      </c>
      <c r="L5673" s="5" t="s">
        <v>47</v>
      </c>
      <c r="M5673" s="5" t="s">
        <v>48</v>
      </c>
      <c r="N5673">
        <v>6294.7766710471096</v>
      </c>
      <c r="O5673" t="str">
        <f t="shared" si="114"/>
        <v>update tb_idokeido2 set km = '6.295' where  city_section_cd = '01104025001';</v>
      </c>
    </row>
    <row r="5674" spans="1:15" ht="14.25" x14ac:dyDescent="0.2">
      <c r="A5674" s="4" t="s">
        <v>25997</v>
      </c>
      <c r="B5674" s="5" t="s">
        <v>25998</v>
      </c>
      <c r="C5674" s="5" t="s">
        <v>25999</v>
      </c>
      <c r="D5674" s="5" t="s">
        <v>6682</v>
      </c>
      <c r="E5674" s="5" t="s">
        <v>26000</v>
      </c>
      <c r="F5674" s="5" t="s">
        <v>25999</v>
      </c>
      <c r="G5674" s="5" t="s">
        <v>6682</v>
      </c>
      <c r="H5674" s="5" t="s">
        <v>43</v>
      </c>
      <c r="I5674" s="5" t="s">
        <v>44</v>
      </c>
      <c r="J5674" s="5" t="s">
        <v>45</v>
      </c>
      <c r="K5674" s="5" t="s">
        <v>46</v>
      </c>
      <c r="L5674" s="5" t="s">
        <v>47</v>
      </c>
      <c r="M5674" s="5" t="s">
        <v>48</v>
      </c>
      <c r="N5674">
        <v>6514.7231158699597</v>
      </c>
      <c r="O5674" t="str">
        <f t="shared" si="114"/>
        <v>update tb_idokeido2 set km = '6.515' where  city_section_cd = '01104029001';</v>
      </c>
    </row>
    <row r="5675" spans="1:15" ht="14.25" x14ac:dyDescent="0.2">
      <c r="A5675" s="4" t="s">
        <v>26001</v>
      </c>
      <c r="B5675" s="5" t="s">
        <v>26002</v>
      </c>
      <c r="C5675" s="5" t="s">
        <v>10645</v>
      </c>
      <c r="D5675" s="5" t="s">
        <v>26003</v>
      </c>
      <c r="E5675" s="5" t="s">
        <v>26004</v>
      </c>
      <c r="F5675" s="5" t="s">
        <v>10645</v>
      </c>
      <c r="G5675" s="5" t="s">
        <v>26003</v>
      </c>
      <c r="H5675" s="5" t="s">
        <v>43</v>
      </c>
      <c r="I5675" s="5" t="s">
        <v>44</v>
      </c>
      <c r="J5675" s="5" t="s">
        <v>45</v>
      </c>
      <c r="K5675" s="5" t="s">
        <v>46</v>
      </c>
      <c r="L5675" s="5" t="s">
        <v>47</v>
      </c>
      <c r="M5675" s="5" t="s">
        <v>48</v>
      </c>
      <c r="N5675">
        <v>7212.7485906539596</v>
      </c>
      <c r="O5675" t="str">
        <f t="shared" si="114"/>
        <v>update tb_idokeido2 set km = '7.213' where  city_section_cd = '01104039001';</v>
      </c>
    </row>
    <row r="5676" spans="1:15" ht="14.25" x14ac:dyDescent="0.2">
      <c r="A5676" s="4" t="s">
        <v>26005</v>
      </c>
      <c r="B5676" s="5" t="s">
        <v>26006</v>
      </c>
      <c r="C5676" s="5" t="s">
        <v>26007</v>
      </c>
      <c r="D5676" s="5" t="s">
        <v>227</v>
      </c>
      <c r="E5676" s="5" t="s">
        <v>26008</v>
      </c>
      <c r="F5676" s="5" t="s">
        <v>26007</v>
      </c>
      <c r="G5676" s="5" t="s">
        <v>227</v>
      </c>
      <c r="H5676" s="5" t="s">
        <v>43</v>
      </c>
      <c r="I5676" s="5" t="s">
        <v>44</v>
      </c>
      <c r="J5676" s="5" t="s">
        <v>45</v>
      </c>
      <c r="K5676" s="5" t="s">
        <v>46</v>
      </c>
      <c r="L5676" s="5" t="s">
        <v>47</v>
      </c>
      <c r="M5676" s="5" t="s">
        <v>48</v>
      </c>
      <c r="N5676">
        <v>7911.3493402989998</v>
      </c>
      <c r="O5676" t="str">
        <f t="shared" si="114"/>
        <v>update tb_idokeido2 set km = '7.911' where  city_section_cd = '01104043001';</v>
      </c>
    </row>
    <row r="5677" spans="1:15" ht="14.25" x14ac:dyDescent="0.2">
      <c r="A5677" s="4" t="s">
        <v>26009</v>
      </c>
      <c r="B5677" s="5" t="s">
        <v>26010</v>
      </c>
      <c r="C5677" s="5" t="s">
        <v>26011</v>
      </c>
      <c r="D5677" s="5" t="s">
        <v>41</v>
      </c>
      <c r="E5677" s="5" t="s">
        <v>26012</v>
      </c>
      <c r="F5677" s="5" t="s">
        <v>26011</v>
      </c>
      <c r="G5677" s="5" t="s">
        <v>41</v>
      </c>
      <c r="H5677" s="5" t="s">
        <v>43</v>
      </c>
      <c r="I5677" s="5" t="s">
        <v>44</v>
      </c>
      <c r="J5677" s="5" t="s">
        <v>45</v>
      </c>
      <c r="K5677" s="5" t="s">
        <v>46</v>
      </c>
      <c r="L5677" s="5" t="s">
        <v>47</v>
      </c>
      <c r="M5677" s="5" t="s">
        <v>48</v>
      </c>
      <c r="N5677">
        <v>6940.4365994866603</v>
      </c>
      <c r="O5677" t="str">
        <f t="shared" si="114"/>
        <v>update tb_idokeido2 set km = '6.94' where  city_section_cd = '01104051001';</v>
      </c>
    </row>
    <row r="5678" spans="1:15" ht="14.25" x14ac:dyDescent="0.2">
      <c r="A5678" s="4" t="s">
        <v>26013</v>
      </c>
      <c r="B5678" s="5" t="s">
        <v>26014</v>
      </c>
      <c r="C5678" s="5" t="s">
        <v>26015</v>
      </c>
      <c r="D5678" s="5" t="s">
        <v>13383</v>
      </c>
      <c r="E5678" s="5" t="s">
        <v>26016</v>
      </c>
      <c r="F5678" s="5" t="s">
        <v>26015</v>
      </c>
      <c r="G5678" s="5" t="s">
        <v>13383</v>
      </c>
      <c r="H5678" s="5" t="s">
        <v>43</v>
      </c>
      <c r="I5678" s="5" t="s">
        <v>44</v>
      </c>
      <c r="J5678" s="5" t="s">
        <v>45</v>
      </c>
      <c r="K5678" s="5" t="s">
        <v>46</v>
      </c>
      <c r="L5678" s="5" t="s">
        <v>47</v>
      </c>
      <c r="M5678" s="5" t="s">
        <v>48</v>
      </c>
      <c r="N5678">
        <v>7072.9974386900903</v>
      </c>
      <c r="O5678" t="str">
        <f t="shared" si="114"/>
        <v>update tb_idokeido2 set km = '7.073' where  city_section_cd = '01104053003';</v>
      </c>
    </row>
    <row r="5679" spans="1:15" ht="14.25" x14ac:dyDescent="0.2">
      <c r="A5679" s="4" t="s">
        <v>26017</v>
      </c>
      <c r="B5679" s="5" t="s">
        <v>26018</v>
      </c>
      <c r="C5679" s="5" t="s">
        <v>26019</v>
      </c>
      <c r="D5679" s="5" t="s">
        <v>8562</v>
      </c>
      <c r="E5679" s="5" t="s">
        <v>26020</v>
      </c>
      <c r="F5679" s="5" t="s">
        <v>26019</v>
      </c>
      <c r="G5679" s="5" t="s">
        <v>8562</v>
      </c>
      <c r="H5679" s="5" t="s">
        <v>43</v>
      </c>
      <c r="I5679" s="5" t="s">
        <v>44</v>
      </c>
      <c r="J5679" s="5" t="s">
        <v>45</v>
      </c>
      <c r="K5679" s="5" t="s">
        <v>46</v>
      </c>
      <c r="L5679" s="5" t="s">
        <v>47</v>
      </c>
      <c r="M5679" s="5" t="s">
        <v>48</v>
      </c>
      <c r="N5679">
        <v>5920.7663592294703</v>
      </c>
      <c r="O5679" t="str">
        <f t="shared" si="114"/>
        <v>update tb_idokeido2 set km = '5.921' where  city_section_cd = '01104060001';</v>
      </c>
    </row>
    <row r="5680" spans="1:15" ht="14.25" x14ac:dyDescent="0.2">
      <c r="A5680" s="4" t="s">
        <v>26021</v>
      </c>
      <c r="B5680" s="5" t="s">
        <v>26022</v>
      </c>
      <c r="C5680" s="5" t="s">
        <v>26023</v>
      </c>
      <c r="D5680" s="5" t="s">
        <v>26024</v>
      </c>
      <c r="E5680" s="5" t="s">
        <v>26025</v>
      </c>
      <c r="F5680" s="5" t="s">
        <v>26023</v>
      </c>
      <c r="G5680" s="5" t="s">
        <v>26024</v>
      </c>
      <c r="H5680" s="5" t="s">
        <v>43</v>
      </c>
      <c r="I5680" s="5" t="s">
        <v>44</v>
      </c>
      <c r="J5680" s="5" t="s">
        <v>45</v>
      </c>
      <c r="K5680" s="5" t="s">
        <v>46</v>
      </c>
      <c r="L5680" s="5" t="s">
        <v>47</v>
      </c>
      <c r="M5680" s="5" t="s">
        <v>48</v>
      </c>
      <c r="N5680">
        <v>5439.4961300981604</v>
      </c>
      <c r="O5680" t="str">
        <f t="shared" si="114"/>
        <v>update tb_idokeido2 set km = '5.439' where  city_section_cd = '01104066001';</v>
      </c>
    </row>
    <row r="5681" spans="1:15" ht="14.25" x14ac:dyDescent="0.2">
      <c r="A5681" s="4" t="s">
        <v>26026</v>
      </c>
      <c r="B5681" s="5" t="s">
        <v>26027</v>
      </c>
      <c r="C5681" s="5" t="s">
        <v>159</v>
      </c>
      <c r="D5681" s="5" t="s">
        <v>160</v>
      </c>
      <c r="E5681" s="5" t="s">
        <v>26028</v>
      </c>
      <c r="F5681" s="5" t="s">
        <v>159</v>
      </c>
      <c r="G5681" s="5" t="s">
        <v>160</v>
      </c>
      <c r="H5681" s="5" t="s">
        <v>43</v>
      </c>
      <c r="I5681" s="5" t="s">
        <v>44</v>
      </c>
      <c r="J5681" s="5" t="s">
        <v>45</v>
      </c>
      <c r="K5681" s="5" t="s">
        <v>46</v>
      </c>
      <c r="L5681" s="5" t="s">
        <v>47</v>
      </c>
      <c r="M5681" s="5" t="s">
        <v>48</v>
      </c>
      <c r="N5681">
        <v>6418.4629704767003</v>
      </c>
      <c r="O5681" t="str">
        <f t="shared" ref="O5681:O5744" si="115">"update tb_idokeido2 set km = '"&amp; ROUND(N5681/1000,3) &amp;"' where  city_section_cd = '" &amp; B5681 &amp; "';"</f>
        <v>update tb_idokeido2 set km = '6.418' where  city_section_cd = '01104071001';</v>
      </c>
    </row>
    <row r="5682" spans="1:15" ht="14.25" x14ac:dyDescent="0.2">
      <c r="A5682" s="4" t="s">
        <v>26029</v>
      </c>
      <c r="B5682" s="5" t="s">
        <v>26030</v>
      </c>
      <c r="C5682" s="5" t="s">
        <v>159</v>
      </c>
      <c r="D5682" s="5" t="s">
        <v>160</v>
      </c>
      <c r="E5682" s="5" t="s">
        <v>26031</v>
      </c>
      <c r="F5682" s="5" t="s">
        <v>159</v>
      </c>
      <c r="G5682" s="5" t="s">
        <v>160</v>
      </c>
      <c r="H5682" s="5" t="s">
        <v>43</v>
      </c>
      <c r="I5682" s="5" t="s">
        <v>44</v>
      </c>
      <c r="J5682" s="5" t="s">
        <v>45</v>
      </c>
      <c r="K5682" s="5" t="s">
        <v>46</v>
      </c>
      <c r="L5682" s="5" t="s">
        <v>47</v>
      </c>
      <c r="M5682" s="5" t="s">
        <v>48</v>
      </c>
      <c r="N5682">
        <v>6418.4629704767003</v>
      </c>
      <c r="O5682" t="str">
        <f t="shared" si="115"/>
        <v>update tb_idokeido2 set km = '6.418' where  city_section_cd = '01104075001';</v>
      </c>
    </row>
    <row r="5683" spans="1:15" ht="14.25" x14ac:dyDescent="0.2">
      <c r="A5683" s="4" t="s">
        <v>26032</v>
      </c>
      <c r="B5683" s="5" t="s">
        <v>26033</v>
      </c>
      <c r="C5683" s="5" t="s">
        <v>10840</v>
      </c>
      <c r="D5683" s="5" t="s">
        <v>26034</v>
      </c>
      <c r="E5683" s="5" t="s">
        <v>26035</v>
      </c>
      <c r="F5683" s="5" t="s">
        <v>10840</v>
      </c>
      <c r="G5683" s="5" t="s">
        <v>26034</v>
      </c>
      <c r="H5683" s="5" t="s">
        <v>43</v>
      </c>
      <c r="I5683" s="5" t="s">
        <v>44</v>
      </c>
      <c r="J5683" s="5" t="s">
        <v>45</v>
      </c>
      <c r="K5683" s="5" t="s">
        <v>46</v>
      </c>
      <c r="L5683" s="5" t="s">
        <v>47</v>
      </c>
      <c r="M5683" s="5" t="s">
        <v>48</v>
      </c>
      <c r="N5683">
        <v>9488.5487177945106</v>
      </c>
      <c r="O5683" t="str">
        <f t="shared" si="115"/>
        <v>update tb_idokeido2 set km = '9.489' where  city_section_cd = '01104078000';</v>
      </c>
    </row>
    <row r="5684" spans="1:15" ht="14.25" x14ac:dyDescent="0.2">
      <c r="A5684" s="4" t="s">
        <v>26036</v>
      </c>
      <c r="B5684" s="5" t="s">
        <v>26037</v>
      </c>
      <c r="C5684" s="5" t="s">
        <v>159</v>
      </c>
      <c r="D5684" s="5" t="s">
        <v>160</v>
      </c>
      <c r="E5684" s="5" t="s">
        <v>26038</v>
      </c>
      <c r="F5684" s="5" t="s">
        <v>159</v>
      </c>
      <c r="G5684" s="5" t="s">
        <v>160</v>
      </c>
      <c r="H5684" s="5" t="s">
        <v>43</v>
      </c>
      <c r="I5684" s="5" t="s">
        <v>44</v>
      </c>
      <c r="J5684" s="5" t="s">
        <v>45</v>
      </c>
      <c r="K5684" s="5" t="s">
        <v>46</v>
      </c>
      <c r="L5684" s="5" t="s">
        <v>47</v>
      </c>
      <c r="M5684" s="5" t="s">
        <v>48</v>
      </c>
      <c r="N5684">
        <v>6418.4629704767003</v>
      </c>
      <c r="O5684" t="str">
        <f t="shared" si="115"/>
        <v>update tb_idokeido2 set km = '6.418' where  city_section_cd = '01104079001';</v>
      </c>
    </row>
    <row r="5685" spans="1:15" ht="14.25" x14ac:dyDescent="0.2">
      <c r="A5685" s="4" t="s">
        <v>26039</v>
      </c>
      <c r="B5685" s="5" t="s">
        <v>26040</v>
      </c>
      <c r="C5685" s="5" t="s">
        <v>26041</v>
      </c>
      <c r="D5685" s="5" t="s">
        <v>26042</v>
      </c>
      <c r="E5685" s="5" t="s">
        <v>26043</v>
      </c>
      <c r="F5685" s="5" t="s">
        <v>26041</v>
      </c>
      <c r="G5685" s="5" t="s">
        <v>26042</v>
      </c>
      <c r="H5685" s="5" t="s">
        <v>43</v>
      </c>
      <c r="I5685" s="5" t="s">
        <v>44</v>
      </c>
      <c r="J5685" s="5" t="s">
        <v>45</v>
      </c>
      <c r="K5685" s="5" t="s">
        <v>46</v>
      </c>
      <c r="L5685" s="5" t="s">
        <v>47</v>
      </c>
      <c r="M5685" s="5" t="s">
        <v>48</v>
      </c>
      <c r="N5685">
        <v>4442.5230778566001</v>
      </c>
      <c r="O5685" t="str">
        <f t="shared" si="115"/>
        <v>update tb_idokeido2 set km = '4.443' where  city_section_cd = '01104085001';</v>
      </c>
    </row>
    <row r="5686" spans="1:15" ht="14.25" x14ac:dyDescent="0.2">
      <c r="A5686" s="4" t="s">
        <v>26044</v>
      </c>
      <c r="B5686" s="5" t="s">
        <v>26045</v>
      </c>
      <c r="C5686" s="5" t="s">
        <v>21589</v>
      </c>
      <c r="D5686" s="5" t="s">
        <v>26046</v>
      </c>
      <c r="E5686" s="5" t="s">
        <v>26047</v>
      </c>
      <c r="F5686" s="5" t="s">
        <v>21589</v>
      </c>
      <c r="G5686" s="5" t="s">
        <v>26046</v>
      </c>
      <c r="H5686" s="5" t="s">
        <v>43</v>
      </c>
      <c r="I5686" s="5" t="s">
        <v>44</v>
      </c>
      <c r="J5686" s="5" t="s">
        <v>45</v>
      </c>
      <c r="K5686" s="5" t="s">
        <v>46</v>
      </c>
      <c r="L5686" s="5" t="s">
        <v>47</v>
      </c>
      <c r="M5686" s="5" t="s">
        <v>48</v>
      </c>
      <c r="N5686">
        <v>5032.6606565053298</v>
      </c>
      <c r="O5686" t="str">
        <f t="shared" si="115"/>
        <v>update tb_idokeido2 set km = '5.033' where  city_section_cd = '01104090001';</v>
      </c>
    </row>
    <row r="5687" spans="1:15" ht="14.25" x14ac:dyDescent="0.2">
      <c r="A5687" s="4" t="s">
        <v>26048</v>
      </c>
      <c r="B5687" s="5" t="s">
        <v>26049</v>
      </c>
      <c r="C5687" s="5" t="s">
        <v>159</v>
      </c>
      <c r="D5687" s="5" t="s">
        <v>160</v>
      </c>
      <c r="E5687" s="5" t="s">
        <v>26050</v>
      </c>
      <c r="F5687" s="5" t="s">
        <v>159</v>
      </c>
      <c r="G5687" s="5" t="s">
        <v>160</v>
      </c>
      <c r="H5687" s="5" t="s">
        <v>43</v>
      </c>
      <c r="I5687" s="5" t="s">
        <v>44</v>
      </c>
      <c r="J5687" s="5" t="s">
        <v>45</v>
      </c>
      <c r="K5687" s="5" t="s">
        <v>46</v>
      </c>
      <c r="L5687" s="5" t="s">
        <v>47</v>
      </c>
      <c r="M5687" s="5" t="s">
        <v>48</v>
      </c>
      <c r="N5687">
        <v>6418.4629704767003</v>
      </c>
      <c r="O5687" t="str">
        <f t="shared" si="115"/>
        <v>update tb_idokeido2 set km = '6.418' where  city_section_cd = '01104100002';</v>
      </c>
    </row>
    <row r="5688" spans="1:15" ht="14.25" x14ac:dyDescent="0.2">
      <c r="A5688" s="4" t="s">
        <v>26051</v>
      </c>
      <c r="B5688" s="5" t="s">
        <v>26052</v>
      </c>
      <c r="C5688" s="5" t="s">
        <v>26053</v>
      </c>
      <c r="D5688" s="5" t="s">
        <v>26054</v>
      </c>
      <c r="E5688" s="5" t="s">
        <v>26055</v>
      </c>
      <c r="F5688" s="5" t="s">
        <v>26053</v>
      </c>
      <c r="G5688" s="5" t="s">
        <v>26054</v>
      </c>
      <c r="H5688" s="5" t="s">
        <v>43</v>
      </c>
      <c r="I5688" s="5" t="s">
        <v>44</v>
      </c>
      <c r="J5688" s="5" t="s">
        <v>45</v>
      </c>
      <c r="K5688" s="5" t="s">
        <v>46</v>
      </c>
      <c r="L5688" s="5" t="s">
        <v>47</v>
      </c>
      <c r="M5688" s="5" t="s">
        <v>48</v>
      </c>
      <c r="N5688">
        <v>8701.4133234359397</v>
      </c>
      <c r="O5688" t="str">
        <f t="shared" si="115"/>
        <v>update tb_idokeido2 set km = '8.701' where  city_section_cd = '01104102001';</v>
      </c>
    </row>
    <row r="5689" spans="1:15" ht="14.25" x14ac:dyDescent="0.2">
      <c r="A5689" s="4" t="s">
        <v>26056</v>
      </c>
      <c r="B5689" s="5" t="s">
        <v>26057</v>
      </c>
      <c r="C5689" s="5" t="s">
        <v>159</v>
      </c>
      <c r="D5689" s="5" t="s">
        <v>160</v>
      </c>
      <c r="E5689" s="5" t="s">
        <v>26058</v>
      </c>
      <c r="F5689" s="5" t="s">
        <v>159</v>
      </c>
      <c r="G5689" s="5" t="s">
        <v>160</v>
      </c>
      <c r="H5689" s="5" t="s">
        <v>43</v>
      </c>
      <c r="I5689" s="5" t="s">
        <v>44</v>
      </c>
      <c r="J5689" s="5" t="s">
        <v>45</v>
      </c>
      <c r="K5689" s="5" t="s">
        <v>46</v>
      </c>
      <c r="L5689" s="5" t="s">
        <v>47</v>
      </c>
      <c r="M5689" s="5" t="s">
        <v>48</v>
      </c>
      <c r="N5689">
        <v>6418.4629704767003</v>
      </c>
      <c r="O5689" t="str">
        <f t="shared" si="115"/>
        <v>update tb_idokeido2 set km = '6.418' where  city_section_cd = '01104105001';</v>
      </c>
    </row>
    <row r="5690" spans="1:15" ht="14.25" x14ac:dyDescent="0.2">
      <c r="A5690" s="4" t="s">
        <v>26059</v>
      </c>
      <c r="B5690" s="5" t="s">
        <v>26060</v>
      </c>
      <c r="C5690" s="5" t="s">
        <v>6511</v>
      </c>
      <c r="D5690" s="5" t="s">
        <v>26061</v>
      </c>
      <c r="E5690" s="5" t="s">
        <v>26062</v>
      </c>
      <c r="F5690" s="5" t="s">
        <v>6511</v>
      </c>
      <c r="G5690" s="5" t="s">
        <v>26061</v>
      </c>
      <c r="H5690" s="5" t="s">
        <v>43</v>
      </c>
      <c r="I5690" s="5" t="s">
        <v>44</v>
      </c>
      <c r="J5690" s="5" t="s">
        <v>45</v>
      </c>
      <c r="K5690" s="5" t="s">
        <v>46</v>
      </c>
      <c r="L5690" s="5" t="s">
        <v>47</v>
      </c>
      <c r="M5690" s="5" t="s">
        <v>48</v>
      </c>
      <c r="N5690">
        <v>5461.9981650011996</v>
      </c>
      <c r="O5690" t="str">
        <f t="shared" si="115"/>
        <v>update tb_idokeido2 set km = '5.462' where  city_section_cd = '01104108001';</v>
      </c>
    </row>
    <row r="5691" spans="1:15" ht="14.25" x14ac:dyDescent="0.2">
      <c r="A5691" s="4" t="s">
        <v>26063</v>
      </c>
      <c r="B5691" s="5" t="s">
        <v>26064</v>
      </c>
      <c r="C5691" s="5" t="s">
        <v>26065</v>
      </c>
      <c r="D5691" s="5" t="s">
        <v>26066</v>
      </c>
      <c r="E5691" s="5" t="s">
        <v>26067</v>
      </c>
      <c r="F5691" s="5" t="s">
        <v>26065</v>
      </c>
      <c r="G5691" s="5" t="s">
        <v>26066</v>
      </c>
      <c r="H5691" s="5" t="s">
        <v>43</v>
      </c>
      <c r="I5691" s="5" t="s">
        <v>44</v>
      </c>
      <c r="J5691" s="5" t="s">
        <v>45</v>
      </c>
      <c r="K5691" s="5" t="s">
        <v>46</v>
      </c>
      <c r="L5691" s="5" t="s">
        <v>47</v>
      </c>
      <c r="M5691" s="5" t="s">
        <v>48</v>
      </c>
      <c r="N5691">
        <v>7212.89709855001</v>
      </c>
      <c r="O5691" t="str">
        <f t="shared" si="115"/>
        <v>update tb_idokeido2 set km = '7.213' where  city_section_cd = '01104109001';</v>
      </c>
    </row>
    <row r="5692" spans="1:15" ht="14.25" x14ac:dyDescent="0.2">
      <c r="A5692" s="4" t="s">
        <v>26068</v>
      </c>
      <c r="B5692" s="5" t="s">
        <v>26069</v>
      </c>
      <c r="C5692" s="5" t="s">
        <v>159</v>
      </c>
      <c r="D5692" s="5" t="s">
        <v>160</v>
      </c>
      <c r="E5692" s="5" t="s">
        <v>26070</v>
      </c>
      <c r="F5692" s="5" t="s">
        <v>159</v>
      </c>
      <c r="G5692" s="5" t="s">
        <v>160</v>
      </c>
      <c r="H5692" s="5" t="s">
        <v>43</v>
      </c>
      <c r="I5692" s="5" t="s">
        <v>44</v>
      </c>
      <c r="J5692" s="5" t="s">
        <v>45</v>
      </c>
      <c r="K5692" s="5" t="s">
        <v>46</v>
      </c>
      <c r="L5692" s="5" t="s">
        <v>47</v>
      </c>
      <c r="M5692" s="5" t="s">
        <v>48</v>
      </c>
      <c r="N5692">
        <v>6418.4629704767003</v>
      </c>
      <c r="O5692" t="str">
        <f t="shared" si="115"/>
        <v>update tb_idokeido2 set km = '6.418' where  city_section_cd = '01104112000';</v>
      </c>
    </row>
    <row r="5693" spans="1:15" ht="14.25" x14ac:dyDescent="0.2">
      <c r="A5693" s="4" t="s">
        <v>26071</v>
      </c>
      <c r="B5693" s="5" t="s">
        <v>26072</v>
      </c>
      <c r="C5693" s="5" t="s">
        <v>194</v>
      </c>
      <c r="D5693" s="5" t="s">
        <v>266</v>
      </c>
      <c r="E5693" s="5" t="s">
        <v>26073</v>
      </c>
      <c r="F5693" s="5" t="s">
        <v>194</v>
      </c>
      <c r="G5693" s="5" t="s">
        <v>266</v>
      </c>
      <c r="H5693" s="5" t="s">
        <v>18</v>
      </c>
      <c r="I5693" s="5" t="s">
        <v>18</v>
      </c>
      <c r="J5693" s="5" t="s">
        <v>19</v>
      </c>
      <c r="K5693" s="5" t="s">
        <v>20</v>
      </c>
      <c r="L5693" s="5" t="s">
        <v>21</v>
      </c>
      <c r="M5693" s="5" t="s">
        <v>22</v>
      </c>
      <c r="N5693">
        <v>3545.1504047900298</v>
      </c>
      <c r="O5693" t="str">
        <f t="shared" si="115"/>
        <v>update tb_idokeido2 set km = '3.545' where  city_section_cd = '01105001001';</v>
      </c>
    </row>
    <row r="5694" spans="1:15" ht="14.25" x14ac:dyDescent="0.2">
      <c r="A5694" s="4" t="s">
        <v>26074</v>
      </c>
      <c r="B5694" s="5" t="s">
        <v>26075</v>
      </c>
      <c r="C5694" s="5" t="s">
        <v>172</v>
      </c>
      <c r="D5694" s="5" t="s">
        <v>173</v>
      </c>
      <c r="E5694" s="5" t="s">
        <v>26076</v>
      </c>
      <c r="F5694" s="5" t="s">
        <v>172</v>
      </c>
      <c r="G5694" s="5" t="s">
        <v>173</v>
      </c>
      <c r="H5694" s="5" t="s">
        <v>18</v>
      </c>
      <c r="I5694" s="5" t="s">
        <v>18</v>
      </c>
      <c r="J5694" s="5" t="s">
        <v>19</v>
      </c>
      <c r="K5694" s="5" t="s">
        <v>20</v>
      </c>
      <c r="L5694" s="5" t="s">
        <v>21</v>
      </c>
      <c r="M5694" s="5" t="s">
        <v>22</v>
      </c>
      <c r="N5694">
        <v>1056.3320432512601</v>
      </c>
      <c r="O5694" t="str">
        <f t="shared" si="115"/>
        <v>update tb_idokeido2 set km = '1.056' where  city_section_cd = '01105003001';</v>
      </c>
    </row>
    <row r="5695" spans="1:15" ht="14.25" x14ac:dyDescent="0.2">
      <c r="A5695" s="4" t="s">
        <v>26077</v>
      </c>
      <c r="B5695" s="5" t="s">
        <v>26078</v>
      </c>
      <c r="C5695" s="5" t="s">
        <v>172</v>
      </c>
      <c r="D5695" s="5" t="s">
        <v>173</v>
      </c>
      <c r="E5695" s="5" t="s">
        <v>26079</v>
      </c>
      <c r="F5695" s="5" t="s">
        <v>172</v>
      </c>
      <c r="G5695" s="5" t="s">
        <v>173</v>
      </c>
      <c r="H5695" s="5" t="s">
        <v>18</v>
      </c>
      <c r="I5695" s="5" t="s">
        <v>18</v>
      </c>
      <c r="J5695" s="5" t="s">
        <v>19</v>
      </c>
      <c r="K5695" s="5" t="s">
        <v>20</v>
      </c>
      <c r="L5695" s="5" t="s">
        <v>21</v>
      </c>
      <c r="M5695" s="5" t="s">
        <v>22</v>
      </c>
      <c r="N5695">
        <v>1056.3320432512601</v>
      </c>
      <c r="O5695" t="str">
        <f t="shared" si="115"/>
        <v>update tb_idokeido2 set km = '1.056' where  city_section_cd = '01105009002';</v>
      </c>
    </row>
    <row r="5696" spans="1:15" ht="14.25" x14ac:dyDescent="0.2">
      <c r="A5696" s="4" t="s">
        <v>26080</v>
      </c>
      <c r="B5696" s="5" t="s">
        <v>26081</v>
      </c>
      <c r="C5696" s="5" t="s">
        <v>172</v>
      </c>
      <c r="D5696" s="5" t="s">
        <v>173</v>
      </c>
      <c r="E5696" s="5" t="s">
        <v>26082</v>
      </c>
      <c r="F5696" s="5" t="s">
        <v>172</v>
      </c>
      <c r="G5696" s="5" t="s">
        <v>173</v>
      </c>
      <c r="H5696" s="5" t="s">
        <v>18</v>
      </c>
      <c r="I5696" s="5" t="s">
        <v>18</v>
      </c>
      <c r="J5696" s="5" t="s">
        <v>19</v>
      </c>
      <c r="K5696" s="5" t="s">
        <v>20</v>
      </c>
      <c r="L5696" s="5" t="s">
        <v>21</v>
      </c>
      <c r="M5696" s="5" t="s">
        <v>22</v>
      </c>
      <c r="N5696">
        <v>1056.3320432512601</v>
      </c>
      <c r="O5696" t="str">
        <f t="shared" si="115"/>
        <v>update tb_idokeido2 set km = '1.056' where  city_section_cd = '01105011000';</v>
      </c>
    </row>
    <row r="5697" spans="1:15" ht="14.25" x14ac:dyDescent="0.2">
      <c r="A5697" s="4" t="s">
        <v>26083</v>
      </c>
      <c r="B5697" s="5" t="s">
        <v>26084</v>
      </c>
      <c r="C5697" s="5" t="s">
        <v>26085</v>
      </c>
      <c r="D5697" s="5" t="s">
        <v>26086</v>
      </c>
      <c r="E5697" s="5" t="s">
        <v>26087</v>
      </c>
      <c r="F5697" s="5" t="s">
        <v>26085</v>
      </c>
      <c r="G5697" s="5" t="s">
        <v>26086</v>
      </c>
      <c r="H5697" s="5" t="s">
        <v>18</v>
      </c>
      <c r="I5697" s="5" t="s">
        <v>18</v>
      </c>
      <c r="J5697" s="5" t="s">
        <v>19</v>
      </c>
      <c r="K5697" s="5" t="s">
        <v>20</v>
      </c>
      <c r="L5697" s="5" t="s">
        <v>21</v>
      </c>
      <c r="M5697" s="5" t="s">
        <v>22</v>
      </c>
      <c r="N5697">
        <v>2107.5694451520299</v>
      </c>
      <c r="O5697" t="str">
        <f t="shared" si="115"/>
        <v>update tb_idokeido2 set km = '2.108' where  city_section_cd = '01105015001';</v>
      </c>
    </row>
    <row r="5698" spans="1:15" ht="14.25" x14ac:dyDescent="0.2">
      <c r="A5698" s="4" t="s">
        <v>26088</v>
      </c>
      <c r="B5698" s="5" t="s">
        <v>26089</v>
      </c>
      <c r="C5698" s="5" t="s">
        <v>26090</v>
      </c>
      <c r="D5698" s="5" t="s">
        <v>26091</v>
      </c>
      <c r="E5698" s="5" t="s">
        <v>26092</v>
      </c>
      <c r="F5698" s="5" t="s">
        <v>26090</v>
      </c>
      <c r="G5698" s="5" t="s">
        <v>26091</v>
      </c>
      <c r="H5698" s="5" t="s">
        <v>18</v>
      </c>
      <c r="I5698" s="5" t="s">
        <v>18</v>
      </c>
      <c r="J5698" s="5" t="s">
        <v>19</v>
      </c>
      <c r="K5698" s="5" t="s">
        <v>20</v>
      </c>
      <c r="L5698" s="5" t="s">
        <v>21</v>
      </c>
      <c r="M5698" s="5" t="s">
        <v>22</v>
      </c>
      <c r="N5698">
        <v>2465.7453776533098</v>
      </c>
      <c r="O5698" t="str">
        <f t="shared" si="115"/>
        <v>update tb_idokeido2 set km = '2.466' where  city_section_cd = '01105022001';</v>
      </c>
    </row>
    <row r="5699" spans="1:15" ht="14.25" x14ac:dyDescent="0.2">
      <c r="A5699" s="4" t="s">
        <v>26093</v>
      </c>
      <c r="B5699" s="5" t="s">
        <v>26094</v>
      </c>
      <c r="C5699" s="5" t="s">
        <v>26095</v>
      </c>
      <c r="D5699" s="5" t="s">
        <v>18233</v>
      </c>
      <c r="E5699" s="5" t="s">
        <v>26096</v>
      </c>
      <c r="F5699" s="5" t="s">
        <v>26095</v>
      </c>
      <c r="G5699" s="5" t="s">
        <v>18233</v>
      </c>
      <c r="H5699" s="5" t="s">
        <v>18</v>
      </c>
      <c r="I5699" s="5" t="s">
        <v>18</v>
      </c>
      <c r="J5699" s="5" t="s">
        <v>19</v>
      </c>
      <c r="K5699" s="5" t="s">
        <v>20</v>
      </c>
      <c r="L5699" s="5" t="s">
        <v>21</v>
      </c>
      <c r="M5699" s="5" t="s">
        <v>22</v>
      </c>
      <c r="N5699">
        <v>2520.3952014377401</v>
      </c>
      <c r="O5699" t="str">
        <f t="shared" si="115"/>
        <v>update tb_idokeido2 set km = '2.52' where  city_section_cd = '01105023003';</v>
      </c>
    </row>
    <row r="5700" spans="1:15" ht="14.25" x14ac:dyDescent="0.2">
      <c r="A5700" s="4" t="s">
        <v>26097</v>
      </c>
      <c r="B5700" s="5" t="s">
        <v>26098</v>
      </c>
      <c r="C5700" s="5" t="s">
        <v>26099</v>
      </c>
      <c r="D5700" s="5" t="s">
        <v>15509</v>
      </c>
      <c r="E5700" s="5" t="s">
        <v>26100</v>
      </c>
      <c r="F5700" s="5" t="s">
        <v>26099</v>
      </c>
      <c r="G5700" s="5" t="s">
        <v>15509</v>
      </c>
      <c r="H5700" s="5" t="s">
        <v>18</v>
      </c>
      <c r="I5700" s="5" t="s">
        <v>18</v>
      </c>
      <c r="J5700" s="5" t="s">
        <v>19</v>
      </c>
      <c r="K5700" s="5" t="s">
        <v>20</v>
      </c>
      <c r="L5700" s="5" t="s">
        <v>21</v>
      </c>
      <c r="M5700" s="5" t="s">
        <v>22</v>
      </c>
      <c r="N5700">
        <v>4148.9052201657496</v>
      </c>
      <c r="O5700" t="str">
        <f t="shared" si="115"/>
        <v>update tb_idokeido2 set km = '4.149' where  city_section_cd = '01105028001';</v>
      </c>
    </row>
    <row r="5701" spans="1:15" ht="14.25" x14ac:dyDescent="0.2">
      <c r="A5701" s="4" t="s">
        <v>26101</v>
      </c>
      <c r="B5701" s="5" t="s">
        <v>26102</v>
      </c>
      <c r="C5701" s="5" t="s">
        <v>26103</v>
      </c>
      <c r="D5701" s="5" t="s">
        <v>22888</v>
      </c>
      <c r="E5701" s="5" t="s">
        <v>26104</v>
      </c>
      <c r="F5701" s="5" t="s">
        <v>26103</v>
      </c>
      <c r="G5701" s="5" t="s">
        <v>22888</v>
      </c>
      <c r="H5701" s="5" t="s">
        <v>18</v>
      </c>
      <c r="I5701" s="5" t="s">
        <v>18</v>
      </c>
      <c r="J5701" s="5" t="s">
        <v>19</v>
      </c>
      <c r="K5701" s="5" t="s">
        <v>20</v>
      </c>
      <c r="L5701" s="5" t="s">
        <v>21</v>
      </c>
      <c r="M5701" s="5" t="s">
        <v>22</v>
      </c>
      <c r="N5701">
        <v>2553.2751860798498</v>
      </c>
      <c r="O5701" t="str">
        <f t="shared" si="115"/>
        <v>update tb_idokeido2 set km = '2.553' where  city_section_cd = '01105036001';</v>
      </c>
    </row>
    <row r="5702" spans="1:15" ht="14.25" x14ac:dyDescent="0.2">
      <c r="A5702" s="4" t="s">
        <v>26105</v>
      </c>
      <c r="B5702" s="5" t="s">
        <v>26106</v>
      </c>
      <c r="C5702" s="5" t="s">
        <v>172</v>
      </c>
      <c r="D5702" s="5" t="s">
        <v>173</v>
      </c>
      <c r="E5702" s="5" t="s">
        <v>26107</v>
      </c>
      <c r="F5702" s="5" t="s">
        <v>172</v>
      </c>
      <c r="G5702" s="5" t="s">
        <v>173</v>
      </c>
      <c r="H5702" s="5" t="s">
        <v>18</v>
      </c>
      <c r="I5702" s="5" t="s">
        <v>18</v>
      </c>
      <c r="J5702" s="5" t="s">
        <v>19</v>
      </c>
      <c r="K5702" s="5" t="s">
        <v>20</v>
      </c>
      <c r="L5702" s="5" t="s">
        <v>21</v>
      </c>
      <c r="M5702" s="5" t="s">
        <v>22</v>
      </c>
      <c r="N5702">
        <v>1056.3320432512601</v>
      </c>
      <c r="O5702" t="str">
        <f t="shared" si="115"/>
        <v>update tb_idokeido2 set km = '1.056' where  city_section_cd = '01105037000';</v>
      </c>
    </row>
    <row r="5703" spans="1:15" ht="14.25" x14ac:dyDescent="0.2">
      <c r="A5703" s="4" t="s">
        <v>26108</v>
      </c>
      <c r="B5703" s="5" t="s">
        <v>26109</v>
      </c>
      <c r="C5703" s="5" t="s">
        <v>26110</v>
      </c>
      <c r="D5703" s="5" t="s">
        <v>26111</v>
      </c>
      <c r="E5703" s="5" t="s">
        <v>26112</v>
      </c>
      <c r="F5703" s="5" t="s">
        <v>26110</v>
      </c>
      <c r="G5703" s="5" t="s">
        <v>26111</v>
      </c>
      <c r="H5703" s="5" t="s">
        <v>18</v>
      </c>
      <c r="I5703" s="5" t="s">
        <v>18</v>
      </c>
      <c r="J5703" s="5" t="s">
        <v>19</v>
      </c>
      <c r="K5703" s="5" t="s">
        <v>20</v>
      </c>
      <c r="L5703" s="5" t="s">
        <v>21</v>
      </c>
      <c r="M5703" s="5" t="s">
        <v>22</v>
      </c>
      <c r="N5703">
        <v>492.780213486592</v>
      </c>
      <c r="O5703" t="str">
        <f t="shared" si="115"/>
        <v>update tb_idokeido2 set km = '0.493' where  city_section_cd = '01105039001';</v>
      </c>
    </row>
    <row r="5704" spans="1:15" ht="14.25" x14ac:dyDescent="0.2">
      <c r="A5704" s="4" t="s">
        <v>26113</v>
      </c>
      <c r="B5704" s="5" t="s">
        <v>26114</v>
      </c>
      <c r="C5704" s="5" t="s">
        <v>26115</v>
      </c>
      <c r="D5704" s="5" t="s">
        <v>21378</v>
      </c>
      <c r="E5704" s="5" t="s">
        <v>26116</v>
      </c>
      <c r="F5704" s="5" t="s">
        <v>26115</v>
      </c>
      <c r="G5704" s="5" t="s">
        <v>21378</v>
      </c>
      <c r="H5704" s="5" t="s">
        <v>18</v>
      </c>
      <c r="I5704" s="5" t="s">
        <v>18</v>
      </c>
      <c r="J5704" s="5" t="s">
        <v>19</v>
      </c>
      <c r="K5704" s="5" t="s">
        <v>20</v>
      </c>
      <c r="L5704" s="5" t="s">
        <v>21</v>
      </c>
      <c r="M5704" s="5" t="s">
        <v>22</v>
      </c>
      <c r="N5704">
        <v>1143.27478599799</v>
      </c>
      <c r="O5704" t="str">
        <f t="shared" si="115"/>
        <v>update tb_idokeido2 set km = '1.143' where  city_section_cd = '01105042001';</v>
      </c>
    </row>
    <row r="5705" spans="1:15" ht="14.25" x14ac:dyDescent="0.2">
      <c r="A5705" s="4" t="s">
        <v>26117</v>
      </c>
      <c r="B5705" s="5" t="s">
        <v>26118</v>
      </c>
      <c r="C5705" s="5" t="s">
        <v>10645</v>
      </c>
      <c r="D5705" s="5" t="s">
        <v>1242</v>
      </c>
      <c r="E5705" s="5" t="s">
        <v>26119</v>
      </c>
      <c r="F5705" s="5" t="s">
        <v>10645</v>
      </c>
      <c r="G5705" s="5" t="s">
        <v>1242</v>
      </c>
      <c r="H5705" s="5" t="s">
        <v>18</v>
      </c>
      <c r="I5705" s="5" t="s">
        <v>18</v>
      </c>
      <c r="J5705" s="5" t="s">
        <v>19</v>
      </c>
      <c r="K5705" s="5" t="s">
        <v>20</v>
      </c>
      <c r="L5705" s="5" t="s">
        <v>21</v>
      </c>
      <c r="M5705" s="5" t="s">
        <v>22</v>
      </c>
      <c r="N5705">
        <v>3186.3942092000598</v>
      </c>
      <c r="O5705" t="str">
        <f t="shared" si="115"/>
        <v>update tb_idokeido2 set km = '3.186' where  city_section_cd = '01105044000';</v>
      </c>
    </row>
    <row r="5706" spans="1:15" ht="14.25" x14ac:dyDescent="0.2">
      <c r="A5706" s="4" t="s">
        <v>26120</v>
      </c>
      <c r="B5706" s="5" t="s">
        <v>26121</v>
      </c>
      <c r="C5706" s="5" t="s">
        <v>172</v>
      </c>
      <c r="D5706" s="5" t="s">
        <v>173</v>
      </c>
      <c r="E5706" s="5" t="s">
        <v>26122</v>
      </c>
      <c r="F5706" s="5" t="s">
        <v>172</v>
      </c>
      <c r="G5706" s="5" t="s">
        <v>173</v>
      </c>
      <c r="H5706" s="5" t="s">
        <v>18</v>
      </c>
      <c r="I5706" s="5" t="s">
        <v>18</v>
      </c>
      <c r="J5706" s="5" t="s">
        <v>19</v>
      </c>
      <c r="K5706" s="5" t="s">
        <v>20</v>
      </c>
      <c r="L5706" s="5" t="s">
        <v>21</v>
      </c>
      <c r="M5706" s="5" t="s">
        <v>22</v>
      </c>
      <c r="N5706">
        <v>1056.3320432512601</v>
      </c>
      <c r="O5706" t="str">
        <f t="shared" si="115"/>
        <v>update tb_idokeido2 set km = '1.056' where  city_section_cd = '01105054000';</v>
      </c>
    </row>
    <row r="5707" spans="1:15" ht="14.25" x14ac:dyDescent="0.2">
      <c r="A5707" s="4" t="s">
        <v>26123</v>
      </c>
      <c r="B5707" s="5" t="s">
        <v>26124</v>
      </c>
      <c r="C5707" s="5" t="s">
        <v>26125</v>
      </c>
      <c r="D5707" s="5" t="s">
        <v>26126</v>
      </c>
      <c r="E5707" s="5" t="s">
        <v>26127</v>
      </c>
      <c r="F5707" s="5" t="s">
        <v>26125</v>
      </c>
      <c r="G5707" s="5" t="s">
        <v>26126</v>
      </c>
      <c r="H5707" s="5" t="s">
        <v>18</v>
      </c>
      <c r="I5707" s="5" t="s">
        <v>18</v>
      </c>
      <c r="J5707" s="5" t="s">
        <v>19</v>
      </c>
      <c r="K5707" s="5" t="s">
        <v>20</v>
      </c>
      <c r="L5707" s="5" t="s">
        <v>21</v>
      </c>
      <c r="M5707" s="5" t="s">
        <v>22</v>
      </c>
      <c r="N5707">
        <v>1750.3348738810801</v>
      </c>
      <c r="O5707" t="str">
        <f t="shared" si="115"/>
        <v>update tb_idokeido2 set km = '1.75' where  city_section_cd = '01105056001';</v>
      </c>
    </row>
    <row r="5708" spans="1:15" ht="14.25" x14ac:dyDescent="0.2">
      <c r="A5708" s="4" t="s">
        <v>26128</v>
      </c>
      <c r="B5708" s="5" t="s">
        <v>26129</v>
      </c>
      <c r="C5708" s="5" t="s">
        <v>26130</v>
      </c>
      <c r="D5708" s="5" t="s">
        <v>16898</v>
      </c>
      <c r="E5708" s="5" t="s">
        <v>26131</v>
      </c>
      <c r="F5708" s="5" t="s">
        <v>26130</v>
      </c>
      <c r="G5708" s="5" t="s">
        <v>16898</v>
      </c>
      <c r="H5708" s="5" t="s">
        <v>18</v>
      </c>
      <c r="I5708" s="5" t="s">
        <v>18</v>
      </c>
      <c r="J5708" s="5" t="s">
        <v>19</v>
      </c>
      <c r="K5708" s="5" t="s">
        <v>20</v>
      </c>
      <c r="L5708" s="5" t="s">
        <v>21</v>
      </c>
      <c r="M5708" s="5" t="s">
        <v>22</v>
      </c>
      <c r="N5708">
        <v>2796.8235625667098</v>
      </c>
      <c r="O5708" t="str">
        <f t="shared" si="115"/>
        <v>update tb_idokeido2 set km = '2.797' where  city_section_cd = '01105059001';</v>
      </c>
    </row>
    <row r="5709" spans="1:15" ht="14.25" x14ac:dyDescent="0.2">
      <c r="A5709" s="4" t="s">
        <v>26132</v>
      </c>
      <c r="B5709" s="5" t="s">
        <v>26133</v>
      </c>
      <c r="C5709" s="5" t="s">
        <v>26134</v>
      </c>
      <c r="D5709" s="5" t="s">
        <v>26135</v>
      </c>
      <c r="E5709" s="5" t="s">
        <v>26136</v>
      </c>
      <c r="F5709" s="5" t="s">
        <v>26134</v>
      </c>
      <c r="G5709" s="5" t="s">
        <v>26135</v>
      </c>
      <c r="H5709" s="5" t="s">
        <v>18</v>
      </c>
      <c r="I5709" s="5" t="s">
        <v>18</v>
      </c>
      <c r="J5709" s="5" t="s">
        <v>19</v>
      </c>
      <c r="K5709" s="5" t="s">
        <v>20</v>
      </c>
      <c r="L5709" s="5" t="s">
        <v>21</v>
      </c>
      <c r="M5709" s="5" t="s">
        <v>22</v>
      </c>
      <c r="N5709">
        <v>1833.1503580943499</v>
      </c>
      <c r="O5709" t="str">
        <f t="shared" si="115"/>
        <v>update tb_idokeido2 set km = '1.833' where  city_section_cd = '01105067004';</v>
      </c>
    </row>
    <row r="5710" spans="1:15" ht="14.25" x14ac:dyDescent="0.2">
      <c r="A5710" s="4" t="s">
        <v>26137</v>
      </c>
      <c r="B5710" s="5" t="s">
        <v>26138</v>
      </c>
      <c r="C5710" s="5" t="s">
        <v>6496</v>
      </c>
      <c r="D5710" s="5" t="s">
        <v>26139</v>
      </c>
      <c r="E5710" s="5" t="s">
        <v>26140</v>
      </c>
      <c r="F5710" s="5" t="s">
        <v>6496</v>
      </c>
      <c r="G5710" s="5" t="s">
        <v>26139</v>
      </c>
      <c r="H5710" s="5" t="s">
        <v>18</v>
      </c>
      <c r="I5710" s="5" t="s">
        <v>18</v>
      </c>
      <c r="J5710" s="5" t="s">
        <v>19</v>
      </c>
      <c r="K5710" s="5" t="s">
        <v>20</v>
      </c>
      <c r="L5710" s="5" t="s">
        <v>21</v>
      </c>
      <c r="M5710" s="5" t="s">
        <v>22</v>
      </c>
      <c r="N5710">
        <v>1713.91032167559</v>
      </c>
      <c r="O5710" t="str">
        <f t="shared" si="115"/>
        <v>update tb_idokeido2 set km = '1.714' where  city_section_cd = '01105068004';</v>
      </c>
    </row>
    <row r="5711" spans="1:15" ht="14.25" x14ac:dyDescent="0.2">
      <c r="A5711" s="4" t="s">
        <v>26141</v>
      </c>
      <c r="B5711" s="5" t="s">
        <v>26142</v>
      </c>
      <c r="C5711" s="5" t="s">
        <v>172</v>
      </c>
      <c r="D5711" s="5" t="s">
        <v>173</v>
      </c>
      <c r="E5711" s="5" t="s">
        <v>26143</v>
      </c>
      <c r="F5711" s="5" t="s">
        <v>172</v>
      </c>
      <c r="G5711" s="5" t="s">
        <v>173</v>
      </c>
      <c r="H5711" s="5" t="s">
        <v>18</v>
      </c>
      <c r="I5711" s="5" t="s">
        <v>18</v>
      </c>
      <c r="J5711" s="5" t="s">
        <v>19</v>
      </c>
      <c r="K5711" s="5" t="s">
        <v>20</v>
      </c>
      <c r="L5711" s="5" t="s">
        <v>21</v>
      </c>
      <c r="M5711" s="5" t="s">
        <v>22</v>
      </c>
      <c r="N5711">
        <v>1056.3320432512601</v>
      </c>
      <c r="O5711" t="str">
        <f t="shared" si="115"/>
        <v>update tb_idokeido2 set km = '1.056' where  city_section_cd = '01105075001';</v>
      </c>
    </row>
    <row r="5712" spans="1:15" ht="14.25" x14ac:dyDescent="0.2">
      <c r="A5712" s="4" t="s">
        <v>26144</v>
      </c>
      <c r="B5712" s="5" t="s">
        <v>26145</v>
      </c>
      <c r="C5712" s="5" t="s">
        <v>172</v>
      </c>
      <c r="D5712" s="5" t="s">
        <v>173</v>
      </c>
      <c r="E5712" s="5" t="s">
        <v>26146</v>
      </c>
      <c r="F5712" s="5" t="s">
        <v>172</v>
      </c>
      <c r="G5712" s="5" t="s">
        <v>173</v>
      </c>
      <c r="H5712" s="5" t="s">
        <v>18</v>
      </c>
      <c r="I5712" s="5" t="s">
        <v>18</v>
      </c>
      <c r="J5712" s="5" t="s">
        <v>19</v>
      </c>
      <c r="K5712" s="5" t="s">
        <v>20</v>
      </c>
      <c r="L5712" s="5" t="s">
        <v>21</v>
      </c>
      <c r="M5712" s="5" t="s">
        <v>22</v>
      </c>
      <c r="N5712">
        <v>1056.3320432512601</v>
      </c>
      <c r="O5712" t="str">
        <f t="shared" si="115"/>
        <v>update tb_idokeido2 set km = '1.056' where  city_section_cd = '01105077001';</v>
      </c>
    </row>
    <row r="5713" spans="1:15" ht="14.25" x14ac:dyDescent="0.2">
      <c r="A5713" s="4" t="s">
        <v>26147</v>
      </c>
      <c r="B5713" s="5" t="s">
        <v>26148</v>
      </c>
      <c r="C5713" s="5" t="s">
        <v>172</v>
      </c>
      <c r="D5713" s="5" t="s">
        <v>173</v>
      </c>
      <c r="E5713" s="5" t="s">
        <v>26149</v>
      </c>
      <c r="F5713" s="5" t="s">
        <v>172</v>
      </c>
      <c r="G5713" s="5" t="s">
        <v>173</v>
      </c>
      <c r="H5713" s="5" t="s">
        <v>18</v>
      </c>
      <c r="I5713" s="5" t="s">
        <v>18</v>
      </c>
      <c r="J5713" s="5" t="s">
        <v>19</v>
      </c>
      <c r="K5713" s="5" t="s">
        <v>20</v>
      </c>
      <c r="L5713" s="5" t="s">
        <v>21</v>
      </c>
      <c r="M5713" s="5" t="s">
        <v>22</v>
      </c>
      <c r="N5713">
        <v>1056.3320432512601</v>
      </c>
      <c r="O5713" t="str">
        <f t="shared" si="115"/>
        <v>update tb_idokeido2 set km = '1.056' where  city_section_cd = '01105083001';</v>
      </c>
    </row>
    <row r="5714" spans="1:15" ht="14.25" x14ac:dyDescent="0.2">
      <c r="A5714" s="4" t="s">
        <v>26150</v>
      </c>
      <c r="B5714" s="5" t="s">
        <v>26151</v>
      </c>
      <c r="C5714" s="5" t="s">
        <v>172</v>
      </c>
      <c r="D5714" s="5" t="s">
        <v>173</v>
      </c>
      <c r="E5714" s="5" t="s">
        <v>26152</v>
      </c>
      <c r="F5714" s="5" t="s">
        <v>172</v>
      </c>
      <c r="G5714" s="5" t="s">
        <v>173</v>
      </c>
      <c r="H5714" s="5" t="s">
        <v>18</v>
      </c>
      <c r="I5714" s="5" t="s">
        <v>18</v>
      </c>
      <c r="J5714" s="5" t="s">
        <v>19</v>
      </c>
      <c r="K5714" s="5" t="s">
        <v>20</v>
      </c>
      <c r="L5714" s="5" t="s">
        <v>21</v>
      </c>
      <c r="M5714" s="5" t="s">
        <v>22</v>
      </c>
      <c r="N5714">
        <v>1056.3320432512601</v>
      </c>
      <c r="O5714" t="str">
        <f t="shared" si="115"/>
        <v>update tb_idokeido2 set km = '1.056' where  city_section_cd = '01105085001';</v>
      </c>
    </row>
    <row r="5715" spans="1:15" ht="14.25" x14ac:dyDescent="0.2">
      <c r="A5715" s="4" t="s">
        <v>26153</v>
      </c>
      <c r="B5715" s="5" t="s">
        <v>26154</v>
      </c>
      <c r="C5715" s="5" t="s">
        <v>172</v>
      </c>
      <c r="D5715" s="5" t="s">
        <v>173</v>
      </c>
      <c r="E5715" s="5" t="s">
        <v>26155</v>
      </c>
      <c r="F5715" s="5" t="s">
        <v>172</v>
      </c>
      <c r="G5715" s="5" t="s">
        <v>173</v>
      </c>
      <c r="H5715" s="5" t="s">
        <v>18</v>
      </c>
      <c r="I5715" s="5" t="s">
        <v>18</v>
      </c>
      <c r="J5715" s="5" t="s">
        <v>19</v>
      </c>
      <c r="K5715" s="5" t="s">
        <v>20</v>
      </c>
      <c r="L5715" s="5" t="s">
        <v>21</v>
      </c>
      <c r="M5715" s="5" t="s">
        <v>22</v>
      </c>
      <c r="N5715">
        <v>1056.3320432512601</v>
      </c>
      <c r="O5715" t="str">
        <f t="shared" si="115"/>
        <v>update tb_idokeido2 set km = '1.056' where  city_section_cd = '01105089001';</v>
      </c>
    </row>
    <row r="5716" spans="1:15" ht="14.25" x14ac:dyDescent="0.2">
      <c r="A5716" s="4" t="s">
        <v>26156</v>
      </c>
      <c r="B5716" s="5" t="s">
        <v>26157</v>
      </c>
      <c r="C5716" s="5" t="s">
        <v>172</v>
      </c>
      <c r="D5716" s="5" t="s">
        <v>173</v>
      </c>
      <c r="E5716" s="5" t="s">
        <v>26158</v>
      </c>
      <c r="F5716" s="5" t="s">
        <v>172</v>
      </c>
      <c r="G5716" s="5" t="s">
        <v>173</v>
      </c>
      <c r="H5716" s="5" t="s">
        <v>18</v>
      </c>
      <c r="I5716" s="5" t="s">
        <v>18</v>
      </c>
      <c r="J5716" s="5" t="s">
        <v>19</v>
      </c>
      <c r="K5716" s="5" t="s">
        <v>20</v>
      </c>
      <c r="L5716" s="5" t="s">
        <v>21</v>
      </c>
      <c r="M5716" s="5" t="s">
        <v>22</v>
      </c>
      <c r="N5716">
        <v>1056.3320432512601</v>
      </c>
      <c r="O5716" t="str">
        <f t="shared" si="115"/>
        <v>update tb_idokeido2 set km = '1.056' where  city_section_cd = '01105090002';</v>
      </c>
    </row>
    <row r="5717" spans="1:15" ht="14.25" x14ac:dyDescent="0.2">
      <c r="A5717" s="4" t="s">
        <v>26159</v>
      </c>
      <c r="B5717" s="5" t="s">
        <v>26160</v>
      </c>
      <c r="C5717" s="5" t="s">
        <v>172</v>
      </c>
      <c r="D5717" s="5" t="s">
        <v>173</v>
      </c>
      <c r="E5717" s="5" t="s">
        <v>26161</v>
      </c>
      <c r="F5717" s="5" t="s">
        <v>172</v>
      </c>
      <c r="G5717" s="5" t="s">
        <v>173</v>
      </c>
      <c r="H5717" s="5" t="s">
        <v>18</v>
      </c>
      <c r="I5717" s="5" t="s">
        <v>18</v>
      </c>
      <c r="J5717" s="5" t="s">
        <v>19</v>
      </c>
      <c r="K5717" s="5" t="s">
        <v>20</v>
      </c>
      <c r="L5717" s="5" t="s">
        <v>21</v>
      </c>
      <c r="M5717" s="5" t="s">
        <v>22</v>
      </c>
      <c r="N5717">
        <v>1056.3320432512601</v>
      </c>
      <c r="O5717" t="str">
        <f t="shared" si="115"/>
        <v>update tb_idokeido2 set km = '1.056' where  city_section_cd = '01105093001';</v>
      </c>
    </row>
    <row r="5718" spans="1:15" ht="14.25" x14ac:dyDescent="0.2">
      <c r="A5718" s="4" t="s">
        <v>26162</v>
      </c>
      <c r="B5718" s="5" t="s">
        <v>26163</v>
      </c>
      <c r="C5718" s="5" t="s">
        <v>172</v>
      </c>
      <c r="D5718" s="5" t="s">
        <v>173</v>
      </c>
      <c r="E5718" s="5" t="s">
        <v>26164</v>
      </c>
      <c r="F5718" s="5" t="s">
        <v>172</v>
      </c>
      <c r="G5718" s="5" t="s">
        <v>173</v>
      </c>
      <c r="H5718" s="5" t="s">
        <v>18</v>
      </c>
      <c r="I5718" s="5" t="s">
        <v>18</v>
      </c>
      <c r="J5718" s="5" t="s">
        <v>19</v>
      </c>
      <c r="K5718" s="5" t="s">
        <v>20</v>
      </c>
      <c r="L5718" s="5" t="s">
        <v>21</v>
      </c>
      <c r="M5718" s="5" t="s">
        <v>22</v>
      </c>
      <c r="N5718">
        <v>1056.3320432512601</v>
      </c>
      <c r="O5718" t="str">
        <f t="shared" si="115"/>
        <v>update tb_idokeido2 set km = '1.056' where  city_section_cd = '01105095001';</v>
      </c>
    </row>
    <row r="5719" spans="1:15" ht="14.25" x14ac:dyDescent="0.2">
      <c r="A5719" s="4" t="s">
        <v>26165</v>
      </c>
      <c r="B5719" s="5" t="s">
        <v>26166</v>
      </c>
      <c r="C5719" s="5" t="s">
        <v>172</v>
      </c>
      <c r="D5719" s="5" t="s">
        <v>173</v>
      </c>
      <c r="E5719" s="5" t="s">
        <v>26167</v>
      </c>
      <c r="F5719" s="5" t="s">
        <v>172</v>
      </c>
      <c r="G5719" s="5" t="s">
        <v>173</v>
      </c>
      <c r="H5719" s="5" t="s">
        <v>18</v>
      </c>
      <c r="I5719" s="5" t="s">
        <v>18</v>
      </c>
      <c r="J5719" s="5" t="s">
        <v>19</v>
      </c>
      <c r="K5719" s="5" t="s">
        <v>20</v>
      </c>
      <c r="L5719" s="5" t="s">
        <v>21</v>
      </c>
      <c r="M5719" s="5" t="s">
        <v>22</v>
      </c>
      <c r="N5719">
        <v>1056.3320432512601</v>
      </c>
      <c r="O5719" t="str">
        <f t="shared" si="115"/>
        <v>update tb_idokeido2 set km = '1.056' where  city_section_cd = '01105099001';</v>
      </c>
    </row>
    <row r="5720" spans="1:15" ht="14.25" x14ac:dyDescent="0.2">
      <c r="A5720" s="4" t="s">
        <v>26168</v>
      </c>
      <c r="B5720" s="5" t="s">
        <v>26169</v>
      </c>
      <c r="C5720" s="5" t="s">
        <v>172</v>
      </c>
      <c r="D5720" s="5" t="s">
        <v>173</v>
      </c>
      <c r="E5720" s="5" t="s">
        <v>26170</v>
      </c>
      <c r="F5720" s="5" t="s">
        <v>172</v>
      </c>
      <c r="G5720" s="5" t="s">
        <v>173</v>
      </c>
      <c r="H5720" s="5" t="s">
        <v>18</v>
      </c>
      <c r="I5720" s="5" t="s">
        <v>18</v>
      </c>
      <c r="J5720" s="5" t="s">
        <v>19</v>
      </c>
      <c r="K5720" s="5" t="s">
        <v>20</v>
      </c>
      <c r="L5720" s="5" t="s">
        <v>21</v>
      </c>
      <c r="M5720" s="5" t="s">
        <v>22</v>
      </c>
      <c r="N5720">
        <v>1056.3320432512601</v>
      </c>
      <c r="O5720" t="str">
        <f t="shared" si="115"/>
        <v>update tb_idokeido2 set km = '1.056' where  city_section_cd = '01105100005';</v>
      </c>
    </row>
    <row r="5721" spans="1:15" ht="14.25" x14ac:dyDescent="0.2">
      <c r="A5721" s="4" t="s">
        <v>26171</v>
      </c>
      <c r="B5721" s="5" t="s">
        <v>26172</v>
      </c>
      <c r="C5721" s="5" t="s">
        <v>172</v>
      </c>
      <c r="D5721" s="5" t="s">
        <v>173</v>
      </c>
      <c r="E5721" s="5" t="s">
        <v>26173</v>
      </c>
      <c r="F5721" s="5" t="s">
        <v>172</v>
      </c>
      <c r="G5721" s="5" t="s">
        <v>173</v>
      </c>
      <c r="H5721" s="5" t="s">
        <v>18</v>
      </c>
      <c r="I5721" s="5" t="s">
        <v>18</v>
      </c>
      <c r="J5721" s="5" t="s">
        <v>19</v>
      </c>
      <c r="K5721" s="5" t="s">
        <v>20</v>
      </c>
      <c r="L5721" s="5" t="s">
        <v>21</v>
      </c>
      <c r="M5721" s="5" t="s">
        <v>22</v>
      </c>
      <c r="N5721">
        <v>1056.3320432512601</v>
      </c>
      <c r="O5721" t="str">
        <f t="shared" si="115"/>
        <v>update tb_idokeido2 set km = '1.056' where  city_section_cd = '01105102001';</v>
      </c>
    </row>
    <row r="5722" spans="1:15" ht="14.25" x14ac:dyDescent="0.2">
      <c r="A5722" s="4" t="s">
        <v>26174</v>
      </c>
      <c r="B5722" s="5" t="s">
        <v>26175</v>
      </c>
      <c r="C5722" s="5" t="s">
        <v>24864</v>
      </c>
      <c r="D5722" s="5" t="s">
        <v>26176</v>
      </c>
      <c r="E5722" s="5" t="s">
        <v>26177</v>
      </c>
      <c r="F5722" s="5" t="s">
        <v>24864</v>
      </c>
      <c r="G5722" s="5" t="s">
        <v>26176</v>
      </c>
      <c r="H5722" s="5" t="s">
        <v>18</v>
      </c>
      <c r="I5722" s="5" t="s">
        <v>18</v>
      </c>
      <c r="J5722" s="5" t="s">
        <v>19</v>
      </c>
      <c r="K5722" s="5" t="s">
        <v>20</v>
      </c>
      <c r="L5722" s="5" t="s">
        <v>21</v>
      </c>
      <c r="M5722" s="5" t="s">
        <v>22</v>
      </c>
      <c r="N5722">
        <v>7531.4122388123296</v>
      </c>
      <c r="O5722" t="str">
        <f t="shared" si="115"/>
        <v>update tb_idokeido2 set km = '7.531' where  city_section_cd = '01106002000';</v>
      </c>
    </row>
    <row r="5723" spans="1:15" ht="14.25" x14ac:dyDescent="0.2">
      <c r="A5723" s="4" t="s">
        <v>26178</v>
      </c>
      <c r="B5723" s="5" t="s">
        <v>26179</v>
      </c>
      <c r="C5723" s="5" t="s">
        <v>26180</v>
      </c>
      <c r="D5723" s="5" t="s">
        <v>26181</v>
      </c>
      <c r="E5723" s="5" t="s">
        <v>26182</v>
      </c>
      <c r="F5723" s="5" t="s">
        <v>26180</v>
      </c>
      <c r="G5723" s="5" t="s">
        <v>26181</v>
      </c>
      <c r="H5723" s="5" t="s">
        <v>18</v>
      </c>
      <c r="I5723" s="5" t="s">
        <v>18</v>
      </c>
      <c r="J5723" s="5" t="s">
        <v>19</v>
      </c>
      <c r="K5723" s="5" t="s">
        <v>20</v>
      </c>
      <c r="L5723" s="5" t="s">
        <v>21</v>
      </c>
      <c r="M5723" s="5" t="s">
        <v>22</v>
      </c>
      <c r="N5723">
        <v>5146.7559871332796</v>
      </c>
      <c r="O5723" t="str">
        <f t="shared" si="115"/>
        <v>update tb_idokeido2 set km = '5.147' where  city_section_cd = '01106008002';</v>
      </c>
    </row>
    <row r="5724" spans="1:15" ht="14.25" x14ac:dyDescent="0.2">
      <c r="A5724" s="4" t="s">
        <v>26183</v>
      </c>
      <c r="B5724" s="5" t="s">
        <v>26184</v>
      </c>
      <c r="C5724" s="5" t="s">
        <v>26185</v>
      </c>
      <c r="D5724" s="5" t="s">
        <v>26186</v>
      </c>
      <c r="E5724" s="5" t="s">
        <v>26187</v>
      </c>
      <c r="F5724" s="5" t="s">
        <v>26185</v>
      </c>
      <c r="G5724" s="5" t="s">
        <v>26186</v>
      </c>
      <c r="H5724" s="5" t="s">
        <v>18</v>
      </c>
      <c r="I5724" s="5" t="s">
        <v>18</v>
      </c>
      <c r="J5724" s="5" t="s">
        <v>19</v>
      </c>
      <c r="K5724" s="5" t="s">
        <v>20</v>
      </c>
      <c r="L5724" s="5" t="s">
        <v>21</v>
      </c>
      <c r="M5724" s="5" t="s">
        <v>22</v>
      </c>
      <c r="N5724">
        <v>5444.8737240628998</v>
      </c>
      <c r="O5724" t="str">
        <f t="shared" si="115"/>
        <v>update tb_idokeido2 set km = '5.445' where  city_section_cd = '01106012001';</v>
      </c>
    </row>
    <row r="5725" spans="1:15" ht="14.25" x14ac:dyDescent="0.2">
      <c r="A5725" s="4" t="s">
        <v>26188</v>
      </c>
      <c r="B5725" s="5" t="s">
        <v>26189</v>
      </c>
      <c r="C5725" s="5" t="s">
        <v>26190</v>
      </c>
      <c r="D5725" s="5" t="s">
        <v>25368</v>
      </c>
      <c r="E5725" s="5" t="s">
        <v>26191</v>
      </c>
      <c r="F5725" s="5" t="s">
        <v>26190</v>
      </c>
      <c r="G5725" s="5" t="s">
        <v>25368</v>
      </c>
      <c r="H5725" s="5" t="s">
        <v>18</v>
      </c>
      <c r="I5725" s="5" t="s">
        <v>18</v>
      </c>
      <c r="J5725" s="5" t="s">
        <v>19</v>
      </c>
      <c r="K5725" s="5" t="s">
        <v>20</v>
      </c>
      <c r="L5725" s="5" t="s">
        <v>21</v>
      </c>
      <c r="M5725" s="5" t="s">
        <v>22</v>
      </c>
      <c r="N5725">
        <v>5556.5677489358004</v>
      </c>
      <c r="O5725" t="str">
        <f t="shared" si="115"/>
        <v>update tb_idokeido2 set km = '5.557' where  city_section_cd = '01106013001';</v>
      </c>
    </row>
    <row r="5726" spans="1:15" ht="14.25" x14ac:dyDescent="0.2">
      <c r="A5726" s="4" t="s">
        <v>26192</v>
      </c>
      <c r="B5726" s="5" t="s">
        <v>26193</v>
      </c>
      <c r="C5726" s="5" t="s">
        <v>26194</v>
      </c>
      <c r="D5726" s="5" t="s">
        <v>749</v>
      </c>
      <c r="E5726" s="5" t="s">
        <v>26195</v>
      </c>
      <c r="F5726" s="5" t="s">
        <v>26194</v>
      </c>
      <c r="G5726" s="5" t="s">
        <v>749</v>
      </c>
      <c r="H5726" s="5" t="s">
        <v>18</v>
      </c>
      <c r="I5726" s="5" t="s">
        <v>18</v>
      </c>
      <c r="J5726" s="5" t="s">
        <v>19</v>
      </c>
      <c r="K5726" s="5" t="s">
        <v>20</v>
      </c>
      <c r="L5726" s="5" t="s">
        <v>21</v>
      </c>
      <c r="M5726" s="5" t="s">
        <v>22</v>
      </c>
      <c r="N5726">
        <v>5654.6965316329697</v>
      </c>
      <c r="O5726" t="str">
        <f t="shared" si="115"/>
        <v>update tb_idokeido2 set km = '5.655' where  city_section_cd = '01106014001';</v>
      </c>
    </row>
    <row r="5727" spans="1:15" ht="14.25" x14ac:dyDescent="0.2">
      <c r="A5727" s="4" t="s">
        <v>26196</v>
      </c>
      <c r="B5727" s="5" t="s">
        <v>26197</v>
      </c>
      <c r="C5727" s="5" t="s">
        <v>26198</v>
      </c>
      <c r="D5727" s="5" t="s">
        <v>6099</v>
      </c>
      <c r="E5727" s="5" t="s">
        <v>26199</v>
      </c>
      <c r="F5727" s="5" t="s">
        <v>26198</v>
      </c>
      <c r="G5727" s="5" t="s">
        <v>6099</v>
      </c>
      <c r="H5727" s="5" t="s">
        <v>18</v>
      </c>
      <c r="I5727" s="5" t="s">
        <v>18</v>
      </c>
      <c r="J5727" s="5" t="s">
        <v>19</v>
      </c>
      <c r="K5727" s="5" t="s">
        <v>20</v>
      </c>
      <c r="L5727" s="5" t="s">
        <v>21</v>
      </c>
      <c r="M5727" s="5" t="s">
        <v>22</v>
      </c>
      <c r="N5727">
        <v>6374.98896618042</v>
      </c>
      <c r="O5727" t="str">
        <f t="shared" si="115"/>
        <v>update tb_idokeido2 set km = '6.375' where  city_section_cd = '01106018001';</v>
      </c>
    </row>
    <row r="5728" spans="1:15" ht="14.25" x14ac:dyDescent="0.2">
      <c r="A5728" s="4" t="s">
        <v>26200</v>
      </c>
      <c r="B5728" s="5" t="s">
        <v>26201</v>
      </c>
      <c r="C5728" s="5" t="s">
        <v>6545</v>
      </c>
      <c r="D5728" s="5" t="s">
        <v>18197</v>
      </c>
      <c r="E5728" s="5" t="s">
        <v>26202</v>
      </c>
      <c r="F5728" s="5" t="s">
        <v>6545</v>
      </c>
      <c r="G5728" s="5" t="s">
        <v>18197</v>
      </c>
      <c r="H5728" s="5" t="s">
        <v>18</v>
      </c>
      <c r="I5728" s="5" t="s">
        <v>18</v>
      </c>
      <c r="J5728" s="5" t="s">
        <v>19</v>
      </c>
      <c r="K5728" s="5" t="s">
        <v>20</v>
      </c>
      <c r="L5728" s="5" t="s">
        <v>21</v>
      </c>
      <c r="M5728" s="5" t="s">
        <v>22</v>
      </c>
      <c r="N5728">
        <v>5997.6710099849197</v>
      </c>
      <c r="O5728" t="str">
        <f t="shared" si="115"/>
        <v>update tb_idokeido2 set km = '5.998' where  city_section_cd = '01106022000';</v>
      </c>
    </row>
    <row r="5729" spans="1:15" ht="14.25" x14ac:dyDescent="0.2">
      <c r="A5729" s="4" t="s">
        <v>26203</v>
      </c>
      <c r="B5729" s="5" t="s">
        <v>26204</v>
      </c>
      <c r="C5729" s="5" t="s">
        <v>26205</v>
      </c>
      <c r="D5729" s="5" t="s">
        <v>3694</v>
      </c>
      <c r="E5729" s="5" t="s">
        <v>26206</v>
      </c>
      <c r="F5729" s="5" t="s">
        <v>26205</v>
      </c>
      <c r="G5729" s="5" t="s">
        <v>3694</v>
      </c>
      <c r="H5729" s="5" t="s">
        <v>18</v>
      </c>
      <c r="I5729" s="5" t="s">
        <v>18</v>
      </c>
      <c r="J5729" s="5" t="s">
        <v>19</v>
      </c>
      <c r="K5729" s="5" t="s">
        <v>20</v>
      </c>
      <c r="L5729" s="5" t="s">
        <v>21</v>
      </c>
      <c r="M5729" s="5" t="s">
        <v>22</v>
      </c>
      <c r="N5729">
        <v>23423.785368952798</v>
      </c>
      <c r="O5729" t="str">
        <f t="shared" si="115"/>
        <v>update tb_idokeido2 set km = '23.424' where  city_section_cd = '01106025000';</v>
      </c>
    </row>
    <row r="5730" spans="1:15" ht="14.25" x14ac:dyDescent="0.2">
      <c r="A5730" s="4" t="s">
        <v>26207</v>
      </c>
      <c r="B5730" s="5" t="s">
        <v>26208</v>
      </c>
      <c r="C5730" s="5" t="s">
        <v>20562</v>
      </c>
      <c r="D5730" s="5" t="s">
        <v>26209</v>
      </c>
      <c r="E5730" s="5" t="s">
        <v>26210</v>
      </c>
      <c r="F5730" s="5" t="s">
        <v>20562</v>
      </c>
      <c r="G5730" s="5" t="s">
        <v>26209</v>
      </c>
      <c r="H5730" s="5" t="s">
        <v>18</v>
      </c>
      <c r="I5730" s="5" t="s">
        <v>18</v>
      </c>
      <c r="J5730" s="5" t="s">
        <v>19</v>
      </c>
      <c r="K5730" s="5" t="s">
        <v>20</v>
      </c>
      <c r="L5730" s="5" t="s">
        <v>21</v>
      </c>
      <c r="M5730" s="5" t="s">
        <v>22</v>
      </c>
      <c r="N5730">
        <v>1804.0942520921201</v>
      </c>
      <c r="O5730" t="str">
        <f t="shared" si="115"/>
        <v>update tb_idokeido2 set km = '1.804' where  city_section_cd = '01106028001';</v>
      </c>
    </row>
    <row r="5731" spans="1:15" ht="14.25" x14ac:dyDescent="0.2">
      <c r="A5731" s="4" t="s">
        <v>26211</v>
      </c>
      <c r="B5731" s="5" t="s">
        <v>26212</v>
      </c>
      <c r="C5731" s="5" t="s">
        <v>26213</v>
      </c>
      <c r="D5731" s="5" t="s">
        <v>26214</v>
      </c>
      <c r="E5731" s="5" t="s">
        <v>26215</v>
      </c>
      <c r="F5731" s="5" t="s">
        <v>26213</v>
      </c>
      <c r="G5731" s="5" t="s">
        <v>26214</v>
      </c>
      <c r="H5731" s="5" t="s">
        <v>18</v>
      </c>
      <c r="I5731" s="5" t="s">
        <v>18</v>
      </c>
      <c r="J5731" s="5" t="s">
        <v>19</v>
      </c>
      <c r="K5731" s="5" t="s">
        <v>20</v>
      </c>
      <c r="L5731" s="5" t="s">
        <v>21</v>
      </c>
      <c r="M5731" s="5" t="s">
        <v>22</v>
      </c>
      <c r="N5731">
        <v>1660.23389191721</v>
      </c>
      <c r="O5731" t="str">
        <f t="shared" si="115"/>
        <v>update tb_idokeido2 set km = '1.66' where  city_section_cd = '01106029001';</v>
      </c>
    </row>
    <row r="5732" spans="1:15" ht="14.25" x14ac:dyDescent="0.2">
      <c r="A5732" s="4" t="s">
        <v>26216</v>
      </c>
      <c r="B5732" s="5" t="s">
        <v>26217</v>
      </c>
      <c r="C5732" s="5" t="s">
        <v>26218</v>
      </c>
      <c r="D5732" s="5" t="s">
        <v>10573</v>
      </c>
      <c r="E5732" s="5" t="s">
        <v>26219</v>
      </c>
      <c r="F5732" s="5" t="s">
        <v>26218</v>
      </c>
      <c r="G5732" s="5" t="s">
        <v>10573</v>
      </c>
      <c r="H5732" s="5" t="s">
        <v>18</v>
      </c>
      <c r="I5732" s="5" t="s">
        <v>18</v>
      </c>
      <c r="J5732" s="5" t="s">
        <v>19</v>
      </c>
      <c r="K5732" s="5" t="s">
        <v>20</v>
      </c>
      <c r="L5732" s="5" t="s">
        <v>21</v>
      </c>
      <c r="M5732" s="5" t="s">
        <v>22</v>
      </c>
      <c r="N5732">
        <v>924.54246245131901</v>
      </c>
      <c r="O5732" t="str">
        <f t="shared" si="115"/>
        <v>update tb_idokeido2 set km = '0.925' where  city_section_cd = '01106033003';</v>
      </c>
    </row>
    <row r="5733" spans="1:15" ht="14.25" x14ac:dyDescent="0.2">
      <c r="A5733" s="4" t="s">
        <v>26220</v>
      </c>
      <c r="B5733" s="5" t="s">
        <v>26221</v>
      </c>
      <c r="C5733" s="5" t="s">
        <v>26222</v>
      </c>
      <c r="D5733" s="5" t="s">
        <v>4369</v>
      </c>
      <c r="E5733" s="5" t="s">
        <v>26223</v>
      </c>
      <c r="F5733" s="5" t="s">
        <v>26222</v>
      </c>
      <c r="G5733" s="5" t="s">
        <v>4369</v>
      </c>
      <c r="H5733" s="5" t="s">
        <v>18</v>
      </c>
      <c r="I5733" s="5" t="s">
        <v>18</v>
      </c>
      <c r="J5733" s="5" t="s">
        <v>19</v>
      </c>
      <c r="K5733" s="5" t="s">
        <v>20</v>
      </c>
      <c r="L5733" s="5" t="s">
        <v>21</v>
      </c>
      <c r="M5733" s="5" t="s">
        <v>22</v>
      </c>
      <c r="N5733">
        <v>4565.5716952400398</v>
      </c>
      <c r="O5733" t="str">
        <f t="shared" si="115"/>
        <v>update tb_idokeido2 set km = '4.566' where  city_section_cd = '01106034000';</v>
      </c>
    </row>
    <row r="5734" spans="1:15" ht="14.25" x14ac:dyDescent="0.2">
      <c r="A5734" s="4" t="s">
        <v>26224</v>
      </c>
      <c r="B5734" s="5" t="s">
        <v>26225</v>
      </c>
      <c r="C5734" s="5" t="s">
        <v>26226</v>
      </c>
      <c r="D5734" s="5" t="s">
        <v>26227</v>
      </c>
      <c r="E5734" s="5" t="s">
        <v>26228</v>
      </c>
      <c r="F5734" s="5" t="s">
        <v>26226</v>
      </c>
      <c r="G5734" s="5" t="s">
        <v>26227</v>
      </c>
      <c r="H5734" s="5" t="s">
        <v>18</v>
      </c>
      <c r="I5734" s="5" t="s">
        <v>18</v>
      </c>
      <c r="J5734" s="5" t="s">
        <v>19</v>
      </c>
      <c r="K5734" s="5" t="s">
        <v>20</v>
      </c>
      <c r="L5734" s="5" t="s">
        <v>21</v>
      </c>
      <c r="M5734" s="5" t="s">
        <v>22</v>
      </c>
      <c r="N5734">
        <v>11623.393673036901</v>
      </c>
      <c r="O5734" t="str">
        <f t="shared" si="115"/>
        <v>update tb_idokeido2 set km = '11.623' where  city_section_cd = '01106041000';</v>
      </c>
    </row>
    <row r="5735" spans="1:15" ht="14.25" x14ac:dyDescent="0.2">
      <c r="A5735" s="4" t="s">
        <v>26229</v>
      </c>
      <c r="B5735" s="5" t="s">
        <v>26230</v>
      </c>
      <c r="C5735" s="5" t="s">
        <v>35</v>
      </c>
      <c r="D5735" s="5" t="s">
        <v>26231</v>
      </c>
      <c r="E5735" s="5" t="s">
        <v>26232</v>
      </c>
      <c r="F5735" s="5" t="s">
        <v>35</v>
      </c>
      <c r="G5735" s="5" t="s">
        <v>26231</v>
      </c>
      <c r="H5735" s="5" t="s">
        <v>18</v>
      </c>
      <c r="I5735" s="5" t="s">
        <v>18</v>
      </c>
      <c r="J5735" s="5" t="s">
        <v>19</v>
      </c>
      <c r="K5735" s="5" t="s">
        <v>20</v>
      </c>
      <c r="L5735" s="5" t="s">
        <v>21</v>
      </c>
      <c r="M5735" s="5" t="s">
        <v>22</v>
      </c>
      <c r="N5735">
        <v>6798.1314355821596</v>
      </c>
      <c r="O5735" t="str">
        <f t="shared" si="115"/>
        <v>update tb_idokeido2 set km = '6.798' where  city_section_cd = '01106042000';</v>
      </c>
    </row>
    <row r="5736" spans="1:15" ht="14.25" x14ac:dyDescent="0.2">
      <c r="A5736" s="4" t="s">
        <v>26233</v>
      </c>
      <c r="B5736" s="5" t="s">
        <v>26234</v>
      </c>
      <c r="C5736" s="5" t="s">
        <v>26235</v>
      </c>
      <c r="D5736" s="5" t="s">
        <v>26236</v>
      </c>
      <c r="E5736" s="5" t="s">
        <v>26237</v>
      </c>
      <c r="F5736" s="5" t="s">
        <v>26235</v>
      </c>
      <c r="G5736" s="5" t="s">
        <v>26236</v>
      </c>
      <c r="H5736" s="5" t="s">
        <v>18</v>
      </c>
      <c r="I5736" s="5" t="s">
        <v>18</v>
      </c>
      <c r="J5736" s="5" t="s">
        <v>19</v>
      </c>
      <c r="K5736" s="5" t="s">
        <v>20</v>
      </c>
      <c r="L5736" s="5" t="s">
        <v>21</v>
      </c>
      <c r="M5736" s="5" t="s">
        <v>22</v>
      </c>
      <c r="N5736">
        <v>4741.8043849796904</v>
      </c>
      <c r="O5736" t="str">
        <f t="shared" si="115"/>
        <v>update tb_idokeido2 set km = '4.742' where  city_section_cd = '01106050001';</v>
      </c>
    </row>
    <row r="5737" spans="1:15" ht="14.25" x14ac:dyDescent="0.2">
      <c r="A5737" s="4" t="s">
        <v>26238</v>
      </c>
      <c r="B5737" s="5" t="s">
        <v>26239</v>
      </c>
      <c r="C5737" s="5" t="s">
        <v>26240</v>
      </c>
      <c r="D5737" s="5" t="s">
        <v>17698</v>
      </c>
      <c r="E5737" s="5" t="s">
        <v>26241</v>
      </c>
      <c r="F5737" s="5" t="s">
        <v>26240</v>
      </c>
      <c r="G5737" s="5" t="s">
        <v>17698</v>
      </c>
      <c r="H5737" s="5" t="s">
        <v>18</v>
      </c>
      <c r="I5737" s="5" t="s">
        <v>18</v>
      </c>
      <c r="J5737" s="5" t="s">
        <v>19</v>
      </c>
      <c r="K5737" s="5" t="s">
        <v>20</v>
      </c>
      <c r="L5737" s="5" t="s">
        <v>21</v>
      </c>
      <c r="M5737" s="5" t="s">
        <v>22</v>
      </c>
      <c r="N5737">
        <v>2534.6515221918298</v>
      </c>
      <c r="O5737" t="str">
        <f t="shared" si="115"/>
        <v>update tb_idokeido2 set km = '2.535' where  city_section_cd = '01106053008';</v>
      </c>
    </row>
    <row r="5738" spans="1:15" ht="14.25" x14ac:dyDescent="0.2">
      <c r="A5738" s="4" t="s">
        <v>26242</v>
      </c>
      <c r="B5738" s="5" t="s">
        <v>26243</v>
      </c>
      <c r="C5738" s="5" t="s">
        <v>21542</v>
      </c>
      <c r="D5738" s="5" t="s">
        <v>4050</v>
      </c>
      <c r="E5738" s="5" t="s">
        <v>26244</v>
      </c>
      <c r="F5738" s="5" t="s">
        <v>21542</v>
      </c>
      <c r="G5738" s="5" t="s">
        <v>4050</v>
      </c>
      <c r="H5738" s="5" t="s">
        <v>18</v>
      </c>
      <c r="I5738" s="5" t="s">
        <v>18</v>
      </c>
      <c r="J5738" s="5" t="s">
        <v>19</v>
      </c>
      <c r="K5738" s="5" t="s">
        <v>20</v>
      </c>
      <c r="L5738" s="5" t="s">
        <v>21</v>
      </c>
      <c r="M5738" s="5" t="s">
        <v>22</v>
      </c>
      <c r="N5738">
        <v>2568.24200781028</v>
      </c>
      <c r="O5738" t="str">
        <f t="shared" si="115"/>
        <v>update tb_idokeido2 set km = '2.568' where  city_section_cd = '01106054008';</v>
      </c>
    </row>
    <row r="5739" spans="1:15" ht="14.25" x14ac:dyDescent="0.2">
      <c r="A5739" s="4" t="s">
        <v>26245</v>
      </c>
      <c r="B5739" s="5" t="s">
        <v>26246</v>
      </c>
      <c r="C5739" s="5" t="s">
        <v>21542</v>
      </c>
      <c r="D5739" s="5" t="s">
        <v>754</v>
      </c>
      <c r="E5739" s="5" t="s">
        <v>26247</v>
      </c>
      <c r="F5739" s="5" t="s">
        <v>21542</v>
      </c>
      <c r="G5739" s="5" t="s">
        <v>754</v>
      </c>
      <c r="H5739" s="5" t="s">
        <v>18</v>
      </c>
      <c r="I5739" s="5" t="s">
        <v>18</v>
      </c>
      <c r="J5739" s="5" t="s">
        <v>19</v>
      </c>
      <c r="K5739" s="5" t="s">
        <v>20</v>
      </c>
      <c r="L5739" s="5" t="s">
        <v>21</v>
      </c>
      <c r="M5739" s="5" t="s">
        <v>22</v>
      </c>
      <c r="N5739">
        <v>2604.4735454935499</v>
      </c>
      <c r="O5739" t="str">
        <f t="shared" si="115"/>
        <v>update tb_idokeido2 set km = '2.604' where  city_section_cd = '01106055008';</v>
      </c>
    </row>
    <row r="5740" spans="1:15" ht="14.25" x14ac:dyDescent="0.2">
      <c r="A5740" s="4" t="s">
        <v>26248</v>
      </c>
      <c r="B5740" s="5" t="s">
        <v>26249</v>
      </c>
      <c r="C5740" s="5" t="s">
        <v>134</v>
      </c>
      <c r="D5740" s="5" t="s">
        <v>26250</v>
      </c>
      <c r="E5740" s="5" t="s">
        <v>26251</v>
      </c>
      <c r="F5740" s="5" t="s">
        <v>134</v>
      </c>
      <c r="G5740" s="5" t="s">
        <v>26250</v>
      </c>
      <c r="H5740" s="5" t="s">
        <v>18</v>
      </c>
      <c r="I5740" s="5" t="s">
        <v>18</v>
      </c>
      <c r="J5740" s="5" t="s">
        <v>19</v>
      </c>
      <c r="K5740" s="5" t="s">
        <v>20</v>
      </c>
      <c r="L5740" s="5" t="s">
        <v>21</v>
      </c>
      <c r="M5740" s="5" t="s">
        <v>22</v>
      </c>
      <c r="N5740">
        <v>3416.3695239486101</v>
      </c>
      <c r="O5740" t="str">
        <f t="shared" si="115"/>
        <v>update tb_idokeido2 set km = '3.416' where  city_section_cd = '01106060010';</v>
      </c>
    </row>
    <row r="5741" spans="1:15" ht="14.25" x14ac:dyDescent="0.2">
      <c r="A5741" s="4" t="s">
        <v>26252</v>
      </c>
      <c r="B5741" s="5" t="s">
        <v>26253</v>
      </c>
      <c r="C5741" s="5" t="s">
        <v>26254</v>
      </c>
      <c r="D5741" s="5" t="s">
        <v>26255</v>
      </c>
      <c r="E5741" s="5" t="s">
        <v>26256</v>
      </c>
      <c r="F5741" s="5" t="s">
        <v>26254</v>
      </c>
      <c r="G5741" s="5" t="s">
        <v>26255</v>
      </c>
      <c r="H5741" s="5" t="s">
        <v>529</v>
      </c>
      <c r="I5741" s="5" t="s">
        <v>529</v>
      </c>
      <c r="J5741" s="5" t="s">
        <v>530</v>
      </c>
      <c r="K5741" s="5" t="s">
        <v>531</v>
      </c>
      <c r="L5741" s="5" t="s">
        <v>532</v>
      </c>
      <c r="M5741" s="5" t="s">
        <v>533</v>
      </c>
      <c r="N5741">
        <v>30985.491164378302</v>
      </c>
      <c r="O5741" t="str">
        <f t="shared" si="115"/>
        <v>update tb_idokeido2 set km = '30.985' where  city_section_cd = '01218055000';</v>
      </c>
    </row>
    <row r="5742" spans="1:15" ht="14.25" x14ac:dyDescent="0.2">
      <c r="A5742" s="4" t="s">
        <v>26257</v>
      </c>
      <c r="B5742" s="5" t="s">
        <v>26258</v>
      </c>
      <c r="C5742" s="5" t="s">
        <v>7433</v>
      </c>
      <c r="D5742" s="5" t="s">
        <v>26259</v>
      </c>
      <c r="E5742" s="5" t="s">
        <v>26260</v>
      </c>
      <c r="F5742" s="5" t="s">
        <v>7433</v>
      </c>
      <c r="G5742" s="5" t="s">
        <v>26259</v>
      </c>
      <c r="H5742" s="5" t="s">
        <v>572</v>
      </c>
      <c r="I5742" s="5" t="s">
        <v>573</v>
      </c>
      <c r="J5742" s="5" t="s">
        <v>574</v>
      </c>
      <c r="K5742" s="5" t="s">
        <v>575</v>
      </c>
      <c r="L5742" s="5" t="s">
        <v>576</v>
      </c>
      <c r="M5742" s="5" t="s">
        <v>577</v>
      </c>
      <c r="N5742">
        <v>158042.47479371401</v>
      </c>
      <c r="O5742" t="str">
        <f t="shared" si="115"/>
        <v>update tb_idokeido2 set km = '158.042' where  city_section_cd = '01219010000';</v>
      </c>
    </row>
    <row r="5743" spans="1:15" ht="14.25" x14ac:dyDescent="0.2">
      <c r="A5743" s="4" t="s">
        <v>26261</v>
      </c>
      <c r="B5743" s="5" t="s">
        <v>26262</v>
      </c>
      <c r="C5743" s="5" t="s">
        <v>26263</v>
      </c>
      <c r="D5743" s="5" t="s">
        <v>26264</v>
      </c>
      <c r="E5743" s="5" t="s">
        <v>26265</v>
      </c>
      <c r="F5743" s="5" t="s">
        <v>26263</v>
      </c>
      <c r="G5743" s="5" t="s">
        <v>26264</v>
      </c>
      <c r="H5743" s="5" t="s">
        <v>572</v>
      </c>
      <c r="I5743" s="5" t="s">
        <v>573</v>
      </c>
      <c r="J5743" s="5" t="s">
        <v>574</v>
      </c>
      <c r="K5743" s="5" t="s">
        <v>575</v>
      </c>
      <c r="L5743" s="5" t="s">
        <v>576</v>
      </c>
      <c r="M5743" s="5" t="s">
        <v>577</v>
      </c>
      <c r="N5743">
        <v>170523.54434363201</v>
      </c>
      <c r="O5743" t="str">
        <f t="shared" si="115"/>
        <v>update tb_idokeido2 set km = '170.524' where  city_section_cd = '01219034000';</v>
      </c>
    </row>
    <row r="5744" spans="1:15" ht="14.25" x14ac:dyDescent="0.2">
      <c r="A5744" s="4" t="s">
        <v>26266</v>
      </c>
      <c r="B5744" s="5" t="s">
        <v>26267</v>
      </c>
      <c r="C5744" s="5" t="s">
        <v>26268</v>
      </c>
      <c r="D5744" s="5" t="s">
        <v>26269</v>
      </c>
      <c r="E5744" s="5" t="s">
        <v>26270</v>
      </c>
      <c r="F5744" s="5" t="s">
        <v>26268</v>
      </c>
      <c r="G5744" s="5" t="s">
        <v>26269</v>
      </c>
      <c r="H5744" s="5" t="s">
        <v>529</v>
      </c>
      <c r="I5744" s="5" t="s">
        <v>529</v>
      </c>
      <c r="J5744" s="5" t="s">
        <v>530</v>
      </c>
      <c r="K5744" s="5" t="s">
        <v>531</v>
      </c>
      <c r="L5744" s="5" t="s">
        <v>532</v>
      </c>
      <c r="M5744" s="5" t="s">
        <v>533</v>
      </c>
      <c r="N5744">
        <v>41147.276409807397</v>
      </c>
      <c r="O5744" t="str">
        <f t="shared" si="115"/>
        <v>update tb_idokeido2 set km = '41.147' where  city_section_cd = '01220007000';</v>
      </c>
    </row>
    <row r="5745" spans="1:15" ht="14.25" x14ac:dyDescent="0.2">
      <c r="A5745" s="4" t="s">
        <v>26271</v>
      </c>
      <c r="B5745" s="5" t="s">
        <v>26272</v>
      </c>
      <c r="C5745" s="5" t="s">
        <v>807</v>
      </c>
      <c r="D5745" s="5" t="s">
        <v>19735</v>
      </c>
      <c r="E5745" s="5" t="s">
        <v>26273</v>
      </c>
      <c r="F5745" s="5" t="s">
        <v>807</v>
      </c>
      <c r="G5745" s="5" t="s">
        <v>19735</v>
      </c>
      <c r="H5745" s="5" t="s">
        <v>529</v>
      </c>
      <c r="I5745" s="5" t="s">
        <v>529</v>
      </c>
      <c r="J5745" s="5" t="s">
        <v>530</v>
      </c>
      <c r="K5745" s="5" t="s">
        <v>531</v>
      </c>
      <c r="L5745" s="5" t="s">
        <v>532</v>
      </c>
      <c r="M5745" s="5" t="s">
        <v>533</v>
      </c>
      <c r="N5745">
        <v>49682.576645600602</v>
      </c>
      <c r="O5745" t="str">
        <f t="shared" ref="O5745:O5808" si="116">"update tb_idokeido2 set km = '"&amp; ROUND(N5745/1000,3) &amp;"' where  city_section_cd = '" &amp; B5745 &amp; "';"</f>
        <v>update tb_idokeido2 set km = '49.683' where  city_section_cd = '01220016001';</v>
      </c>
    </row>
    <row r="5746" spans="1:15" ht="14.25" x14ac:dyDescent="0.2">
      <c r="A5746" s="4" t="s">
        <v>26274</v>
      </c>
      <c r="B5746" s="5" t="s">
        <v>26275</v>
      </c>
      <c r="C5746" s="5" t="s">
        <v>26276</v>
      </c>
      <c r="D5746" s="5" t="s">
        <v>19187</v>
      </c>
      <c r="E5746" s="5" t="s">
        <v>26277</v>
      </c>
      <c r="F5746" s="5" t="s">
        <v>26276</v>
      </c>
      <c r="G5746" s="5" t="s">
        <v>19187</v>
      </c>
      <c r="H5746" s="5" t="s">
        <v>529</v>
      </c>
      <c r="I5746" s="5" t="s">
        <v>529</v>
      </c>
      <c r="J5746" s="5" t="s">
        <v>530</v>
      </c>
      <c r="K5746" s="5" t="s">
        <v>531</v>
      </c>
      <c r="L5746" s="5" t="s">
        <v>532</v>
      </c>
      <c r="M5746" s="5" t="s">
        <v>533</v>
      </c>
      <c r="N5746">
        <v>49643.859992296297</v>
      </c>
      <c r="O5746" t="str">
        <f t="shared" si="116"/>
        <v>update tb_idokeido2 set km = '49.644' where  city_section_cd = '01220027001';</v>
      </c>
    </row>
    <row r="5747" spans="1:15" ht="14.25" x14ac:dyDescent="0.2">
      <c r="A5747" s="4" t="s">
        <v>26278</v>
      </c>
      <c r="B5747" s="5" t="s">
        <v>26279</v>
      </c>
      <c r="C5747" s="5" t="s">
        <v>10114</v>
      </c>
      <c r="D5747" s="5" t="s">
        <v>8287</v>
      </c>
      <c r="E5747" s="5" t="s">
        <v>26280</v>
      </c>
      <c r="F5747" s="5" t="s">
        <v>10114</v>
      </c>
      <c r="G5747" s="5" t="s">
        <v>8287</v>
      </c>
      <c r="H5747" s="5" t="s">
        <v>529</v>
      </c>
      <c r="I5747" s="5" t="s">
        <v>529</v>
      </c>
      <c r="J5747" s="5" t="s">
        <v>530</v>
      </c>
      <c r="K5747" s="5" t="s">
        <v>531</v>
      </c>
      <c r="L5747" s="5" t="s">
        <v>532</v>
      </c>
      <c r="M5747" s="5" t="s">
        <v>533</v>
      </c>
      <c r="N5747">
        <v>49729.017190908402</v>
      </c>
      <c r="O5747" t="str">
        <f t="shared" si="116"/>
        <v>update tb_idokeido2 set km = '49.729' where  city_section_cd = '01220033001';</v>
      </c>
    </row>
    <row r="5748" spans="1:15" ht="14.25" x14ac:dyDescent="0.2">
      <c r="A5748" s="4" t="s">
        <v>26281</v>
      </c>
      <c r="B5748" s="5" t="s">
        <v>26282</v>
      </c>
      <c r="C5748" s="5" t="s">
        <v>26283</v>
      </c>
      <c r="D5748" s="5" t="s">
        <v>26284</v>
      </c>
      <c r="E5748" s="5" t="s">
        <v>26285</v>
      </c>
      <c r="F5748" s="5" t="s">
        <v>26283</v>
      </c>
      <c r="G5748" s="5" t="s">
        <v>26284</v>
      </c>
      <c r="H5748" s="5" t="s">
        <v>529</v>
      </c>
      <c r="I5748" s="5" t="s">
        <v>529</v>
      </c>
      <c r="J5748" s="5" t="s">
        <v>530</v>
      </c>
      <c r="K5748" s="5" t="s">
        <v>531</v>
      </c>
      <c r="L5748" s="5" t="s">
        <v>532</v>
      </c>
      <c r="M5748" s="5" t="s">
        <v>533</v>
      </c>
      <c r="N5748">
        <v>41799.462429512001</v>
      </c>
      <c r="O5748" t="str">
        <f t="shared" si="116"/>
        <v>update tb_idokeido2 set km = '41.799' where  city_section_cd = '01220052000';</v>
      </c>
    </row>
    <row r="5749" spans="1:15" ht="14.25" x14ac:dyDescent="0.2">
      <c r="A5749" s="4" t="s">
        <v>26286</v>
      </c>
      <c r="B5749" s="5" t="s">
        <v>26287</v>
      </c>
      <c r="C5749" s="5" t="s">
        <v>26288</v>
      </c>
      <c r="D5749" s="5" t="s">
        <v>26289</v>
      </c>
      <c r="E5749" s="5" t="s">
        <v>26290</v>
      </c>
      <c r="F5749" s="5" t="s">
        <v>26288</v>
      </c>
      <c r="G5749" s="5" t="s">
        <v>26289</v>
      </c>
      <c r="H5749" s="5" t="s">
        <v>529</v>
      </c>
      <c r="I5749" s="5" t="s">
        <v>529</v>
      </c>
      <c r="J5749" s="5" t="s">
        <v>530</v>
      </c>
      <c r="K5749" s="5" t="s">
        <v>531</v>
      </c>
      <c r="L5749" s="5" t="s">
        <v>532</v>
      </c>
      <c r="M5749" s="5" t="s">
        <v>533</v>
      </c>
      <c r="N5749">
        <v>43306.440831198503</v>
      </c>
      <c r="O5749" t="str">
        <f t="shared" si="116"/>
        <v>update tb_idokeido2 set km = '43.306' where  city_section_cd = '01220053000';</v>
      </c>
    </row>
    <row r="5750" spans="1:15" ht="14.25" x14ac:dyDescent="0.2">
      <c r="A5750" s="4" t="s">
        <v>26291</v>
      </c>
      <c r="B5750" s="5" t="s">
        <v>26292</v>
      </c>
      <c r="C5750" s="5" t="s">
        <v>26293</v>
      </c>
      <c r="D5750" s="5" t="s">
        <v>26294</v>
      </c>
      <c r="E5750" s="5" t="s">
        <v>26295</v>
      </c>
      <c r="F5750" s="5" t="s">
        <v>26293</v>
      </c>
      <c r="G5750" s="5" t="s">
        <v>26294</v>
      </c>
      <c r="H5750" s="5" t="s">
        <v>529</v>
      </c>
      <c r="I5750" s="5" t="s">
        <v>529</v>
      </c>
      <c r="J5750" s="5" t="s">
        <v>530</v>
      </c>
      <c r="K5750" s="5" t="s">
        <v>531</v>
      </c>
      <c r="L5750" s="5" t="s">
        <v>532</v>
      </c>
      <c r="M5750" s="5" t="s">
        <v>533</v>
      </c>
      <c r="N5750">
        <v>73483.521342199398</v>
      </c>
      <c r="O5750" t="str">
        <f t="shared" si="116"/>
        <v>update tb_idokeido2 set km = '73.484' where  city_section_cd = '01221013000';</v>
      </c>
    </row>
    <row r="5751" spans="1:15" ht="14.25" x14ac:dyDescent="0.2">
      <c r="A5751" s="4" t="s">
        <v>26296</v>
      </c>
      <c r="B5751" s="5" t="s">
        <v>26297</v>
      </c>
      <c r="C5751" s="5" t="s">
        <v>5437</v>
      </c>
      <c r="D5751" s="5" t="s">
        <v>5411</v>
      </c>
      <c r="E5751" s="5" t="s">
        <v>26298</v>
      </c>
      <c r="F5751" s="5" t="s">
        <v>5437</v>
      </c>
      <c r="G5751" s="5" t="s">
        <v>5411</v>
      </c>
      <c r="H5751" s="5" t="s">
        <v>529</v>
      </c>
      <c r="I5751" s="5" t="s">
        <v>529</v>
      </c>
      <c r="J5751" s="5" t="s">
        <v>530</v>
      </c>
      <c r="K5751" s="5" t="s">
        <v>531</v>
      </c>
      <c r="L5751" s="5" t="s">
        <v>532</v>
      </c>
      <c r="M5751" s="5" t="s">
        <v>533</v>
      </c>
      <c r="N5751">
        <v>69379.2415189069</v>
      </c>
      <c r="O5751" t="str">
        <f t="shared" si="116"/>
        <v>update tb_idokeido2 set km = '69.379' where  city_section_cd = '01221018001';</v>
      </c>
    </row>
    <row r="5752" spans="1:15" ht="14.25" x14ac:dyDescent="0.2">
      <c r="A5752" s="4" t="s">
        <v>26299</v>
      </c>
      <c r="B5752" s="5" t="s">
        <v>26300</v>
      </c>
      <c r="C5752" s="5" t="s">
        <v>26301</v>
      </c>
      <c r="D5752" s="5" t="s">
        <v>26302</v>
      </c>
      <c r="E5752" s="5" t="s">
        <v>26303</v>
      </c>
      <c r="F5752" s="5" t="s">
        <v>26301</v>
      </c>
      <c r="G5752" s="5" t="s">
        <v>26302</v>
      </c>
      <c r="H5752" s="5" t="s">
        <v>529</v>
      </c>
      <c r="I5752" s="5" t="s">
        <v>529</v>
      </c>
      <c r="J5752" s="5" t="s">
        <v>530</v>
      </c>
      <c r="K5752" s="5" t="s">
        <v>531</v>
      </c>
      <c r="L5752" s="5" t="s">
        <v>532</v>
      </c>
      <c r="M5752" s="5" t="s">
        <v>533</v>
      </c>
      <c r="N5752">
        <v>69194.654079161599</v>
      </c>
      <c r="O5752" t="str">
        <f t="shared" si="116"/>
        <v>update tb_idokeido2 set km = '69.195' where  city_section_cd = '01221027001';</v>
      </c>
    </row>
    <row r="5753" spans="1:15" ht="14.25" x14ac:dyDescent="0.2">
      <c r="A5753" s="4" t="s">
        <v>26304</v>
      </c>
      <c r="B5753" s="5" t="s">
        <v>26305</v>
      </c>
      <c r="C5753" s="5" t="s">
        <v>26306</v>
      </c>
      <c r="D5753" s="5" t="s">
        <v>26307</v>
      </c>
      <c r="E5753" s="5" t="s">
        <v>26308</v>
      </c>
      <c r="F5753" s="5" t="s">
        <v>26306</v>
      </c>
      <c r="G5753" s="5" t="s">
        <v>26307</v>
      </c>
      <c r="H5753" s="5" t="s">
        <v>529</v>
      </c>
      <c r="I5753" s="5" t="s">
        <v>529</v>
      </c>
      <c r="J5753" s="5" t="s">
        <v>530</v>
      </c>
      <c r="K5753" s="5" t="s">
        <v>531</v>
      </c>
      <c r="L5753" s="5" t="s">
        <v>532</v>
      </c>
      <c r="M5753" s="5" t="s">
        <v>533</v>
      </c>
      <c r="N5753">
        <v>65985.3828052686</v>
      </c>
      <c r="O5753" t="str">
        <f t="shared" si="116"/>
        <v>update tb_idokeido2 set km = '65.985' where  city_section_cd = '01221032000';</v>
      </c>
    </row>
    <row r="5754" spans="1:15" ht="14.25" x14ac:dyDescent="0.2">
      <c r="A5754" s="4" t="s">
        <v>26309</v>
      </c>
      <c r="B5754" s="5" t="s">
        <v>26310</v>
      </c>
      <c r="C5754" s="5" t="s">
        <v>26311</v>
      </c>
      <c r="D5754" s="5" t="s">
        <v>5411</v>
      </c>
      <c r="E5754" s="5" t="s">
        <v>26312</v>
      </c>
      <c r="F5754" s="5" t="s">
        <v>26311</v>
      </c>
      <c r="G5754" s="5" t="s">
        <v>5411</v>
      </c>
      <c r="H5754" s="5" t="s">
        <v>529</v>
      </c>
      <c r="I5754" s="5" t="s">
        <v>529</v>
      </c>
      <c r="J5754" s="5" t="s">
        <v>530</v>
      </c>
      <c r="K5754" s="5" t="s">
        <v>531</v>
      </c>
      <c r="L5754" s="5" t="s">
        <v>532</v>
      </c>
      <c r="M5754" s="5" t="s">
        <v>533</v>
      </c>
      <c r="N5754">
        <v>69440.047489798701</v>
      </c>
      <c r="O5754" t="str">
        <f t="shared" si="116"/>
        <v>update tb_idokeido2 set km = '69.44' where  city_section_cd = '01221040001';</v>
      </c>
    </row>
    <row r="5755" spans="1:15" ht="14.25" x14ac:dyDescent="0.2">
      <c r="A5755" s="4" t="s">
        <v>26313</v>
      </c>
      <c r="B5755" s="5" t="s">
        <v>26314</v>
      </c>
      <c r="C5755" s="5" t="s">
        <v>26311</v>
      </c>
      <c r="D5755" s="5" t="s">
        <v>1182</v>
      </c>
      <c r="E5755" s="5" t="s">
        <v>26315</v>
      </c>
      <c r="F5755" s="5" t="s">
        <v>26311</v>
      </c>
      <c r="G5755" s="5" t="s">
        <v>1182</v>
      </c>
      <c r="H5755" s="5" t="s">
        <v>529</v>
      </c>
      <c r="I5755" s="5" t="s">
        <v>529</v>
      </c>
      <c r="J5755" s="5" t="s">
        <v>530</v>
      </c>
      <c r="K5755" s="5" t="s">
        <v>531</v>
      </c>
      <c r="L5755" s="5" t="s">
        <v>532</v>
      </c>
      <c r="M5755" s="5" t="s">
        <v>533</v>
      </c>
      <c r="N5755">
        <v>69306.856128908097</v>
      </c>
      <c r="O5755" t="str">
        <f t="shared" si="116"/>
        <v>update tb_idokeido2 set km = '69.307' where  city_section_cd = '01221041001';</v>
      </c>
    </row>
    <row r="5756" spans="1:15" ht="14.25" x14ac:dyDescent="0.2">
      <c r="A5756" s="4" t="s">
        <v>26316</v>
      </c>
      <c r="B5756" s="5" t="s">
        <v>26317</v>
      </c>
      <c r="C5756" s="5" t="s">
        <v>9733</v>
      </c>
      <c r="D5756" s="5" t="s">
        <v>26302</v>
      </c>
      <c r="E5756" s="5" t="s">
        <v>26318</v>
      </c>
      <c r="F5756" s="5" t="s">
        <v>9733</v>
      </c>
      <c r="G5756" s="5" t="s">
        <v>26302</v>
      </c>
      <c r="H5756" s="5" t="s">
        <v>529</v>
      </c>
      <c r="I5756" s="5" t="s">
        <v>529</v>
      </c>
      <c r="J5756" s="5" t="s">
        <v>530</v>
      </c>
      <c r="K5756" s="5" t="s">
        <v>531</v>
      </c>
      <c r="L5756" s="5" t="s">
        <v>532</v>
      </c>
      <c r="M5756" s="5" t="s">
        <v>533</v>
      </c>
      <c r="N5756">
        <v>69182.166977822897</v>
      </c>
      <c r="O5756" t="str">
        <f t="shared" si="116"/>
        <v>update tb_idokeido2 set km = '69.182' where  city_section_cd = '01221046001';</v>
      </c>
    </row>
    <row r="5757" spans="1:15" ht="14.25" x14ac:dyDescent="0.2">
      <c r="A5757" s="4" t="s">
        <v>26319</v>
      </c>
      <c r="B5757" s="5" t="s">
        <v>26320</v>
      </c>
      <c r="C5757" s="5" t="s">
        <v>26321</v>
      </c>
      <c r="D5757" s="5" t="s">
        <v>1865</v>
      </c>
      <c r="E5757" s="5" t="s">
        <v>26322</v>
      </c>
      <c r="F5757" s="5" t="s">
        <v>26321</v>
      </c>
      <c r="G5757" s="5" t="s">
        <v>1865</v>
      </c>
      <c r="H5757" s="5" t="s">
        <v>529</v>
      </c>
      <c r="I5757" s="5" t="s">
        <v>529</v>
      </c>
      <c r="J5757" s="5" t="s">
        <v>530</v>
      </c>
      <c r="K5757" s="5" t="s">
        <v>531</v>
      </c>
      <c r="L5757" s="5" t="s">
        <v>532</v>
      </c>
      <c r="M5757" s="5" t="s">
        <v>533</v>
      </c>
      <c r="N5757">
        <v>69143.4682566392</v>
      </c>
      <c r="O5757" t="str">
        <f t="shared" si="116"/>
        <v>update tb_idokeido2 set km = '69.143' where  city_section_cd = '01221047001';</v>
      </c>
    </row>
    <row r="5758" spans="1:15" ht="14.25" x14ac:dyDescent="0.2">
      <c r="A5758" s="4" t="s">
        <v>26323</v>
      </c>
      <c r="B5758" s="5" t="s">
        <v>26324</v>
      </c>
      <c r="C5758" s="5" t="s">
        <v>26325</v>
      </c>
      <c r="D5758" s="5" t="s">
        <v>24104</v>
      </c>
      <c r="E5758" s="5" t="s">
        <v>26326</v>
      </c>
      <c r="F5758" s="5" t="s">
        <v>26325</v>
      </c>
      <c r="G5758" s="5" t="s">
        <v>24104</v>
      </c>
      <c r="H5758" s="5" t="s">
        <v>529</v>
      </c>
      <c r="I5758" s="5" t="s">
        <v>529</v>
      </c>
      <c r="J5758" s="5" t="s">
        <v>530</v>
      </c>
      <c r="K5758" s="5" t="s">
        <v>531</v>
      </c>
      <c r="L5758" s="5" t="s">
        <v>532</v>
      </c>
      <c r="M5758" s="5" t="s">
        <v>533</v>
      </c>
      <c r="N5758">
        <v>69135.969563045102</v>
      </c>
      <c r="O5758" t="str">
        <f t="shared" si="116"/>
        <v>update tb_idokeido2 set km = '69.136' where  city_section_cd = '01221051001';</v>
      </c>
    </row>
    <row r="5759" spans="1:15" ht="14.25" x14ac:dyDescent="0.2">
      <c r="A5759" s="4" t="s">
        <v>26327</v>
      </c>
      <c r="B5759" s="5" t="s">
        <v>26328</v>
      </c>
      <c r="C5759" s="5" t="s">
        <v>12913</v>
      </c>
      <c r="D5759" s="5" t="s">
        <v>26329</v>
      </c>
      <c r="E5759" s="5" t="s">
        <v>26330</v>
      </c>
      <c r="F5759" s="5" t="s">
        <v>12913</v>
      </c>
      <c r="G5759" s="5" t="s">
        <v>26329</v>
      </c>
      <c r="H5759" s="5" t="s">
        <v>529</v>
      </c>
      <c r="I5759" s="5" t="s">
        <v>529</v>
      </c>
      <c r="J5759" s="5" t="s">
        <v>530</v>
      </c>
      <c r="K5759" s="5" t="s">
        <v>531</v>
      </c>
      <c r="L5759" s="5" t="s">
        <v>532</v>
      </c>
      <c r="M5759" s="5" t="s">
        <v>533</v>
      </c>
      <c r="N5759">
        <v>69419.287823409904</v>
      </c>
      <c r="O5759" t="str">
        <f t="shared" si="116"/>
        <v>update tb_idokeido2 set km = '69.419' where  city_section_cd = '01221055001';</v>
      </c>
    </row>
    <row r="5760" spans="1:15" ht="14.25" x14ac:dyDescent="0.2">
      <c r="A5760" s="4" t="s">
        <v>26331</v>
      </c>
      <c r="B5760" s="5" t="s">
        <v>26332</v>
      </c>
      <c r="C5760" s="5" t="s">
        <v>10447</v>
      </c>
      <c r="D5760" s="5" t="s">
        <v>1852</v>
      </c>
      <c r="E5760" s="5" t="s">
        <v>26333</v>
      </c>
      <c r="F5760" s="5" t="s">
        <v>10447</v>
      </c>
      <c r="G5760" s="5" t="s">
        <v>1852</v>
      </c>
      <c r="H5760" s="5" t="s">
        <v>529</v>
      </c>
      <c r="I5760" s="5" t="s">
        <v>529</v>
      </c>
      <c r="J5760" s="5" t="s">
        <v>530</v>
      </c>
      <c r="K5760" s="5" t="s">
        <v>531</v>
      </c>
      <c r="L5760" s="5" t="s">
        <v>532</v>
      </c>
      <c r="M5760" s="5" t="s">
        <v>533</v>
      </c>
      <c r="N5760">
        <v>69474.055794305503</v>
      </c>
      <c r="O5760" t="str">
        <f t="shared" si="116"/>
        <v>update tb_idokeido2 set km = '69.474' where  city_section_cd = '01221056001';</v>
      </c>
    </row>
    <row r="5761" spans="1:15" ht="14.25" x14ac:dyDescent="0.2">
      <c r="A5761" s="4" t="s">
        <v>26334</v>
      </c>
      <c r="B5761" s="5" t="s">
        <v>26335</v>
      </c>
      <c r="C5761" s="5" t="s">
        <v>26336</v>
      </c>
      <c r="D5761" s="5" t="s">
        <v>8470</v>
      </c>
      <c r="E5761" s="5" t="s">
        <v>26337</v>
      </c>
      <c r="F5761" s="5" t="s">
        <v>26336</v>
      </c>
      <c r="G5761" s="5" t="s">
        <v>8470</v>
      </c>
      <c r="H5761" s="5" t="s">
        <v>529</v>
      </c>
      <c r="I5761" s="5" t="s">
        <v>529</v>
      </c>
      <c r="J5761" s="5" t="s">
        <v>530</v>
      </c>
      <c r="K5761" s="5" t="s">
        <v>531</v>
      </c>
      <c r="L5761" s="5" t="s">
        <v>532</v>
      </c>
      <c r="M5761" s="5" t="s">
        <v>533</v>
      </c>
      <c r="N5761">
        <v>69501.050875340195</v>
      </c>
      <c r="O5761" t="str">
        <f t="shared" si="116"/>
        <v>update tb_idokeido2 set km = '69.501' where  city_section_cd = '01221058001';</v>
      </c>
    </row>
    <row r="5762" spans="1:15" ht="14.25" x14ac:dyDescent="0.2">
      <c r="A5762" s="4" t="s">
        <v>26338</v>
      </c>
      <c r="B5762" s="5" t="s">
        <v>26339</v>
      </c>
      <c r="C5762" s="5" t="s">
        <v>26340</v>
      </c>
      <c r="D5762" s="5" t="s">
        <v>26341</v>
      </c>
      <c r="E5762" s="5" t="s">
        <v>26342</v>
      </c>
      <c r="F5762" s="5" t="s">
        <v>26340</v>
      </c>
      <c r="G5762" s="5" t="s">
        <v>26341</v>
      </c>
      <c r="H5762" s="5" t="s">
        <v>529</v>
      </c>
      <c r="I5762" s="5" t="s">
        <v>529</v>
      </c>
      <c r="J5762" s="5" t="s">
        <v>530</v>
      </c>
      <c r="K5762" s="5" t="s">
        <v>531</v>
      </c>
      <c r="L5762" s="5" t="s">
        <v>532</v>
      </c>
      <c r="M5762" s="5" t="s">
        <v>533</v>
      </c>
      <c r="N5762">
        <v>68728.741438942699</v>
      </c>
      <c r="O5762" t="str">
        <f t="shared" si="116"/>
        <v>update tb_idokeido2 set km = '68.729' where  city_section_cd = '01221062005';</v>
      </c>
    </row>
    <row r="5763" spans="1:15" ht="14.25" x14ac:dyDescent="0.2">
      <c r="A5763" s="4" t="s">
        <v>26343</v>
      </c>
      <c r="B5763" s="5" t="s">
        <v>26344</v>
      </c>
      <c r="C5763" s="5" t="s">
        <v>26345</v>
      </c>
      <c r="D5763" s="5" t="s">
        <v>26346</v>
      </c>
      <c r="E5763" s="5" t="s">
        <v>26347</v>
      </c>
      <c r="F5763" s="5" t="s">
        <v>26345</v>
      </c>
      <c r="G5763" s="5" t="s">
        <v>26346</v>
      </c>
      <c r="H5763" s="5" t="s">
        <v>529</v>
      </c>
      <c r="I5763" s="5" t="s">
        <v>529</v>
      </c>
      <c r="J5763" s="5" t="s">
        <v>530</v>
      </c>
      <c r="K5763" s="5" t="s">
        <v>531</v>
      </c>
      <c r="L5763" s="5" t="s">
        <v>532</v>
      </c>
      <c r="M5763" s="5" t="s">
        <v>533</v>
      </c>
      <c r="N5763">
        <v>59976.451330884098</v>
      </c>
      <c r="O5763" t="str">
        <f t="shared" si="116"/>
        <v>update tb_idokeido2 set km = '59.976' where  city_section_cd = '01221064000';</v>
      </c>
    </row>
    <row r="5764" spans="1:15" ht="14.25" x14ac:dyDescent="0.2">
      <c r="A5764" s="4" t="s">
        <v>26348</v>
      </c>
      <c r="B5764" s="5" t="s">
        <v>26349</v>
      </c>
      <c r="C5764" s="5" t="s">
        <v>26350</v>
      </c>
      <c r="D5764" s="5" t="s">
        <v>26351</v>
      </c>
      <c r="E5764" s="5" t="s">
        <v>26352</v>
      </c>
      <c r="F5764" s="5" t="s">
        <v>26350</v>
      </c>
      <c r="G5764" s="5" t="s">
        <v>26351</v>
      </c>
      <c r="H5764" s="5" t="s">
        <v>529</v>
      </c>
      <c r="I5764" s="5" t="s">
        <v>529</v>
      </c>
      <c r="J5764" s="5" t="s">
        <v>530</v>
      </c>
      <c r="K5764" s="5" t="s">
        <v>531</v>
      </c>
      <c r="L5764" s="5" t="s">
        <v>532</v>
      </c>
      <c r="M5764" s="5" t="s">
        <v>533</v>
      </c>
      <c r="N5764">
        <v>55962.411727231403</v>
      </c>
      <c r="O5764" t="str">
        <f t="shared" si="116"/>
        <v>update tb_idokeido2 set km = '55.962' where  city_section_cd = '01221071000';</v>
      </c>
    </row>
    <row r="5765" spans="1:15" ht="14.25" x14ac:dyDescent="0.2">
      <c r="A5765" s="4" t="s">
        <v>26353</v>
      </c>
      <c r="B5765" s="5" t="s">
        <v>26354</v>
      </c>
      <c r="C5765" s="5" t="s">
        <v>26355</v>
      </c>
      <c r="D5765" s="5" t="s">
        <v>26356</v>
      </c>
      <c r="E5765" s="5" t="s">
        <v>26357</v>
      </c>
      <c r="F5765" s="5" t="s">
        <v>26355</v>
      </c>
      <c r="G5765" s="5" t="s">
        <v>26356</v>
      </c>
      <c r="H5765" s="5" t="s">
        <v>529</v>
      </c>
      <c r="I5765" s="5" t="s">
        <v>529</v>
      </c>
      <c r="J5765" s="5" t="s">
        <v>530</v>
      </c>
      <c r="K5765" s="5" t="s">
        <v>531</v>
      </c>
      <c r="L5765" s="5" t="s">
        <v>532</v>
      </c>
      <c r="M5765" s="5" t="s">
        <v>533</v>
      </c>
      <c r="N5765">
        <v>62323.197075245604</v>
      </c>
      <c r="O5765" t="str">
        <f t="shared" si="116"/>
        <v>update tb_idokeido2 set km = '62.323' where  city_section_cd = '01221073000';</v>
      </c>
    </row>
    <row r="5766" spans="1:15" ht="14.25" x14ac:dyDescent="0.2">
      <c r="A5766" s="4" t="s">
        <v>26358</v>
      </c>
      <c r="B5766" s="5" t="s">
        <v>26359</v>
      </c>
      <c r="C5766" s="5" t="s">
        <v>26360</v>
      </c>
      <c r="D5766" s="5" t="s">
        <v>26361</v>
      </c>
      <c r="E5766" s="5" t="s">
        <v>26362</v>
      </c>
      <c r="F5766" s="5" t="s">
        <v>26360</v>
      </c>
      <c r="G5766" s="5" t="s">
        <v>26361</v>
      </c>
      <c r="H5766" s="5" t="s">
        <v>529</v>
      </c>
      <c r="I5766" s="5" t="s">
        <v>529</v>
      </c>
      <c r="J5766" s="5" t="s">
        <v>530</v>
      </c>
      <c r="K5766" s="5" t="s">
        <v>531</v>
      </c>
      <c r="L5766" s="5" t="s">
        <v>532</v>
      </c>
      <c r="M5766" s="5" t="s">
        <v>533</v>
      </c>
      <c r="N5766">
        <v>62575.480258719399</v>
      </c>
      <c r="O5766" t="str">
        <f t="shared" si="116"/>
        <v>update tb_idokeido2 set km = '62.575' where  city_section_cd = '01221074000';</v>
      </c>
    </row>
    <row r="5767" spans="1:15" ht="14.25" x14ac:dyDescent="0.2">
      <c r="A5767" s="4" t="s">
        <v>26363</v>
      </c>
      <c r="B5767" s="5" t="s">
        <v>26364</v>
      </c>
      <c r="C5767" s="5" t="s">
        <v>26365</v>
      </c>
      <c r="D5767" s="5" t="s">
        <v>26366</v>
      </c>
      <c r="E5767" s="5" t="s">
        <v>26367</v>
      </c>
      <c r="F5767" s="5" t="s">
        <v>26365</v>
      </c>
      <c r="G5767" s="5" t="s">
        <v>26366</v>
      </c>
      <c r="H5767" s="5" t="s">
        <v>529</v>
      </c>
      <c r="I5767" s="5" t="s">
        <v>529</v>
      </c>
      <c r="J5767" s="5" t="s">
        <v>530</v>
      </c>
      <c r="K5767" s="5" t="s">
        <v>531</v>
      </c>
      <c r="L5767" s="5" t="s">
        <v>532</v>
      </c>
      <c r="M5767" s="5" t="s">
        <v>533</v>
      </c>
      <c r="N5767">
        <v>61860.880838253797</v>
      </c>
      <c r="O5767" t="str">
        <f t="shared" si="116"/>
        <v>update tb_idokeido2 set km = '61.861' where  city_section_cd = '01221079000';</v>
      </c>
    </row>
    <row r="5768" spans="1:15" ht="14.25" x14ac:dyDescent="0.2">
      <c r="A5768" s="4" t="s">
        <v>26368</v>
      </c>
      <c r="B5768" s="5" t="s">
        <v>26369</v>
      </c>
      <c r="C5768" s="5" t="s">
        <v>26370</v>
      </c>
      <c r="D5768" s="5" t="s">
        <v>26371</v>
      </c>
      <c r="E5768" s="5" t="s">
        <v>26372</v>
      </c>
      <c r="F5768" s="5" t="s">
        <v>26370</v>
      </c>
      <c r="G5768" s="5" t="s">
        <v>26371</v>
      </c>
      <c r="H5768" s="5" t="s">
        <v>529</v>
      </c>
      <c r="I5768" s="5" t="s">
        <v>529</v>
      </c>
      <c r="J5768" s="5" t="s">
        <v>530</v>
      </c>
      <c r="K5768" s="5" t="s">
        <v>531</v>
      </c>
      <c r="L5768" s="5" t="s">
        <v>532</v>
      </c>
      <c r="M5768" s="5" t="s">
        <v>533</v>
      </c>
      <c r="N5768">
        <v>62142.298754567601</v>
      </c>
      <c r="O5768" t="str">
        <f t="shared" si="116"/>
        <v>update tb_idokeido2 set km = '62.142' where  city_section_cd = '01221080000';</v>
      </c>
    </row>
    <row r="5769" spans="1:15" ht="14.25" x14ac:dyDescent="0.2">
      <c r="A5769" s="4" t="s">
        <v>26373</v>
      </c>
      <c r="B5769" s="5" t="s">
        <v>26374</v>
      </c>
      <c r="C5769" s="5" t="s">
        <v>26375</v>
      </c>
      <c r="D5769" s="5" t="s">
        <v>26376</v>
      </c>
      <c r="E5769" s="5" t="s">
        <v>26377</v>
      </c>
      <c r="F5769" s="5" t="s">
        <v>26375</v>
      </c>
      <c r="G5769" s="5" t="s">
        <v>26376</v>
      </c>
      <c r="H5769" s="5" t="s">
        <v>1095</v>
      </c>
      <c r="I5769" s="5" t="s">
        <v>1095</v>
      </c>
      <c r="J5769" s="5" t="s">
        <v>1096</v>
      </c>
      <c r="K5769" s="5" t="s">
        <v>1097</v>
      </c>
      <c r="L5769" s="5" t="s">
        <v>1098</v>
      </c>
      <c r="M5769" s="5" t="s">
        <v>1099</v>
      </c>
      <c r="N5769">
        <v>19255.383194235499</v>
      </c>
      <c r="O5769" t="str">
        <f t="shared" si="116"/>
        <v>update tb_idokeido2 set km = '19.255' where  city_section_cd = '01222002000';</v>
      </c>
    </row>
    <row r="5770" spans="1:15" ht="14.25" x14ac:dyDescent="0.2">
      <c r="A5770" s="4" t="s">
        <v>26378</v>
      </c>
      <c r="B5770" s="5" t="s">
        <v>26379</v>
      </c>
      <c r="C5770" s="5" t="s">
        <v>26380</v>
      </c>
      <c r="D5770" s="5" t="s">
        <v>26381</v>
      </c>
      <c r="E5770" s="5" t="s">
        <v>26382</v>
      </c>
      <c r="F5770" s="5" t="s">
        <v>26380</v>
      </c>
      <c r="G5770" s="5" t="s">
        <v>26381</v>
      </c>
      <c r="H5770" s="5" t="s">
        <v>1095</v>
      </c>
      <c r="I5770" s="5" t="s">
        <v>1095</v>
      </c>
      <c r="J5770" s="5" t="s">
        <v>1096</v>
      </c>
      <c r="K5770" s="5" t="s">
        <v>1097</v>
      </c>
      <c r="L5770" s="5" t="s">
        <v>1098</v>
      </c>
      <c r="M5770" s="5" t="s">
        <v>1099</v>
      </c>
      <c r="N5770">
        <v>19296.2524855909</v>
      </c>
      <c r="O5770" t="str">
        <f t="shared" si="116"/>
        <v>update tb_idokeido2 set km = '19.296' where  city_section_cd = '01222009001';</v>
      </c>
    </row>
    <row r="5771" spans="1:15" ht="14.25" x14ac:dyDescent="0.2">
      <c r="A5771" s="4" t="s">
        <v>26383</v>
      </c>
      <c r="B5771" s="5" t="s">
        <v>26384</v>
      </c>
      <c r="C5771" s="5" t="s">
        <v>26385</v>
      </c>
      <c r="D5771" s="5" t="s">
        <v>26386</v>
      </c>
      <c r="E5771" s="5" t="s">
        <v>26387</v>
      </c>
      <c r="F5771" s="5" t="s">
        <v>26385</v>
      </c>
      <c r="G5771" s="5" t="s">
        <v>26386</v>
      </c>
      <c r="H5771" s="5" t="s">
        <v>1095</v>
      </c>
      <c r="I5771" s="5" t="s">
        <v>1095</v>
      </c>
      <c r="J5771" s="5" t="s">
        <v>1096</v>
      </c>
      <c r="K5771" s="5" t="s">
        <v>1097</v>
      </c>
      <c r="L5771" s="5" t="s">
        <v>1098</v>
      </c>
      <c r="M5771" s="5" t="s">
        <v>1099</v>
      </c>
      <c r="N5771">
        <v>10619.886364550301</v>
      </c>
      <c r="O5771" t="str">
        <f t="shared" si="116"/>
        <v>update tb_idokeido2 set km = '10.62' where  city_section_cd = '01222010000';</v>
      </c>
    </row>
    <row r="5772" spans="1:15" ht="14.25" x14ac:dyDescent="0.2">
      <c r="A5772" s="4" t="s">
        <v>26388</v>
      </c>
      <c r="B5772" s="5" t="s">
        <v>26389</v>
      </c>
      <c r="C5772" s="5" t="s">
        <v>26390</v>
      </c>
      <c r="D5772" s="5" t="s">
        <v>26391</v>
      </c>
      <c r="E5772" s="5" t="s">
        <v>26392</v>
      </c>
      <c r="F5772" s="5" t="s">
        <v>26390</v>
      </c>
      <c r="G5772" s="5" t="s">
        <v>26391</v>
      </c>
      <c r="H5772" s="5" t="s">
        <v>1095</v>
      </c>
      <c r="I5772" s="5" t="s">
        <v>1095</v>
      </c>
      <c r="J5772" s="5" t="s">
        <v>1096</v>
      </c>
      <c r="K5772" s="5" t="s">
        <v>1097</v>
      </c>
      <c r="L5772" s="5" t="s">
        <v>1098</v>
      </c>
      <c r="M5772" s="5" t="s">
        <v>1099</v>
      </c>
      <c r="N5772">
        <v>8859.3293034572507</v>
      </c>
      <c r="O5772" t="str">
        <f t="shared" si="116"/>
        <v>update tb_idokeido2 set km = '8.859' where  city_section_cd = '01222012000';</v>
      </c>
    </row>
    <row r="5773" spans="1:15" ht="14.25" x14ac:dyDescent="0.2">
      <c r="A5773" s="4" t="s">
        <v>26393</v>
      </c>
      <c r="B5773" s="5" t="s">
        <v>26394</v>
      </c>
      <c r="C5773" s="5" t="s">
        <v>26395</v>
      </c>
      <c r="D5773" s="5" t="s">
        <v>26396</v>
      </c>
      <c r="E5773" s="5" t="s">
        <v>26397</v>
      </c>
      <c r="F5773" s="5" t="s">
        <v>26395</v>
      </c>
      <c r="G5773" s="5" t="s">
        <v>26396</v>
      </c>
      <c r="H5773" s="5" t="s">
        <v>1095</v>
      </c>
      <c r="I5773" s="5" t="s">
        <v>1095</v>
      </c>
      <c r="J5773" s="5" t="s">
        <v>1096</v>
      </c>
      <c r="K5773" s="5" t="s">
        <v>1097</v>
      </c>
      <c r="L5773" s="5" t="s">
        <v>1098</v>
      </c>
      <c r="M5773" s="5" t="s">
        <v>1099</v>
      </c>
      <c r="N5773">
        <v>13810.7723044288</v>
      </c>
      <c r="O5773" t="str">
        <f t="shared" si="116"/>
        <v>update tb_idokeido2 set km = '13.811' where  city_section_cd = '01222013000';</v>
      </c>
    </row>
    <row r="5774" spans="1:15" ht="14.25" x14ac:dyDescent="0.2">
      <c r="A5774" s="4" t="s">
        <v>26398</v>
      </c>
      <c r="B5774" s="5" t="s">
        <v>26399</v>
      </c>
      <c r="C5774" s="5" t="s">
        <v>26400</v>
      </c>
      <c r="D5774" s="5" t="s">
        <v>26401</v>
      </c>
      <c r="E5774" s="5" t="s">
        <v>26402</v>
      </c>
      <c r="F5774" s="5" t="s">
        <v>26400</v>
      </c>
      <c r="G5774" s="5" t="s">
        <v>26401</v>
      </c>
      <c r="H5774" s="5" t="s">
        <v>1095</v>
      </c>
      <c r="I5774" s="5" t="s">
        <v>1095</v>
      </c>
      <c r="J5774" s="5" t="s">
        <v>1096</v>
      </c>
      <c r="K5774" s="5" t="s">
        <v>1097</v>
      </c>
      <c r="L5774" s="5" t="s">
        <v>1098</v>
      </c>
      <c r="M5774" s="5" t="s">
        <v>1099</v>
      </c>
      <c r="N5774">
        <v>11864.535074266299</v>
      </c>
      <c r="O5774" t="str">
        <f t="shared" si="116"/>
        <v>update tb_idokeido2 set km = '11.865' where  city_section_cd = '01222016000';</v>
      </c>
    </row>
    <row r="5775" spans="1:15" ht="14.25" x14ac:dyDescent="0.2">
      <c r="A5775" s="4" t="s">
        <v>26403</v>
      </c>
      <c r="B5775" s="5" t="s">
        <v>26404</v>
      </c>
      <c r="C5775" s="5" t="s">
        <v>7531</v>
      </c>
      <c r="D5775" s="5" t="s">
        <v>26405</v>
      </c>
      <c r="E5775" s="5" t="s">
        <v>26406</v>
      </c>
      <c r="F5775" s="5" t="s">
        <v>7531</v>
      </c>
      <c r="G5775" s="5" t="s">
        <v>26405</v>
      </c>
      <c r="H5775" s="5" t="s">
        <v>1095</v>
      </c>
      <c r="I5775" s="5" t="s">
        <v>1095</v>
      </c>
      <c r="J5775" s="5" t="s">
        <v>1096</v>
      </c>
      <c r="K5775" s="5" t="s">
        <v>1097</v>
      </c>
      <c r="L5775" s="5" t="s">
        <v>1098</v>
      </c>
      <c r="M5775" s="5" t="s">
        <v>1099</v>
      </c>
      <c r="N5775">
        <v>12842.769213241299</v>
      </c>
      <c r="O5775" t="str">
        <f t="shared" si="116"/>
        <v>update tb_idokeido2 set km = '12.843' where  city_section_cd = '01222018000';</v>
      </c>
    </row>
    <row r="5776" spans="1:15" ht="14.25" x14ac:dyDescent="0.2">
      <c r="A5776" s="4" t="s">
        <v>26407</v>
      </c>
      <c r="B5776" s="5" t="s">
        <v>26408</v>
      </c>
      <c r="C5776" s="5" t="s">
        <v>5672</v>
      </c>
      <c r="D5776" s="5" t="s">
        <v>26409</v>
      </c>
      <c r="E5776" s="5" t="s">
        <v>26410</v>
      </c>
      <c r="F5776" s="5" t="s">
        <v>5672</v>
      </c>
      <c r="G5776" s="5" t="s">
        <v>26409</v>
      </c>
      <c r="H5776" s="5" t="s">
        <v>1095</v>
      </c>
      <c r="I5776" s="5" t="s">
        <v>1095</v>
      </c>
      <c r="J5776" s="5" t="s">
        <v>1096</v>
      </c>
      <c r="K5776" s="5" t="s">
        <v>1097</v>
      </c>
      <c r="L5776" s="5" t="s">
        <v>1098</v>
      </c>
      <c r="M5776" s="5" t="s">
        <v>1099</v>
      </c>
      <c r="N5776">
        <v>16046.851599579601</v>
      </c>
      <c r="O5776" t="str">
        <f t="shared" si="116"/>
        <v>update tb_idokeido2 set km = '16.047' where  city_section_cd = '01222028000';</v>
      </c>
    </row>
    <row r="5777" spans="1:15" ht="14.25" x14ac:dyDescent="0.2">
      <c r="A5777" s="4" t="s">
        <v>26411</v>
      </c>
      <c r="B5777" s="5" t="s">
        <v>26412</v>
      </c>
      <c r="C5777" s="5" t="s">
        <v>26413</v>
      </c>
      <c r="D5777" s="5" t="s">
        <v>4925</v>
      </c>
      <c r="E5777" s="5" t="s">
        <v>26414</v>
      </c>
      <c r="F5777" s="5" t="s">
        <v>26413</v>
      </c>
      <c r="G5777" s="5" t="s">
        <v>4925</v>
      </c>
      <c r="H5777" s="5" t="s">
        <v>1095</v>
      </c>
      <c r="I5777" s="5" t="s">
        <v>1095</v>
      </c>
      <c r="J5777" s="5" t="s">
        <v>1096</v>
      </c>
      <c r="K5777" s="5" t="s">
        <v>1097</v>
      </c>
      <c r="L5777" s="5" t="s">
        <v>1098</v>
      </c>
      <c r="M5777" s="5" t="s">
        <v>1099</v>
      </c>
      <c r="N5777">
        <v>12302.4784099627</v>
      </c>
      <c r="O5777" t="str">
        <f t="shared" si="116"/>
        <v>update tb_idokeido2 set km = '12.302' where  city_section_cd = '01222041000';</v>
      </c>
    </row>
    <row r="5778" spans="1:15" ht="14.25" x14ac:dyDescent="0.2">
      <c r="A5778" s="4" t="s">
        <v>26415</v>
      </c>
      <c r="B5778" s="5" t="s">
        <v>26416</v>
      </c>
      <c r="C5778" s="5" t="s">
        <v>26417</v>
      </c>
      <c r="D5778" s="5" t="s">
        <v>26418</v>
      </c>
      <c r="E5778" s="5" t="s">
        <v>26419</v>
      </c>
      <c r="F5778" s="5" t="s">
        <v>26417</v>
      </c>
      <c r="G5778" s="5" t="s">
        <v>26418</v>
      </c>
      <c r="H5778" s="5" t="s">
        <v>1095</v>
      </c>
      <c r="I5778" s="5" t="s">
        <v>1095</v>
      </c>
      <c r="J5778" s="5" t="s">
        <v>1096</v>
      </c>
      <c r="K5778" s="5" t="s">
        <v>1097</v>
      </c>
      <c r="L5778" s="5" t="s">
        <v>1098</v>
      </c>
      <c r="M5778" s="5" t="s">
        <v>1099</v>
      </c>
      <c r="N5778">
        <v>20905.6081835599</v>
      </c>
      <c r="O5778" t="str">
        <f t="shared" si="116"/>
        <v>update tb_idokeido2 set km = '20.906' where  city_section_cd = '01222054000';</v>
      </c>
    </row>
    <row r="5779" spans="1:15" ht="14.25" x14ac:dyDescent="0.2">
      <c r="A5779" s="4" t="s">
        <v>26420</v>
      </c>
      <c r="B5779" s="5" t="s">
        <v>26421</v>
      </c>
      <c r="C5779" s="5" t="s">
        <v>26422</v>
      </c>
      <c r="D5779" s="5" t="s">
        <v>26423</v>
      </c>
      <c r="E5779" s="5" t="s">
        <v>26424</v>
      </c>
      <c r="F5779" s="5" t="s">
        <v>26422</v>
      </c>
      <c r="G5779" s="5" t="s">
        <v>26423</v>
      </c>
      <c r="H5779" s="5" t="s">
        <v>1095</v>
      </c>
      <c r="I5779" s="5" t="s">
        <v>1095</v>
      </c>
      <c r="J5779" s="5" t="s">
        <v>1096</v>
      </c>
      <c r="K5779" s="5" t="s">
        <v>1097</v>
      </c>
      <c r="L5779" s="5" t="s">
        <v>1098</v>
      </c>
      <c r="M5779" s="5" t="s">
        <v>1099</v>
      </c>
      <c r="N5779">
        <v>18998.200201739401</v>
      </c>
      <c r="O5779" t="str">
        <f t="shared" si="116"/>
        <v>update tb_idokeido2 set km = '18.998' where  city_section_cd = '01222059000';</v>
      </c>
    </row>
    <row r="5780" spans="1:15" ht="14.25" x14ac:dyDescent="0.2">
      <c r="A5780" s="4" t="s">
        <v>26425</v>
      </c>
      <c r="B5780" s="5" t="s">
        <v>26426</v>
      </c>
      <c r="C5780" s="5" t="s">
        <v>26427</v>
      </c>
      <c r="D5780" s="5" t="s">
        <v>26428</v>
      </c>
      <c r="E5780" s="5" t="s">
        <v>26429</v>
      </c>
      <c r="F5780" s="5" t="s">
        <v>26427</v>
      </c>
      <c r="G5780" s="5" t="s">
        <v>26428</v>
      </c>
      <c r="H5780" s="5" t="s">
        <v>1095</v>
      </c>
      <c r="I5780" s="5" t="s">
        <v>1095</v>
      </c>
      <c r="J5780" s="5" t="s">
        <v>1096</v>
      </c>
      <c r="K5780" s="5" t="s">
        <v>1097</v>
      </c>
      <c r="L5780" s="5" t="s">
        <v>1098</v>
      </c>
      <c r="M5780" s="5" t="s">
        <v>1099</v>
      </c>
      <c r="N5780">
        <v>17738.015938011798</v>
      </c>
      <c r="O5780" t="str">
        <f t="shared" si="116"/>
        <v>update tb_idokeido2 set km = '17.738' where  city_section_cd = '01222060000';</v>
      </c>
    </row>
    <row r="5781" spans="1:15" ht="14.25" x14ac:dyDescent="0.2">
      <c r="A5781" s="4" t="s">
        <v>26430</v>
      </c>
      <c r="B5781" s="5" t="s">
        <v>26431</v>
      </c>
      <c r="C5781" s="5" t="s">
        <v>26432</v>
      </c>
      <c r="D5781" s="5" t="s">
        <v>1880</v>
      </c>
      <c r="E5781" s="5" t="s">
        <v>26433</v>
      </c>
      <c r="F5781" s="5" t="s">
        <v>26432</v>
      </c>
      <c r="G5781" s="5" t="s">
        <v>1880</v>
      </c>
      <c r="H5781" s="5" t="s">
        <v>1095</v>
      </c>
      <c r="I5781" s="5" t="s">
        <v>1095</v>
      </c>
      <c r="J5781" s="5" t="s">
        <v>1096</v>
      </c>
      <c r="K5781" s="5" t="s">
        <v>1097</v>
      </c>
      <c r="L5781" s="5" t="s">
        <v>1098</v>
      </c>
      <c r="M5781" s="5" t="s">
        <v>1099</v>
      </c>
      <c r="N5781">
        <v>17383.5038857072</v>
      </c>
      <c r="O5781" t="str">
        <f t="shared" si="116"/>
        <v>update tb_idokeido2 set km = '17.384' where  city_section_cd = '01222064000';</v>
      </c>
    </row>
    <row r="5782" spans="1:15" ht="14.25" x14ac:dyDescent="0.2">
      <c r="A5782" s="4" t="s">
        <v>26434</v>
      </c>
      <c r="B5782" s="5" t="s">
        <v>26435</v>
      </c>
      <c r="C5782" s="5" t="s">
        <v>26436</v>
      </c>
      <c r="D5782" s="5" t="s">
        <v>26437</v>
      </c>
      <c r="E5782" s="5" t="s">
        <v>26438</v>
      </c>
      <c r="F5782" s="5" t="s">
        <v>26436</v>
      </c>
      <c r="G5782" s="5" t="s">
        <v>26437</v>
      </c>
      <c r="H5782" s="5" t="s">
        <v>1095</v>
      </c>
      <c r="I5782" s="5" t="s">
        <v>1095</v>
      </c>
      <c r="J5782" s="5" t="s">
        <v>1096</v>
      </c>
      <c r="K5782" s="5" t="s">
        <v>1097</v>
      </c>
      <c r="L5782" s="5" t="s">
        <v>1098</v>
      </c>
      <c r="M5782" s="5" t="s">
        <v>1099</v>
      </c>
      <c r="N5782">
        <v>13303.8246678862</v>
      </c>
      <c r="O5782" t="str">
        <f t="shared" si="116"/>
        <v>update tb_idokeido2 set km = '13.304' where  city_section_cd = '01222068000';</v>
      </c>
    </row>
    <row r="5783" spans="1:15" ht="14.25" x14ac:dyDescent="0.2">
      <c r="A5783" s="4" t="s">
        <v>26439</v>
      </c>
      <c r="B5783" s="5" t="s">
        <v>26440</v>
      </c>
      <c r="C5783" s="5" t="s">
        <v>26441</v>
      </c>
      <c r="D5783" s="5" t="s">
        <v>26442</v>
      </c>
      <c r="E5783" s="5" t="s">
        <v>26443</v>
      </c>
      <c r="F5783" s="5" t="s">
        <v>26441</v>
      </c>
      <c r="G5783" s="5" t="s">
        <v>26442</v>
      </c>
      <c r="H5783" s="5" t="s">
        <v>572</v>
      </c>
      <c r="I5783" s="5" t="s">
        <v>573</v>
      </c>
      <c r="J5783" s="5" t="s">
        <v>574</v>
      </c>
      <c r="K5783" s="5" t="s">
        <v>575</v>
      </c>
      <c r="L5783" s="5" t="s">
        <v>576</v>
      </c>
      <c r="M5783" s="5" t="s">
        <v>577</v>
      </c>
      <c r="N5783">
        <v>88278.492949946594</v>
      </c>
      <c r="O5783" t="str">
        <f t="shared" si="116"/>
        <v>update tb_idokeido2 set km = '88.278' where  city_section_cd = '01223000000';</v>
      </c>
    </row>
    <row r="5784" spans="1:15" ht="14.25" x14ac:dyDescent="0.2">
      <c r="A5784" s="4" t="s">
        <v>26444</v>
      </c>
      <c r="B5784" s="5" t="s">
        <v>26445</v>
      </c>
      <c r="C5784" s="5" t="s">
        <v>26446</v>
      </c>
      <c r="D5784" s="5" t="s">
        <v>26447</v>
      </c>
      <c r="E5784" s="5" t="s">
        <v>26448</v>
      </c>
      <c r="F5784" s="5" t="s">
        <v>26446</v>
      </c>
      <c r="G5784" s="5" t="s">
        <v>26447</v>
      </c>
      <c r="H5784" s="5" t="s">
        <v>572</v>
      </c>
      <c r="I5784" s="5" t="s">
        <v>573</v>
      </c>
      <c r="J5784" s="5" t="s">
        <v>574</v>
      </c>
      <c r="K5784" s="5" t="s">
        <v>575</v>
      </c>
      <c r="L5784" s="5" t="s">
        <v>576</v>
      </c>
      <c r="M5784" s="5" t="s">
        <v>577</v>
      </c>
      <c r="N5784">
        <v>106804.229186351</v>
      </c>
      <c r="O5784" t="str">
        <f t="shared" si="116"/>
        <v>update tb_idokeido2 set km = '106.804' where  city_section_cd = '01223003001';</v>
      </c>
    </row>
    <row r="5785" spans="1:15" ht="14.25" x14ac:dyDescent="0.2">
      <c r="A5785" s="4" t="s">
        <v>26449</v>
      </c>
      <c r="B5785" s="5" t="s">
        <v>26450</v>
      </c>
      <c r="C5785" s="5" t="s">
        <v>26451</v>
      </c>
      <c r="D5785" s="5" t="s">
        <v>11245</v>
      </c>
      <c r="E5785" s="5" t="s">
        <v>26452</v>
      </c>
      <c r="F5785" s="5" t="s">
        <v>26451</v>
      </c>
      <c r="G5785" s="5" t="s">
        <v>11245</v>
      </c>
      <c r="H5785" s="5" t="s">
        <v>572</v>
      </c>
      <c r="I5785" s="5" t="s">
        <v>573</v>
      </c>
      <c r="J5785" s="5" t="s">
        <v>574</v>
      </c>
      <c r="K5785" s="5" t="s">
        <v>575</v>
      </c>
      <c r="L5785" s="5" t="s">
        <v>576</v>
      </c>
      <c r="M5785" s="5" t="s">
        <v>577</v>
      </c>
      <c r="N5785">
        <v>106399.89861581499</v>
      </c>
      <c r="O5785" t="str">
        <f t="shared" si="116"/>
        <v>update tb_idokeido2 set km = '106.4' where  city_section_cd = '01223006001';</v>
      </c>
    </row>
    <row r="5786" spans="1:15" ht="14.25" x14ac:dyDescent="0.2">
      <c r="A5786" s="4" t="s">
        <v>26453</v>
      </c>
      <c r="B5786" s="5" t="s">
        <v>26454</v>
      </c>
      <c r="C5786" s="5" t="s">
        <v>26455</v>
      </c>
      <c r="D5786" s="5" t="s">
        <v>8703</v>
      </c>
      <c r="E5786" s="5" t="s">
        <v>26456</v>
      </c>
      <c r="F5786" s="5" t="s">
        <v>26455</v>
      </c>
      <c r="G5786" s="5" t="s">
        <v>8703</v>
      </c>
      <c r="H5786" s="5" t="s">
        <v>572</v>
      </c>
      <c r="I5786" s="5" t="s">
        <v>573</v>
      </c>
      <c r="J5786" s="5" t="s">
        <v>574</v>
      </c>
      <c r="K5786" s="5" t="s">
        <v>575</v>
      </c>
      <c r="L5786" s="5" t="s">
        <v>576</v>
      </c>
      <c r="M5786" s="5" t="s">
        <v>577</v>
      </c>
      <c r="N5786">
        <v>105715.427533718</v>
      </c>
      <c r="O5786" t="str">
        <f t="shared" si="116"/>
        <v>update tb_idokeido2 set km = '105.715' where  city_section_cd = '01223007001';</v>
      </c>
    </row>
    <row r="5787" spans="1:15" ht="14.25" x14ac:dyDescent="0.2">
      <c r="A5787" s="4" t="s">
        <v>26457</v>
      </c>
      <c r="B5787" s="5" t="s">
        <v>26458</v>
      </c>
      <c r="C5787" s="5" t="s">
        <v>26459</v>
      </c>
      <c r="D5787" s="5" t="s">
        <v>26460</v>
      </c>
      <c r="E5787" s="5" t="s">
        <v>26461</v>
      </c>
      <c r="F5787" s="5" t="s">
        <v>26459</v>
      </c>
      <c r="G5787" s="5" t="s">
        <v>26460</v>
      </c>
      <c r="H5787" s="5" t="s">
        <v>572</v>
      </c>
      <c r="I5787" s="5" t="s">
        <v>573</v>
      </c>
      <c r="J5787" s="5" t="s">
        <v>574</v>
      </c>
      <c r="K5787" s="5" t="s">
        <v>575</v>
      </c>
      <c r="L5787" s="5" t="s">
        <v>576</v>
      </c>
      <c r="M5787" s="5" t="s">
        <v>577</v>
      </c>
      <c r="N5787">
        <v>96258.279973872297</v>
      </c>
      <c r="O5787" t="str">
        <f t="shared" si="116"/>
        <v>update tb_idokeido2 set km = '96.258' where  city_section_cd = '01223008000';</v>
      </c>
    </row>
    <row r="5788" spans="1:15" ht="14.25" x14ac:dyDescent="0.2">
      <c r="A5788" s="4" t="s">
        <v>26462</v>
      </c>
      <c r="B5788" s="5" t="s">
        <v>26463</v>
      </c>
      <c r="C5788" s="5" t="s">
        <v>26464</v>
      </c>
      <c r="D5788" s="5" t="s">
        <v>26465</v>
      </c>
      <c r="E5788" s="5" t="s">
        <v>26466</v>
      </c>
      <c r="F5788" s="5" t="s">
        <v>26464</v>
      </c>
      <c r="G5788" s="5" t="s">
        <v>26465</v>
      </c>
      <c r="H5788" s="5" t="s">
        <v>572</v>
      </c>
      <c r="I5788" s="5" t="s">
        <v>573</v>
      </c>
      <c r="J5788" s="5" t="s">
        <v>574</v>
      </c>
      <c r="K5788" s="5" t="s">
        <v>575</v>
      </c>
      <c r="L5788" s="5" t="s">
        <v>576</v>
      </c>
      <c r="M5788" s="5" t="s">
        <v>577</v>
      </c>
      <c r="N5788">
        <v>97613.165190821004</v>
      </c>
      <c r="O5788" t="str">
        <f t="shared" si="116"/>
        <v>update tb_idokeido2 set km = '97.613' where  city_section_cd = '01223010000';</v>
      </c>
    </row>
    <row r="5789" spans="1:15" ht="14.25" x14ac:dyDescent="0.2">
      <c r="A5789" s="4" t="s">
        <v>26467</v>
      </c>
      <c r="B5789" s="5" t="s">
        <v>26468</v>
      </c>
      <c r="C5789" s="5" t="s">
        <v>26469</v>
      </c>
      <c r="D5789" s="5" t="s">
        <v>26470</v>
      </c>
      <c r="E5789" s="5" t="s">
        <v>26471</v>
      </c>
      <c r="F5789" s="5" t="s">
        <v>26469</v>
      </c>
      <c r="G5789" s="5" t="s">
        <v>26470</v>
      </c>
      <c r="H5789" s="5" t="s">
        <v>572</v>
      </c>
      <c r="I5789" s="5" t="s">
        <v>573</v>
      </c>
      <c r="J5789" s="5" t="s">
        <v>574</v>
      </c>
      <c r="K5789" s="5" t="s">
        <v>575</v>
      </c>
      <c r="L5789" s="5" t="s">
        <v>576</v>
      </c>
      <c r="M5789" s="5" t="s">
        <v>577</v>
      </c>
      <c r="N5789">
        <v>121828.30515456101</v>
      </c>
      <c r="O5789" t="str">
        <f t="shared" si="116"/>
        <v>update tb_idokeido2 set km = '121.828' where  city_section_cd = '01223011000';</v>
      </c>
    </row>
    <row r="5790" spans="1:15" ht="14.25" x14ac:dyDescent="0.2">
      <c r="A5790" s="4" t="s">
        <v>26472</v>
      </c>
      <c r="B5790" s="5" t="s">
        <v>26473</v>
      </c>
      <c r="C5790" s="5" t="s">
        <v>26474</v>
      </c>
      <c r="D5790" s="5" t="s">
        <v>26475</v>
      </c>
      <c r="E5790" s="5" t="s">
        <v>26476</v>
      </c>
      <c r="F5790" s="5" t="s">
        <v>26474</v>
      </c>
      <c r="G5790" s="5" t="s">
        <v>26475</v>
      </c>
      <c r="H5790" s="5" t="s">
        <v>572</v>
      </c>
      <c r="I5790" s="5" t="s">
        <v>573</v>
      </c>
      <c r="J5790" s="5" t="s">
        <v>574</v>
      </c>
      <c r="K5790" s="5" t="s">
        <v>575</v>
      </c>
      <c r="L5790" s="5" t="s">
        <v>576</v>
      </c>
      <c r="M5790" s="5" t="s">
        <v>577</v>
      </c>
      <c r="N5790">
        <v>87443.342771633397</v>
      </c>
      <c r="O5790" t="str">
        <f t="shared" si="116"/>
        <v>update tb_idokeido2 set km = '87.443' where  city_section_cd = '01223014000';</v>
      </c>
    </row>
    <row r="5791" spans="1:15" ht="14.25" x14ac:dyDescent="0.2">
      <c r="A5791" s="4" t="s">
        <v>26477</v>
      </c>
      <c r="B5791" s="5" t="s">
        <v>26478</v>
      </c>
      <c r="C5791" s="5" t="s">
        <v>26479</v>
      </c>
      <c r="D5791" s="5" t="s">
        <v>26480</v>
      </c>
      <c r="E5791" s="5" t="s">
        <v>26481</v>
      </c>
      <c r="F5791" s="5" t="s">
        <v>26479</v>
      </c>
      <c r="G5791" s="5" t="s">
        <v>26480</v>
      </c>
      <c r="H5791" s="5" t="s">
        <v>572</v>
      </c>
      <c r="I5791" s="5" t="s">
        <v>573</v>
      </c>
      <c r="J5791" s="5" t="s">
        <v>574</v>
      </c>
      <c r="K5791" s="5" t="s">
        <v>575</v>
      </c>
      <c r="L5791" s="5" t="s">
        <v>576</v>
      </c>
      <c r="M5791" s="5" t="s">
        <v>577</v>
      </c>
      <c r="N5791">
        <v>107793.10601055701</v>
      </c>
      <c r="O5791" t="str">
        <f t="shared" si="116"/>
        <v>update tb_idokeido2 set km = '107.793' where  city_section_cd = '01223015001';</v>
      </c>
    </row>
    <row r="5792" spans="1:15" ht="14.25" x14ac:dyDescent="0.2">
      <c r="A5792" s="4" t="s">
        <v>26482</v>
      </c>
      <c r="B5792" s="5" t="s">
        <v>26483</v>
      </c>
      <c r="C5792" s="5" t="s">
        <v>26484</v>
      </c>
      <c r="D5792" s="5" t="s">
        <v>26485</v>
      </c>
      <c r="E5792" s="5" t="s">
        <v>26486</v>
      </c>
      <c r="F5792" s="5" t="s">
        <v>26484</v>
      </c>
      <c r="G5792" s="5" t="s">
        <v>26485</v>
      </c>
      <c r="H5792" s="5" t="s">
        <v>572</v>
      </c>
      <c r="I5792" s="5" t="s">
        <v>573</v>
      </c>
      <c r="J5792" s="5" t="s">
        <v>574</v>
      </c>
      <c r="K5792" s="5" t="s">
        <v>575</v>
      </c>
      <c r="L5792" s="5" t="s">
        <v>576</v>
      </c>
      <c r="M5792" s="5" t="s">
        <v>577</v>
      </c>
      <c r="N5792">
        <v>105673.83252852</v>
      </c>
      <c r="O5792" t="str">
        <f t="shared" si="116"/>
        <v>update tb_idokeido2 set km = '105.674' where  city_section_cd = '01223016001';</v>
      </c>
    </row>
    <row r="5793" spans="1:15" ht="14.25" x14ac:dyDescent="0.2">
      <c r="A5793" s="4" t="s">
        <v>26487</v>
      </c>
      <c r="B5793" s="5" t="s">
        <v>26488</v>
      </c>
      <c r="C5793" s="5" t="s">
        <v>26489</v>
      </c>
      <c r="D5793" s="5" t="s">
        <v>26490</v>
      </c>
      <c r="E5793" s="5" t="s">
        <v>26491</v>
      </c>
      <c r="F5793" s="5" t="s">
        <v>26489</v>
      </c>
      <c r="G5793" s="5" t="s">
        <v>26490</v>
      </c>
      <c r="H5793" s="5" t="s">
        <v>572</v>
      </c>
      <c r="I5793" s="5" t="s">
        <v>573</v>
      </c>
      <c r="J5793" s="5" t="s">
        <v>574</v>
      </c>
      <c r="K5793" s="5" t="s">
        <v>575</v>
      </c>
      <c r="L5793" s="5" t="s">
        <v>576</v>
      </c>
      <c r="M5793" s="5" t="s">
        <v>577</v>
      </c>
      <c r="N5793">
        <v>106622.697757121</v>
      </c>
      <c r="O5793" t="str">
        <f t="shared" si="116"/>
        <v>update tb_idokeido2 set km = '106.623' where  city_section_cd = '01223019001';</v>
      </c>
    </row>
    <row r="5794" spans="1:15" ht="14.25" x14ac:dyDescent="0.2">
      <c r="A5794" s="4" t="s">
        <v>26492</v>
      </c>
      <c r="B5794" s="5" t="s">
        <v>26493</v>
      </c>
      <c r="C5794" s="5" t="s">
        <v>26494</v>
      </c>
      <c r="D5794" s="5" t="s">
        <v>26495</v>
      </c>
      <c r="E5794" s="5" t="s">
        <v>26496</v>
      </c>
      <c r="F5794" s="5" t="s">
        <v>26494</v>
      </c>
      <c r="G5794" s="5" t="s">
        <v>26495</v>
      </c>
      <c r="H5794" s="5" t="s">
        <v>572</v>
      </c>
      <c r="I5794" s="5" t="s">
        <v>573</v>
      </c>
      <c r="J5794" s="5" t="s">
        <v>574</v>
      </c>
      <c r="K5794" s="5" t="s">
        <v>575</v>
      </c>
      <c r="L5794" s="5" t="s">
        <v>576</v>
      </c>
      <c r="M5794" s="5" t="s">
        <v>577</v>
      </c>
      <c r="N5794">
        <v>83115.416465082599</v>
      </c>
      <c r="O5794" t="str">
        <f t="shared" si="116"/>
        <v>update tb_idokeido2 set km = '83.115' where  city_section_cd = '01223020000';</v>
      </c>
    </row>
    <row r="5795" spans="1:15" ht="14.25" x14ac:dyDescent="0.2">
      <c r="A5795" s="4" t="s">
        <v>26497</v>
      </c>
      <c r="B5795" s="5" t="s">
        <v>26498</v>
      </c>
      <c r="C5795" s="5" t="s">
        <v>26499</v>
      </c>
      <c r="D5795" s="5" t="s">
        <v>26500</v>
      </c>
      <c r="E5795" s="5" t="s">
        <v>26501</v>
      </c>
      <c r="F5795" s="5" t="s">
        <v>26499</v>
      </c>
      <c r="G5795" s="5" t="s">
        <v>26500</v>
      </c>
      <c r="H5795" s="5" t="s">
        <v>572</v>
      </c>
      <c r="I5795" s="5" t="s">
        <v>573</v>
      </c>
      <c r="J5795" s="5" t="s">
        <v>574</v>
      </c>
      <c r="K5795" s="5" t="s">
        <v>575</v>
      </c>
      <c r="L5795" s="5" t="s">
        <v>576</v>
      </c>
      <c r="M5795" s="5" t="s">
        <v>577</v>
      </c>
      <c r="N5795">
        <v>107014.280250233</v>
      </c>
      <c r="O5795" t="str">
        <f t="shared" si="116"/>
        <v>update tb_idokeido2 set km = '107.014' where  city_section_cd = '01223021001';</v>
      </c>
    </row>
    <row r="5796" spans="1:15" ht="14.25" x14ac:dyDescent="0.2">
      <c r="A5796" s="4" t="s">
        <v>26502</v>
      </c>
      <c r="B5796" s="5" t="s">
        <v>26503</v>
      </c>
      <c r="C5796" s="5" t="s">
        <v>26504</v>
      </c>
      <c r="D5796" s="5" t="s">
        <v>26505</v>
      </c>
      <c r="E5796" s="5" t="s">
        <v>26506</v>
      </c>
      <c r="F5796" s="5" t="s">
        <v>26504</v>
      </c>
      <c r="G5796" s="5" t="s">
        <v>26505</v>
      </c>
      <c r="H5796" s="5" t="s">
        <v>572</v>
      </c>
      <c r="I5796" s="5" t="s">
        <v>573</v>
      </c>
      <c r="J5796" s="5" t="s">
        <v>574</v>
      </c>
      <c r="K5796" s="5" t="s">
        <v>575</v>
      </c>
      <c r="L5796" s="5" t="s">
        <v>576</v>
      </c>
      <c r="M5796" s="5" t="s">
        <v>577</v>
      </c>
      <c r="N5796">
        <v>174224.04386599001</v>
      </c>
      <c r="O5796" t="str">
        <f t="shared" si="116"/>
        <v>update tb_idokeido2 set km = '174.224' where  city_section_cd = '01223035000';</v>
      </c>
    </row>
    <row r="5797" spans="1:15" ht="14.25" x14ac:dyDescent="0.2">
      <c r="A5797" s="4" t="s">
        <v>26507</v>
      </c>
      <c r="B5797" s="5" t="s">
        <v>26508</v>
      </c>
      <c r="C5797" s="5" t="s">
        <v>26509</v>
      </c>
      <c r="D5797" s="5" t="s">
        <v>7028</v>
      </c>
      <c r="E5797" s="5" t="s">
        <v>26510</v>
      </c>
      <c r="F5797" s="5" t="s">
        <v>26509</v>
      </c>
      <c r="G5797" s="5" t="s">
        <v>7028</v>
      </c>
      <c r="H5797" s="5" t="s">
        <v>572</v>
      </c>
      <c r="I5797" s="5" t="s">
        <v>573</v>
      </c>
      <c r="J5797" s="5" t="s">
        <v>574</v>
      </c>
      <c r="K5797" s="5" t="s">
        <v>575</v>
      </c>
      <c r="L5797" s="5" t="s">
        <v>576</v>
      </c>
      <c r="M5797" s="5" t="s">
        <v>577</v>
      </c>
      <c r="N5797">
        <v>95179.517505416297</v>
      </c>
      <c r="O5797" t="str">
        <f t="shared" si="116"/>
        <v>update tb_idokeido2 set km = '95.18' where  city_section_cd = '01223040000';</v>
      </c>
    </row>
    <row r="5798" spans="1:15" ht="14.25" x14ac:dyDescent="0.2">
      <c r="A5798" s="4" t="s">
        <v>26511</v>
      </c>
      <c r="B5798" s="5" t="s">
        <v>26512</v>
      </c>
      <c r="C5798" s="5" t="s">
        <v>26513</v>
      </c>
      <c r="D5798" s="5" t="s">
        <v>11217</v>
      </c>
      <c r="E5798" s="5" t="s">
        <v>26514</v>
      </c>
      <c r="F5798" s="5" t="s">
        <v>26513</v>
      </c>
      <c r="G5798" s="5" t="s">
        <v>11217</v>
      </c>
      <c r="H5798" s="5" t="s">
        <v>572</v>
      </c>
      <c r="I5798" s="5" t="s">
        <v>573</v>
      </c>
      <c r="J5798" s="5" t="s">
        <v>574</v>
      </c>
      <c r="K5798" s="5" t="s">
        <v>575</v>
      </c>
      <c r="L5798" s="5" t="s">
        <v>576</v>
      </c>
      <c r="M5798" s="5" t="s">
        <v>577</v>
      </c>
      <c r="N5798">
        <v>105819.127001292</v>
      </c>
      <c r="O5798" t="str">
        <f t="shared" si="116"/>
        <v>update tb_idokeido2 set km = '105.819' where  city_section_cd = '01223041001';</v>
      </c>
    </row>
    <row r="5799" spans="1:15" ht="14.25" x14ac:dyDescent="0.2">
      <c r="A5799" s="4" t="s">
        <v>26515</v>
      </c>
      <c r="B5799" s="5" t="s">
        <v>26516</v>
      </c>
      <c r="C5799" s="5" t="s">
        <v>26517</v>
      </c>
      <c r="D5799" s="5" t="s">
        <v>26518</v>
      </c>
      <c r="E5799" s="5" t="s">
        <v>26519</v>
      </c>
      <c r="F5799" s="5" t="s">
        <v>26517</v>
      </c>
      <c r="G5799" s="5" t="s">
        <v>26518</v>
      </c>
      <c r="H5799" s="5" t="s">
        <v>572</v>
      </c>
      <c r="I5799" s="5" t="s">
        <v>573</v>
      </c>
      <c r="J5799" s="5" t="s">
        <v>574</v>
      </c>
      <c r="K5799" s="5" t="s">
        <v>575</v>
      </c>
      <c r="L5799" s="5" t="s">
        <v>576</v>
      </c>
      <c r="M5799" s="5" t="s">
        <v>577</v>
      </c>
      <c r="N5799">
        <v>112025.22321151001</v>
      </c>
      <c r="O5799" t="str">
        <f t="shared" si="116"/>
        <v>update tb_idokeido2 set km = '112.025' where  city_section_cd = '01223042000';</v>
      </c>
    </row>
    <row r="5800" spans="1:15" ht="14.25" x14ac:dyDescent="0.2">
      <c r="A5800" s="4" t="s">
        <v>26520</v>
      </c>
      <c r="B5800" s="5" t="s">
        <v>26521</v>
      </c>
      <c r="C5800" s="5" t="s">
        <v>10989</v>
      </c>
      <c r="D5800" s="5" t="s">
        <v>23067</v>
      </c>
      <c r="E5800" s="5" t="s">
        <v>26522</v>
      </c>
      <c r="F5800" s="5" t="s">
        <v>10989</v>
      </c>
      <c r="G5800" s="5" t="s">
        <v>23067</v>
      </c>
      <c r="H5800" s="5" t="s">
        <v>572</v>
      </c>
      <c r="I5800" s="5" t="s">
        <v>573</v>
      </c>
      <c r="J5800" s="5" t="s">
        <v>574</v>
      </c>
      <c r="K5800" s="5" t="s">
        <v>575</v>
      </c>
      <c r="L5800" s="5" t="s">
        <v>576</v>
      </c>
      <c r="M5800" s="5" t="s">
        <v>577</v>
      </c>
      <c r="N5800">
        <v>99970.419221428805</v>
      </c>
      <c r="O5800" t="str">
        <f t="shared" si="116"/>
        <v>update tb_idokeido2 set km = '99.97' where  city_section_cd = '01223047000';</v>
      </c>
    </row>
    <row r="5801" spans="1:15" ht="14.25" x14ac:dyDescent="0.2">
      <c r="A5801" s="4" t="s">
        <v>26523</v>
      </c>
      <c r="B5801" s="5" t="s">
        <v>26524</v>
      </c>
      <c r="C5801" s="5" t="s">
        <v>26525</v>
      </c>
      <c r="D5801" s="5" t="s">
        <v>26526</v>
      </c>
      <c r="E5801" s="5" t="s">
        <v>26527</v>
      </c>
      <c r="F5801" s="5" t="s">
        <v>26525</v>
      </c>
      <c r="G5801" s="5" t="s">
        <v>26526</v>
      </c>
      <c r="H5801" s="5" t="s">
        <v>572</v>
      </c>
      <c r="I5801" s="5" t="s">
        <v>573</v>
      </c>
      <c r="J5801" s="5" t="s">
        <v>574</v>
      </c>
      <c r="K5801" s="5" t="s">
        <v>575</v>
      </c>
      <c r="L5801" s="5" t="s">
        <v>576</v>
      </c>
      <c r="M5801" s="5" t="s">
        <v>577</v>
      </c>
      <c r="N5801">
        <v>82709.125028360097</v>
      </c>
      <c r="O5801" t="str">
        <f t="shared" si="116"/>
        <v>update tb_idokeido2 set km = '82.709' where  city_section_cd = '01223049000';</v>
      </c>
    </row>
    <row r="5802" spans="1:15" ht="14.25" x14ac:dyDescent="0.2">
      <c r="A5802" s="4" t="s">
        <v>26528</v>
      </c>
      <c r="B5802" s="5" t="s">
        <v>26529</v>
      </c>
      <c r="C5802" s="5" t="s">
        <v>26530</v>
      </c>
      <c r="D5802" s="5" t="s">
        <v>5235</v>
      </c>
      <c r="E5802" s="5" t="s">
        <v>26531</v>
      </c>
      <c r="F5802" s="5" t="s">
        <v>26530</v>
      </c>
      <c r="G5802" s="5" t="s">
        <v>5235</v>
      </c>
      <c r="H5802" s="5" t="s">
        <v>572</v>
      </c>
      <c r="I5802" s="5" t="s">
        <v>573</v>
      </c>
      <c r="J5802" s="5" t="s">
        <v>574</v>
      </c>
      <c r="K5802" s="5" t="s">
        <v>575</v>
      </c>
      <c r="L5802" s="5" t="s">
        <v>576</v>
      </c>
      <c r="M5802" s="5" t="s">
        <v>577</v>
      </c>
      <c r="N5802">
        <v>98120.7624010336</v>
      </c>
      <c r="O5802" t="str">
        <f t="shared" si="116"/>
        <v>update tb_idokeido2 set km = '98.121' where  city_section_cd = '01223054000';</v>
      </c>
    </row>
    <row r="5803" spans="1:15" ht="14.25" x14ac:dyDescent="0.2">
      <c r="A5803" s="4" t="s">
        <v>26532</v>
      </c>
      <c r="B5803" s="5" t="s">
        <v>26533</v>
      </c>
      <c r="C5803" s="5" t="s">
        <v>26534</v>
      </c>
      <c r="D5803" s="5" t="s">
        <v>26535</v>
      </c>
      <c r="E5803" s="5" t="s">
        <v>26536</v>
      </c>
      <c r="F5803" s="5" t="s">
        <v>26534</v>
      </c>
      <c r="G5803" s="5" t="s">
        <v>26535</v>
      </c>
      <c r="H5803" s="5" t="s">
        <v>572</v>
      </c>
      <c r="I5803" s="5" t="s">
        <v>573</v>
      </c>
      <c r="J5803" s="5" t="s">
        <v>574</v>
      </c>
      <c r="K5803" s="5" t="s">
        <v>575</v>
      </c>
      <c r="L5803" s="5" t="s">
        <v>576</v>
      </c>
      <c r="M5803" s="5" t="s">
        <v>577</v>
      </c>
      <c r="N5803">
        <v>102265.35799978299</v>
      </c>
      <c r="O5803" t="str">
        <f t="shared" si="116"/>
        <v>update tb_idokeido2 set km = '102.265' where  city_section_cd = '01223056000';</v>
      </c>
    </row>
    <row r="5804" spans="1:15" ht="14.25" x14ac:dyDescent="0.2">
      <c r="A5804" s="4" t="s">
        <v>26537</v>
      </c>
      <c r="B5804" s="5" t="s">
        <v>26538</v>
      </c>
      <c r="C5804" s="5" t="s">
        <v>26539</v>
      </c>
      <c r="D5804" s="5" t="s">
        <v>26540</v>
      </c>
      <c r="E5804" s="5" t="s">
        <v>26541</v>
      </c>
      <c r="F5804" s="5" t="s">
        <v>26539</v>
      </c>
      <c r="G5804" s="5" t="s">
        <v>26540</v>
      </c>
      <c r="H5804" s="5" t="s">
        <v>572</v>
      </c>
      <c r="I5804" s="5" t="s">
        <v>573</v>
      </c>
      <c r="J5804" s="5" t="s">
        <v>574</v>
      </c>
      <c r="K5804" s="5" t="s">
        <v>575</v>
      </c>
      <c r="L5804" s="5" t="s">
        <v>576</v>
      </c>
      <c r="M5804" s="5" t="s">
        <v>577</v>
      </c>
      <c r="N5804">
        <v>88534.997259501703</v>
      </c>
      <c r="O5804" t="str">
        <f t="shared" si="116"/>
        <v>update tb_idokeido2 set km = '88.535' where  city_section_cd = '01223059000';</v>
      </c>
    </row>
    <row r="5805" spans="1:15" ht="14.25" x14ac:dyDescent="0.2">
      <c r="A5805" s="4" t="s">
        <v>26542</v>
      </c>
      <c r="B5805" s="5" t="s">
        <v>26543</v>
      </c>
      <c r="C5805" s="5" t="s">
        <v>26544</v>
      </c>
      <c r="D5805" s="5" t="s">
        <v>18772</v>
      </c>
      <c r="E5805" s="5" t="s">
        <v>26545</v>
      </c>
      <c r="F5805" s="5" t="s">
        <v>26544</v>
      </c>
      <c r="G5805" s="5" t="s">
        <v>18772</v>
      </c>
      <c r="H5805" s="5" t="s">
        <v>572</v>
      </c>
      <c r="I5805" s="5" t="s">
        <v>573</v>
      </c>
      <c r="J5805" s="5" t="s">
        <v>574</v>
      </c>
      <c r="K5805" s="5" t="s">
        <v>575</v>
      </c>
      <c r="L5805" s="5" t="s">
        <v>576</v>
      </c>
      <c r="M5805" s="5" t="s">
        <v>577</v>
      </c>
      <c r="N5805">
        <v>105729.818885695</v>
      </c>
      <c r="O5805" t="str">
        <f t="shared" si="116"/>
        <v>update tb_idokeido2 set km = '105.73' where  city_section_cd = '01223062001';</v>
      </c>
    </row>
    <row r="5806" spans="1:15" ht="14.25" x14ac:dyDescent="0.2">
      <c r="A5806" s="4" t="s">
        <v>26546</v>
      </c>
      <c r="B5806" s="5" t="s">
        <v>26547</v>
      </c>
      <c r="C5806" s="5" t="s">
        <v>26548</v>
      </c>
      <c r="D5806" s="5" t="s">
        <v>26549</v>
      </c>
      <c r="E5806" s="5" t="s">
        <v>26550</v>
      </c>
      <c r="F5806" s="5" t="s">
        <v>26548</v>
      </c>
      <c r="G5806" s="5" t="s">
        <v>26549</v>
      </c>
      <c r="H5806" s="5" t="s">
        <v>572</v>
      </c>
      <c r="I5806" s="5" t="s">
        <v>573</v>
      </c>
      <c r="J5806" s="5" t="s">
        <v>574</v>
      </c>
      <c r="K5806" s="5" t="s">
        <v>575</v>
      </c>
      <c r="L5806" s="5" t="s">
        <v>576</v>
      </c>
      <c r="M5806" s="5" t="s">
        <v>577</v>
      </c>
      <c r="N5806">
        <v>101457.15657877301</v>
      </c>
      <c r="O5806" t="str">
        <f t="shared" si="116"/>
        <v>update tb_idokeido2 set km = '101.457' where  city_section_cd = '01223064000';</v>
      </c>
    </row>
    <row r="5807" spans="1:15" ht="14.25" x14ac:dyDescent="0.2">
      <c r="A5807" s="4" t="s">
        <v>26551</v>
      </c>
      <c r="B5807" s="5" t="s">
        <v>26552</v>
      </c>
      <c r="C5807" s="5" t="s">
        <v>26553</v>
      </c>
      <c r="D5807" s="5" t="s">
        <v>24839</v>
      </c>
      <c r="E5807" s="5" t="s">
        <v>26554</v>
      </c>
      <c r="F5807" s="5" t="s">
        <v>26553</v>
      </c>
      <c r="G5807" s="5" t="s">
        <v>24839</v>
      </c>
      <c r="H5807" s="5" t="s">
        <v>572</v>
      </c>
      <c r="I5807" s="5" t="s">
        <v>573</v>
      </c>
      <c r="J5807" s="5" t="s">
        <v>574</v>
      </c>
      <c r="K5807" s="5" t="s">
        <v>575</v>
      </c>
      <c r="L5807" s="5" t="s">
        <v>576</v>
      </c>
      <c r="M5807" s="5" t="s">
        <v>577</v>
      </c>
      <c r="N5807">
        <v>107111.693047056</v>
      </c>
      <c r="O5807" t="str">
        <f t="shared" si="116"/>
        <v>update tb_idokeido2 set km = '107.112' where  city_section_cd = '01223072001';</v>
      </c>
    </row>
    <row r="5808" spans="1:15" ht="14.25" x14ac:dyDescent="0.2">
      <c r="A5808" s="4" t="s">
        <v>26555</v>
      </c>
      <c r="B5808" s="5" t="s">
        <v>26556</v>
      </c>
      <c r="C5808" s="5" t="s">
        <v>26557</v>
      </c>
      <c r="D5808" s="5" t="s">
        <v>26558</v>
      </c>
      <c r="E5808" s="5" t="s">
        <v>26559</v>
      </c>
      <c r="F5808" s="5" t="s">
        <v>26557</v>
      </c>
      <c r="G5808" s="5" t="s">
        <v>26558</v>
      </c>
      <c r="H5808" s="5" t="s">
        <v>572</v>
      </c>
      <c r="I5808" s="5" t="s">
        <v>573</v>
      </c>
      <c r="J5808" s="5" t="s">
        <v>574</v>
      </c>
      <c r="K5808" s="5" t="s">
        <v>575</v>
      </c>
      <c r="L5808" s="5" t="s">
        <v>576</v>
      </c>
      <c r="M5808" s="5" t="s">
        <v>577</v>
      </c>
      <c r="N5808">
        <v>105563.70425499399</v>
      </c>
      <c r="O5808" t="str">
        <f t="shared" si="116"/>
        <v>update tb_idokeido2 set km = '105.564' where  city_section_cd = '01223074001';</v>
      </c>
    </row>
    <row r="5809" spans="1:15" ht="14.25" x14ac:dyDescent="0.2">
      <c r="A5809" s="4" t="s">
        <v>26560</v>
      </c>
      <c r="B5809" s="5" t="s">
        <v>26561</v>
      </c>
      <c r="C5809" s="5" t="s">
        <v>26562</v>
      </c>
      <c r="D5809" s="5" t="s">
        <v>26563</v>
      </c>
      <c r="E5809" s="5" t="s">
        <v>26564</v>
      </c>
      <c r="F5809" s="5" t="s">
        <v>26562</v>
      </c>
      <c r="G5809" s="5" t="s">
        <v>26563</v>
      </c>
      <c r="H5809" s="5" t="s">
        <v>572</v>
      </c>
      <c r="I5809" s="5" t="s">
        <v>573</v>
      </c>
      <c r="J5809" s="5" t="s">
        <v>574</v>
      </c>
      <c r="K5809" s="5" t="s">
        <v>575</v>
      </c>
      <c r="L5809" s="5" t="s">
        <v>576</v>
      </c>
      <c r="M5809" s="5" t="s">
        <v>577</v>
      </c>
      <c r="N5809">
        <v>83144.370670094999</v>
      </c>
      <c r="O5809" t="str">
        <f t="shared" ref="O5809:O5872" si="117">"update tb_idokeido2 set km = '"&amp; ROUND(N5809/1000,3) &amp;"' where  city_section_cd = '" &amp; B5809 &amp; "';"</f>
        <v>update tb_idokeido2 set km = '83.144' where  city_section_cd = '01223075000';</v>
      </c>
    </row>
    <row r="5810" spans="1:15" ht="14.25" x14ac:dyDescent="0.2">
      <c r="A5810" s="4" t="s">
        <v>26565</v>
      </c>
      <c r="B5810" s="5" t="s">
        <v>26566</v>
      </c>
      <c r="C5810" s="5" t="s">
        <v>26567</v>
      </c>
      <c r="D5810" s="5" t="s">
        <v>4133</v>
      </c>
      <c r="E5810" s="5" t="s">
        <v>26568</v>
      </c>
      <c r="F5810" s="5" t="s">
        <v>26567</v>
      </c>
      <c r="G5810" s="5" t="s">
        <v>4133</v>
      </c>
      <c r="H5810" s="5" t="s">
        <v>572</v>
      </c>
      <c r="I5810" s="5" t="s">
        <v>573</v>
      </c>
      <c r="J5810" s="5" t="s">
        <v>574</v>
      </c>
      <c r="K5810" s="5" t="s">
        <v>575</v>
      </c>
      <c r="L5810" s="5" t="s">
        <v>576</v>
      </c>
      <c r="M5810" s="5" t="s">
        <v>577</v>
      </c>
      <c r="N5810">
        <v>145937.60747299</v>
      </c>
      <c r="O5810" t="str">
        <f t="shared" si="117"/>
        <v>update tb_idokeido2 set km = '145.938' where  city_section_cd = '01223076000';</v>
      </c>
    </row>
    <row r="5811" spans="1:15" ht="14.25" x14ac:dyDescent="0.2">
      <c r="A5811" s="4" t="s">
        <v>26569</v>
      </c>
      <c r="B5811" s="5" t="s">
        <v>26570</v>
      </c>
      <c r="C5811" s="5" t="s">
        <v>26571</v>
      </c>
      <c r="D5811" s="5" t="s">
        <v>26572</v>
      </c>
      <c r="E5811" s="5" t="s">
        <v>26573</v>
      </c>
      <c r="F5811" s="5" t="s">
        <v>26571</v>
      </c>
      <c r="G5811" s="5" t="s">
        <v>26572</v>
      </c>
      <c r="H5811" s="5" t="s">
        <v>1461</v>
      </c>
      <c r="I5811" s="5" t="s">
        <v>573</v>
      </c>
      <c r="J5811" s="5" t="s">
        <v>574</v>
      </c>
      <c r="K5811" s="5" t="s">
        <v>1462</v>
      </c>
      <c r="L5811" s="5" t="s">
        <v>1463</v>
      </c>
      <c r="M5811" s="5" t="s">
        <v>1464</v>
      </c>
      <c r="N5811">
        <v>28057.065998332</v>
      </c>
      <c r="O5811" t="str">
        <f t="shared" si="117"/>
        <v>update tb_idokeido2 set km = '28.057' where  city_section_cd = '01224001001';</v>
      </c>
    </row>
    <row r="5812" spans="1:15" ht="14.25" x14ac:dyDescent="0.2">
      <c r="A5812" s="4" t="s">
        <v>26574</v>
      </c>
      <c r="B5812" s="5" t="s">
        <v>26575</v>
      </c>
      <c r="C5812" s="5" t="s">
        <v>19619</v>
      </c>
      <c r="D5812" s="5" t="s">
        <v>7701</v>
      </c>
      <c r="E5812" s="5" t="s">
        <v>26576</v>
      </c>
      <c r="F5812" s="5" t="s">
        <v>19619</v>
      </c>
      <c r="G5812" s="5" t="s">
        <v>7701</v>
      </c>
      <c r="H5812" s="5" t="s">
        <v>1461</v>
      </c>
      <c r="I5812" s="5" t="s">
        <v>573</v>
      </c>
      <c r="J5812" s="5" t="s">
        <v>574</v>
      </c>
      <c r="K5812" s="5" t="s">
        <v>1462</v>
      </c>
      <c r="L5812" s="5" t="s">
        <v>1463</v>
      </c>
      <c r="M5812" s="5" t="s">
        <v>1464</v>
      </c>
      <c r="N5812">
        <v>29005.573174217599</v>
      </c>
      <c r="O5812" t="str">
        <f t="shared" si="117"/>
        <v>update tb_idokeido2 set km = '29.006' where  city_section_cd = '01224002000';</v>
      </c>
    </row>
    <row r="5813" spans="1:15" ht="14.25" x14ac:dyDescent="0.2">
      <c r="A5813" s="4" t="s">
        <v>26577</v>
      </c>
      <c r="B5813" s="5" t="s">
        <v>26578</v>
      </c>
      <c r="C5813" s="5" t="s">
        <v>23338</v>
      </c>
      <c r="D5813" s="5" t="s">
        <v>26579</v>
      </c>
      <c r="E5813" s="5" t="s">
        <v>26580</v>
      </c>
      <c r="F5813" s="5" t="s">
        <v>23338</v>
      </c>
      <c r="G5813" s="5" t="s">
        <v>26579</v>
      </c>
      <c r="H5813" s="5" t="s">
        <v>1461</v>
      </c>
      <c r="I5813" s="5" t="s">
        <v>573</v>
      </c>
      <c r="J5813" s="5" t="s">
        <v>574</v>
      </c>
      <c r="K5813" s="5" t="s">
        <v>1462</v>
      </c>
      <c r="L5813" s="5" t="s">
        <v>1463</v>
      </c>
      <c r="M5813" s="5" t="s">
        <v>1464</v>
      </c>
      <c r="N5813">
        <v>27051.108108764802</v>
      </c>
      <c r="O5813" t="str">
        <f t="shared" si="117"/>
        <v>update tb_idokeido2 set km = '27.051' where  city_section_cd = '01224006001';</v>
      </c>
    </row>
    <row r="5814" spans="1:15" ht="14.25" x14ac:dyDescent="0.2">
      <c r="A5814" s="4" t="s">
        <v>26581</v>
      </c>
      <c r="B5814" s="5" t="s">
        <v>26582</v>
      </c>
      <c r="C5814" s="5" t="s">
        <v>26583</v>
      </c>
      <c r="D5814" s="5" t="s">
        <v>6122</v>
      </c>
      <c r="E5814" s="5" t="s">
        <v>26584</v>
      </c>
      <c r="F5814" s="5" t="s">
        <v>26583</v>
      </c>
      <c r="G5814" s="5" t="s">
        <v>6122</v>
      </c>
      <c r="H5814" s="5" t="s">
        <v>1461</v>
      </c>
      <c r="I5814" s="5" t="s">
        <v>573</v>
      </c>
      <c r="J5814" s="5" t="s">
        <v>574</v>
      </c>
      <c r="K5814" s="5" t="s">
        <v>1462</v>
      </c>
      <c r="L5814" s="5" t="s">
        <v>1463</v>
      </c>
      <c r="M5814" s="5" t="s">
        <v>1464</v>
      </c>
      <c r="N5814">
        <v>27684.7664310338</v>
      </c>
      <c r="O5814" t="str">
        <f t="shared" si="117"/>
        <v>update tb_idokeido2 set km = '27.685' where  city_section_cd = '01224011001';</v>
      </c>
    </row>
    <row r="5815" spans="1:15" ht="14.25" x14ac:dyDescent="0.2">
      <c r="A5815" s="4" t="s">
        <v>26585</v>
      </c>
      <c r="B5815" s="5" t="s">
        <v>26586</v>
      </c>
      <c r="C5815" s="5" t="s">
        <v>26587</v>
      </c>
      <c r="D5815" s="5" t="s">
        <v>26588</v>
      </c>
      <c r="E5815" s="5" t="s">
        <v>26589</v>
      </c>
      <c r="F5815" s="5" t="s">
        <v>26587</v>
      </c>
      <c r="G5815" s="5" t="s">
        <v>26588</v>
      </c>
      <c r="H5815" s="5" t="s">
        <v>1461</v>
      </c>
      <c r="I5815" s="5" t="s">
        <v>573</v>
      </c>
      <c r="J5815" s="5" t="s">
        <v>574</v>
      </c>
      <c r="K5815" s="5" t="s">
        <v>1462</v>
      </c>
      <c r="L5815" s="5" t="s">
        <v>1463</v>
      </c>
      <c r="M5815" s="5" t="s">
        <v>1464</v>
      </c>
      <c r="N5815">
        <v>27150.5747843102</v>
      </c>
      <c r="O5815" t="str">
        <f t="shared" si="117"/>
        <v>update tb_idokeido2 set km = '27.151' where  city_section_cd = '01224012001';</v>
      </c>
    </row>
    <row r="5816" spans="1:15" ht="14.25" x14ac:dyDescent="0.2">
      <c r="A5816" s="4" t="s">
        <v>26590</v>
      </c>
      <c r="B5816" s="5" t="s">
        <v>26591</v>
      </c>
      <c r="C5816" s="5" t="s">
        <v>26592</v>
      </c>
      <c r="D5816" s="5" t="s">
        <v>6706</v>
      </c>
      <c r="E5816" s="5" t="s">
        <v>26593</v>
      </c>
      <c r="F5816" s="5" t="s">
        <v>26592</v>
      </c>
      <c r="G5816" s="5" t="s">
        <v>6706</v>
      </c>
      <c r="H5816" s="5" t="s">
        <v>1461</v>
      </c>
      <c r="I5816" s="5" t="s">
        <v>573</v>
      </c>
      <c r="J5816" s="5" t="s">
        <v>574</v>
      </c>
      <c r="K5816" s="5" t="s">
        <v>1462</v>
      </c>
      <c r="L5816" s="5" t="s">
        <v>1463</v>
      </c>
      <c r="M5816" s="5" t="s">
        <v>1464</v>
      </c>
      <c r="N5816">
        <v>26208.374755245601</v>
      </c>
      <c r="O5816" t="str">
        <f t="shared" si="117"/>
        <v>update tb_idokeido2 set km = '26.208' where  city_section_cd = '01224015000';</v>
      </c>
    </row>
    <row r="5817" spans="1:15" ht="14.25" x14ac:dyDescent="0.2">
      <c r="A5817" s="4" t="s">
        <v>26594</v>
      </c>
      <c r="B5817" s="5" t="s">
        <v>26595</v>
      </c>
      <c r="C5817" s="5" t="s">
        <v>26596</v>
      </c>
      <c r="D5817" s="5" t="s">
        <v>13654</v>
      </c>
      <c r="E5817" s="5" t="s">
        <v>26597</v>
      </c>
      <c r="F5817" s="5" t="s">
        <v>26596</v>
      </c>
      <c r="G5817" s="5" t="s">
        <v>13654</v>
      </c>
      <c r="H5817" s="5" t="s">
        <v>1461</v>
      </c>
      <c r="I5817" s="5" t="s">
        <v>573</v>
      </c>
      <c r="J5817" s="5" t="s">
        <v>574</v>
      </c>
      <c r="K5817" s="5" t="s">
        <v>1462</v>
      </c>
      <c r="L5817" s="5" t="s">
        <v>1463</v>
      </c>
      <c r="M5817" s="5" t="s">
        <v>1464</v>
      </c>
      <c r="N5817">
        <v>30351.350822306998</v>
      </c>
      <c r="O5817" t="str">
        <f t="shared" si="117"/>
        <v>update tb_idokeido2 set km = '30.351' where  city_section_cd = '01224016000';</v>
      </c>
    </row>
    <row r="5818" spans="1:15" ht="14.25" x14ac:dyDescent="0.2">
      <c r="A5818" s="4" t="s">
        <v>26598</v>
      </c>
      <c r="B5818" s="5" t="s">
        <v>26599</v>
      </c>
      <c r="C5818" s="5" t="s">
        <v>2090</v>
      </c>
      <c r="D5818" s="5" t="s">
        <v>2091</v>
      </c>
      <c r="E5818" s="5" t="s">
        <v>26600</v>
      </c>
      <c r="F5818" s="5" t="s">
        <v>2090</v>
      </c>
      <c r="G5818" s="5" t="s">
        <v>2091</v>
      </c>
      <c r="H5818" s="5" t="s">
        <v>1461</v>
      </c>
      <c r="I5818" s="5" t="s">
        <v>573</v>
      </c>
      <c r="J5818" s="5" t="s">
        <v>574</v>
      </c>
      <c r="K5818" s="5" t="s">
        <v>1462</v>
      </c>
      <c r="L5818" s="5" t="s">
        <v>1463</v>
      </c>
      <c r="M5818" s="5" t="s">
        <v>1464</v>
      </c>
      <c r="N5818">
        <v>26746.790216318899</v>
      </c>
      <c r="O5818" t="str">
        <f t="shared" si="117"/>
        <v>update tb_idokeido2 set km = '26.747' where  city_section_cd = '01224018000';</v>
      </c>
    </row>
    <row r="5819" spans="1:15" ht="14.25" x14ac:dyDescent="0.2">
      <c r="A5819" s="4" t="s">
        <v>26601</v>
      </c>
      <c r="B5819" s="5" t="s">
        <v>26602</v>
      </c>
      <c r="C5819" s="5" t="s">
        <v>26603</v>
      </c>
      <c r="D5819" s="5" t="s">
        <v>26604</v>
      </c>
      <c r="E5819" s="5" t="s">
        <v>26605</v>
      </c>
      <c r="F5819" s="5" t="s">
        <v>26603</v>
      </c>
      <c r="G5819" s="5" t="s">
        <v>26604</v>
      </c>
      <c r="H5819" s="5" t="s">
        <v>1461</v>
      </c>
      <c r="I5819" s="5" t="s">
        <v>573</v>
      </c>
      <c r="J5819" s="5" t="s">
        <v>574</v>
      </c>
      <c r="K5819" s="5" t="s">
        <v>1462</v>
      </c>
      <c r="L5819" s="5" t="s">
        <v>1463</v>
      </c>
      <c r="M5819" s="5" t="s">
        <v>1464</v>
      </c>
      <c r="N5819">
        <v>27830.0393103803</v>
      </c>
      <c r="O5819" t="str">
        <f t="shared" si="117"/>
        <v>update tb_idokeido2 set km = '27.83' where  city_section_cd = '01224020001';</v>
      </c>
    </row>
    <row r="5820" spans="1:15" ht="14.25" x14ac:dyDescent="0.2">
      <c r="A5820" s="4" t="s">
        <v>26606</v>
      </c>
      <c r="B5820" s="5" t="s">
        <v>26607</v>
      </c>
      <c r="C5820" s="5" t="s">
        <v>26608</v>
      </c>
      <c r="D5820" s="5" t="s">
        <v>26609</v>
      </c>
      <c r="E5820" s="5" t="s">
        <v>26610</v>
      </c>
      <c r="F5820" s="5" t="s">
        <v>26608</v>
      </c>
      <c r="G5820" s="5" t="s">
        <v>26609</v>
      </c>
      <c r="H5820" s="5" t="s">
        <v>1461</v>
      </c>
      <c r="I5820" s="5" t="s">
        <v>573</v>
      </c>
      <c r="J5820" s="5" t="s">
        <v>574</v>
      </c>
      <c r="K5820" s="5" t="s">
        <v>1462</v>
      </c>
      <c r="L5820" s="5" t="s">
        <v>1463</v>
      </c>
      <c r="M5820" s="5" t="s">
        <v>1464</v>
      </c>
      <c r="N5820">
        <v>24799.990861152099</v>
      </c>
      <c r="O5820" t="str">
        <f t="shared" si="117"/>
        <v>update tb_idokeido2 set km = '24.8' where  city_section_cd = '01224022001';</v>
      </c>
    </row>
    <row r="5821" spans="1:15" ht="14.25" x14ac:dyDescent="0.2">
      <c r="A5821" s="4" t="s">
        <v>26611</v>
      </c>
      <c r="B5821" s="5" t="s">
        <v>26612</v>
      </c>
      <c r="C5821" s="5" t="s">
        <v>26613</v>
      </c>
      <c r="D5821" s="5" t="s">
        <v>26614</v>
      </c>
      <c r="E5821" s="5" t="s">
        <v>26615</v>
      </c>
      <c r="F5821" s="5" t="s">
        <v>26613</v>
      </c>
      <c r="G5821" s="5" t="s">
        <v>26614</v>
      </c>
      <c r="H5821" s="5" t="s">
        <v>1461</v>
      </c>
      <c r="I5821" s="5" t="s">
        <v>573</v>
      </c>
      <c r="J5821" s="5" t="s">
        <v>574</v>
      </c>
      <c r="K5821" s="5" t="s">
        <v>1462</v>
      </c>
      <c r="L5821" s="5" t="s">
        <v>1463</v>
      </c>
      <c r="M5821" s="5" t="s">
        <v>1464</v>
      </c>
      <c r="N5821">
        <v>29695.441461716098</v>
      </c>
      <c r="O5821" t="str">
        <f t="shared" si="117"/>
        <v>update tb_idokeido2 set km = '29.695' where  city_section_cd = '01224028000';</v>
      </c>
    </row>
    <row r="5822" spans="1:15" ht="14.25" x14ac:dyDescent="0.2">
      <c r="A5822" s="4" t="s">
        <v>26616</v>
      </c>
      <c r="B5822" s="5" t="s">
        <v>26617</v>
      </c>
      <c r="C5822" s="5" t="s">
        <v>26618</v>
      </c>
      <c r="D5822" s="5" t="s">
        <v>26619</v>
      </c>
      <c r="E5822" s="5" t="s">
        <v>26620</v>
      </c>
      <c r="F5822" s="5" t="s">
        <v>26618</v>
      </c>
      <c r="G5822" s="5" t="s">
        <v>26619</v>
      </c>
      <c r="H5822" s="5" t="s">
        <v>1461</v>
      </c>
      <c r="I5822" s="5" t="s">
        <v>573</v>
      </c>
      <c r="J5822" s="5" t="s">
        <v>574</v>
      </c>
      <c r="K5822" s="5" t="s">
        <v>1462</v>
      </c>
      <c r="L5822" s="5" t="s">
        <v>1463</v>
      </c>
      <c r="M5822" s="5" t="s">
        <v>1464</v>
      </c>
      <c r="N5822">
        <v>29551.3015005948</v>
      </c>
      <c r="O5822" t="str">
        <f t="shared" si="117"/>
        <v>update tb_idokeido2 set km = '29.551' where  city_section_cd = '01224029001';</v>
      </c>
    </row>
    <row r="5823" spans="1:15" ht="14.25" x14ac:dyDescent="0.2">
      <c r="A5823" s="4" t="s">
        <v>26621</v>
      </c>
      <c r="B5823" s="5" t="s">
        <v>26622</v>
      </c>
      <c r="C5823" s="5" t="s">
        <v>20687</v>
      </c>
      <c r="D5823" s="5" t="s">
        <v>26623</v>
      </c>
      <c r="E5823" s="5" t="s">
        <v>26624</v>
      </c>
      <c r="F5823" s="5" t="s">
        <v>20687</v>
      </c>
      <c r="G5823" s="5" t="s">
        <v>26623</v>
      </c>
      <c r="H5823" s="5" t="s">
        <v>1461</v>
      </c>
      <c r="I5823" s="5" t="s">
        <v>573</v>
      </c>
      <c r="J5823" s="5" t="s">
        <v>574</v>
      </c>
      <c r="K5823" s="5" t="s">
        <v>1462</v>
      </c>
      <c r="L5823" s="5" t="s">
        <v>1463</v>
      </c>
      <c r="M5823" s="5" t="s">
        <v>1464</v>
      </c>
      <c r="N5823">
        <v>28128.010070750399</v>
      </c>
      <c r="O5823" t="str">
        <f t="shared" si="117"/>
        <v>update tb_idokeido2 set km = '28.128' where  city_section_cd = '01224030000';</v>
      </c>
    </row>
    <row r="5824" spans="1:15" ht="14.25" x14ac:dyDescent="0.2">
      <c r="A5824" s="4" t="s">
        <v>26625</v>
      </c>
      <c r="B5824" s="5" t="s">
        <v>26626</v>
      </c>
      <c r="C5824" s="5" t="s">
        <v>26627</v>
      </c>
      <c r="D5824" s="5" t="s">
        <v>26628</v>
      </c>
      <c r="E5824" s="5" t="s">
        <v>26629</v>
      </c>
      <c r="F5824" s="5" t="s">
        <v>26627</v>
      </c>
      <c r="G5824" s="5" t="s">
        <v>26628</v>
      </c>
      <c r="H5824" s="5" t="s">
        <v>1461</v>
      </c>
      <c r="I5824" s="5" t="s">
        <v>573</v>
      </c>
      <c r="J5824" s="5" t="s">
        <v>574</v>
      </c>
      <c r="K5824" s="5" t="s">
        <v>1462</v>
      </c>
      <c r="L5824" s="5" t="s">
        <v>1463</v>
      </c>
      <c r="M5824" s="5" t="s">
        <v>1464</v>
      </c>
      <c r="N5824">
        <v>27863.1949777142</v>
      </c>
      <c r="O5824" t="str">
        <f t="shared" si="117"/>
        <v>update tb_idokeido2 set km = '27.863' where  city_section_cd = '01224034001';</v>
      </c>
    </row>
    <row r="5825" spans="1:15" ht="14.25" x14ac:dyDescent="0.2">
      <c r="A5825" s="4" t="s">
        <v>26630</v>
      </c>
      <c r="B5825" s="5" t="s">
        <v>26631</v>
      </c>
      <c r="C5825" s="5" t="s">
        <v>2090</v>
      </c>
      <c r="D5825" s="5" t="s">
        <v>2091</v>
      </c>
      <c r="E5825" s="5" t="s">
        <v>26632</v>
      </c>
      <c r="F5825" s="5" t="s">
        <v>2090</v>
      </c>
      <c r="G5825" s="5" t="s">
        <v>2091</v>
      </c>
      <c r="H5825" s="5" t="s">
        <v>1461</v>
      </c>
      <c r="I5825" s="5" t="s">
        <v>573</v>
      </c>
      <c r="J5825" s="5" t="s">
        <v>574</v>
      </c>
      <c r="K5825" s="5" t="s">
        <v>1462</v>
      </c>
      <c r="L5825" s="5" t="s">
        <v>1463</v>
      </c>
      <c r="M5825" s="5" t="s">
        <v>1464</v>
      </c>
      <c r="N5825">
        <v>26746.790216318899</v>
      </c>
      <c r="O5825" t="str">
        <f t="shared" si="117"/>
        <v>update tb_idokeido2 set km = '26.747' where  city_section_cd = '01224037001';</v>
      </c>
    </row>
    <row r="5826" spans="1:15" ht="14.25" x14ac:dyDescent="0.2">
      <c r="A5826" s="4" t="s">
        <v>26633</v>
      </c>
      <c r="B5826" s="5" t="s">
        <v>26634</v>
      </c>
      <c r="C5826" s="5" t="s">
        <v>2090</v>
      </c>
      <c r="D5826" s="5" t="s">
        <v>2091</v>
      </c>
      <c r="E5826" s="5" t="s">
        <v>26635</v>
      </c>
      <c r="F5826" s="5" t="s">
        <v>2090</v>
      </c>
      <c r="G5826" s="5" t="s">
        <v>2091</v>
      </c>
      <c r="H5826" s="5" t="s">
        <v>1461</v>
      </c>
      <c r="I5826" s="5" t="s">
        <v>573</v>
      </c>
      <c r="J5826" s="5" t="s">
        <v>574</v>
      </c>
      <c r="K5826" s="5" t="s">
        <v>1462</v>
      </c>
      <c r="L5826" s="5" t="s">
        <v>1463</v>
      </c>
      <c r="M5826" s="5" t="s">
        <v>1464</v>
      </c>
      <c r="N5826">
        <v>26746.790216318899</v>
      </c>
      <c r="O5826" t="str">
        <f t="shared" si="117"/>
        <v>update tb_idokeido2 set km = '26.747' where  city_section_cd = '01224038001';</v>
      </c>
    </row>
    <row r="5827" spans="1:15" ht="14.25" x14ac:dyDescent="0.2">
      <c r="A5827" s="4" t="s">
        <v>26636</v>
      </c>
      <c r="B5827" s="5" t="s">
        <v>26637</v>
      </c>
      <c r="C5827" s="5" t="s">
        <v>2100</v>
      </c>
      <c r="D5827" s="5" t="s">
        <v>26638</v>
      </c>
      <c r="E5827" s="5" t="s">
        <v>26639</v>
      </c>
      <c r="F5827" s="5" t="s">
        <v>2100</v>
      </c>
      <c r="G5827" s="5" t="s">
        <v>26638</v>
      </c>
      <c r="H5827" s="5" t="s">
        <v>1461</v>
      </c>
      <c r="I5827" s="5" t="s">
        <v>573</v>
      </c>
      <c r="J5827" s="5" t="s">
        <v>574</v>
      </c>
      <c r="K5827" s="5" t="s">
        <v>1462</v>
      </c>
      <c r="L5827" s="5" t="s">
        <v>1463</v>
      </c>
      <c r="M5827" s="5" t="s">
        <v>1464</v>
      </c>
      <c r="N5827">
        <v>27448.480156898699</v>
      </c>
      <c r="O5827" t="str">
        <f t="shared" si="117"/>
        <v>update tb_idokeido2 set km = '27.448' where  city_section_cd = '01224040001';</v>
      </c>
    </row>
    <row r="5828" spans="1:15" ht="14.25" x14ac:dyDescent="0.2">
      <c r="A5828" s="4" t="s">
        <v>26640</v>
      </c>
      <c r="B5828" s="5" t="s">
        <v>26641</v>
      </c>
      <c r="C5828" s="5" t="s">
        <v>26642</v>
      </c>
      <c r="D5828" s="5" t="s">
        <v>26643</v>
      </c>
      <c r="E5828" s="5" t="s">
        <v>26644</v>
      </c>
      <c r="F5828" s="5" t="s">
        <v>26642</v>
      </c>
      <c r="G5828" s="5" t="s">
        <v>26643</v>
      </c>
      <c r="H5828" s="5" t="s">
        <v>1461</v>
      </c>
      <c r="I5828" s="5" t="s">
        <v>573</v>
      </c>
      <c r="J5828" s="5" t="s">
        <v>574</v>
      </c>
      <c r="K5828" s="5" t="s">
        <v>1462</v>
      </c>
      <c r="L5828" s="5" t="s">
        <v>1463</v>
      </c>
      <c r="M5828" s="5" t="s">
        <v>1464</v>
      </c>
      <c r="N5828">
        <v>27018.866827455498</v>
      </c>
      <c r="O5828" t="str">
        <f t="shared" si="117"/>
        <v>update tb_idokeido2 set km = '27.019' where  city_section_cd = '01224041001';</v>
      </c>
    </row>
    <row r="5829" spans="1:15" ht="14.25" x14ac:dyDescent="0.2">
      <c r="A5829" s="4" t="s">
        <v>26645</v>
      </c>
      <c r="B5829" s="5" t="s">
        <v>26646</v>
      </c>
      <c r="C5829" s="5" t="s">
        <v>26647</v>
      </c>
      <c r="D5829" s="5" t="s">
        <v>26648</v>
      </c>
      <c r="E5829" s="5" t="s">
        <v>26649</v>
      </c>
      <c r="F5829" s="5" t="s">
        <v>26647</v>
      </c>
      <c r="G5829" s="5" t="s">
        <v>26648</v>
      </c>
      <c r="H5829" s="5" t="s">
        <v>1461</v>
      </c>
      <c r="I5829" s="5" t="s">
        <v>573</v>
      </c>
      <c r="J5829" s="5" t="s">
        <v>574</v>
      </c>
      <c r="K5829" s="5" t="s">
        <v>1462</v>
      </c>
      <c r="L5829" s="5" t="s">
        <v>1463</v>
      </c>
      <c r="M5829" s="5" t="s">
        <v>1464</v>
      </c>
      <c r="N5829">
        <v>27507.557139151701</v>
      </c>
      <c r="O5829" t="str">
        <f t="shared" si="117"/>
        <v>update tb_idokeido2 set km = '27.508' where  city_section_cd = '01224042000';</v>
      </c>
    </row>
    <row r="5830" spans="1:15" ht="14.25" x14ac:dyDescent="0.2">
      <c r="A5830" s="4" t="s">
        <v>26650</v>
      </c>
      <c r="B5830" s="5" t="s">
        <v>26651</v>
      </c>
      <c r="C5830" s="5" t="s">
        <v>26652</v>
      </c>
      <c r="D5830" s="5" t="s">
        <v>26653</v>
      </c>
      <c r="E5830" s="5" t="s">
        <v>26654</v>
      </c>
      <c r="F5830" s="5" t="s">
        <v>26652</v>
      </c>
      <c r="G5830" s="5" t="s">
        <v>26653</v>
      </c>
      <c r="H5830" s="5" t="s">
        <v>1461</v>
      </c>
      <c r="I5830" s="5" t="s">
        <v>573</v>
      </c>
      <c r="J5830" s="5" t="s">
        <v>574</v>
      </c>
      <c r="K5830" s="5" t="s">
        <v>1462</v>
      </c>
      <c r="L5830" s="5" t="s">
        <v>1463</v>
      </c>
      <c r="M5830" s="5" t="s">
        <v>1464</v>
      </c>
      <c r="N5830">
        <v>27275.030794605998</v>
      </c>
      <c r="O5830" t="str">
        <f t="shared" si="117"/>
        <v>update tb_idokeido2 set km = '27.275' where  city_section_cd = '01224044001';</v>
      </c>
    </row>
    <row r="5831" spans="1:15" ht="14.25" x14ac:dyDescent="0.2">
      <c r="A5831" s="4" t="s">
        <v>26655</v>
      </c>
      <c r="B5831" s="5" t="s">
        <v>26656</v>
      </c>
      <c r="C5831" s="5" t="s">
        <v>26657</v>
      </c>
      <c r="D5831" s="5" t="s">
        <v>26658</v>
      </c>
      <c r="E5831" s="5" t="s">
        <v>26659</v>
      </c>
      <c r="F5831" s="5" t="s">
        <v>26657</v>
      </c>
      <c r="G5831" s="5" t="s">
        <v>26658</v>
      </c>
      <c r="H5831" s="5" t="s">
        <v>1461</v>
      </c>
      <c r="I5831" s="5" t="s">
        <v>573</v>
      </c>
      <c r="J5831" s="5" t="s">
        <v>574</v>
      </c>
      <c r="K5831" s="5" t="s">
        <v>1462</v>
      </c>
      <c r="L5831" s="5" t="s">
        <v>1463</v>
      </c>
      <c r="M5831" s="5" t="s">
        <v>1464</v>
      </c>
      <c r="N5831">
        <v>28568.130847130498</v>
      </c>
      <c r="O5831" t="str">
        <f t="shared" si="117"/>
        <v>update tb_idokeido2 set km = '28.568' where  city_section_cd = '01224048000';</v>
      </c>
    </row>
    <row r="5832" spans="1:15" ht="14.25" x14ac:dyDescent="0.2">
      <c r="A5832" s="4" t="s">
        <v>26660</v>
      </c>
      <c r="B5832" s="5" t="s">
        <v>26661</v>
      </c>
      <c r="C5832" s="5" t="s">
        <v>26662</v>
      </c>
      <c r="D5832" s="5" t="s">
        <v>16295</v>
      </c>
      <c r="E5832" s="5" t="s">
        <v>26663</v>
      </c>
      <c r="F5832" s="5" t="s">
        <v>26662</v>
      </c>
      <c r="G5832" s="5" t="s">
        <v>16295</v>
      </c>
      <c r="H5832" s="5" t="s">
        <v>1461</v>
      </c>
      <c r="I5832" s="5" t="s">
        <v>573</v>
      </c>
      <c r="J5832" s="5" t="s">
        <v>574</v>
      </c>
      <c r="K5832" s="5" t="s">
        <v>1462</v>
      </c>
      <c r="L5832" s="5" t="s">
        <v>1463</v>
      </c>
      <c r="M5832" s="5" t="s">
        <v>1464</v>
      </c>
      <c r="N5832">
        <v>25866.297014546799</v>
      </c>
      <c r="O5832" t="str">
        <f t="shared" si="117"/>
        <v>update tb_idokeido2 set km = '25.866' where  city_section_cd = '01224049000';</v>
      </c>
    </row>
    <row r="5833" spans="1:15" ht="14.25" x14ac:dyDescent="0.2">
      <c r="A5833" s="4" t="s">
        <v>26664</v>
      </c>
      <c r="B5833" s="5" t="s">
        <v>26665</v>
      </c>
      <c r="C5833" s="5" t="s">
        <v>26666</v>
      </c>
      <c r="D5833" s="5" t="s">
        <v>26667</v>
      </c>
      <c r="E5833" s="5" t="s">
        <v>26668</v>
      </c>
      <c r="F5833" s="5" t="s">
        <v>26666</v>
      </c>
      <c r="G5833" s="5" t="s">
        <v>26667</v>
      </c>
      <c r="H5833" s="5" t="s">
        <v>1461</v>
      </c>
      <c r="I5833" s="5" t="s">
        <v>573</v>
      </c>
      <c r="J5833" s="5" t="s">
        <v>574</v>
      </c>
      <c r="K5833" s="5" t="s">
        <v>1462</v>
      </c>
      <c r="L5833" s="5" t="s">
        <v>1463</v>
      </c>
      <c r="M5833" s="5" t="s">
        <v>1464</v>
      </c>
      <c r="N5833">
        <v>33206.7632971723</v>
      </c>
      <c r="O5833" t="str">
        <f t="shared" si="117"/>
        <v>update tb_idokeido2 set km = '33.207' where  city_section_cd = '01224051000';</v>
      </c>
    </row>
    <row r="5834" spans="1:15" ht="14.25" x14ac:dyDescent="0.2">
      <c r="A5834" s="4" t="s">
        <v>26669</v>
      </c>
      <c r="B5834" s="5" t="s">
        <v>26670</v>
      </c>
      <c r="C5834" s="5" t="s">
        <v>26671</v>
      </c>
      <c r="D5834" s="5" t="s">
        <v>26672</v>
      </c>
      <c r="E5834" s="5" t="s">
        <v>26673</v>
      </c>
      <c r="F5834" s="5" t="s">
        <v>26671</v>
      </c>
      <c r="G5834" s="5" t="s">
        <v>26672</v>
      </c>
      <c r="H5834" s="5" t="s">
        <v>1461</v>
      </c>
      <c r="I5834" s="5" t="s">
        <v>573</v>
      </c>
      <c r="J5834" s="5" t="s">
        <v>574</v>
      </c>
      <c r="K5834" s="5" t="s">
        <v>1462</v>
      </c>
      <c r="L5834" s="5" t="s">
        <v>1463</v>
      </c>
      <c r="M5834" s="5" t="s">
        <v>1464</v>
      </c>
      <c r="N5834">
        <v>33366.2065127245</v>
      </c>
      <c r="O5834" t="str">
        <f t="shared" si="117"/>
        <v>update tb_idokeido2 set km = '33.366' where  city_section_cd = '01224053000';</v>
      </c>
    </row>
    <row r="5835" spans="1:15" ht="14.25" x14ac:dyDescent="0.2">
      <c r="A5835" s="4" t="s">
        <v>26674</v>
      </c>
      <c r="B5835" s="5" t="s">
        <v>26675</v>
      </c>
      <c r="C5835" s="5" t="s">
        <v>18749</v>
      </c>
      <c r="D5835" s="5" t="s">
        <v>26676</v>
      </c>
      <c r="E5835" s="5" t="s">
        <v>26677</v>
      </c>
      <c r="F5835" s="5" t="s">
        <v>18749</v>
      </c>
      <c r="G5835" s="5" t="s">
        <v>26676</v>
      </c>
      <c r="H5835" s="5" t="s">
        <v>1461</v>
      </c>
      <c r="I5835" s="5" t="s">
        <v>573</v>
      </c>
      <c r="J5835" s="5" t="s">
        <v>574</v>
      </c>
      <c r="K5835" s="5" t="s">
        <v>1462</v>
      </c>
      <c r="L5835" s="5" t="s">
        <v>1463</v>
      </c>
      <c r="M5835" s="5" t="s">
        <v>1464</v>
      </c>
      <c r="N5835">
        <v>25786.829842675499</v>
      </c>
      <c r="O5835" t="str">
        <f t="shared" si="117"/>
        <v>update tb_idokeido2 set km = '25.787' where  city_section_cd = '01224055001';</v>
      </c>
    </row>
    <row r="5836" spans="1:15" ht="14.25" x14ac:dyDescent="0.2">
      <c r="A5836" s="4" t="s">
        <v>26678</v>
      </c>
      <c r="B5836" s="5" t="s">
        <v>26679</v>
      </c>
      <c r="C5836" s="5" t="s">
        <v>26680</v>
      </c>
      <c r="D5836" s="5" t="s">
        <v>26681</v>
      </c>
      <c r="E5836" s="5" t="s">
        <v>26682</v>
      </c>
      <c r="F5836" s="5" t="s">
        <v>26680</v>
      </c>
      <c r="G5836" s="5" t="s">
        <v>26681</v>
      </c>
      <c r="H5836" s="5" t="s">
        <v>1461</v>
      </c>
      <c r="I5836" s="5" t="s">
        <v>573</v>
      </c>
      <c r="J5836" s="5" t="s">
        <v>574</v>
      </c>
      <c r="K5836" s="5" t="s">
        <v>1462</v>
      </c>
      <c r="L5836" s="5" t="s">
        <v>1463</v>
      </c>
      <c r="M5836" s="5" t="s">
        <v>1464</v>
      </c>
      <c r="N5836">
        <v>30010.3389244684</v>
      </c>
      <c r="O5836" t="str">
        <f t="shared" si="117"/>
        <v>update tb_idokeido2 set km = '30.01' where  city_section_cd = '01224056000';</v>
      </c>
    </row>
    <row r="5837" spans="1:15" ht="14.25" x14ac:dyDescent="0.2">
      <c r="A5837" s="4" t="s">
        <v>26683</v>
      </c>
      <c r="B5837" s="5" t="s">
        <v>26684</v>
      </c>
      <c r="C5837" s="5" t="s">
        <v>26685</v>
      </c>
      <c r="D5837" s="5" t="s">
        <v>26686</v>
      </c>
      <c r="E5837" s="5" t="s">
        <v>26687</v>
      </c>
      <c r="F5837" s="5" t="s">
        <v>26685</v>
      </c>
      <c r="G5837" s="5" t="s">
        <v>26686</v>
      </c>
      <c r="H5837" s="5" t="s">
        <v>1461</v>
      </c>
      <c r="I5837" s="5" t="s">
        <v>573</v>
      </c>
      <c r="J5837" s="5" t="s">
        <v>574</v>
      </c>
      <c r="K5837" s="5" t="s">
        <v>1462</v>
      </c>
      <c r="L5837" s="5" t="s">
        <v>1463</v>
      </c>
      <c r="M5837" s="5" t="s">
        <v>1464</v>
      </c>
      <c r="N5837">
        <v>27117.6118773079</v>
      </c>
      <c r="O5837" t="str">
        <f t="shared" si="117"/>
        <v>update tb_idokeido2 set km = '27.118' where  city_section_cd = '01224058001';</v>
      </c>
    </row>
    <row r="5838" spans="1:15" ht="14.25" x14ac:dyDescent="0.2">
      <c r="A5838" s="4" t="s">
        <v>26688</v>
      </c>
      <c r="B5838" s="5" t="s">
        <v>26689</v>
      </c>
      <c r="C5838" s="5" t="s">
        <v>26690</v>
      </c>
      <c r="D5838" s="5" t="s">
        <v>26691</v>
      </c>
      <c r="E5838" s="5" t="s">
        <v>26692</v>
      </c>
      <c r="F5838" s="5" t="s">
        <v>26690</v>
      </c>
      <c r="G5838" s="5" t="s">
        <v>26691</v>
      </c>
      <c r="H5838" s="5" t="s">
        <v>1461</v>
      </c>
      <c r="I5838" s="5" t="s">
        <v>573</v>
      </c>
      <c r="J5838" s="5" t="s">
        <v>574</v>
      </c>
      <c r="K5838" s="5" t="s">
        <v>1462</v>
      </c>
      <c r="L5838" s="5" t="s">
        <v>1463</v>
      </c>
      <c r="M5838" s="5" t="s">
        <v>1464</v>
      </c>
      <c r="N5838">
        <v>29522.033870360799</v>
      </c>
      <c r="O5838" t="str">
        <f t="shared" si="117"/>
        <v>update tb_idokeido2 set km = '29.522' where  city_section_cd = '01224060000';</v>
      </c>
    </row>
    <row r="5839" spans="1:15" ht="14.25" x14ac:dyDescent="0.2">
      <c r="A5839" s="4" t="s">
        <v>26693</v>
      </c>
      <c r="B5839" s="5" t="s">
        <v>26694</v>
      </c>
      <c r="C5839" s="5" t="s">
        <v>26695</v>
      </c>
      <c r="D5839" s="5" t="s">
        <v>26696</v>
      </c>
      <c r="E5839" s="5" t="s">
        <v>26697</v>
      </c>
      <c r="F5839" s="5" t="s">
        <v>26695</v>
      </c>
      <c r="G5839" s="5" t="s">
        <v>26696</v>
      </c>
      <c r="H5839" s="5" t="s">
        <v>1461</v>
      </c>
      <c r="I5839" s="5" t="s">
        <v>573</v>
      </c>
      <c r="J5839" s="5" t="s">
        <v>574</v>
      </c>
      <c r="K5839" s="5" t="s">
        <v>1462</v>
      </c>
      <c r="L5839" s="5" t="s">
        <v>1463</v>
      </c>
      <c r="M5839" s="5" t="s">
        <v>1464</v>
      </c>
      <c r="N5839">
        <v>28188.773295807001</v>
      </c>
      <c r="O5839" t="str">
        <f t="shared" si="117"/>
        <v>update tb_idokeido2 set km = '28.189' where  city_section_cd = '01224062001';</v>
      </c>
    </row>
    <row r="5840" spans="1:15" ht="14.25" x14ac:dyDescent="0.2">
      <c r="A5840" s="4" t="s">
        <v>26698</v>
      </c>
      <c r="B5840" s="5" t="s">
        <v>26699</v>
      </c>
      <c r="C5840" s="5" t="s">
        <v>26700</v>
      </c>
      <c r="D5840" s="5" t="s">
        <v>26701</v>
      </c>
      <c r="E5840" s="5" t="s">
        <v>26702</v>
      </c>
      <c r="F5840" s="5" t="s">
        <v>26700</v>
      </c>
      <c r="G5840" s="5" t="s">
        <v>26701</v>
      </c>
      <c r="H5840" s="5" t="s">
        <v>1461</v>
      </c>
      <c r="I5840" s="5" t="s">
        <v>573</v>
      </c>
      <c r="J5840" s="5" t="s">
        <v>574</v>
      </c>
      <c r="K5840" s="5" t="s">
        <v>1462</v>
      </c>
      <c r="L5840" s="5" t="s">
        <v>1463</v>
      </c>
      <c r="M5840" s="5" t="s">
        <v>1464</v>
      </c>
      <c r="N5840">
        <v>27496.5018001801</v>
      </c>
      <c r="O5840" t="str">
        <f t="shared" si="117"/>
        <v>update tb_idokeido2 set km = '27.497' where  city_section_cd = '01224064001';</v>
      </c>
    </row>
    <row r="5841" spans="1:15" ht="14.25" x14ac:dyDescent="0.2">
      <c r="A5841" s="4" t="s">
        <v>26703</v>
      </c>
      <c r="B5841" s="5" t="s">
        <v>26704</v>
      </c>
      <c r="C5841" s="5" t="s">
        <v>26705</v>
      </c>
      <c r="D5841" s="5" t="s">
        <v>26706</v>
      </c>
      <c r="E5841" s="5" t="s">
        <v>26707</v>
      </c>
      <c r="F5841" s="5" t="s">
        <v>26705</v>
      </c>
      <c r="G5841" s="5" t="s">
        <v>26706</v>
      </c>
      <c r="H5841" s="5" t="s">
        <v>1461</v>
      </c>
      <c r="I5841" s="5" t="s">
        <v>573</v>
      </c>
      <c r="J5841" s="5" t="s">
        <v>574</v>
      </c>
      <c r="K5841" s="5" t="s">
        <v>1462</v>
      </c>
      <c r="L5841" s="5" t="s">
        <v>1463</v>
      </c>
      <c r="M5841" s="5" t="s">
        <v>1464</v>
      </c>
      <c r="N5841">
        <v>25467.868467346401</v>
      </c>
      <c r="O5841" t="str">
        <f t="shared" si="117"/>
        <v>update tb_idokeido2 set km = '25.468' where  city_section_cd = '01224070000';</v>
      </c>
    </row>
    <row r="5842" spans="1:15" ht="14.25" x14ac:dyDescent="0.2">
      <c r="A5842" s="4" t="s">
        <v>26708</v>
      </c>
      <c r="B5842" s="5" t="s">
        <v>26709</v>
      </c>
      <c r="C5842" s="5" t="s">
        <v>26710</v>
      </c>
      <c r="D5842" s="5" t="s">
        <v>20033</v>
      </c>
      <c r="E5842" s="5" t="s">
        <v>26711</v>
      </c>
      <c r="F5842" s="5" t="s">
        <v>26710</v>
      </c>
      <c r="G5842" s="5" t="s">
        <v>20033</v>
      </c>
      <c r="H5842" s="5" t="s">
        <v>1461</v>
      </c>
      <c r="I5842" s="5" t="s">
        <v>573</v>
      </c>
      <c r="J5842" s="5" t="s">
        <v>574</v>
      </c>
      <c r="K5842" s="5" t="s">
        <v>1462</v>
      </c>
      <c r="L5842" s="5" t="s">
        <v>1463</v>
      </c>
      <c r="M5842" s="5" t="s">
        <v>1464</v>
      </c>
      <c r="N5842">
        <v>28429.972516517701</v>
      </c>
      <c r="O5842" t="str">
        <f t="shared" si="117"/>
        <v>update tb_idokeido2 set km = '28.43' where  city_section_cd = '01224071001';</v>
      </c>
    </row>
    <row r="5843" spans="1:15" ht="14.25" x14ac:dyDescent="0.2">
      <c r="A5843" s="4" t="s">
        <v>26712</v>
      </c>
      <c r="B5843" s="5" t="s">
        <v>26713</v>
      </c>
      <c r="C5843" s="5" t="s">
        <v>26714</v>
      </c>
      <c r="D5843" s="5" t="s">
        <v>6706</v>
      </c>
      <c r="E5843" s="5" t="s">
        <v>26715</v>
      </c>
      <c r="F5843" s="5" t="s">
        <v>26714</v>
      </c>
      <c r="G5843" s="5" t="s">
        <v>6706</v>
      </c>
      <c r="H5843" s="5" t="s">
        <v>1461</v>
      </c>
      <c r="I5843" s="5" t="s">
        <v>573</v>
      </c>
      <c r="J5843" s="5" t="s">
        <v>574</v>
      </c>
      <c r="K5843" s="5" t="s">
        <v>1462</v>
      </c>
      <c r="L5843" s="5" t="s">
        <v>1463</v>
      </c>
      <c r="M5843" s="5" t="s">
        <v>1464</v>
      </c>
      <c r="N5843">
        <v>28560.982180839401</v>
      </c>
      <c r="O5843" t="str">
        <f t="shared" si="117"/>
        <v>update tb_idokeido2 set km = '28.561' where  city_section_cd = '01224073001';</v>
      </c>
    </row>
    <row r="5844" spans="1:15" ht="14.25" x14ac:dyDescent="0.2">
      <c r="A5844" s="4" t="s">
        <v>26716</v>
      </c>
      <c r="B5844" s="5" t="s">
        <v>26717</v>
      </c>
      <c r="C5844" s="5" t="s">
        <v>26718</v>
      </c>
      <c r="D5844" s="5" t="s">
        <v>26719</v>
      </c>
      <c r="E5844" s="5" t="s">
        <v>26720</v>
      </c>
      <c r="F5844" s="5" t="s">
        <v>26718</v>
      </c>
      <c r="G5844" s="5" t="s">
        <v>26719</v>
      </c>
      <c r="H5844" s="5" t="s">
        <v>1461</v>
      </c>
      <c r="I5844" s="5" t="s">
        <v>573</v>
      </c>
      <c r="J5844" s="5" t="s">
        <v>574</v>
      </c>
      <c r="K5844" s="5" t="s">
        <v>1462</v>
      </c>
      <c r="L5844" s="5" t="s">
        <v>1463</v>
      </c>
      <c r="M5844" s="5" t="s">
        <v>1464</v>
      </c>
      <c r="N5844">
        <v>28963.328019737499</v>
      </c>
      <c r="O5844" t="str">
        <f t="shared" si="117"/>
        <v>update tb_idokeido2 set km = '28.963' where  city_section_cd = '01224075001';</v>
      </c>
    </row>
    <row r="5845" spans="1:15" ht="14.25" x14ac:dyDescent="0.2">
      <c r="A5845" s="4" t="s">
        <v>26721</v>
      </c>
      <c r="B5845" s="5" t="s">
        <v>26722</v>
      </c>
      <c r="C5845" s="5" t="s">
        <v>26723</v>
      </c>
      <c r="D5845" s="5" t="s">
        <v>7343</v>
      </c>
      <c r="E5845" s="5" t="s">
        <v>26724</v>
      </c>
      <c r="F5845" s="5" t="s">
        <v>26723</v>
      </c>
      <c r="G5845" s="5" t="s">
        <v>7343</v>
      </c>
      <c r="H5845" s="5" t="s">
        <v>1461</v>
      </c>
      <c r="I5845" s="5" t="s">
        <v>573</v>
      </c>
      <c r="J5845" s="5" t="s">
        <v>574</v>
      </c>
      <c r="K5845" s="5" t="s">
        <v>1462</v>
      </c>
      <c r="L5845" s="5" t="s">
        <v>1463</v>
      </c>
      <c r="M5845" s="5" t="s">
        <v>1464</v>
      </c>
      <c r="N5845">
        <v>30235.638348799301</v>
      </c>
      <c r="O5845" t="str">
        <f t="shared" si="117"/>
        <v>update tb_idokeido2 set km = '30.236' where  city_section_cd = '01224078001';</v>
      </c>
    </row>
    <row r="5846" spans="1:15" ht="14.25" x14ac:dyDescent="0.2">
      <c r="A5846" s="4" t="s">
        <v>26725</v>
      </c>
      <c r="B5846" s="5" t="s">
        <v>26726</v>
      </c>
      <c r="C5846" s="5" t="s">
        <v>26727</v>
      </c>
      <c r="D5846" s="5" t="s">
        <v>26728</v>
      </c>
      <c r="E5846" s="5" t="s">
        <v>26729</v>
      </c>
      <c r="F5846" s="5" t="s">
        <v>26727</v>
      </c>
      <c r="G5846" s="5" t="s">
        <v>26728</v>
      </c>
      <c r="H5846" s="5" t="s">
        <v>1461</v>
      </c>
      <c r="I5846" s="5" t="s">
        <v>573</v>
      </c>
      <c r="J5846" s="5" t="s">
        <v>574</v>
      </c>
      <c r="K5846" s="5" t="s">
        <v>1462</v>
      </c>
      <c r="L5846" s="5" t="s">
        <v>1463</v>
      </c>
      <c r="M5846" s="5" t="s">
        <v>1464</v>
      </c>
      <c r="N5846">
        <v>24504.055133816099</v>
      </c>
      <c r="O5846" t="str">
        <f t="shared" si="117"/>
        <v>update tb_idokeido2 set km = '24.504' where  city_section_cd = '01224080001';</v>
      </c>
    </row>
    <row r="5847" spans="1:15" ht="14.25" x14ac:dyDescent="0.2">
      <c r="A5847" s="4" t="s">
        <v>26730</v>
      </c>
      <c r="B5847" s="5" t="s">
        <v>26731</v>
      </c>
      <c r="C5847" s="5" t="s">
        <v>26732</v>
      </c>
      <c r="D5847" s="5" t="s">
        <v>1287</v>
      </c>
      <c r="E5847" s="5" t="s">
        <v>26733</v>
      </c>
      <c r="F5847" s="5" t="s">
        <v>26732</v>
      </c>
      <c r="G5847" s="5" t="s">
        <v>1287</v>
      </c>
      <c r="H5847" s="5" t="s">
        <v>529</v>
      </c>
      <c r="I5847" s="5" t="s">
        <v>529</v>
      </c>
      <c r="J5847" s="5" t="s">
        <v>530</v>
      </c>
      <c r="K5847" s="5" t="s">
        <v>531</v>
      </c>
      <c r="L5847" s="5" t="s">
        <v>532</v>
      </c>
      <c r="M5847" s="5" t="s">
        <v>533</v>
      </c>
      <c r="N5847">
        <v>44393.713639210298</v>
      </c>
      <c r="O5847" t="str">
        <f t="shared" si="117"/>
        <v>update tb_idokeido2 set km = '44.394' where  city_section_cd = '01225007001';</v>
      </c>
    </row>
    <row r="5848" spans="1:15" ht="14.25" x14ac:dyDescent="0.2">
      <c r="A5848" s="4" t="s">
        <v>26734</v>
      </c>
      <c r="B5848" s="5" t="s">
        <v>26735</v>
      </c>
      <c r="C5848" s="5" t="s">
        <v>26736</v>
      </c>
      <c r="D5848" s="5" t="s">
        <v>26737</v>
      </c>
      <c r="E5848" s="5" t="s">
        <v>26738</v>
      </c>
      <c r="F5848" s="5" t="s">
        <v>26736</v>
      </c>
      <c r="G5848" s="5" t="s">
        <v>26737</v>
      </c>
      <c r="H5848" s="5" t="s">
        <v>529</v>
      </c>
      <c r="I5848" s="5" t="s">
        <v>529</v>
      </c>
      <c r="J5848" s="5" t="s">
        <v>530</v>
      </c>
      <c r="K5848" s="5" t="s">
        <v>531</v>
      </c>
      <c r="L5848" s="5" t="s">
        <v>532</v>
      </c>
      <c r="M5848" s="5" t="s">
        <v>533</v>
      </c>
      <c r="N5848">
        <v>34277.478654463797</v>
      </c>
      <c r="O5848" t="str">
        <f t="shared" si="117"/>
        <v>update tb_idokeido2 set km = '34.277' where  city_section_cd = '01225009000';</v>
      </c>
    </row>
    <row r="5849" spans="1:15" ht="14.25" x14ac:dyDescent="0.2">
      <c r="A5849" s="4" t="s">
        <v>26739</v>
      </c>
      <c r="B5849" s="5" t="s">
        <v>26740</v>
      </c>
      <c r="C5849" s="5" t="s">
        <v>5041</v>
      </c>
      <c r="D5849" s="5" t="s">
        <v>5042</v>
      </c>
      <c r="E5849" s="5" t="s">
        <v>26741</v>
      </c>
      <c r="F5849" s="5" t="s">
        <v>5041</v>
      </c>
      <c r="G5849" s="5" t="s">
        <v>5042</v>
      </c>
      <c r="H5849" s="5" t="s">
        <v>529</v>
      </c>
      <c r="I5849" s="5" t="s">
        <v>529</v>
      </c>
      <c r="J5849" s="5" t="s">
        <v>530</v>
      </c>
      <c r="K5849" s="5" t="s">
        <v>531</v>
      </c>
      <c r="L5849" s="5" t="s">
        <v>532</v>
      </c>
      <c r="M5849" s="5" t="s">
        <v>533</v>
      </c>
      <c r="N5849">
        <v>38847.970335775601</v>
      </c>
      <c r="O5849" t="str">
        <f t="shared" si="117"/>
        <v>update tb_idokeido2 set km = '38.848' where  city_section_cd = '01225011000';</v>
      </c>
    </row>
    <row r="5850" spans="1:15" ht="14.25" x14ac:dyDescent="0.2">
      <c r="A5850" s="4" t="s">
        <v>26742</v>
      </c>
      <c r="B5850" s="5" t="s">
        <v>26743</v>
      </c>
      <c r="C5850" s="5" t="s">
        <v>5041</v>
      </c>
      <c r="D5850" s="5" t="s">
        <v>5042</v>
      </c>
      <c r="E5850" s="5" t="s">
        <v>26744</v>
      </c>
      <c r="F5850" s="5" t="s">
        <v>5041</v>
      </c>
      <c r="G5850" s="5" t="s">
        <v>5042</v>
      </c>
      <c r="H5850" s="5" t="s">
        <v>529</v>
      </c>
      <c r="I5850" s="5" t="s">
        <v>529</v>
      </c>
      <c r="J5850" s="5" t="s">
        <v>530</v>
      </c>
      <c r="K5850" s="5" t="s">
        <v>531</v>
      </c>
      <c r="L5850" s="5" t="s">
        <v>532</v>
      </c>
      <c r="M5850" s="5" t="s">
        <v>533</v>
      </c>
      <c r="N5850">
        <v>38847.970335775601</v>
      </c>
      <c r="O5850" t="str">
        <f t="shared" si="117"/>
        <v>update tb_idokeido2 set km = '38.848' where  city_section_cd = '01225014000';</v>
      </c>
    </row>
    <row r="5851" spans="1:15" ht="14.25" x14ac:dyDescent="0.2">
      <c r="A5851" s="4" t="s">
        <v>26745</v>
      </c>
      <c r="B5851" s="5" t="s">
        <v>26746</v>
      </c>
      <c r="C5851" s="5" t="s">
        <v>26747</v>
      </c>
      <c r="D5851" s="5" t="s">
        <v>26748</v>
      </c>
      <c r="E5851" s="5" t="s">
        <v>26749</v>
      </c>
      <c r="F5851" s="5" t="s">
        <v>26747</v>
      </c>
      <c r="G5851" s="5" t="s">
        <v>26748</v>
      </c>
      <c r="H5851" s="5" t="s">
        <v>529</v>
      </c>
      <c r="I5851" s="5" t="s">
        <v>529</v>
      </c>
      <c r="J5851" s="5" t="s">
        <v>530</v>
      </c>
      <c r="K5851" s="5" t="s">
        <v>531</v>
      </c>
      <c r="L5851" s="5" t="s">
        <v>532</v>
      </c>
      <c r="M5851" s="5" t="s">
        <v>533</v>
      </c>
      <c r="N5851">
        <v>45733.890997627903</v>
      </c>
      <c r="O5851" t="str">
        <f t="shared" si="117"/>
        <v>update tb_idokeido2 set km = '45.734' where  city_section_cd = '01225016001';</v>
      </c>
    </row>
    <row r="5852" spans="1:15" ht="14.25" x14ac:dyDescent="0.2">
      <c r="A5852" s="4" t="s">
        <v>26750</v>
      </c>
      <c r="B5852" s="5" t="s">
        <v>26751</v>
      </c>
      <c r="C5852" s="5" t="s">
        <v>26752</v>
      </c>
      <c r="D5852" s="5" t="s">
        <v>26753</v>
      </c>
      <c r="E5852" s="5" t="s">
        <v>26754</v>
      </c>
      <c r="F5852" s="5" t="s">
        <v>26752</v>
      </c>
      <c r="G5852" s="5" t="s">
        <v>26753</v>
      </c>
      <c r="H5852" s="5" t="s">
        <v>529</v>
      </c>
      <c r="I5852" s="5" t="s">
        <v>529</v>
      </c>
      <c r="J5852" s="5" t="s">
        <v>530</v>
      </c>
      <c r="K5852" s="5" t="s">
        <v>531</v>
      </c>
      <c r="L5852" s="5" t="s">
        <v>532</v>
      </c>
      <c r="M5852" s="5" t="s">
        <v>533</v>
      </c>
      <c r="N5852">
        <v>44543.197736827802</v>
      </c>
      <c r="O5852" t="str">
        <f t="shared" si="117"/>
        <v>update tb_idokeido2 set km = '44.543' where  city_section_cd = '01225018001';</v>
      </c>
    </row>
    <row r="5853" spans="1:15" ht="14.25" x14ac:dyDescent="0.2">
      <c r="A5853" s="4" t="s">
        <v>26755</v>
      </c>
      <c r="B5853" s="5" t="s">
        <v>26756</v>
      </c>
      <c r="C5853" s="5" t="s">
        <v>26757</v>
      </c>
      <c r="D5853" s="5" t="s">
        <v>26758</v>
      </c>
      <c r="E5853" s="5" t="s">
        <v>26759</v>
      </c>
      <c r="F5853" s="5" t="s">
        <v>26757</v>
      </c>
      <c r="G5853" s="5" t="s">
        <v>26758</v>
      </c>
      <c r="H5853" s="5" t="s">
        <v>529</v>
      </c>
      <c r="I5853" s="5" t="s">
        <v>529</v>
      </c>
      <c r="J5853" s="5" t="s">
        <v>530</v>
      </c>
      <c r="K5853" s="5" t="s">
        <v>531</v>
      </c>
      <c r="L5853" s="5" t="s">
        <v>532</v>
      </c>
      <c r="M5853" s="5" t="s">
        <v>533</v>
      </c>
      <c r="N5853">
        <v>43621.649381305397</v>
      </c>
      <c r="O5853" t="str">
        <f t="shared" si="117"/>
        <v>update tb_idokeido2 set km = '43.622' where  city_section_cd = '01225021001';</v>
      </c>
    </row>
    <row r="5854" spans="1:15" ht="14.25" x14ac:dyDescent="0.2">
      <c r="A5854" s="4" t="s">
        <v>26760</v>
      </c>
      <c r="B5854" s="5" t="s">
        <v>26761</v>
      </c>
      <c r="C5854" s="5" t="s">
        <v>26762</v>
      </c>
      <c r="D5854" s="5" t="s">
        <v>26763</v>
      </c>
      <c r="E5854" s="5" t="s">
        <v>26764</v>
      </c>
      <c r="F5854" s="5" t="s">
        <v>26762</v>
      </c>
      <c r="G5854" s="5" t="s">
        <v>26763</v>
      </c>
      <c r="H5854" s="5" t="s">
        <v>529</v>
      </c>
      <c r="I5854" s="5" t="s">
        <v>529</v>
      </c>
      <c r="J5854" s="5" t="s">
        <v>530</v>
      </c>
      <c r="K5854" s="5" t="s">
        <v>531</v>
      </c>
      <c r="L5854" s="5" t="s">
        <v>532</v>
      </c>
      <c r="M5854" s="5" t="s">
        <v>533</v>
      </c>
      <c r="N5854">
        <v>43223.499383534603</v>
      </c>
      <c r="O5854" t="str">
        <f t="shared" si="117"/>
        <v>update tb_idokeido2 set km = '43.223' where  city_section_cd = '01225022001';</v>
      </c>
    </row>
    <row r="5855" spans="1:15" ht="14.25" x14ac:dyDescent="0.2">
      <c r="A5855" s="4" t="s">
        <v>26765</v>
      </c>
      <c r="B5855" s="5" t="s">
        <v>26766</v>
      </c>
      <c r="C5855" s="5" t="s">
        <v>26767</v>
      </c>
      <c r="D5855" s="5" t="s">
        <v>21018</v>
      </c>
      <c r="E5855" s="5" t="s">
        <v>26768</v>
      </c>
      <c r="F5855" s="5" t="s">
        <v>26767</v>
      </c>
      <c r="G5855" s="5" t="s">
        <v>21018</v>
      </c>
      <c r="H5855" s="5" t="s">
        <v>529</v>
      </c>
      <c r="I5855" s="5" t="s">
        <v>529</v>
      </c>
      <c r="J5855" s="5" t="s">
        <v>530</v>
      </c>
      <c r="K5855" s="5" t="s">
        <v>531</v>
      </c>
      <c r="L5855" s="5" t="s">
        <v>532</v>
      </c>
      <c r="M5855" s="5" t="s">
        <v>533</v>
      </c>
      <c r="N5855">
        <v>45305.4060673192</v>
      </c>
      <c r="O5855" t="str">
        <f t="shared" si="117"/>
        <v>update tb_idokeido2 set km = '45.305' where  city_section_cd = '01225024001';</v>
      </c>
    </row>
    <row r="5856" spans="1:15" ht="14.25" x14ac:dyDescent="0.2">
      <c r="A5856" s="4" t="s">
        <v>26769</v>
      </c>
      <c r="B5856" s="5" t="s">
        <v>26770</v>
      </c>
      <c r="C5856" s="5" t="s">
        <v>26771</v>
      </c>
      <c r="D5856" s="5" t="s">
        <v>26772</v>
      </c>
      <c r="E5856" s="5" t="s">
        <v>26773</v>
      </c>
      <c r="F5856" s="5" t="s">
        <v>26771</v>
      </c>
      <c r="G5856" s="5" t="s">
        <v>26772</v>
      </c>
      <c r="H5856" s="5" t="s">
        <v>529</v>
      </c>
      <c r="I5856" s="5" t="s">
        <v>529</v>
      </c>
      <c r="J5856" s="5" t="s">
        <v>530</v>
      </c>
      <c r="K5856" s="5" t="s">
        <v>531</v>
      </c>
      <c r="L5856" s="5" t="s">
        <v>532</v>
      </c>
      <c r="M5856" s="5" t="s">
        <v>533</v>
      </c>
      <c r="N5856">
        <v>44566.423143976099</v>
      </c>
      <c r="O5856" t="str">
        <f t="shared" si="117"/>
        <v>update tb_idokeido2 set km = '44.566' where  city_section_cd = '01225025001';</v>
      </c>
    </row>
    <row r="5857" spans="1:15" ht="14.25" x14ac:dyDescent="0.2">
      <c r="A5857" s="4" t="s">
        <v>26774</v>
      </c>
      <c r="B5857" s="5" t="s">
        <v>26775</v>
      </c>
      <c r="C5857" s="5" t="s">
        <v>26776</v>
      </c>
      <c r="D5857" s="5" t="s">
        <v>6611</v>
      </c>
      <c r="E5857" s="5" t="s">
        <v>26777</v>
      </c>
      <c r="F5857" s="5" t="s">
        <v>26776</v>
      </c>
      <c r="G5857" s="5" t="s">
        <v>6611</v>
      </c>
      <c r="H5857" s="5" t="s">
        <v>529</v>
      </c>
      <c r="I5857" s="5" t="s">
        <v>529</v>
      </c>
      <c r="J5857" s="5" t="s">
        <v>530</v>
      </c>
      <c r="K5857" s="5" t="s">
        <v>531</v>
      </c>
      <c r="L5857" s="5" t="s">
        <v>532</v>
      </c>
      <c r="M5857" s="5" t="s">
        <v>533</v>
      </c>
      <c r="N5857">
        <v>44980.194167041896</v>
      </c>
      <c r="O5857" t="str">
        <f t="shared" si="117"/>
        <v>update tb_idokeido2 set km = '44.98' where  city_section_cd = '01225028000';</v>
      </c>
    </row>
    <row r="5858" spans="1:15" ht="14.25" x14ac:dyDescent="0.2">
      <c r="A5858" s="4" t="s">
        <v>26778</v>
      </c>
      <c r="B5858" s="5" t="s">
        <v>26779</v>
      </c>
      <c r="C5858" s="5" t="s">
        <v>26780</v>
      </c>
      <c r="D5858" s="5" t="s">
        <v>6581</v>
      </c>
      <c r="E5858" s="5" t="s">
        <v>26781</v>
      </c>
      <c r="F5858" s="5" t="s">
        <v>26780</v>
      </c>
      <c r="G5858" s="5" t="s">
        <v>6581</v>
      </c>
      <c r="H5858" s="5" t="s">
        <v>529</v>
      </c>
      <c r="I5858" s="5" t="s">
        <v>529</v>
      </c>
      <c r="J5858" s="5" t="s">
        <v>530</v>
      </c>
      <c r="K5858" s="5" t="s">
        <v>531</v>
      </c>
      <c r="L5858" s="5" t="s">
        <v>532</v>
      </c>
      <c r="M5858" s="5" t="s">
        <v>533</v>
      </c>
      <c r="N5858">
        <v>44800.4280824179</v>
      </c>
      <c r="O5858" t="str">
        <f t="shared" si="117"/>
        <v>update tb_idokeido2 set km = '44.8' where  city_section_cd = '01225033001';</v>
      </c>
    </row>
    <row r="5859" spans="1:15" ht="14.25" x14ac:dyDescent="0.2">
      <c r="A5859" s="4" t="s">
        <v>26782</v>
      </c>
      <c r="B5859" s="5" t="s">
        <v>26783</v>
      </c>
      <c r="C5859" s="5" t="s">
        <v>8103</v>
      </c>
      <c r="D5859" s="5" t="s">
        <v>26784</v>
      </c>
      <c r="E5859" s="5" t="s">
        <v>26785</v>
      </c>
      <c r="F5859" s="5" t="s">
        <v>8103</v>
      </c>
      <c r="G5859" s="5" t="s">
        <v>26784</v>
      </c>
      <c r="H5859" s="5" t="s">
        <v>529</v>
      </c>
      <c r="I5859" s="5" t="s">
        <v>529</v>
      </c>
      <c r="J5859" s="5" t="s">
        <v>530</v>
      </c>
      <c r="K5859" s="5" t="s">
        <v>531</v>
      </c>
      <c r="L5859" s="5" t="s">
        <v>532</v>
      </c>
      <c r="M5859" s="5" t="s">
        <v>533</v>
      </c>
      <c r="N5859">
        <v>42743.958818557003</v>
      </c>
      <c r="O5859" t="str">
        <f t="shared" si="117"/>
        <v>update tb_idokeido2 set km = '42.744' where  city_section_cd = '01225036001';</v>
      </c>
    </row>
    <row r="5860" spans="1:15" ht="14.25" x14ac:dyDescent="0.2">
      <c r="A5860" s="4" t="s">
        <v>26786</v>
      </c>
      <c r="B5860" s="5" t="s">
        <v>26787</v>
      </c>
      <c r="C5860" s="5" t="s">
        <v>26788</v>
      </c>
      <c r="D5860" s="5" t="s">
        <v>26789</v>
      </c>
      <c r="E5860" s="5" t="s">
        <v>26790</v>
      </c>
      <c r="F5860" s="5" t="s">
        <v>26788</v>
      </c>
      <c r="G5860" s="5" t="s">
        <v>26789</v>
      </c>
      <c r="H5860" s="5" t="s">
        <v>529</v>
      </c>
      <c r="I5860" s="5" t="s">
        <v>529</v>
      </c>
      <c r="J5860" s="5" t="s">
        <v>530</v>
      </c>
      <c r="K5860" s="5" t="s">
        <v>531</v>
      </c>
      <c r="L5860" s="5" t="s">
        <v>532</v>
      </c>
      <c r="M5860" s="5" t="s">
        <v>533</v>
      </c>
      <c r="N5860">
        <v>38470.879995555901</v>
      </c>
      <c r="O5860" t="str">
        <f t="shared" si="117"/>
        <v>update tb_idokeido2 set km = '38.471' where  city_section_cd = '01225037000';</v>
      </c>
    </row>
    <row r="5861" spans="1:15" ht="14.25" x14ac:dyDescent="0.2">
      <c r="A5861" s="4" t="s">
        <v>26791</v>
      </c>
      <c r="B5861" s="5" t="s">
        <v>26792</v>
      </c>
      <c r="C5861" s="5" t="s">
        <v>26793</v>
      </c>
      <c r="D5861" s="5" t="s">
        <v>3059</v>
      </c>
      <c r="E5861" s="5" t="s">
        <v>26794</v>
      </c>
      <c r="F5861" s="5" t="s">
        <v>26793</v>
      </c>
      <c r="G5861" s="5" t="s">
        <v>3059</v>
      </c>
      <c r="H5861" s="5" t="s">
        <v>529</v>
      </c>
      <c r="I5861" s="5" t="s">
        <v>529</v>
      </c>
      <c r="J5861" s="5" t="s">
        <v>530</v>
      </c>
      <c r="K5861" s="5" t="s">
        <v>531</v>
      </c>
      <c r="L5861" s="5" t="s">
        <v>532</v>
      </c>
      <c r="M5861" s="5" t="s">
        <v>533</v>
      </c>
      <c r="N5861">
        <v>44223.801102765297</v>
      </c>
      <c r="O5861" t="str">
        <f t="shared" si="117"/>
        <v>update tb_idokeido2 set km = '44.224' where  city_section_cd = '01225041001';</v>
      </c>
    </row>
    <row r="5862" spans="1:15" ht="14.25" x14ac:dyDescent="0.2">
      <c r="A5862" s="4" t="s">
        <v>26795</v>
      </c>
      <c r="B5862" s="5" t="s">
        <v>26796</v>
      </c>
      <c r="C5862" s="5" t="s">
        <v>26732</v>
      </c>
      <c r="D5862" s="5" t="s">
        <v>8935</v>
      </c>
      <c r="E5862" s="5" t="s">
        <v>26797</v>
      </c>
      <c r="F5862" s="5" t="s">
        <v>26732</v>
      </c>
      <c r="G5862" s="5" t="s">
        <v>8935</v>
      </c>
      <c r="H5862" s="5" t="s">
        <v>529</v>
      </c>
      <c r="I5862" s="5" t="s">
        <v>529</v>
      </c>
      <c r="J5862" s="5" t="s">
        <v>530</v>
      </c>
      <c r="K5862" s="5" t="s">
        <v>531</v>
      </c>
      <c r="L5862" s="5" t="s">
        <v>532</v>
      </c>
      <c r="M5862" s="5" t="s">
        <v>533</v>
      </c>
      <c r="N5862">
        <v>44797.6543889354</v>
      </c>
      <c r="O5862" t="str">
        <f t="shared" si="117"/>
        <v>update tb_idokeido2 set km = '44.798' where  city_section_cd = '01225043001';</v>
      </c>
    </row>
    <row r="5863" spans="1:15" ht="14.25" x14ac:dyDescent="0.2">
      <c r="A5863" s="4" t="s">
        <v>26798</v>
      </c>
      <c r="B5863" s="5" t="s">
        <v>26799</v>
      </c>
      <c r="C5863" s="5" t="s">
        <v>26800</v>
      </c>
      <c r="D5863" s="5" t="s">
        <v>26801</v>
      </c>
      <c r="E5863" s="5" t="s">
        <v>26802</v>
      </c>
      <c r="F5863" s="5" t="s">
        <v>26800</v>
      </c>
      <c r="G5863" s="5" t="s">
        <v>26801</v>
      </c>
      <c r="H5863" s="5" t="s">
        <v>529</v>
      </c>
      <c r="I5863" s="5" t="s">
        <v>529</v>
      </c>
      <c r="J5863" s="5" t="s">
        <v>530</v>
      </c>
      <c r="K5863" s="5" t="s">
        <v>531</v>
      </c>
      <c r="L5863" s="5" t="s">
        <v>532</v>
      </c>
      <c r="M5863" s="5" t="s">
        <v>533</v>
      </c>
      <c r="N5863">
        <v>42803.187883565297</v>
      </c>
      <c r="O5863" t="str">
        <f t="shared" si="117"/>
        <v>update tb_idokeido2 set km = '42.803' where  city_section_cd = '01225046001';</v>
      </c>
    </row>
    <row r="5864" spans="1:15" ht="14.25" x14ac:dyDescent="0.2">
      <c r="A5864" s="4" t="s">
        <v>26803</v>
      </c>
      <c r="B5864" s="5" t="s">
        <v>26804</v>
      </c>
      <c r="C5864" s="5" t="s">
        <v>1714</v>
      </c>
      <c r="D5864" s="5" t="s">
        <v>1715</v>
      </c>
      <c r="E5864" s="5" t="s">
        <v>26805</v>
      </c>
      <c r="F5864" s="5" t="s">
        <v>1714</v>
      </c>
      <c r="G5864" s="5" t="s">
        <v>1715</v>
      </c>
      <c r="H5864" s="5" t="s">
        <v>529</v>
      </c>
      <c r="I5864" s="5" t="s">
        <v>529</v>
      </c>
      <c r="J5864" s="5" t="s">
        <v>530</v>
      </c>
      <c r="K5864" s="5" t="s">
        <v>531</v>
      </c>
      <c r="L5864" s="5" t="s">
        <v>532</v>
      </c>
      <c r="M5864" s="5" t="s">
        <v>533</v>
      </c>
      <c r="N5864">
        <v>44665.264241979101</v>
      </c>
      <c r="O5864" t="str">
        <f t="shared" si="117"/>
        <v>update tb_idokeido2 set km = '44.665' where  city_section_cd = '01226000000';</v>
      </c>
    </row>
    <row r="5865" spans="1:15" ht="14.25" x14ac:dyDescent="0.2">
      <c r="A5865" s="4" t="s">
        <v>26806</v>
      </c>
      <c r="B5865" s="5" t="s">
        <v>26807</v>
      </c>
      <c r="C5865" s="5" t="s">
        <v>5196</v>
      </c>
      <c r="D5865" s="5" t="s">
        <v>7577</v>
      </c>
      <c r="E5865" s="5" t="s">
        <v>26808</v>
      </c>
      <c r="F5865" s="5" t="s">
        <v>5196</v>
      </c>
      <c r="G5865" s="5" t="s">
        <v>7577</v>
      </c>
      <c r="H5865" s="5" t="s">
        <v>529</v>
      </c>
      <c r="I5865" s="5" t="s">
        <v>529</v>
      </c>
      <c r="J5865" s="5" t="s">
        <v>530</v>
      </c>
      <c r="K5865" s="5" t="s">
        <v>531</v>
      </c>
      <c r="L5865" s="5" t="s">
        <v>532</v>
      </c>
      <c r="M5865" s="5" t="s">
        <v>533</v>
      </c>
      <c r="N5865">
        <v>46157.829725373602</v>
      </c>
      <c r="O5865" t="str">
        <f t="shared" si="117"/>
        <v>update tb_idokeido2 set km = '46.158' where  city_section_cd = '01226019001';</v>
      </c>
    </row>
    <row r="5866" spans="1:15" ht="14.25" x14ac:dyDescent="0.2">
      <c r="A5866" s="4" t="s">
        <v>26809</v>
      </c>
      <c r="B5866" s="5" t="s">
        <v>26810</v>
      </c>
      <c r="C5866" s="5" t="s">
        <v>26811</v>
      </c>
      <c r="D5866" s="5" t="s">
        <v>26812</v>
      </c>
      <c r="E5866" s="5" t="s">
        <v>26813</v>
      </c>
      <c r="F5866" s="5" t="s">
        <v>26811</v>
      </c>
      <c r="G5866" s="5" t="s">
        <v>26812</v>
      </c>
      <c r="H5866" s="5" t="s">
        <v>529</v>
      </c>
      <c r="I5866" s="5" t="s">
        <v>529</v>
      </c>
      <c r="J5866" s="5" t="s">
        <v>530</v>
      </c>
      <c r="K5866" s="5" t="s">
        <v>531</v>
      </c>
      <c r="L5866" s="5" t="s">
        <v>532</v>
      </c>
      <c r="M5866" s="5" t="s">
        <v>533</v>
      </c>
      <c r="N5866">
        <v>48592.608833741499</v>
      </c>
      <c r="O5866" t="str">
        <f t="shared" si="117"/>
        <v>update tb_idokeido2 set km = '48.593' where  city_section_cd = '01226020001';</v>
      </c>
    </row>
    <row r="5867" spans="1:15" ht="14.25" x14ac:dyDescent="0.2">
      <c r="A5867" s="4" t="s">
        <v>26814</v>
      </c>
      <c r="B5867" s="5" t="s">
        <v>26815</v>
      </c>
      <c r="C5867" s="5" t="s">
        <v>5828</v>
      </c>
      <c r="D5867" s="5" t="s">
        <v>26816</v>
      </c>
      <c r="E5867" s="5" t="s">
        <v>26817</v>
      </c>
      <c r="F5867" s="5" t="s">
        <v>5828</v>
      </c>
      <c r="G5867" s="5" t="s">
        <v>26816</v>
      </c>
      <c r="H5867" s="5" t="s">
        <v>529</v>
      </c>
      <c r="I5867" s="5" t="s">
        <v>529</v>
      </c>
      <c r="J5867" s="5" t="s">
        <v>530</v>
      </c>
      <c r="K5867" s="5" t="s">
        <v>531</v>
      </c>
      <c r="L5867" s="5" t="s">
        <v>532</v>
      </c>
      <c r="M5867" s="5" t="s">
        <v>533</v>
      </c>
      <c r="N5867">
        <v>50137.807258435903</v>
      </c>
      <c r="O5867" t="str">
        <f t="shared" si="117"/>
        <v>update tb_idokeido2 set km = '50.138' where  city_section_cd = '01226027001';</v>
      </c>
    </row>
    <row r="5868" spans="1:15" ht="14.25" x14ac:dyDescent="0.2">
      <c r="A5868" s="4" t="s">
        <v>26818</v>
      </c>
      <c r="B5868" s="5" t="s">
        <v>26819</v>
      </c>
      <c r="C5868" s="5" t="s">
        <v>26820</v>
      </c>
      <c r="D5868" s="5" t="s">
        <v>23819</v>
      </c>
      <c r="E5868" s="5" t="s">
        <v>26821</v>
      </c>
      <c r="F5868" s="5" t="s">
        <v>26820</v>
      </c>
      <c r="G5868" s="5" t="s">
        <v>23819</v>
      </c>
      <c r="H5868" s="5" t="s">
        <v>529</v>
      </c>
      <c r="I5868" s="5" t="s">
        <v>529</v>
      </c>
      <c r="J5868" s="5" t="s">
        <v>530</v>
      </c>
      <c r="K5868" s="5" t="s">
        <v>531</v>
      </c>
      <c r="L5868" s="5" t="s">
        <v>532</v>
      </c>
      <c r="M5868" s="5" t="s">
        <v>533</v>
      </c>
      <c r="N5868">
        <v>45153.003145162402</v>
      </c>
      <c r="O5868" t="str">
        <f t="shared" si="117"/>
        <v>update tb_idokeido2 set km = '45.153' where  city_section_cd = '01226033000';</v>
      </c>
    </row>
    <row r="5869" spans="1:15" ht="14.25" x14ac:dyDescent="0.2">
      <c r="A5869" s="4" t="s">
        <v>26822</v>
      </c>
      <c r="B5869" s="5" t="s">
        <v>26823</v>
      </c>
      <c r="C5869" s="5" t="s">
        <v>26824</v>
      </c>
      <c r="D5869" s="5" t="s">
        <v>26825</v>
      </c>
      <c r="E5869" s="5" t="s">
        <v>26826</v>
      </c>
      <c r="F5869" s="5" t="s">
        <v>26824</v>
      </c>
      <c r="G5869" s="5" t="s">
        <v>26825</v>
      </c>
      <c r="H5869" s="5" t="s">
        <v>529</v>
      </c>
      <c r="I5869" s="5" t="s">
        <v>529</v>
      </c>
      <c r="J5869" s="5" t="s">
        <v>530</v>
      </c>
      <c r="K5869" s="5" t="s">
        <v>531</v>
      </c>
      <c r="L5869" s="5" t="s">
        <v>532</v>
      </c>
      <c r="M5869" s="5" t="s">
        <v>533</v>
      </c>
      <c r="N5869">
        <v>48141.4483829604</v>
      </c>
      <c r="O5869" t="str">
        <f t="shared" si="117"/>
        <v>update tb_idokeido2 set km = '48.141' where  city_section_cd = '01226040001';</v>
      </c>
    </row>
    <row r="5870" spans="1:15" ht="14.25" x14ac:dyDescent="0.2">
      <c r="A5870" s="4" t="s">
        <v>26827</v>
      </c>
      <c r="B5870" s="5" t="s">
        <v>26828</v>
      </c>
      <c r="C5870" s="5" t="s">
        <v>5672</v>
      </c>
      <c r="D5870" s="5" t="s">
        <v>26829</v>
      </c>
      <c r="E5870" s="5" t="s">
        <v>26830</v>
      </c>
      <c r="F5870" s="5" t="s">
        <v>5672</v>
      </c>
      <c r="G5870" s="5" t="s">
        <v>26829</v>
      </c>
      <c r="H5870" s="5" t="s">
        <v>529</v>
      </c>
      <c r="I5870" s="5" t="s">
        <v>529</v>
      </c>
      <c r="J5870" s="5" t="s">
        <v>530</v>
      </c>
      <c r="K5870" s="5" t="s">
        <v>531</v>
      </c>
      <c r="L5870" s="5" t="s">
        <v>532</v>
      </c>
      <c r="M5870" s="5" t="s">
        <v>533</v>
      </c>
      <c r="N5870">
        <v>47935.301972806003</v>
      </c>
      <c r="O5870" t="str">
        <f t="shared" si="117"/>
        <v>update tb_idokeido2 set km = '47.935' where  city_section_cd = '01226041001';</v>
      </c>
    </row>
    <row r="5871" spans="1:15" ht="14.25" x14ac:dyDescent="0.2">
      <c r="A5871" s="4" t="s">
        <v>26831</v>
      </c>
      <c r="B5871" s="5" t="s">
        <v>26832</v>
      </c>
      <c r="C5871" s="5" t="s">
        <v>26833</v>
      </c>
      <c r="D5871" s="5" t="s">
        <v>26834</v>
      </c>
      <c r="E5871" s="5" t="s">
        <v>26835</v>
      </c>
      <c r="F5871" s="5" t="s">
        <v>26833</v>
      </c>
      <c r="G5871" s="5" t="s">
        <v>26834</v>
      </c>
      <c r="H5871" s="5" t="s">
        <v>529</v>
      </c>
      <c r="I5871" s="5" t="s">
        <v>529</v>
      </c>
      <c r="J5871" s="5" t="s">
        <v>530</v>
      </c>
      <c r="K5871" s="5" t="s">
        <v>531</v>
      </c>
      <c r="L5871" s="5" t="s">
        <v>532</v>
      </c>
      <c r="M5871" s="5" t="s">
        <v>533</v>
      </c>
      <c r="N5871">
        <v>47918.199370606999</v>
      </c>
      <c r="O5871" t="str">
        <f t="shared" si="117"/>
        <v>update tb_idokeido2 set km = '47.918' where  city_section_cd = '01226042003';</v>
      </c>
    </row>
    <row r="5872" spans="1:15" ht="14.25" x14ac:dyDescent="0.2">
      <c r="A5872" s="4" t="s">
        <v>26836</v>
      </c>
      <c r="B5872" s="5" t="s">
        <v>26837</v>
      </c>
      <c r="C5872" s="5" t="s">
        <v>12753</v>
      </c>
      <c r="D5872" s="5" t="s">
        <v>1312</v>
      </c>
      <c r="E5872" s="5" t="s">
        <v>26838</v>
      </c>
      <c r="F5872" s="5" t="s">
        <v>12753</v>
      </c>
      <c r="G5872" s="5" t="s">
        <v>1312</v>
      </c>
      <c r="H5872" s="5" t="s">
        <v>529</v>
      </c>
      <c r="I5872" s="5" t="s">
        <v>529</v>
      </c>
      <c r="J5872" s="5" t="s">
        <v>530</v>
      </c>
      <c r="K5872" s="5" t="s">
        <v>531</v>
      </c>
      <c r="L5872" s="5" t="s">
        <v>532</v>
      </c>
      <c r="M5872" s="5" t="s">
        <v>533</v>
      </c>
      <c r="N5872">
        <v>45149.801432185603</v>
      </c>
      <c r="O5872" t="str">
        <f t="shared" si="117"/>
        <v>update tb_idokeido2 set km = '45.15' where  city_section_cd = '01226045004';</v>
      </c>
    </row>
    <row r="5873" spans="1:15" ht="14.25" x14ac:dyDescent="0.2">
      <c r="A5873" s="4" t="s">
        <v>26839</v>
      </c>
      <c r="B5873" s="5" t="s">
        <v>26840</v>
      </c>
      <c r="C5873" s="5" t="s">
        <v>26841</v>
      </c>
      <c r="D5873" s="5" t="s">
        <v>3488</v>
      </c>
      <c r="E5873" s="5" t="s">
        <v>26842</v>
      </c>
      <c r="F5873" s="5" t="s">
        <v>26841</v>
      </c>
      <c r="G5873" s="5" t="s">
        <v>3488</v>
      </c>
      <c r="H5873" s="5" t="s">
        <v>529</v>
      </c>
      <c r="I5873" s="5" t="s">
        <v>529</v>
      </c>
      <c r="J5873" s="5" t="s">
        <v>530</v>
      </c>
      <c r="K5873" s="5" t="s">
        <v>531</v>
      </c>
      <c r="L5873" s="5" t="s">
        <v>532</v>
      </c>
      <c r="M5873" s="5" t="s">
        <v>533</v>
      </c>
      <c r="N5873">
        <v>45198.286730778796</v>
      </c>
      <c r="O5873" t="str">
        <f t="shared" ref="O5873:O5936" si="118">"update tb_idokeido2 set km = '"&amp; ROUND(N5873/1000,3) &amp;"' where  city_section_cd = '" &amp; B5873 &amp; "';"</f>
        <v>update tb_idokeido2 set km = '45.198' where  city_section_cd = '01226047004';</v>
      </c>
    </row>
    <row r="5874" spans="1:15" ht="14.25" x14ac:dyDescent="0.2">
      <c r="A5874" s="4" t="s">
        <v>26843</v>
      </c>
      <c r="B5874" s="5" t="s">
        <v>26844</v>
      </c>
      <c r="C5874" s="5" t="s">
        <v>26845</v>
      </c>
      <c r="D5874" s="5" t="s">
        <v>26846</v>
      </c>
      <c r="E5874" s="5" t="s">
        <v>26847</v>
      </c>
      <c r="F5874" s="5" t="s">
        <v>26845</v>
      </c>
      <c r="G5874" s="5" t="s">
        <v>26846</v>
      </c>
      <c r="H5874" s="5" t="s">
        <v>529</v>
      </c>
      <c r="I5874" s="5" t="s">
        <v>529</v>
      </c>
      <c r="J5874" s="5" t="s">
        <v>530</v>
      </c>
      <c r="K5874" s="5" t="s">
        <v>531</v>
      </c>
      <c r="L5874" s="5" t="s">
        <v>532</v>
      </c>
      <c r="M5874" s="5" t="s">
        <v>533</v>
      </c>
      <c r="N5874">
        <v>45490.154717686601</v>
      </c>
      <c r="O5874" t="str">
        <f t="shared" si="118"/>
        <v>update tb_idokeido2 set km = '45.49' where  city_section_cd = '01226052001';</v>
      </c>
    </row>
    <row r="5875" spans="1:15" ht="14.25" x14ac:dyDescent="0.2">
      <c r="A5875" s="4" t="s">
        <v>26848</v>
      </c>
      <c r="B5875" s="5" t="s">
        <v>26849</v>
      </c>
      <c r="C5875" s="5" t="s">
        <v>26850</v>
      </c>
      <c r="D5875" s="5" t="s">
        <v>26851</v>
      </c>
      <c r="E5875" s="5" t="s">
        <v>26852</v>
      </c>
      <c r="F5875" s="5" t="s">
        <v>26850</v>
      </c>
      <c r="G5875" s="5" t="s">
        <v>26851</v>
      </c>
      <c r="H5875" s="5" t="s">
        <v>529</v>
      </c>
      <c r="I5875" s="5" t="s">
        <v>529</v>
      </c>
      <c r="J5875" s="5" t="s">
        <v>530</v>
      </c>
      <c r="K5875" s="5" t="s">
        <v>531</v>
      </c>
      <c r="L5875" s="5" t="s">
        <v>532</v>
      </c>
      <c r="M5875" s="5" t="s">
        <v>533</v>
      </c>
      <c r="N5875">
        <v>45335.594301507299</v>
      </c>
      <c r="O5875" t="str">
        <f t="shared" si="118"/>
        <v>update tb_idokeido2 set km = '45.336' where  city_section_cd = '01226053001';</v>
      </c>
    </row>
    <row r="5876" spans="1:15" ht="14.25" x14ac:dyDescent="0.2">
      <c r="A5876" s="4" t="s">
        <v>26853</v>
      </c>
      <c r="B5876" s="5" t="s">
        <v>26854</v>
      </c>
      <c r="C5876" s="5" t="s">
        <v>11512</v>
      </c>
      <c r="D5876" s="5" t="s">
        <v>26855</v>
      </c>
      <c r="E5876" s="5" t="s">
        <v>26856</v>
      </c>
      <c r="F5876" s="5" t="s">
        <v>11512</v>
      </c>
      <c r="G5876" s="5" t="s">
        <v>26855</v>
      </c>
      <c r="H5876" s="5" t="s">
        <v>529</v>
      </c>
      <c r="I5876" s="5" t="s">
        <v>529</v>
      </c>
      <c r="J5876" s="5" t="s">
        <v>530</v>
      </c>
      <c r="K5876" s="5" t="s">
        <v>531</v>
      </c>
      <c r="L5876" s="5" t="s">
        <v>532</v>
      </c>
      <c r="M5876" s="5" t="s">
        <v>533</v>
      </c>
      <c r="N5876">
        <v>47578.503423140501</v>
      </c>
      <c r="O5876" t="str">
        <f t="shared" si="118"/>
        <v>update tb_idokeido2 set km = '47.579' where  city_section_cd = '01226055005';</v>
      </c>
    </row>
    <row r="5877" spans="1:15" ht="14.25" x14ac:dyDescent="0.2">
      <c r="A5877" s="4" t="s">
        <v>26857</v>
      </c>
      <c r="B5877" s="5" t="s">
        <v>26858</v>
      </c>
      <c r="C5877" s="5" t="s">
        <v>26859</v>
      </c>
      <c r="D5877" s="5" t="s">
        <v>26860</v>
      </c>
      <c r="E5877" s="5" t="s">
        <v>26861</v>
      </c>
      <c r="F5877" s="5" t="s">
        <v>26859</v>
      </c>
      <c r="G5877" s="5" t="s">
        <v>26860</v>
      </c>
      <c r="H5877" s="5" t="s">
        <v>529</v>
      </c>
      <c r="I5877" s="5" t="s">
        <v>529</v>
      </c>
      <c r="J5877" s="5" t="s">
        <v>530</v>
      </c>
      <c r="K5877" s="5" t="s">
        <v>531</v>
      </c>
      <c r="L5877" s="5" t="s">
        <v>532</v>
      </c>
      <c r="M5877" s="5" t="s">
        <v>533</v>
      </c>
      <c r="N5877">
        <v>46973.1880714332</v>
      </c>
      <c r="O5877" t="str">
        <f t="shared" si="118"/>
        <v>update tb_idokeido2 set km = '46.973' where  city_section_cd = '01226057008';</v>
      </c>
    </row>
    <row r="5878" spans="1:15" ht="14.25" x14ac:dyDescent="0.2">
      <c r="A5878" s="4" t="s">
        <v>26862</v>
      </c>
      <c r="B5878" s="5" t="s">
        <v>26863</v>
      </c>
      <c r="C5878" s="5" t="s">
        <v>4895</v>
      </c>
      <c r="D5878" s="5" t="s">
        <v>20943</v>
      </c>
      <c r="E5878" s="5" t="s">
        <v>26864</v>
      </c>
      <c r="F5878" s="5" t="s">
        <v>4895</v>
      </c>
      <c r="G5878" s="5" t="s">
        <v>20943</v>
      </c>
      <c r="H5878" s="5" t="s">
        <v>529</v>
      </c>
      <c r="I5878" s="5" t="s">
        <v>529</v>
      </c>
      <c r="J5878" s="5" t="s">
        <v>530</v>
      </c>
      <c r="K5878" s="5" t="s">
        <v>531</v>
      </c>
      <c r="L5878" s="5" t="s">
        <v>532</v>
      </c>
      <c r="M5878" s="5" t="s">
        <v>533</v>
      </c>
      <c r="N5878">
        <v>47856.613991314698</v>
      </c>
      <c r="O5878" t="str">
        <f t="shared" si="118"/>
        <v>update tb_idokeido2 set km = '47.857' where  city_section_cd = '01226060005';</v>
      </c>
    </row>
    <row r="5879" spans="1:15" ht="14.25" x14ac:dyDescent="0.2">
      <c r="A5879" s="4" t="s">
        <v>26865</v>
      </c>
      <c r="B5879" s="5" t="s">
        <v>26866</v>
      </c>
      <c r="C5879" s="5" t="s">
        <v>26867</v>
      </c>
      <c r="D5879" s="5" t="s">
        <v>10250</v>
      </c>
      <c r="E5879" s="5" t="s">
        <v>26868</v>
      </c>
      <c r="F5879" s="5" t="s">
        <v>26867</v>
      </c>
      <c r="G5879" s="5" t="s">
        <v>10250</v>
      </c>
      <c r="H5879" s="5" t="s">
        <v>529</v>
      </c>
      <c r="I5879" s="5" t="s">
        <v>529</v>
      </c>
      <c r="J5879" s="5" t="s">
        <v>530</v>
      </c>
      <c r="K5879" s="5" t="s">
        <v>531</v>
      </c>
      <c r="L5879" s="5" t="s">
        <v>532</v>
      </c>
      <c r="M5879" s="5" t="s">
        <v>533</v>
      </c>
      <c r="N5879">
        <v>48968.225900593097</v>
      </c>
      <c r="O5879" t="str">
        <f t="shared" si="118"/>
        <v>update tb_idokeido2 set km = '48.968' where  city_section_cd = '01226066009';</v>
      </c>
    </row>
    <row r="5880" spans="1:15" ht="14.25" x14ac:dyDescent="0.2">
      <c r="A5880" s="4" t="s">
        <v>26869</v>
      </c>
      <c r="B5880" s="5" t="s">
        <v>26870</v>
      </c>
      <c r="C5880" s="5" t="s">
        <v>26871</v>
      </c>
      <c r="D5880" s="5" t="s">
        <v>26872</v>
      </c>
      <c r="E5880" s="5" t="s">
        <v>26873</v>
      </c>
      <c r="F5880" s="5" t="s">
        <v>26871</v>
      </c>
      <c r="G5880" s="5" t="s">
        <v>26872</v>
      </c>
      <c r="H5880" s="5" t="s">
        <v>529</v>
      </c>
      <c r="I5880" s="5" t="s">
        <v>529</v>
      </c>
      <c r="J5880" s="5" t="s">
        <v>530</v>
      </c>
      <c r="K5880" s="5" t="s">
        <v>531</v>
      </c>
      <c r="L5880" s="5" t="s">
        <v>532</v>
      </c>
      <c r="M5880" s="5" t="s">
        <v>533</v>
      </c>
      <c r="N5880">
        <v>36053.1316516675</v>
      </c>
      <c r="O5880" t="str">
        <f t="shared" si="118"/>
        <v>update tb_idokeido2 set km = '36.053' where  city_section_cd = '01227002000';</v>
      </c>
    </row>
    <row r="5881" spans="1:15" ht="14.25" x14ac:dyDescent="0.2">
      <c r="A5881" s="4" t="s">
        <v>26874</v>
      </c>
      <c r="B5881" s="5" t="s">
        <v>26875</v>
      </c>
      <c r="C5881" s="5" t="s">
        <v>26876</v>
      </c>
      <c r="D5881" s="5" t="s">
        <v>26877</v>
      </c>
      <c r="E5881" s="5" t="s">
        <v>26878</v>
      </c>
      <c r="F5881" s="5" t="s">
        <v>26876</v>
      </c>
      <c r="G5881" s="5" t="s">
        <v>26877</v>
      </c>
      <c r="H5881" s="5" t="s">
        <v>529</v>
      </c>
      <c r="I5881" s="5" t="s">
        <v>529</v>
      </c>
      <c r="J5881" s="5" t="s">
        <v>530</v>
      </c>
      <c r="K5881" s="5" t="s">
        <v>531</v>
      </c>
      <c r="L5881" s="5" t="s">
        <v>532</v>
      </c>
      <c r="M5881" s="5" t="s">
        <v>533</v>
      </c>
      <c r="N5881">
        <v>40063.822276574603</v>
      </c>
      <c r="O5881" t="str">
        <f t="shared" si="118"/>
        <v>update tb_idokeido2 set km = '40.064' where  city_section_cd = '01227003000';</v>
      </c>
    </row>
    <row r="5882" spans="1:15" ht="14.25" x14ac:dyDescent="0.2">
      <c r="A5882" s="4" t="s">
        <v>26879</v>
      </c>
      <c r="B5882" s="5" t="s">
        <v>26880</v>
      </c>
      <c r="C5882" s="5" t="s">
        <v>26881</v>
      </c>
      <c r="D5882" s="5" t="s">
        <v>26882</v>
      </c>
      <c r="E5882" s="5" t="s">
        <v>26883</v>
      </c>
      <c r="F5882" s="5" t="s">
        <v>26881</v>
      </c>
      <c r="G5882" s="5" t="s">
        <v>26882</v>
      </c>
      <c r="H5882" s="5" t="s">
        <v>529</v>
      </c>
      <c r="I5882" s="5" t="s">
        <v>529</v>
      </c>
      <c r="J5882" s="5" t="s">
        <v>530</v>
      </c>
      <c r="K5882" s="5" t="s">
        <v>531</v>
      </c>
      <c r="L5882" s="5" t="s">
        <v>532</v>
      </c>
      <c r="M5882" s="5" t="s">
        <v>533</v>
      </c>
      <c r="N5882">
        <v>38360.900400345301</v>
      </c>
      <c r="O5882" t="str">
        <f t="shared" si="118"/>
        <v>update tb_idokeido2 set km = '38.361' where  city_section_cd = '01227005000';</v>
      </c>
    </row>
    <row r="5883" spans="1:15" ht="14.25" x14ac:dyDescent="0.2">
      <c r="A5883" s="4" t="s">
        <v>26884</v>
      </c>
      <c r="B5883" s="5" t="s">
        <v>26885</v>
      </c>
      <c r="C5883" s="5" t="s">
        <v>26886</v>
      </c>
      <c r="D5883" s="5" t="s">
        <v>26887</v>
      </c>
      <c r="E5883" s="5" t="s">
        <v>26888</v>
      </c>
      <c r="F5883" s="5" t="s">
        <v>26886</v>
      </c>
      <c r="G5883" s="5" t="s">
        <v>26887</v>
      </c>
      <c r="H5883" s="5" t="s">
        <v>529</v>
      </c>
      <c r="I5883" s="5" t="s">
        <v>529</v>
      </c>
      <c r="J5883" s="5" t="s">
        <v>530</v>
      </c>
      <c r="K5883" s="5" t="s">
        <v>531</v>
      </c>
      <c r="L5883" s="5" t="s">
        <v>532</v>
      </c>
      <c r="M5883" s="5" t="s">
        <v>533</v>
      </c>
      <c r="N5883">
        <v>43090.0524719315</v>
      </c>
      <c r="O5883" t="str">
        <f t="shared" si="118"/>
        <v>update tb_idokeido2 set km = '43.09' where  city_section_cd = '01227009000';</v>
      </c>
    </row>
    <row r="5884" spans="1:15" ht="14.25" x14ac:dyDescent="0.2">
      <c r="A5884" s="4" t="s">
        <v>26889</v>
      </c>
      <c r="B5884" s="5" t="s">
        <v>26890</v>
      </c>
      <c r="C5884" s="5" t="s">
        <v>26891</v>
      </c>
      <c r="D5884" s="5" t="s">
        <v>26892</v>
      </c>
      <c r="E5884" s="5" t="s">
        <v>26893</v>
      </c>
      <c r="F5884" s="5" t="s">
        <v>26891</v>
      </c>
      <c r="G5884" s="5" t="s">
        <v>26892</v>
      </c>
      <c r="H5884" s="5" t="s">
        <v>529</v>
      </c>
      <c r="I5884" s="5" t="s">
        <v>529</v>
      </c>
      <c r="J5884" s="5" t="s">
        <v>530</v>
      </c>
      <c r="K5884" s="5" t="s">
        <v>531</v>
      </c>
      <c r="L5884" s="5" t="s">
        <v>532</v>
      </c>
      <c r="M5884" s="5" t="s">
        <v>533</v>
      </c>
      <c r="N5884">
        <v>27658.5774812534</v>
      </c>
      <c r="O5884" t="str">
        <f t="shared" si="118"/>
        <v>update tb_idokeido2 set km = '27.659' where  city_section_cd = '01228006000';</v>
      </c>
    </row>
    <row r="5885" spans="1:15" ht="14.25" x14ac:dyDescent="0.2">
      <c r="A5885" s="4" t="s">
        <v>26894</v>
      </c>
      <c r="B5885" s="5" t="s">
        <v>26895</v>
      </c>
      <c r="C5885" s="5" t="s">
        <v>26896</v>
      </c>
      <c r="D5885" s="5" t="s">
        <v>17775</v>
      </c>
      <c r="E5885" s="5" t="s">
        <v>26897</v>
      </c>
      <c r="F5885" s="5" t="s">
        <v>26896</v>
      </c>
      <c r="G5885" s="5" t="s">
        <v>17775</v>
      </c>
      <c r="H5885" s="5" t="s">
        <v>529</v>
      </c>
      <c r="I5885" s="5" t="s">
        <v>529</v>
      </c>
      <c r="J5885" s="5" t="s">
        <v>530</v>
      </c>
      <c r="K5885" s="5" t="s">
        <v>531</v>
      </c>
      <c r="L5885" s="5" t="s">
        <v>532</v>
      </c>
      <c r="M5885" s="5" t="s">
        <v>533</v>
      </c>
      <c r="N5885">
        <v>28704.099335084298</v>
      </c>
      <c r="O5885" t="str">
        <f t="shared" si="118"/>
        <v>update tb_idokeido2 set km = '28.704' where  city_section_cd = '01228007000';</v>
      </c>
    </row>
    <row r="5886" spans="1:15" ht="14.25" x14ac:dyDescent="0.2">
      <c r="A5886" s="4" t="s">
        <v>26898</v>
      </c>
      <c r="B5886" s="5" t="s">
        <v>26899</v>
      </c>
      <c r="C5886" s="5" t="s">
        <v>26900</v>
      </c>
      <c r="D5886" s="5" t="s">
        <v>26901</v>
      </c>
      <c r="E5886" s="5" t="s">
        <v>26902</v>
      </c>
      <c r="F5886" s="5" t="s">
        <v>26900</v>
      </c>
      <c r="G5886" s="5" t="s">
        <v>26901</v>
      </c>
      <c r="H5886" s="5" t="s">
        <v>529</v>
      </c>
      <c r="I5886" s="5" t="s">
        <v>529</v>
      </c>
      <c r="J5886" s="5" t="s">
        <v>530</v>
      </c>
      <c r="K5886" s="5" t="s">
        <v>531</v>
      </c>
      <c r="L5886" s="5" t="s">
        <v>532</v>
      </c>
      <c r="M5886" s="5" t="s">
        <v>533</v>
      </c>
      <c r="N5886">
        <v>32361.8955871369</v>
      </c>
      <c r="O5886" t="str">
        <f t="shared" si="118"/>
        <v>update tb_idokeido2 set km = '32.362' where  city_section_cd = '01228020000';</v>
      </c>
    </row>
    <row r="5887" spans="1:15" ht="14.25" x14ac:dyDescent="0.2">
      <c r="A5887" s="4" t="s">
        <v>26903</v>
      </c>
      <c r="B5887" s="5" t="s">
        <v>26904</v>
      </c>
      <c r="C5887" s="5" t="s">
        <v>26905</v>
      </c>
      <c r="D5887" s="5" t="s">
        <v>7597</v>
      </c>
      <c r="E5887" s="5" t="s">
        <v>26906</v>
      </c>
      <c r="F5887" s="5" t="s">
        <v>26905</v>
      </c>
      <c r="G5887" s="5" t="s">
        <v>7597</v>
      </c>
      <c r="H5887" s="5" t="s">
        <v>529</v>
      </c>
      <c r="I5887" s="5" t="s">
        <v>529</v>
      </c>
      <c r="J5887" s="5" t="s">
        <v>530</v>
      </c>
      <c r="K5887" s="5" t="s">
        <v>531</v>
      </c>
      <c r="L5887" s="5" t="s">
        <v>532</v>
      </c>
      <c r="M5887" s="5" t="s">
        <v>533</v>
      </c>
      <c r="N5887">
        <v>30799.045949782601</v>
      </c>
      <c r="O5887" t="str">
        <f t="shared" si="118"/>
        <v>update tb_idokeido2 set km = '30.799' where  city_section_cd = '01228026000';</v>
      </c>
    </row>
    <row r="5888" spans="1:15" ht="14.25" x14ac:dyDescent="0.2">
      <c r="A5888" s="4" t="s">
        <v>26907</v>
      </c>
      <c r="B5888" s="5" t="s">
        <v>26908</v>
      </c>
      <c r="C5888" s="5" t="s">
        <v>26909</v>
      </c>
      <c r="D5888" s="5" t="s">
        <v>17238</v>
      </c>
      <c r="E5888" s="5" t="s">
        <v>26910</v>
      </c>
      <c r="F5888" s="5" t="s">
        <v>26909</v>
      </c>
      <c r="G5888" s="5" t="s">
        <v>17238</v>
      </c>
      <c r="H5888" s="5" t="s">
        <v>529</v>
      </c>
      <c r="I5888" s="5" t="s">
        <v>529</v>
      </c>
      <c r="J5888" s="5" t="s">
        <v>530</v>
      </c>
      <c r="K5888" s="5" t="s">
        <v>531</v>
      </c>
      <c r="L5888" s="5" t="s">
        <v>532</v>
      </c>
      <c r="M5888" s="5" t="s">
        <v>533</v>
      </c>
      <c r="N5888">
        <v>29140.3694140425</v>
      </c>
      <c r="O5888" t="str">
        <f t="shared" si="118"/>
        <v>update tb_idokeido2 set km = '29.14' where  city_section_cd = '01228027001';</v>
      </c>
    </row>
    <row r="5889" spans="1:15" ht="14.25" x14ac:dyDescent="0.2">
      <c r="A5889" s="4" t="s">
        <v>26911</v>
      </c>
      <c r="B5889" s="5" t="s">
        <v>26912</v>
      </c>
      <c r="C5889" s="5" t="s">
        <v>26913</v>
      </c>
      <c r="D5889" s="5" t="s">
        <v>26914</v>
      </c>
      <c r="E5889" s="5" t="s">
        <v>26915</v>
      </c>
      <c r="F5889" s="5" t="s">
        <v>26913</v>
      </c>
      <c r="G5889" s="5" t="s">
        <v>26914</v>
      </c>
      <c r="H5889" s="5" t="s">
        <v>529</v>
      </c>
      <c r="I5889" s="5" t="s">
        <v>529</v>
      </c>
      <c r="J5889" s="5" t="s">
        <v>530</v>
      </c>
      <c r="K5889" s="5" t="s">
        <v>531</v>
      </c>
      <c r="L5889" s="5" t="s">
        <v>532</v>
      </c>
      <c r="M5889" s="5" t="s">
        <v>533</v>
      </c>
      <c r="N5889">
        <v>29007.133807888102</v>
      </c>
      <c r="O5889" t="str">
        <f t="shared" si="118"/>
        <v>update tb_idokeido2 set km = '29.007' where  city_section_cd = '01228030000';</v>
      </c>
    </row>
    <row r="5890" spans="1:15" ht="14.25" x14ac:dyDescent="0.2">
      <c r="A5890" s="4" t="s">
        <v>26916</v>
      </c>
      <c r="B5890" s="5" t="s">
        <v>26917</v>
      </c>
      <c r="C5890" s="5" t="s">
        <v>26918</v>
      </c>
      <c r="D5890" s="5" t="s">
        <v>26919</v>
      </c>
      <c r="E5890" s="5" t="s">
        <v>26920</v>
      </c>
      <c r="F5890" s="5" t="s">
        <v>26918</v>
      </c>
      <c r="G5890" s="5" t="s">
        <v>26919</v>
      </c>
      <c r="H5890" s="5" t="s">
        <v>529</v>
      </c>
      <c r="I5890" s="5" t="s">
        <v>529</v>
      </c>
      <c r="J5890" s="5" t="s">
        <v>530</v>
      </c>
      <c r="K5890" s="5" t="s">
        <v>531</v>
      </c>
      <c r="L5890" s="5" t="s">
        <v>532</v>
      </c>
      <c r="M5890" s="5" t="s">
        <v>533</v>
      </c>
      <c r="N5890">
        <v>37600.552636349501</v>
      </c>
      <c r="O5890" t="str">
        <f t="shared" si="118"/>
        <v>update tb_idokeido2 set km = '37.601' where  city_section_cd = '01228032000';</v>
      </c>
    </row>
    <row r="5891" spans="1:15" ht="14.25" x14ac:dyDescent="0.2">
      <c r="A5891" s="4" t="s">
        <v>26921</v>
      </c>
      <c r="B5891" s="5" t="s">
        <v>26922</v>
      </c>
      <c r="C5891" s="5" t="s">
        <v>26923</v>
      </c>
      <c r="D5891" s="5" t="s">
        <v>26924</v>
      </c>
      <c r="E5891" s="5" t="s">
        <v>26925</v>
      </c>
      <c r="F5891" s="5" t="s">
        <v>26923</v>
      </c>
      <c r="G5891" s="5" t="s">
        <v>26924</v>
      </c>
      <c r="H5891" s="5" t="s">
        <v>529</v>
      </c>
      <c r="I5891" s="5" t="s">
        <v>529</v>
      </c>
      <c r="J5891" s="5" t="s">
        <v>530</v>
      </c>
      <c r="K5891" s="5" t="s">
        <v>531</v>
      </c>
      <c r="L5891" s="5" t="s">
        <v>532</v>
      </c>
      <c r="M5891" s="5" t="s">
        <v>533</v>
      </c>
      <c r="N5891">
        <v>29672.745428713901</v>
      </c>
      <c r="O5891" t="str">
        <f t="shared" si="118"/>
        <v>update tb_idokeido2 set km = '29.673' where  city_section_cd = '01228034000';</v>
      </c>
    </row>
    <row r="5892" spans="1:15" ht="14.25" x14ac:dyDescent="0.2">
      <c r="A5892" s="4" t="s">
        <v>26926</v>
      </c>
      <c r="B5892" s="5" t="s">
        <v>26927</v>
      </c>
      <c r="C5892" s="5" t="s">
        <v>802</v>
      </c>
      <c r="D5892" s="5" t="s">
        <v>26928</v>
      </c>
      <c r="E5892" s="5" t="s">
        <v>26929</v>
      </c>
      <c r="F5892" s="5" t="s">
        <v>802</v>
      </c>
      <c r="G5892" s="5" t="s">
        <v>26928</v>
      </c>
      <c r="H5892" s="5" t="s">
        <v>529</v>
      </c>
      <c r="I5892" s="5" t="s">
        <v>529</v>
      </c>
      <c r="J5892" s="5" t="s">
        <v>530</v>
      </c>
      <c r="K5892" s="5" t="s">
        <v>531</v>
      </c>
      <c r="L5892" s="5" t="s">
        <v>532</v>
      </c>
      <c r="M5892" s="5" t="s">
        <v>533</v>
      </c>
      <c r="N5892">
        <v>42830.2138554009</v>
      </c>
      <c r="O5892" t="str">
        <f t="shared" si="118"/>
        <v>update tb_idokeido2 set km = '42.83' where  city_section_cd = '01229001000';</v>
      </c>
    </row>
    <row r="5893" spans="1:15" ht="14.25" x14ac:dyDescent="0.2">
      <c r="A5893" s="4" t="s">
        <v>26930</v>
      </c>
      <c r="B5893" s="5" t="s">
        <v>26931</v>
      </c>
      <c r="C5893" s="5" t="s">
        <v>26932</v>
      </c>
      <c r="D5893" s="5" t="s">
        <v>26933</v>
      </c>
      <c r="E5893" s="5" t="s">
        <v>26934</v>
      </c>
      <c r="F5893" s="5" t="s">
        <v>26932</v>
      </c>
      <c r="G5893" s="5" t="s">
        <v>26933</v>
      </c>
      <c r="H5893" s="5" t="s">
        <v>529</v>
      </c>
      <c r="I5893" s="5" t="s">
        <v>529</v>
      </c>
      <c r="J5893" s="5" t="s">
        <v>530</v>
      </c>
      <c r="K5893" s="5" t="s">
        <v>531</v>
      </c>
      <c r="L5893" s="5" t="s">
        <v>532</v>
      </c>
      <c r="M5893" s="5" t="s">
        <v>533</v>
      </c>
      <c r="N5893">
        <v>43723.756162383303</v>
      </c>
      <c r="O5893" t="str">
        <f t="shared" si="118"/>
        <v>update tb_idokeido2 set km = '43.724' where  city_section_cd = '01229005000';</v>
      </c>
    </row>
    <row r="5894" spans="1:15" ht="14.25" x14ac:dyDescent="0.2">
      <c r="A5894" s="4" t="s">
        <v>26935</v>
      </c>
      <c r="B5894" s="5" t="s">
        <v>26936</v>
      </c>
      <c r="C5894" s="5" t="s">
        <v>26937</v>
      </c>
      <c r="D5894" s="5" t="s">
        <v>8596</v>
      </c>
      <c r="E5894" s="5" t="s">
        <v>26938</v>
      </c>
      <c r="F5894" s="5" t="s">
        <v>26937</v>
      </c>
      <c r="G5894" s="5" t="s">
        <v>8596</v>
      </c>
      <c r="H5894" s="5" t="s">
        <v>529</v>
      </c>
      <c r="I5894" s="5" t="s">
        <v>529</v>
      </c>
      <c r="J5894" s="5" t="s">
        <v>530</v>
      </c>
      <c r="K5894" s="5" t="s">
        <v>531</v>
      </c>
      <c r="L5894" s="5" t="s">
        <v>532</v>
      </c>
      <c r="M5894" s="5" t="s">
        <v>533</v>
      </c>
      <c r="N5894">
        <v>42769.904989816598</v>
      </c>
      <c r="O5894" t="str">
        <f t="shared" si="118"/>
        <v>update tb_idokeido2 set km = '42.77' where  city_section_cd = '01229006000';</v>
      </c>
    </row>
    <row r="5895" spans="1:15" ht="14.25" x14ac:dyDescent="0.2">
      <c r="A5895" s="4" t="s">
        <v>26939</v>
      </c>
      <c r="B5895" s="5" t="s">
        <v>26940</v>
      </c>
      <c r="C5895" s="5" t="s">
        <v>26941</v>
      </c>
      <c r="D5895" s="5" t="s">
        <v>26942</v>
      </c>
      <c r="E5895" s="5" t="s">
        <v>26943</v>
      </c>
      <c r="F5895" s="5" t="s">
        <v>26941</v>
      </c>
      <c r="G5895" s="5" t="s">
        <v>26942</v>
      </c>
      <c r="H5895" s="5" t="s">
        <v>529</v>
      </c>
      <c r="I5895" s="5" t="s">
        <v>529</v>
      </c>
      <c r="J5895" s="5" t="s">
        <v>530</v>
      </c>
      <c r="K5895" s="5" t="s">
        <v>531</v>
      </c>
      <c r="L5895" s="5" t="s">
        <v>532</v>
      </c>
      <c r="M5895" s="5" t="s">
        <v>533</v>
      </c>
      <c r="N5895">
        <v>45609.023955495497</v>
      </c>
      <c r="O5895" t="str">
        <f t="shared" si="118"/>
        <v>update tb_idokeido2 set km = '45.609' where  city_section_cd = '01229011000';</v>
      </c>
    </row>
    <row r="5896" spans="1:15" ht="14.25" x14ac:dyDescent="0.2">
      <c r="A5896" s="4" t="s">
        <v>26944</v>
      </c>
      <c r="B5896" s="5" t="s">
        <v>26945</v>
      </c>
      <c r="C5896" s="5" t="s">
        <v>26946</v>
      </c>
      <c r="D5896" s="5" t="s">
        <v>26947</v>
      </c>
      <c r="E5896" s="5" t="s">
        <v>26948</v>
      </c>
      <c r="F5896" s="5" t="s">
        <v>26946</v>
      </c>
      <c r="G5896" s="5" t="s">
        <v>26947</v>
      </c>
      <c r="H5896" s="5" t="s">
        <v>529</v>
      </c>
      <c r="I5896" s="5" t="s">
        <v>529</v>
      </c>
      <c r="J5896" s="5" t="s">
        <v>530</v>
      </c>
      <c r="K5896" s="5" t="s">
        <v>531</v>
      </c>
      <c r="L5896" s="5" t="s">
        <v>532</v>
      </c>
      <c r="M5896" s="5" t="s">
        <v>533</v>
      </c>
      <c r="N5896">
        <v>42268.663908163602</v>
      </c>
      <c r="O5896" t="str">
        <f t="shared" si="118"/>
        <v>update tb_idokeido2 set km = '42.269' where  city_section_cd = '01229012000';</v>
      </c>
    </row>
    <row r="5897" spans="1:15" ht="14.25" x14ac:dyDescent="0.2">
      <c r="A5897" s="4" t="s">
        <v>26949</v>
      </c>
      <c r="B5897" s="5" t="s">
        <v>26950</v>
      </c>
      <c r="C5897" s="5" t="s">
        <v>26951</v>
      </c>
      <c r="D5897" s="5" t="s">
        <v>23564</v>
      </c>
      <c r="E5897" s="5" t="s">
        <v>26952</v>
      </c>
      <c r="F5897" s="5" t="s">
        <v>26951</v>
      </c>
      <c r="G5897" s="5" t="s">
        <v>23564</v>
      </c>
      <c r="H5897" s="5" t="s">
        <v>529</v>
      </c>
      <c r="I5897" s="5" t="s">
        <v>529</v>
      </c>
      <c r="J5897" s="5" t="s">
        <v>530</v>
      </c>
      <c r="K5897" s="5" t="s">
        <v>531</v>
      </c>
      <c r="L5897" s="5" t="s">
        <v>532</v>
      </c>
      <c r="M5897" s="5" t="s">
        <v>533</v>
      </c>
      <c r="N5897">
        <v>44368.256952113501</v>
      </c>
      <c r="O5897" t="str">
        <f t="shared" si="118"/>
        <v>update tb_idokeido2 set km = '44.368' where  city_section_cd = '01229014000';</v>
      </c>
    </row>
    <row r="5898" spans="1:15" ht="14.25" x14ac:dyDescent="0.2">
      <c r="A5898" s="4" t="s">
        <v>26953</v>
      </c>
      <c r="B5898" s="5" t="s">
        <v>26954</v>
      </c>
      <c r="C5898" s="5" t="s">
        <v>26955</v>
      </c>
      <c r="D5898" s="5" t="s">
        <v>26956</v>
      </c>
      <c r="E5898" s="5" t="s">
        <v>26957</v>
      </c>
      <c r="F5898" s="5" t="s">
        <v>26955</v>
      </c>
      <c r="G5898" s="5" t="s">
        <v>26956</v>
      </c>
      <c r="H5898" s="5" t="s">
        <v>529</v>
      </c>
      <c r="I5898" s="5" t="s">
        <v>529</v>
      </c>
      <c r="J5898" s="5" t="s">
        <v>530</v>
      </c>
      <c r="K5898" s="5" t="s">
        <v>531</v>
      </c>
      <c r="L5898" s="5" t="s">
        <v>532</v>
      </c>
      <c r="M5898" s="5" t="s">
        <v>533</v>
      </c>
      <c r="N5898">
        <v>44399.798140844403</v>
      </c>
      <c r="O5898" t="str">
        <f t="shared" si="118"/>
        <v>update tb_idokeido2 set km = '44.4' where  city_section_cd = '01229021000';</v>
      </c>
    </row>
    <row r="5899" spans="1:15" ht="14.25" x14ac:dyDescent="0.2">
      <c r="A5899" s="4" t="s">
        <v>26958</v>
      </c>
      <c r="B5899" s="5" t="s">
        <v>26959</v>
      </c>
      <c r="C5899" s="5" t="s">
        <v>2007</v>
      </c>
      <c r="D5899" s="5" t="s">
        <v>2008</v>
      </c>
      <c r="E5899" s="5" t="s">
        <v>26960</v>
      </c>
      <c r="F5899" s="5" t="s">
        <v>2007</v>
      </c>
      <c r="G5899" s="5" t="s">
        <v>2008</v>
      </c>
      <c r="H5899" s="5" t="s">
        <v>529</v>
      </c>
      <c r="I5899" s="5" t="s">
        <v>529</v>
      </c>
      <c r="J5899" s="5" t="s">
        <v>530</v>
      </c>
      <c r="K5899" s="5" t="s">
        <v>531</v>
      </c>
      <c r="L5899" s="5" t="s">
        <v>532</v>
      </c>
      <c r="M5899" s="5" t="s">
        <v>533</v>
      </c>
      <c r="N5899">
        <v>49669.819570919899</v>
      </c>
      <c r="O5899" t="str">
        <f t="shared" si="118"/>
        <v>update tb_idokeido2 set km = '49.67' where  city_section_cd = '01229022000';</v>
      </c>
    </row>
    <row r="5900" spans="1:15" ht="14.25" x14ac:dyDescent="0.2">
      <c r="A5900" s="4" t="s">
        <v>26961</v>
      </c>
      <c r="B5900" s="5" t="s">
        <v>26962</v>
      </c>
      <c r="C5900" s="5" t="s">
        <v>26963</v>
      </c>
      <c r="D5900" s="5" t="s">
        <v>13487</v>
      </c>
      <c r="E5900" s="5" t="s">
        <v>26964</v>
      </c>
      <c r="F5900" s="5" t="s">
        <v>26963</v>
      </c>
      <c r="G5900" s="5" t="s">
        <v>13487</v>
      </c>
      <c r="H5900" s="5" t="s">
        <v>529</v>
      </c>
      <c r="I5900" s="5" t="s">
        <v>529</v>
      </c>
      <c r="J5900" s="5" t="s">
        <v>530</v>
      </c>
      <c r="K5900" s="5" t="s">
        <v>531</v>
      </c>
      <c r="L5900" s="5" t="s">
        <v>532</v>
      </c>
      <c r="M5900" s="5" t="s">
        <v>533</v>
      </c>
      <c r="N5900">
        <v>43173.661050622199</v>
      </c>
      <c r="O5900" t="str">
        <f t="shared" si="118"/>
        <v>update tb_idokeido2 set km = '43.174' where  city_section_cd = '01229025000';</v>
      </c>
    </row>
    <row r="5901" spans="1:15" ht="14.25" x14ac:dyDescent="0.2">
      <c r="A5901" s="4" t="s">
        <v>26965</v>
      </c>
      <c r="B5901" s="5" t="s">
        <v>26966</v>
      </c>
      <c r="C5901" s="5" t="s">
        <v>17137</v>
      </c>
      <c r="D5901" s="5" t="s">
        <v>23678</v>
      </c>
      <c r="E5901" s="5" t="s">
        <v>26967</v>
      </c>
      <c r="F5901" s="5" t="s">
        <v>17137</v>
      </c>
      <c r="G5901" s="5" t="s">
        <v>23678</v>
      </c>
      <c r="H5901" s="5" t="s">
        <v>529</v>
      </c>
      <c r="I5901" s="5" t="s">
        <v>529</v>
      </c>
      <c r="J5901" s="5" t="s">
        <v>530</v>
      </c>
      <c r="K5901" s="5" t="s">
        <v>531</v>
      </c>
      <c r="L5901" s="5" t="s">
        <v>532</v>
      </c>
      <c r="M5901" s="5" t="s">
        <v>533</v>
      </c>
      <c r="N5901">
        <v>41757.292586532603</v>
      </c>
      <c r="O5901" t="str">
        <f t="shared" si="118"/>
        <v>update tb_idokeido2 set km = '41.757' where  city_section_cd = '01229031000';</v>
      </c>
    </row>
    <row r="5902" spans="1:15" ht="14.25" x14ac:dyDescent="0.2">
      <c r="A5902" s="4" t="s">
        <v>26968</v>
      </c>
      <c r="B5902" s="5" t="s">
        <v>26969</v>
      </c>
      <c r="C5902" s="5" t="s">
        <v>24387</v>
      </c>
      <c r="D5902" s="5" t="s">
        <v>23765</v>
      </c>
      <c r="E5902" s="5" t="s">
        <v>26970</v>
      </c>
      <c r="F5902" s="5" t="s">
        <v>24387</v>
      </c>
      <c r="G5902" s="5" t="s">
        <v>23765</v>
      </c>
      <c r="H5902" s="5" t="s">
        <v>529</v>
      </c>
      <c r="I5902" s="5" t="s">
        <v>529</v>
      </c>
      <c r="J5902" s="5" t="s">
        <v>530</v>
      </c>
      <c r="K5902" s="5" t="s">
        <v>531</v>
      </c>
      <c r="L5902" s="5" t="s">
        <v>532</v>
      </c>
      <c r="M5902" s="5" t="s">
        <v>533</v>
      </c>
      <c r="N5902">
        <v>46864.232235457297</v>
      </c>
      <c r="O5902" t="str">
        <f t="shared" si="118"/>
        <v>update tb_idokeido2 set km = '46.864' where  city_section_cd = '01229032000';</v>
      </c>
    </row>
    <row r="5903" spans="1:15" ht="14.25" x14ac:dyDescent="0.2">
      <c r="A5903" s="4" t="s">
        <v>26971</v>
      </c>
      <c r="B5903" s="5" t="s">
        <v>26972</v>
      </c>
      <c r="C5903" s="5" t="s">
        <v>26973</v>
      </c>
      <c r="D5903" s="5" t="s">
        <v>26974</v>
      </c>
      <c r="E5903" s="5" t="s">
        <v>26975</v>
      </c>
      <c r="F5903" s="5" t="s">
        <v>26973</v>
      </c>
      <c r="G5903" s="5" t="s">
        <v>26974</v>
      </c>
      <c r="H5903" s="5" t="s">
        <v>529</v>
      </c>
      <c r="I5903" s="5" t="s">
        <v>529</v>
      </c>
      <c r="J5903" s="5" t="s">
        <v>530</v>
      </c>
      <c r="K5903" s="5" t="s">
        <v>531</v>
      </c>
      <c r="L5903" s="5" t="s">
        <v>532</v>
      </c>
      <c r="M5903" s="5" t="s">
        <v>533</v>
      </c>
      <c r="N5903">
        <v>45815.785699545297</v>
      </c>
      <c r="O5903" t="str">
        <f t="shared" si="118"/>
        <v>update tb_idokeido2 set km = '45.816' where  city_section_cd = '01229036000';</v>
      </c>
    </row>
    <row r="5904" spans="1:15" ht="14.25" x14ac:dyDescent="0.2">
      <c r="A5904" s="4" t="s">
        <v>26976</v>
      </c>
      <c r="B5904" s="5" t="s">
        <v>26977</v>
      </c>
      <c r="C5904" s="5" t="s">
        <v>26978</v>
      </c>
      <c r="D5904" s="5" t="s">
        <v>26979</v>
      </c>
      <c r="E5904" s="5" t="s">
        <v>26980</v>
      </c>
      <c r="F5904" s="5" t="s">
        <v>26978</v>
      </c>
      <c r="G5904" s="5" t="s">
        <v>26979</v>
      </c>
      <c r="H5904" s="5" t="s">
        <v>529</v>
      </c>
      <c r="I5904" s="5" t="s">
        <v>529</v>
      </c>
      <c r="J5904" s="5" t="s">
        <v>530</v>
      </c>
      <c r="K5904" s="5" t="s">
        <v>531</v>
      </c>
      <c r="L5904" s="5" t="s">
        <v>532</v>
      </c>
      <c r="M5904" s="5" t="s">
        <v>533</v>
      </c>
      <c r="N5904">
        <v>44924.421259773597</v>
      </c>
      <c r="O5904" t="str">
        <f t="shared" si="118"/>
        <v>update tb_idokeido2 set km = '44.924' where  city_section_cd = '01229042000';</v>
      </c>
    </row>
    <row r="5905" spans="1:15" ht="14.25" x14ac:dyDescent="0.2">
      <c r="A5905" s="4" t="s">
        <v>26981</v>
      </c>
      <c r="B5905" s="5" t="s">
        <v>26982</v>
      </c>
      <c r="C5905" s="5" t="s">
        <v>26983</v>
      </c>
      <c r="D5905" s="5" t="s">
        <v>26984</v>
      </c>
      <c r="E5905" s="5" t="s">
        <v>26985</v>
      </c>
      <c r="F5905" s="5" t="s">
        <v>26983</v>
      </c>
      <c r="G5905" s="5" t="s">
        <v>26984</v>
      </c>
      <c r="H5905" s="5" t="s">
        <v>529</v>
      </c>
      <c r="I5905" s="5" t="s">
        <v>529</v>
      </c>
      <c r="J5905" s="5" t="s">
        <v>530</v>
      </c>
      <c r="K5905" s="5" t="s">
        <v>531</v>
      </c>
      <c r="L5905" s="5" t="s">
        <v>532</v>
      </c>
      <c r="M5905" s="5" t="s">
        <v>533</v>
      </c>
      <c r="N5905">
        <v>50640.486626625403</v>
      </c>
      <c r="O5905" t="str">
        <f t="shared" si="118"/>
        <v>update tb_idokeido2 set km = '50.64' where  city_section_cd = '01229044000';</v>
      </c>
    </row>
    <row r="5906" spans="1:15" ht="14.25" x14ac:dyDescent="0.2">
      <c r="A5906" s="4" t="s">
        <v>26986</v>
      </c>
      <c r="B5906" s="5" t="s">
        <v>26987</v>
      </c>
      <c r="C5906" s="5" t="s">
        <v>26988</v>
      </c>
      <c r="D5906" s="5" t="s">
        <v>581</v>
      </c>
      <c r="E5906" s="5" t="s">
        <v>26989</v>
      </c>
      <c r="F5906" s="5" t="s">
        <v>26988</v>
      </c>
      <c r="G5906" s="5" t="s">
        <v>581</v>
      </c>
      <c r="H5906" s="5" t="s">
        <v>529</v>
      </c>
      <c r="I5906" s="5" t="s">
        <v>529</v>
      </c>
      <c r="J5906" s="5" t="s">
        <v>530</v>
      </c>
      <c r="K5906" s="5" t="s">
        <v>531</v>
      </c>
      <c r="L5906" s="5" t="s">
        <v>532</v>
      </c>
      <c r="M5906" s="5" t="s">
        <v>533</v>
      </c>
      <c r="N5906">
        <v>49464.270375545602</v>
      </c>
      <c r="O5906" t="str">
        <f t="shared" si="118"/>
        <v>update tb_idokeido2 set km = '49.464' where  city_section_cd = '01229046000';</v>
      </c>
    </row>
    <row r="5907" spans="1:15" ht="14.25" x14ac:dyDescent="0.2">
      <c r="A5907" s="4" t="s">
        <v>26990</v>
      </c>
      <c r="B5907" s="5" t="s">
        <v>26991</v>
      </c>
      <c r="C5907" s="5" t="s">
        <v>26992</v>
      </c>
      <c r="D5907" s="5" t="s">
        <v>26947</v>
      </c>
      <c r="E5907" s="5" t="s">
        <v>26993</v>
      </c>
      <c r="F5907" s="5" t="s">
        <v>26992</v>
      </c>
      <c r="G5907" s="5" t="s">
        <v>26947</v>
      </c>
      <c r="H5907" s="5" t="s">
        <v>529</v>
      </c>
      <c r="I5907" s="5" t="s">
        <v>529</v>
      </c>
      <c r="J5907" s="5" t="s">
        <v>530</v>
      </c>
      <c r="K5907" s="5" t="s">
        <v>531</v>
      </c>
      <c r="L5907" s="5" t="s">
        <v>532</v>
      </c>
      <c r="M5907" s="5" t="s">
        <v>533</v>
      </c>
      <c r="N5907">
        <v>42289.755070174702</v>
      </c>
      <c r="O5907" t="str">
        <f t="shared" si="118"/>
        <v>update tb_idokeido2 set km = '42.29' where  city_section_cd = '01229048000';</v>
      </c>
    </row>
    <row r="5908" spans="1:15" ht="14.25" x14ac:dyDescent="0.2">
      <c r="A5908" s="4" t="s">
        <v>26994</v>
      </c>
      <c r="B5908" s="5" t="s">
        <v>26995</v>
      </c>
      <c r="C5908" s="5" t="s">
        <v>2007</v>
      </c>
      <c r="D5908" s="5" t="s">
        <v>2008</v>
      </c>
      <c r="E5908" s="5" t="s">
        <v>26996</v>
      </c>
      <c r="F5908" s="5" t="s">
        <v>2007</v>
      </c>
      <c r="G5908" s="5" t="s">
        <v>2008</v>
      </c>
      <c r="H5908" s="5" t="s">
        <v>529</v>
      </c>
      <c r="I5908" s="5" t="s">
        <v>529</v>
      </c>
      <c r="J5908" s="5" t="s">
        <v>530</v>
      </c>
      <c r="K5908" s="5" t="s">
        <v>531</v>
      </c>
      <c r="L5908" s="5" t="s">
        <v>532</v>
      </c>
      <c r="M5908" s="5" t="s">
        <v>533</v>
      </c>
      <c r="N5908">
        <v>49669.819570919899</v>
      </c>
      <c r="O5908" t="str">
        <f t="shared" si="118"/>
        <v>update tb_idokeido2 set km = '49.67' where  city_section_cd = '01229050000';</v>
      </c>
    </row>
    <row r="5909" spans="1:15" ht="14.25" x14ac:dyDescent="0.2">
      <c r="A5909" s="4" t="s">
        <v>26997</v>
      </c>
      <c r="B5909" s="5" t="s">
        <v>26998</v>
      </c>
      <c r="C5909" s="5" t="s">
        <v>26999</v>
      </c>
      <c r="D5909" s="5" t="s">
        <v>27000</v>
      </c>
      <c r="E5909" s="5" t="s">
        <v>27001</v>
      </c>
      <c r="F5909" s="5" t="s">
        <v>26999</v>
      </c>
      <c r="G5909" s="5" t="s">
        <v>27000</v>
      </c>
      <c r="H5909" s="5" t="s">
        <v>529</v>
      </c>
      <c r="I5909" s="5" t="s">
        <v>529</v>
      </c>
      <c r="J5909" s="5" t="s">
        <v>530</v>
      </c>
      <c r="K5909" s="5" t="s">
        <v>531</v>
      </c>
      <c r="L5909" s="5" t="s">
        <v>532</v>
      </c>
      <c r="M5909" s="5" t="s">
        <v>533</v>
      </c>
      <c r="N5909">
        <v>42656.595793831199</v>
      </c>
      <c r="O5909" t="str">
        <f t="shared" si="118"/>
        <v>update tb_idokeido2 set km = '42.657' where  city_section_cd = '01229052000';</v>
      </c>
    </row>
    <row r="5910" spans="1:15" ht="14.25" x14ac:dyDescent="0.2">
      <c r="A5910" s="4" t="s">
        <v>27002</v>
      </c>
      <c r="B5910" s="5" t="s">
        <v>27003</v>
      </c>
      <c r="C5910" s="5" t="s">
        <v>27004</v>
      </c>
      <c r="D5910" s="5" t="s">
        <v>3196</v>
      </c>
      <c r="E5910" s="5" t="s">
        <v>27005</v>
      </c>
      <c r="F5910" s="5" t="s">
        <v>27004</v>
      </c>
      <c r="G5910" s="5" t="s">
        <v>3196</v>
      </c>
      <c r="H5910" s="5" t="s">
        <v>529</v>
      </c>
      <c r="I5910" s="5" t="s">
        <v>529</v>
      </c>
      <c r="J5910" s="5" t="s">
        <v>530</v>
      </c>
      <c r="K5910" s="5" t="s">
        <v>531</v>
      </c>
      <c r="L5910" s="5" t="s">
        <v>532</v>
      </c>
      <c r="M5910" s="5" t="s">
        <v>533</v>
      </c>
      <c r="N5910">
        <v>44111.111619747397</v>
      </c>
      <c r="O5910" t="str">
        <f t="shared" si="118"/>
        <v>update tb_idokeido2 set km = '44.111' where  city_section_cd = '01229054000';</v>
      </c>
    </row>
    <row r="5911" spans="1:15" ht="14.25" x14ac:dyDescent="0.2">
      <c r="A5911" s="4" t="s">
        <v>27006</v>
      </c>
      <c r="B5911" s="5" t="s">
        <v>27007</v>
      </c>
      <c r="C5911" s="5" t="s">
        <v>27008</v>
      </c>
      <c r="D5911" s="5" t="s">
        <v>27009</v>
      </c>
      <c r="E5911" s="5" t="s">
        <v>27010</v>
      </c>
      <c r="F5911" s="5" t="s">
        <v>27008</v>
      </c>
      <c r="G5911" s="5" t="s">
        <v>27009</v>
      </c>
      <c r="H5911" s="5" t="s">
        <v>529</v>
      </c>
      <c r="I5911" s="5" t="s">
        <v>529</v>
      </c>
      <c r="J5911" s="5" t="s">
        <v>530</v>
      </c>
      <c r="K5911" s="5" t="s">
        <v>531</v>
      </c>
      <c r="L5911" s="5" t="s">
        <v>532</v>
      </c>
      <c r="M5911" s="5" t="s">
        <v>533</v>
      </c>
      <c r="N5911">
        <v>43325.266638513</v>
      </c>
      <c r="O5911" t="str">
        <f t="shared" si="118"/>
        <v>update tb_idokeido2 set km = '43.325' where  city_section_cd = '01229057000';</v>
      </c>
    </row>
    <row r="5912" spans="1:15" ht="14.25" x14ac:dyDescent="0.2">
      <c r="A5912" s="4" t="s">
        <v>27011</v>
      </c>
      <c r="B5912" s="5" t="s">
        <v>27012</v>
      </c>
      <c r="C5912" s="5" t="s">
        <v>2007</v>
      </c>
      <c r="D5912" s="5" t="s">
        <v>2008</v>
      </c>
      <c r="E5912" s="5" t="s">
        <v>27013</v>
      </c>
      <c r="F5912" s="5" t="s">
        <v>2007</v>
      </c>
      <c r="G5912" s="5" t="s">
        <v>2008</v>
      </c>
      <c r="H5912" s="5" t="s">
        <v>529</v>
      </c>
      <c r="I5912" s="5" t="s">
        <v>529</v>
      </c>
      <c r="J5912" s="5" t="s">
        <v>530</v>
      </c>
      <c r="K5912" s="5" t="s">
        <v>531</v>
      </c>
      <c r="L5912" s="5" t="s">
        <v>532</v>
      </c>
      <c r="M5912" s="5" t="s">
        <v>533</v>
      </c>
      <c r="N5912">
        <v>49669.819570919899</v>
      </c>
      <c r="O5912" t="str">
        <f t="shared" si="118"/>
        <v>update tb_idokeido2 set km = '49.67' where  city_section_cd = '01229060000';</v>
      </c>
    </row>
    <row r="5913" spans="1:15" ht="14.25" x14ac:dyDescent="0.2">
      <c r="A5913" s="4" t="s">
        <v>27014</v>
      </c>
      <c r="B5913" s="5" t="s">
        <v>27015</v>
      </c>
      <c r="C5913" s="5" t="s">
        <v>2007</v>
      </c>
      <c r="D5913" s="5" t="s">
        <v>2008</v>
      </c>
      <c r="E5913" s="5" t="s">
        <v>27016</v>
      </c>
      <c r="F5913" s="5" t="s">
        <v>2007</v>
      </c>
      <c r="G5913" s="5" t="s">
        <v>2008</v>
      </c>
      <c r="H5913" s="5" t="s">
        <v>529</v>
      </c>
      <c r="I5913" s="5" t="s">
        <v>529</v>
      </c>
      <c r="J5913" s="5" t="s">
        <v>530</v>
      </c>
      <c r="K5913" s="5" t="s">
        <v>531</v>
      </c>
      <c r="L5913" s="5" t="s">
        <v>532</v>
      </c>
      <c r="M5913" s="5" t="s">
        <v>533</v>
      </c>
      <c r="N5913">
        <v>49669.819570919899</v>
      </c>
      <c r="O5913" t="str">
        <f t="shared" si="118"/>
        <v>update tb_idokeido2 set km = '49.67' where  city_section_cd = '01229061000';</v>
      </c>
    </row>
    <row r="5914" spans="1:15" ht="14.25" x14ac:dyDescent="0.2">
      <c r="A5914" s="4" t="s">
        <v>27017</v>
      </c>
      <c r="B5914" s="5" t="s">
        <v>27018</v>
      </c>
      <c r="C5914" s="5" t="s">
        <v>27019</v>
      </c>
      <c r="D5914" s="5" t="s">
        <v>27020</v>
      </c>
      <c r="E5914" s="5" t="s">
        <v>27021</v>
      </c>
      <c r="F5914" s="5" t="s">
        <v>27019</v>
      </c>
      <c r="G5914" s="5" t="s">
        <v>27020</v>
      </c>
      <c r="H5914" s="5" t="s">
        <v>529</v>
      </c>
      <c r="I5914" s="5" t="s">
        <v>529</v>
      </c>
      <c r="J5914" s="5" t="s">
        <v>530</v>
      </c>
      <c r="K5914" s="5" t="s">
        <v>531</v>
      </c>
      <c r="L5914" s="5" t="s">
        <v>532</v>
      </c>
      <c r="M5914" s="5" t="s">
        <v>533</v>
      </c>
      <c r="N5914">
        <v>44319.008183170401</v>
      </c>
      <c r="O5914" t="str">
        <f t="shared" si="118"/>
        <v>update tb_idokeido2 set km = '44.319' where  city_section_cd = '01229062000';</v>
      </c>
    </row>
    <row r="5915" spans="1:15" ht="14.25" x14ac:dyDescent="0.2">
      <c r="A5915" s="4" t="s">
        <v>27022</v>
      </c>
      <c r="B5915" s="5" t="s">
        <v>27023</v>
      </c>
      <c r="C5915" s="5" t="s">
        <v>27024</v>
      </c>
      <c r="D5915" s="5" t="s">
        <v>27025</v>
      </c>
      <c r="E5915" s="5" t="s">
        <v>27026</v>
      </c>
      <c r="F5915" s="5" t="s">
        <v>27024</v>
      </c>
      <c r="G5915" s="5" t="s">
        <v>27025</v>
      </c>
      <c r="H5915" s="5" t="s">
        <v>529</v>
      </c>
      <c r="I5915" s="5" t="s">
        <v>529</v>
      </c>
      <c r="J5915" s="5" t="s">
        <v>530</v>
      </c>
      <c r="K5915" s="5" t="s">
        <v>531</v>
      </c>
      <c r="L5915" s="5" t="s">
        <v>532</v>
      </c>
      <c r="M5915" s="5" t="s">
        <v>533</v>
      </c>
      <c r="N5915">
        <v>43221.945454827503</v>
      </c>
      <c r="O5915" t="str">
        <f t="shared" si="118"/>
        <v>update tb_idokeido2 set km = '43.222' where  city_section_cd = '01229063000';</v>
      </c>
    </row>
    <row r="5916" spans="1:15" ht="14.25" x14ac:dyDescent="0.2">
      <c r="A5916" s="4" t="s">
        <v>27027</v>
      </c>
      <c r="B5916" s="5" t="s">
        <v>27028</v>
      </c>
      <c r="C5916" s="5" t="s">
        <v>27029</v>
      </c>
      <c r="D5916" s="5" t="s">
        <v>27030</v>
      </c>
      <c r="E5916" s="5" t="s">
        <v>27031</v>
      </c>
      <c r="F5916" s="5" t="s">
        <v>27029</v>
      </c>
      <c r="G5916" s="5" t="s">
        <v>27030</v>
      </c>
      <c r="H5916" s="5" t="s">
        <v>529</v>
      </c>
      <c r="I5916" s="5" t="s">
        <v>529</v>
      </c>
      <c r="J5916" s="5" t="s">
        <v>530</v>
      </c>
      <c r="K5916" s="5" t="s">
        <v>531</v>
      </c>
      <c r="L5916" s="5" t="s">
        <v>532</v>
      </c>
      <c r="M5916" s="5" t="s">
        <v>533</v>
      </c>
      <c r="N5916">
        <v>44095.001956398803</v>
      </c>
      <c r="O5916" t="str">
        <f t="shared" si="118"/>
        <v>update tb_idokeido2 set km = '44.095' where  city_section_cd = '01229067000';</v>
      </c>
    </row>
    <row r="5917" spans="1:15" ht="14.25" x14ac:dyDescent="0.2">
      <c r="A5917" s="4" t="s">
        <v>27032</v>
      </c>
      <c r="B5917" s="5" t="s">
        <v>27033</v>
      </c>
      <c r="C5917" s="5" t="s">
        <v>27034</v>
      </c>
      <c r="D5917" s="5" t="s">
        <v>27035</v>
      </c>
      <c r="E5917" s="5" t="s">
        <v>27036</v>
      </c>
      <c r="F5917" s="5" t="s">
        <v>27034</v>
      </c>
      <c r="G5917" s="5" t="s">
        <v>27035</v>
      </c>
      <c r="H5917" s="5" t="s">
        <v>529</v>
      </c>
      <c r="I5917" s="5" t="s">
        <v>529</v>
      </c>
      <c r="J5917" s="5" t="s">
        <v>530</v>
      </c>
      <c r="K5917" s="5" t="s">
        <v>531</v>
      </c>
      <c r="L5917" s="5" t="s">
        <v>532</v>
      </c>
      <c r="M5917" s="5" t="s">
        <v>533</v>
      </c>
      <c r="N5917">
        <v>43192.175709410003</v>
      </c>
      <c r="O5917" t="str">
        <f t="shared" si="118"/>
        <v>update tb_idokeido2 set km = '43.192' where  city_section_cd = '01229070000';</v>
      </c>
    </row>
    <row r="5918" spans="1:15" ht="14.25" x14ac:dyDescent="0.2">
      <c r="A5918" s="4" t="s">
        <v>27037</v>
      </c>
      <c r="B5918" s="5" t="s">
        <v>27038</v>
      </c>
      <c r="C5918" s="5" t="s">
        <v>2007</v>
      </c>
      <c r="D5918" s="5" t="s">
        <v>2008</v>
      </c>
      <c r="E5918" s="5" t="s">
        <v>27039</v>
      </c>
      <c r="F5918" s="5" t="s">
        <v>2007</v>
      </c>
      <c r="G5918" s="5" t="s">
        <v>2008</v>
      </c>
      <c r="H5918" s="5" t="s">
        <v>529</v>
      </c>
      <c r="I5918" s="5" t="s">
        <v>529</v>
      </c>
      <c r="J5918" s="5" t="s">
        <v>530</v>
      </c>
      <c r="K5918" s="5" t="s">
        <v>531</v>
      </c>
      <c r="L5918" s="5" t="s">
        <v>532</v>
      </c>
      <c r="M5918" s="5" t="s">
        <v>533</v>
      </c>
      <c r="N5918">
        <v>49669.819570919899</v>
      </c>
      <c r="O5918" t="str">
        <f t="shared" si="118"/>
        <v>update tb_idokeido2 set km = '49.67' where  city_section_cd = '01229073000';</v>
      </c>
    </row>
    <row r="5919" spans="1:15" ht="14.25" x14ac:dyDescent="0.2">
      <c r="A5919" s="4" t="s">
        <v>27040</v>
      </c>
      <c r="B5919" s="5" t="s">
        <v>27041</v>
      </c>
      <c r="C5919" s="5" t="s">
        <v>27042</v>
      </c>
      <c r="D5919" s="5" t="s">
        <v>27043</v>
      </c>
      <c r="E5919" s="5" t="s">
        <v>27044</v>
      </c>
      <c r="F5919" s="5" t="s">
        <v>27042</v>
      </c>
      <c r="G5919" s="5" t="s">
        <v>27043</v>
      </c>
      <c r="H5919" s="5" t="s">
        <v>529</v>
      </c>
      <c r="I5919" s="5" t="s">
        <v>529</v>
      </c>
      <c r="J5919" s="5" t="s">
        <v>530</v>
      </c>
      <c r="K5919" s="5" t="s">
        <v>531</v>
      </c>
      <c r="L5919" s="5" t="s">
        <v>532</v>
      </c>
      <c r="M5919" s="5" t="s">
        <v>533</v>
      </c>
      <c r="N5919">
        <v>53367.253663198797</v>
      </c>
      <c r="O5919" t="str">
        <f t="shared" si="118"/>
        <v>update tb_idokeido2 set km = '53.367' where  city_section_cd = '01229076000';</v>
      </c>
    </row>
    <row r="5920" spans="1:15" ht="14.25" x14ac:dyDescent="0.2">
      <c r="A5920" s="4" t="s">
        <v>27045</v>
      </c>
      <c r="B5920" s="5" t="s">
        <v>27046</v>
      </c>
      <c r="C5920" s="5" t="s">
        <v>27047</v>
      </c>
      <c r="D5920" s="5" t="s">
        <v>23135</v>
      </c>
      <c r="E5920" s="5" t="s">
        <v>27048</v>
      </c>
      <c r="F5920" s="5" t="s">
        <v>27047</v>
      </c>
      <c r="G5920" s="5" t="s">
        <v>23135</v>
      </c>
      <c r="H5920" s="5" t="s">
        <v>529</v>
      </c>
      <c r="I5920" s="5" t="s">
        <v>529</v>
      </c>
      <c r="J5920" s="5" t="s">
        <v>530</v>
      </c>
      <c r="K5920" s="5" t="s">
        <v>531</v>
      </c>
      <c r="L5920" s="5" t="s">
        <v>532</v>
      </c>
      <c r="M5920" s="5" t="s">
        <v>533</v>
      </c>
      <c r="N5920">
        <v>59522.165573381601</v>
      </c>
      <c r="O5920" t="str">
        <f t="shared" si="118"/>
        <v>update tb_idokeido2 set km = '59.522' where  city_section_cd = '01229080000';</v>
      </c>
    </row>
    <row r="5921" spans="1:15" ht="14.25" x14ac:dyDescent="0.2">
      <c r="A5921" s="4" t="s">
        <v>27049</v>
      </c>
      <c r="B5921" s="5" t="s">
        <v>27050</v>
      </c>
      <c r="C5921" s="5" t="s">
        <v>27051</v>
      </c>
      <c r="D5921" s="5" t="s">
        <v>5593</v>
      </c>
      <c r="E5921" s="5" t="s">
        <v>27052</v>
      </c>
      <c r="F5921" s="5" t="s">
        <v>27051</v>
      </c>
      <c r="G5921" s="5" t="s">
        <v>5593</v>
      </c>
      <c r="H5921" s="5" t="s">
        <v>529</v>
      </c>
      <c r="I5921" s="5" t="s">
        <v>529</v>
      </c>
      <c r="J5921" s="5" t="s">
        <v>530</v>
      </c>
      <c r="K5921" s="5" t="s">
        <v>531</v>
      </c>
      <c r="L5921" s="5" t="s">
        <v>532</v>
      </c>
      <c r="M5921" s="5" t="s">
        <v>533</v>
      </c>
      <c r="N5921">
        <v>53468.274391806699</v>
      </c>
      <c r="O5921" t="str">
        <f t="shared" si="118"/>
        <v>update tb_idokeido2 set km = '53.468' where  city_section_cd = '01229083000';</v>
      </c>
    </row>
    <row r="5922" spans="1:15" ht="14.25" x14ac:dyDescent="0.2">
      <c r="A5922" s="4" t="s">
        <v>27053</v>
      </c>
      <c r="B5922" s="5" t="s">
        <v>27054</v>
      </c>
      <c r="C5922" s="5" t="s">
        <v>27055</v>
      </c>
      <c r="D5922" s="5" t="s">
        <v>11407</v>
      </c>
      <c r="E5922" s="5" t="s">
        <v>27056</v>
      </c>
      <c r="F5922" s="5" t="s">
        <v>27055</v>
      </c>
      <c r="G5922" s="5" t="s">
        <v>11407</v>
      </c>
      <c r="H5922" s="5" t="s">
        <v>529</v>
      </c>
      <c r="I5922" s="5" t="s">
        <v>529</v>
      </c>
      <c r="J5922" s="5" t="s">
        <v>530</v>
      </c>
      <c r="K5922" s="5" t="s">
        <v>531</v>
      </c>
      <c r="L5922" s="5" t="s">
        <v>532</v>
      </c>
      <c r="M5922" s="5" t="s">
        <v>533</v>
      </c>
      <c r="N5922">
        <v>54650.982732423698</v>
      </c>
      <c r="O5922" t="str">
        <f t="shared" si="118"/>
        <v>update tb_idokeido2 set km = '54.651' where  city_section_cd = '01229084000';</v>
      </c>
    </row>
    <row r="5923" spans="1:15" ht="14.25" x14ac:dyDescent="0.2">
      <c r="A5923" s="4" t="s">
        <v>27057</v>
      </c>
      <c r="B5923" s="5" t="s">
        <v>27058</v>
      </c>
      <c r="C5923" s="5" t="s">
        <v>27059</v>
      </c>
      <c r="D5923" s="5" t="s">
        <v>27060</v>
      </c>
      <c r="E5923" s="5" t="s">
        <v>27061</v>
      </c>
      <c r="F5923" s="5" t="s">
        <v>27059</v>
      </c>
      <c r="G5923" s="5" t="s">
        <v>27060</v>
      </c>
      <c r="H5923" s="5" t="s">
        <v>529</v>
      </c>
      <c r="I5923" s="5" t="s">
        <v>529</v>
      </c>
      <c r="J5923" s="5" t="s">
        <v>530</v>
      </c>
      <c r="K5923" s="5" t="s">
        <v>531</v>
      </c>
      <c r="L5923" s="5" t="s">
        <v>532</v>
      </c>
      <c r="M5923" s="5" t="s">
        <v>533</v>
      </c>
      <c r="N5923">
        <v>57801.232267757303</v>
      </c>
      <c r="O5923" t="str">
        <f t="shared" si="118"/>
        <v>update tb_idokeido2 set km = '57.801' where  city_section_cd = '01229087000';</v>
      </c>
    </row>
    <row r="5924" spans="1:15" ht="14.25" x14ac:dyDescent="0.2">
      <c r="A5924" s="4" t="s">
        <v>27062</v>
      </c>
      <c r="B5924" s="5" t="s">
        <v>27063</v>
      </c>
      <c r="C5924" s="5" t="s">
        <v>27064</v>
      </c>
      <c r="D5924" s="5" t="s">
        <v>27065</v>
      </c>
      <c r="E5924" s="5" t="s">
        <v>27066</v>
      </c>
      <c r="F5924" s="5" t="s">
        <v>27064</v>
      </c>
      <c r="G5924" s="5" t="s">
        <v>27065</v>
      </c>
      <c r="H5924" s="5" t="s">
        <v>529</v>
      </c>
      <c r="I5924" s="5" t="s">
        <v>529</v>
      </c>
      <c r="J5924" s="5" t="s">
        <v>530</v>
      </c>
      <c r="K5924" s="5" t="s">
        <v>531</v>
      </c>
      <c r="L5924" s="5" t="s">
        <v>532</v>
      </c>
      <c r="M5924" s="5" t="s">
        <v>533</v>
      </c>
      <c r="N5924">
        <v>44155.0124734524</v>
      </c>
      <c r="O5924" t="str">
        <f t="shared" si="118"/>
        <v>update tb_idokeido2 set km = '44.155' where  city_section_cd = '01229091000';</v>
      </c>
    </row>
    <row r="5925" spans="1:15" ht="14.25" x14ac:dyDescent="0.2">
      <c r="A5925" s="4" t="s">
        <v>27067</v>
      </c>
      <c r="B5925" s="5" t="s">
        <v>27068</v>
      </c>
      <c r="C5925" s="5" t="s">
        <v>10675</v>
      </c>
      <c r="D5925" s="5" t="s">
        <v>27069</v>
      </c>
      <c r="E5925" s="5" t="s">
        <v>27070</v>
      </c>
      <c r="F5925" s="5" t="s">
        <v>10675</v>
      </c>
      <c r="G5925" s="5" t="s">
        <v>27069</v>
      </c>
      <c r="H5925" s="5" t="s">
        <v>529</v>
      </c>
      <c r="I5925" s="5" t="s">
        <v>529</v>
      </c>
      <c r="J5925" s="5" t="s">
        <v>530</v>
      </c>
      <c r="K5925" s="5" t="s">
        <v>531</v>
      </c>
      <c r="L5925" s="5" t="s">
        <v>532</v>
      </c>
      <c r="M5925" s="5" t="s">
        <v>533</v>
      </c>
      <c r="N5925">
        <v>51694.118328099401</v>
      </c>
      <c r="O5925" t="str">
        <f t="shared" si="118"/>
        <v>update tb_idokeido2 set km = '51.694' where  city_section_cd = '01229095000';</v>
      </c>
    </row>
    <row r="5926" spans="1:15" ht="14.25" x14ac:dyDescent="0.2">
      <c r="A5926" s="4" t="s">
        <v>27071</v>
      </c>
      <c r="B5926" s="5" t="s">
        <v>27072</v>
      </c>
      <c r="C5926" s="5" t="s">
        <v>24425</v>
      </c>
      <c r="D5926" s="5" t="s">
        <v>27073</v>
      </c>
      <c r="E5926" s="5" t="s">
        <v>27074</v>
      </c>
      <c r="F5926" s="5" t="s">
        <v>24425</v>
      </c>
      <c r="G5926" s="5" t="s">
        <v>27073</v>
      </c>
      <c r="H5926" s="5" t="s">
        <v>529</v>
      </c>
      <c r="I5926" s="5" t="s">
        <v>529</v>
      </c>
      <c r="J5926" s="5" t="s">
        <v>530</v>
      </c>
      <c r="K5926" s="5" t="s">
        <v>531</v>
      </c>
      <c r="L5926" s="5" t="s">
        <v>532</v>
      </c>
      <c r="M5926" s="5" t="s">
        <v>533</v>
      </c>
      <c r="N5926">
        <v>52818.699656204502</v>
      </c>
      <c r="O5926" t="str">
        <f t="shared" si="118"/>
        <v>update tb_idokeido2 set km = '52.819' where  city_section_cd = '01229096000';</v>
      </c>
    </row>
    <row r="5927" spans="1:15" ht="14.25" x14ac:dyDescent="0.2">
      <c r="A5927" s="4" t="s">
        <v>27075</v>
      </c>
      <c r="B5927" s="5" t="s">
        <v>27076</v>
      </c>
      <c r="C5927" s="5" t="s">
        <v>777</v>
      </c>
      <c r="D5927" s="5" t="s">
        <v>27077</v>
      </c>
      <c r="E5927" s="5" t="s">
        <v>27078</v>
      </c>
      <c r="F5927" s="5" t="s">
        <v>777</v>
      </c>
      <c r="G5927" s="5" t="s">
        <v>27077</v>
      </c>
      <c r="H5927" s="5" t="s">
        <v>529</v>
      </c>
      <c r="I5927" s="5" t="s">
        <v>529</v>
      </c>
      <c r="J5927" s="5" t="s">
        <v>530</v>
      </c>
      <c r="K5927" s="5" t="s">
        <v>531</v>
      </c>
      <c r="L5927" s="5" t="s">
        <v>532</v>
      </c>
      <c r="M5927" s="5" t="s">
        <v>533</v>
      </c>
      <c r="N5927">
        <v>55592.678300351799</v>
      </c>
      <c r="O5927" t="str">
        <f t="shared" si="118"/>
        <v>update tb_idokeido2 set km = '55.593' where  city_section_cd = '01229099000';</v>
      </c>
    </row>
    <row r="5928" spans="1:15" ht="14.25" x14ac:dyDescent="0.2">
      <c r="A5928" s="4" t="s">
        <v>27079</v>
      </c>
      <c r="B5928" s="5" t="s">
        <v>27080</v>
      </c>
      <c r="C5928" s="5" t="s">
        <v>27081</v>
      </c>
      <c r="D5928" s="5" t="s">
        <v>7207</v>
      </c>
      <c r="E5928" s="5" t="s">
        <v>27082</v>
      </c>
      <c r="F5928" s="5" t="s">
        <v>27081</v>
      </c>
      <c r="G5928" s="5" t="s">
        <v>7207</v>
      </c>
      <c r="H5928" s="5" t="s">
        <v>529</v>
      </c>
      <c r="I5928" s="5" t="s">
        <v>529</v>
      </c>
      <c r="J5928" s="5" t="s">
        <v>530</v>
      </c>
      <c r="K5928" s="5" t="s">
        <v>531</v>
      </c>
      <c r="L5928" s="5" t="s">
        <v>532</v>
      </c>
      <c r="M5928" s="5" t="s">
        <v>533</v>
      </c>
      <c r="N5928">
        <v>56682.953515697802</v>
      </c>
      <c r="O5928" t="str">
        <f t="shared" si="118"/>
        <v>update tb_idokeido2 set km = '56.683' where  city_section_cd = '01229100000';</v>
      </c>
    </row>
    <row r="5929" spans="1:15" ht="14.25" x14ac:dyDescent="0.2">
      <c r="A5929" s="4" t="s">
        <v>27083</v>
      </c>
      <c r="B5929" s="5" t="s">
        <v>27084</v>
      </c>
      <c r="C5929" s="5" t="s">
        <v>27085</v>
      </c>
      <c r="D5929" s="5" t="s">
        <v>27086</v>
      </c>
      <c r="E5929" s="5" t="s">
        <v>27087</v>
      </c>
      <c r="F5929" s="5" t="s">
        <v>27085</v>
      </c>
      <c r="G5929" s="5" t="s">
        <v>27086</v>
      </c>
      <c r="H5929" s="5" t="s">
        <v>529</v>
      </c>
      <c r="I5929" s="5" t="s">
        <v>529</v>
      </c>
      <c r="J5929" s="5" t="s">
        <v>530</v>
      </c>
      <c r="K5929" s="5" t="s">
        <v>531</v>
      </c>
      <c r="L5929" s="5" t="s">
        <v>532</v>
      </c>
      <c r="M5929" s="5" t="s">
        <v>533</v>
      </c>
      <c r="N5929">
        <v>58908.728564062098</v>
      </c>
      <c r="O5929" t="str">
        <f t="shared" si="118"/>
        <v>update tb_idokeido2 set km = '58.909' where  city_section_cd = '01229103000';</v>
      </c>
    </row>
    <row r="5930" spans="1:15" ht="14.25" x14ac:dyDescent="0.2">
      <c r="A5930" s="4" t="s">
        <v>27088</v>
      </c>
      <c r="B5930" s="5" t="s">
        <v>27089</v>
      </c>
      <c r="C5930" s="5" t="s">
        <v>27090</v>
      </c>
      <c r="D5930" s="5" t="s">
        <v>27091</v>
      </c>
      <c r="E5930" s="5" t="s">
        <v>27092</v>
      </c>
      <c r="F5930" s="5" t="s">
        <v>27090</v>
      </c>
      <c r="G5930" s="5" t="s">
        <v>27091</v>
      </c>
      <c r="H5930" s="5" t="s">
        <v>529</v>
      </c>
      <c r="I5930" s="5" t="s">
        <v>529</v>
      </c>
      <c r="J5930" s="5" t="s">
        <v>530</v>
      </c>
      <c r="K5930" s="5" t="s">
        <v>531</v>
      </c>
      <c r="L5930" s="5" t="s">
        <v>532</v>
      </c>
      <c r="M5930" s="5" t="s">
        <v>533</v>
      </c>
      <c r="N5930">
        <v>53831.059741153702</v>
      </c>
      <c r="O5930" t="str">
        <f t="shared" si="118"/>
        <v>update tb_idokeido2 set km = '53.831' where  city_section_cd = '01229107000';</v>
      </c>
    </row>
    <row r="5931" spans="1:15" ht="14.25" x14ac:dyDescent="0.2">
      <c r="A5931" s="4" t="s">
        <v>27093</v>
      </c>
      <c r="B5931" s="5" t="s">
        <v>27094</v>
      </c>
      <c r="C5931" s="5" t="s">
        <v>27095</v>
      </c>
      <c r="D5931" s="5" t="s">
        <v>10894</v>
      </c>
      <c r="E5931" s="5" t="s">
        <v>27096</v>
      </c>
      <c r="F5931" s="5" t="s">
        <v>27095</v>
      </c>
      <c r="G5931" s="5" t="s">
        <v>10894</v>
      </c>
      <c r="H5931" s="5" t="s">
        <v>529</v>
      </c>
      <c r="I5931" s="5" t="s">
        <v>529</v>
      </c>
      <c r="J5931" s="5" t="s">
        <v>530</v>
      </c>
      <c r="K5931" s="5" t="s">
        <v>531</v>
      </c>
      <c r="L5931" s="5" t="s">
        <v>532</v>
      </c>
      <c r="M5931" s="5" t="s">
        <v>533</v>
      </c>
      <c r="N5931">
        <v>56755.844584728096</v>
      </c>
      <c r="O5931" t="str">
        <f t="shared" si="118"/>
        <v>update tb_idokeido2 set km = '56.756' where  city_section_cd = '01229109000';</v>
      </c>
    </row>
    <row r="5932" spans="1:15" ht="14.25" x14ac:dyDescent="0.2">
      <c r="A5932" s="4" t="s">
        <v>27097</v>
      </c>
      <c r="B5932" s="5" t="s">
        <v>27098</v>
      </c>
      <c r="C5932" s="5" t="s">
        <v>27099</v>
      </c>
      <c r="D5932" s="5" t="s">
        <v>27100</v>
      </c>
      <c r="E5932" s="5" t="s">
        <v>27101</v>
      </c>
      <c r="F5932" s="5" t="s">
        <v>27099</v>
      </c>
      <c r="G5932" s="5" t="s">
        <v>27100</v>
      </c>
      <c r="H5932" s="5" t="s">
        <v>529</v>
      </c>
      <c r="I5932" s="5" t="s">
        <v>529</v>
      </c>
      <c r="J5932" s="5" t="s">
        <v>530</v>
      </c>
      <c r="K5932" s="5" t="s">
        <v>531</v>
      </c>
      <c r="L5932" s="5" t="s">
        <v>532</v>
      </c>
      <c r="M5932" s="5" t="s">
        <v>533</v>
      </c>
      <c r="N5932">
        <v>57294.506438499302</v>
      </c>
      <c r="O5932" t="str">
        <f t="shared" si="118"/>
        <v>update tb_idokeido2 set km = '57.295' where  city_section_cd = '01229110000';</v>
      </c>
    </row>
    <row r="5933" spans="1:15" ht="14.25" x14ac:dyDescent="0.2">
      <c r="A5933" s="4" t="s">
        <v>27102</v>
      </c>
      <c r="B5933" s="5" t="s">
        <v>27103</v>
      </c>
      <c r="C5933" s="5" t="s">
        <v>2007</v>
      </c>
      <c r="D5933" s="5" t="s">
        <v>2008</v>
      </c>
      <c r="E5933" s="5" t="s">
        <v>27104</v>
      </c>
      <c r="F5933" s="5" t="s">
        <v>2007</v>
      </c>
      <c r="G5933" s="5" t="s">
        <v>2008</v>
      </c>
      <c r="H5933" s="5" t="s">
        <v>529</v>
      </c>
      <c r="I5933" s="5" t="s">
        <v>529</v>
      </c>
      <c r="J5933" s="5" t="s">
        <v>530</v>
      </c>
      <c r="K5933" s="5" t="s">
        <v>531</v>
      </c>
      <c r="L5933" s="5" t="s">
        <v>532</v>
      </c>
      <c r="M5933" s="5" t="s">
        <v>533</v>
      </c>
      <c r="N5933">
        <v>49669.819570919899</v>
      </c>
      <c r="O5933" t="str">
        <f t="shared" si="118"/>
        <v>update tb_idokeido2 set km = '49.67' where  city_section_cd = '01229115000';</v>
      </c>
    </row>
    <row r="5934" spans="1:15" ht="14.25" x14ac:dyDescent="0.2">
      <c r="A5934" s="4" t="s">
        <v>27105</v>
      </c>
      <c r="B5934" s="5" t="s">
        <v>27106</v>
      </c>
      <c r="C5934" s="5" t="s">
        <v>2007</v>
      </c>
      <c r="D5934" s="5" t="s">
        <v>2008</v>
      </c>
      <c r="E5934" s="5" t="s">
        <v>27107</v>
      </c>
      <c r="F5934" s="5" t="s">
        <v>2007</v>
      </c>
      <c r="G5934" s="5" t="s">
        <v>2008</v>
      </c>
      <c r="H5934" s="5" t="s">
        <v>529</v>
      </c>
      <c r="I5934" s="5" t="s">
        <v>529</v>
      </c>
      <c r="J5934" s="5" t="s">
        <v>530</v>
      </c>
      <c r="K5934" s="5" t="s">
        <v>531</v>
      </c>
      <c r="L5934" s="5" t="s">
        <v>532</v>
      </c>
      <c r="M5934" s="5" t="s">
        <v>533</v>
      </c>
      <c r="N5934">
        <v>49669.819570919899</v>
      </c>
      <c r="O5934" t="str">
        <f t="shared" si="118"/>
        <v>update tb_idokeido2 set km = '49.67' where  city_section_cd = '01229117000';</v>
      </c>
    </row>
    <row r="5935" spans="1:15" ht="14.25" x14ac:dyDescent="0.2">
      <c r="A5935" s="4" t="s">
        <v>27108</v>
      </c>
      <c r="B5935" s="5" t="s">
        <v>27109</v>
      </c>
      <c r="C5935" s="5" t="s">
        <v>2007</v>
      </c>
      <c r="D5935" s="5" t="s">
        <v>2008</v>
      </c>
      <c r="E5935" s="5" t="s">
        <v>27110</v>
      </c>
      <c r="F5935" s="5" t="s">
        <v>2007</v>
      </c>
      <c r="G5935" s="5" t="s">
        <v>2008</v>
      </c>
      <c r="H5935" s="5" t="s">
        <v>529</v>
      </c>
      <c r="I5935" s="5" t="s">
        <v>529</v>
      </c>
      <c r="J5935" s="5" t="s">
        <v>530</v>
      </c>
      <c r="K5935" s="5" t="s">
        <v>531</v>
      </c>
      <c r="L5935" s="5" t="s">
        <v>532</v>
      </c>
      <c r="M5935" s="5" t="s">
        <v>533</v>
      </c>
      <c r="N5935">
        <v>49669.819570919899</v>
      </c>
      <c r="O5935" t="str">
        <f t="shared" si="118"/>
        <v>update tb_idokeido2 set km = '49.67' where  city_section_cd = '01229118000';</v>
      </c>
    </row>
    <row r="5936" spans="1:15" ht="14.25" x14ac:dyDescent="0.2">
      <c r="A5936" s="4" t="s">
        <v>27111</v>
      </c>
      <c r="B5936" s="5" t="s">
        <v>27112</v>
      </c>
      <c r="C5936" s="5" t="s">
        <v>27113</v>
      </c>
      <c r="D5936" s="5" t="s">
        <v>23642</v>
      </c>
      <c r="E5936" s="5" t="s">
        <v>27114</v>
      </c>
      <c r="F5936" s="5" t="s">
        <v>27113</v>
      </c>
      <c r="G5936" s="5" t="s">
        <v>23642</v>
      </c>
      <c r="H5936" s="5" t="s">
        <v>529</v>
      </c>
      <c r="I5936" s="5" t="s">
        <v>529</v>
      </c>
      <c r="J5936" s="5" t="s">
        <v>530</v>
      </c>
      <c r="K5936" s="5" t="s">
        <v>531</v>
      </c>
      <c r="L5936" s="5" t="s">
        <v>532</v>
      </c>
      <c r="M5936" s="5" t="s">
        <v>533</v>
      </c>
      <c r="N5936">
        <v>40614.435061799901</v>
      </c>
      <c r="O5936" t="str">
        <f t="shared" si="118"/>
        <v>update tb_idokeido2 set km = '40.614' where  city_section_cd = '01229123000';</v>
      </c>
    </row>
    <row r="5937" spans="1:15" ht="14.25" x14ac:dyDescent="0.2">
      <c r="A5937" s="4" t="s">
        <v>27115</v>
      </c>
      <c r="B5937" s="5" t="s">
        <v>27116</v>
      </c>
      <c r="C5937" s="5" t="s">
        <v>9223</v>
      </c>
      <c r="D5937" s="5" t="s">
        <v>27117</v>
      </c>
      <c r="E5937" s="5" t="s">
        <v>27118</v>
      </c>
      <c r="F5937" s="5" t="s">
        <v>9223</v>
      </c>
      <c r="G5937" s="5" t="s">
        <v>27117</v>
      </c>
      <c r="H5937" s="5" t="s">
        <v>529</v>
      </c>
      <c r="I5937" s="5" t="s">
        <v>529</v>
      </c>
      <c r="J5937" s="5" t="s">
        <v>530</v>
      </c>
      <c r="K5937" s="5" t="s">
        <v>531</v>
      </c>
      <c r="L5937" s="5" t="s">
        <v>532</v>
      </c>
      <c r="M5937" s="5" t="s">
        <v>533</v>
      </c>
      <c r="N5937">
        <v>41318.738206109301</v>
      </c>
      <c r="O5937" t="str">
        <f t="shared" ref="O5937:O5943" si="119">"update tb_idokeido2 set km = '"&amp; ROUND(N5937/1000,3) &amp;"' where  city_section_cd = '" &amp; B5937 &amp; "';"</f>
        <v>update tb_idokeido2 set km = '41.319' where  city_section_cd = '01229125000';</v>
      </c>
    </row>
    <row r="5938" spans="1:15" ht="14.25" x14ac:dyDescent="0.2">
      <c r="A5938" s="4" t="s">
        <v>27119</v>
      </c>
      <c r="B5938" s="5" t="s">
        <v>27120</v>
      </c>
      <c r="C5938" s="5" t="s">
        <v>2007</v>
      </c>
      <c r="D5938" s="5" t="s">
        <v>2008</v>
      </c>
      <c r="E5938" s="5" t="s">
        <v>27121</v>
      </c>
      <c r="F5938" s="5" t="s">
        <v>2007</v>
      </c>
      <c r="G5938" s="5" t="s">
        <v>2008</v>
      </c>
      <c r="H5938" s="5" t="s">
        <v>529</v>
      </c>
      <c r="I5938" s="5" t="s">
        <v>529</v>
      </c>
      <c r="J5938" s="5" t="s">
        <v>530</v>
      </c>
      <c r="K5938" s="5" t="s">
        <v>531</v>
      </c>
      <c r="L5938" s="5" t="s">
        <v>532</v>
      </c>
      <c r="M5938" s="5" t="s">
        <v>533</v>
      </c>
      <c r="N5938">
        <v>49669.819570919899</v>
      </c>
      <c r="O5938" t="str">
        <f t="shared" si="119"/>
        <v>update tb_idokeido2 set km = '49.67' where  city_section_cd = '01229126000';</v>
      </c>
    </row>
    <row r="5939" spans="1:15" ht="14.25" x14ac:dyDescent="0.2">
      <c r="A5939" s="4" t="s">
        <v>27122</v>
      </c>
      <c r="B5939" s="5" t="s">
        <v>27123</v>
      </c>
      <c r="C5939" s="5" t="s">
        <v>2007</v>
      </c>
      <c r="D5939" s="5" t="s">
        <v>2008</v>
      </c>
      <c r="E5939" s="5" t="s">
        <v>27124</v>
      </c>
      <c r="F5939" s="5" t="s">
        <v>2007</v>
      </c>
      <c r="G5939" s="5" t="s">
        <v>2008</v>
      </c>
      <c r="H5939" s="5" t="s">
        <v>529</v>
      </c>
      <c r="I5939" s="5" t="s">
        <v>529</v>
      </c>
      <c r="J5939" s="5" t="s">
        <v>530</v>
      </c>
      <c r="K5939" s="5" t="s">
        <v>531</v>
      </c>
      <c r="L5939" s="5" t="s">
        <v>532</v>
      </c>
      <c r="M5939" s="5" t="s">
        <v>533</v>
      </c>
      <c r="N5939">
        <v>49669.819570919899</v>
      </c>
      <c r="O5939" t="str">
        <f t="shared" si="119"/>
        <v>update tb_idokeido2 set km = '49.67' where  city_section_cd = '01229129000';</v>
      </c>
    </row>
    <row r="5940" spans="1:15" ht="14.25" x14ac:dyDescent="0.2">
      <c r="A5940" s="4" t="s">
        <v>27125</v>
      </c>
      <c r="B5940" s="5" t="s">
        <v>27126</v>
      </c>
      <c r="C5940" s="5" t="s">
        <v>2007</v>
      </c>
      <c r="D5940" s="5" t="s">
        <v>2008</v>
      </c>
      <c r="E5940" s="5" t="s">
        <v>27127</v>
      </c>
      <c r="F5940" s="5" t="s">
        <v>2007</v>
      </c>
      <c r="G5940" s="5" t="s">
        <v>2008</v>
      </c>
      <c r="H5940" s="5" t="s">
        <v>529</v>
      </c>
      <c r="I5940" s="5" t="s">
        <v>529</v>
      </c>
      <c r="J5940" s="5" t="s">
        <v>530</v>
      </c>
      <c r="K5940" s="5" t="s">
        <v>531</v>
      </c>
      <c r="L5940" s="5" t="s">
        <v>532</v>
      </c>
      <c r="M5940" s="5" t="s">
        <v>533</v>
      </c>
      <c r="N5940">
        <v>49669.819570919899</v>
      </c>
      <c r="O5940" t="str">
        <f t="shared" si="119"/>
        <v>update tb_idokeido2 set km = '49.67' where  city_section_cd = '01229131001';</v>
      </c>
    </row>
    <row r="5941" spans="1:15" ht="14.25" x14ac:dyDescent="0.2">
      <c r="A5941" s="4" t="s">
        <v>27128</v>
      </c>
      <c r="B5941" s="5" t="s">
        <v>27129</v>
      </c>
      <c r="C5941" s="5" t="s">
        <v>2007</v>
      </c>
      <c r="D5941" s="5" t="s">
        <v>2008</v>
      </c>
      <c r="E5941" s="5" t="s">
        <v>27130</v>
      </c>
      <c r="F5941" s="5" t="s">
        <v>2007</v>
      </c>
      <c r="G5941" s="5" t="s">
        <v>2008</v>
      </c>
      <c r="H5941" s="5" t="s">
        <v>529</v>
      </c>
      <c r="I5941" s="5" t="s">
        <v>529</v>
      </c>
      <c r="J5941" s="5" t="s">
        <v>530</v>
      </c>
      <c r="K5941" s="5" t="s">
        <v>531</v>
      </c>
      <c r="L5941" s="5" t="s">
        <v>532</v>
      </c>
      <c r="M5941" s="5" t="s">
        <v>533</v>
      </c>
      <c r="N5941">
        <v>49669.819570919899</v>
      </c>
      <c r="O5941" t="str">
        <f t="shared" si="119"/>
        <v>update tb_idokeido2 set km = '49.67' where  city_section_cd = '01229135000';</v>
      </c>
    </row>
    <row r="5942" spans="1:15" ht="14.25" x14ac:dyDescent="0.2">
      <c r="A5942" s="4" t="s">
        <v>27131</v>
      </c>
      <c r="B5942" s="5" t="s">
        <v>27132</v>
      </c>
      <c r="C5942" s="5" t="s">
        <v>26937</v>
      </c>
      <c r="D5942" s="5" t="s">
        <v>27133</v>
      </c>
      <c r="E5942" s="5" t="s">
        <v>27134</v>
      </c>
      <c r="F5942" s="5" t="s">
        <v>26937</v>
      </c>
      <c r="G5942" s="5" t="s">
        <v>27133</v>
      </c>
      <c r="H5942" s="5" t="s">
        <v>529</v>
      </c>
      <c r="I5942" s="5" t="s">
        <v>529</v>
      </c>
      <c r="J5942" s="5" t="s">
        <v>530</v>
      </c>
      <c r="K5942" s="5" t="s">
        <v>531</v>
      </c>
      <c r="L5942" s="5" t="s">
        <v>532</v>
      </c>
      <c r="M5942" s="5" t="s">
        <v>533</v>
      </c>
      <c r="N5942">
        <v>54645.980982662302</v>
      </c>
      <c r="O5942" t="str">
        <f t="shared" si="119"/>
        <v>update tb_idokeido2 set km = '54.646' where  city_section_cd = '01229139000';</v>
      </c>
    </row>
    <row r="5943" spans="1:15" ht="14.25" x14ac:dyDescent="0.2">
      <c r="A5943" s="4" t="s">
        <v>27135</v>
      </c>
      <c r="B5943" s="5" t="s">
        <v>27136</v>
      </c>
      <c r="C5943" s="5" t="s">
        <v>2007</v>
      </c>
      <c r="D5943" s="5" t="s">
        <v>2008</v>
      </c>
      <c r="E5943" s="5" t="s">
        <v>27137</v>
      </c>
      <c r="F5943" s="5" t="s">
        <v>2007</v>
      </c>
      <c r="G5943" s="5" t="s">
        <v>2008</v>
      </c>
      <c r="H5943" s="5" t="s">
        <v>529</v>
      </c>
      <c r="I5943" s="5" t="s">
        <v>529</v>
      </c>
      <c r="J5943" s="5" t="s">
        <v>530</v>
      </c>
      <c r="K5943" s="5" t="s">
        <v>531</v>
      </c>
      <c r="L5943" s="5" t="s">
        <v>532</v>
      </c>
      <c r="M5943" s="5" t="s">
        <v>533</v>
      </c>
      <c r="N5943">
        <v>49669.819570919899</v>
      </c>
      <c r="O5943" t="str">
        <f t="shared" si="119"/>
        <v>update tb_idokeido2 set km = '49.67' where  city_section_cd = '01229900000';</v>
      </c>
    </row>
    <row r="5944" spans="1:15" ht="14.25" hidden="1" x14ac:dyDescent="0.2">
      <c r="A5944" s="4" t="s">
        <v>27138</v>
      </c>
      <c r="B5944" s="5" t="s">
        <v>27139</v>
      </c>
      <c r="C5944" s="5" t="s">
        <v>27140</v>
      </c>
      <c r="D5944" s="5" t="s">
        <v>27141</v>
      </c>
      <c r="E5944" s="5" t="s">
        <v>27142</v>
      </c>
      <c r="F5944" s="5" t="s">
        <v>27140</v>
      </c>
      <c r="G5944" s="5" t="s">
        <v>27141</v>
      </c>
      <c r="H5944" s="5" t="s">
        <v>846</v>
      </c>
      <c r="I5944" s="5" t="s">
        <v>44</v>
      </c>
      <c r="J5944" s="5" t="s">
        <v>45</v>
      </c>
      <c r="K5944" s="5" t="s">
        <v>847</v>
      </c>
      <c r="L5944" s="5" t="s">
        <v>847</v>
      </c>
      <c r="M5944" s="5" t="s">
        <v>847</v>
      </c>
    </row>
    <row r="5945" spans="1:15" ht="14.25" hidden="1" x14ac:dyDescent="0.2">
      <c r="A5945" s="4" t="s">
        <v>27143</v>
      </c>
      <c r="B5945" s="5" t="s">
        <v>27144</v>
      </c>
      <c r="C5945" s="5" t="s">
        <v>27145</v>
      </c>
      <c r="D5945" s="5" t="s">
        <v>27146</v>
      </c>
      <c r="E5945" s="5" t="s">
        <v>27147</v>
      </c>
      <c r="F5945" s="5" t="s">
        <v>27145</v>
      </c>
      <c r="G5945" s="5" t="s">
        <v>27146</v>
      </c>
      <c r="H5945" s="5" t="s">
        <v>846</v>
      </c>
      <c r="I5945" s="5" t="s">
        <v>44</v>
      </c>
      <c r="J5945" s="5" t="s">
        <v>45</v>
      </c>
      <c r="K5945" s="5" t="s">
        <v>847</v>
      </c>
      <c r="L5945" s="5" t="s">
        <v>847</v>
      </c>
      <c r="M5945" s="5" t="s">
        <v>847</v>
      </c>
    </row>
    <row r="5946" spans="1:15" ht="14.25" hidden="1" x14ac:dyDescent="0.2">
      <c r="A5946" s="4" t="s">
        <v>27148</v>
      </c>
      <c r="B5946" s="5" t="s">
        <v>27149</v>
      </c>
      <c r="C5946" s="5" t="s">
        <v>27150</v>
      </c>
      <c r="D5946" s="5" t="s">
        <v>27151</v>
      </c>
      <c r="E5946" s="5" t="s">
        <v>27152</v>
      </c>
      <c r="F5946" s="5" t="s">
        <v>27150</v>
      </c>
      <c r="G5946" s="5" t="s">
        <v>27151</v>
      </c>
      <c r="H5946" s="5" t="s">
        <v>846</v>
      </c>
      <c r="I5946" s="5" t="s">
        <v>44</v>
      </c>
      <c r="J5946" s="5" t="s">
        <v>45</v>
      </c>
      <c r="K5946" s="5" t="s">
        <v>847</v>
      </c>
      <c r="L5946" s="5" t="s">
        <v>847</v>
      </c>
      <c r="M5946" s="5" t="s">
        <v>847</v>
      </c>
    </row>
    <row r="5947" spans="1:15" ht="14.25" hidden="1" x14ac:dyDescent="0.2">
      <c r="A5947" s="4" t="s">
        <v>27153</v>
      </c>
      <c r="B5947" s="5" t="s">
        <v>27154</v>
      </c>
      <c r="C5947" s="5" t="s">
        <v>27155</v>
      </c>
      <c r="D5947" s="5" t="s">
        <v>27156</v>
      </c>
      <c r="E5947" s="5" t="s">
        <v>27157</v>
      </c>
      <c r="F5947" s="5" t="s">
        <v>27155</v>
      </c>
      <c r="G5947" s="5" t="s">
        <v>27156</v>
      </c>
      <c r="H5947" s="5" t="s">
        <v>846</v>
      </c>
      <c r="I5947" s="5" t="s">
        <v>44</v>
      </c>
      <c r="J5947" s="5" t="s">
        <v>45</v>
      </c>
      <c r="K5947" s="5" t="s">
        <v>847</v>
      </c>
      <c r="L5947" s="5" t="s">
        <v>847</v>
      </c>
      <c r="M5947" s="5" t="s">
        <v>847</v>
      </c>
    </row>
    <row r="5948" spans="1:15" ht="14.25" hidden="1" x14ac:dyDescent="0.2">
      <c r="A5948" s="4" t="s">
        <v>27158</v>
      </c>
      <c r="B5948" s="5" t="s">
        <v>27159</v>
      </c>
      <c r="C5948" s="5" t="s">
        <v>27160</v>
      </c>
      <c r="D5948" s="5" t="s">
        <v>27161</v>
      </c>
      <c r="E5948" s="5" t="s">
        <v>27162</v>
      </c>
      <c r="F5948" s="5" t="s">
        <v>27160</v>
      </c>
      <c r="G5948" s="5" t="s">
        <v>27161</v>
      </c>
      <c r="H5948" s="5" t="s">
        <v>846</v>
      </c>
      <c r="I5948" s="5" t="s">
        <v>44</v>
      </c>
      <c r="J5948" s="5" t="s">
        <v>45</v>
      </c>
      <c r="K5948" s="5" t="s">
        <v>847</v>
      </c>
      <c r="L5948" s="5" t="s">
        <v>847</v>
      </c>
      <c r="M5948" s="5" t="s">
        <v>847</v>
      </c>
    </row>
    <row r="5949" spans="1:15" ht="14.25" hidden="1" x14ac:dyDescent="0.2">
      <c r="A5949" s="4" t="s">
        <v>27163</v>
      </c>
      <c r="B5949" s="5" t="s">
        <v>27164</v>
      </c>
      <c r="C5949" s="5" t="s">
        <v>27165</v>
      </c>
      <c r="D5949" s="5" t="s">
        <v>27166</v>
      </c>
      <c r="E5949" s="5" t="s">
        <v>27167</v>
      </c>
      <c r="F5949" s="5" t="s">
        <v>27165</v>
      </c>
      <c r="G5949" s="5" t="s">
        <v>27166</v>
      </c>
      <c r="H5949" s="5" t="s">
        <v>846</v>
      </c>
      <c r="I5949" s="5" t="s">
        <v>44</v>
      </c>
      <c r="J5949" s="5" t="s">
        <v>45</v>
      </c>
      <c r="K5949" s="5" t="s">
        <v>847</v>
      </c>
      <c r="L5949" s="5" t="s">
        <v>847</v>
      </c>
      <c r="M5949" s="5" t="s">
        <v>847</v>
      </c>
    </row>
    <row r="5950" spans="1:15" ht="14.25" hidden="1" x14ac:dyDescent="0.2">
      <c r="A5950" s="4" t="s">
        <v>27168</v>
      </c>
      <c r="B5950" s="5" t="s">
        <v>27169</v>
      </c>
      <c r="C5950" s="5" t="s">
        <v>27170</v>
      </c>
      <c r="D5950" s="5" t="s">
        <v>27171</v>
      </c>
      <c r="E5950" s="5" t="s">
        <v>27172</v>
      </c>
      <c r="F5950" s="5" t="s">
        <v>27170</v>
      </c>
      <c r="G5950" s="5" t="s">
        <v>27171</v>
      </c>
      <c r="H5950" s="5" t="s">
        <v>846</v>
      </c>
      <c r="I5950" s="5" t="s">
        <v>44</v>
      </c>
      <c r="J5950" s="5" t="s">
        <v>45</v>
      </c>
      <c r="K5950" s="5" t="s">
        <v>847</v>
      </c>
      <c r="L5950" s="5" t="s">
        <v>847</v>
      </c>
      <c r="M5950" s="5" t="s">
        <v>847</v>
      </c>
    </row>
    <row r="5951" spans="1:15" ht="14.25" hidden="1" x14ac:dyDescent="0.2">
      <c r="A5951" s="4" t="s">
        <v>27173</v>
      </c>
      <c r="B5951" s="5" t="s">
        <v>27174</v>
      </c>
      <c r="C5951" s="5" t="s">
        <v>27175</v>
      </c>
      <c r="D5951" s="5" t="s">
        <v>27176</v>
      </c>
      <c r="E5951" s="5" t="s">
        <v>27177</v>
      </c>
      <c r="F5951" s="5" t="s">
        <v>27175</v>
      </c>
      <c r="G5951" s="5" t="s">
        <v>27176</v>
      </c>
      <c r="H5951" s="5" t="s">
        <v>846</v>
      </c>
      <c r="I5951" s="5" t="s">
        <v>44</v>
      </c>
      <c r="J5951" s="5" t="s">
        <v>45</v>
      </c>
      <c r="K5951" s="5" t="s">
        <v>847</v>
      </c>
      <c r="L5951" s="5" t="s">
        <v>847</v>
      </c>
      <c r="M5951" s="5" t="s">
        <v>847</v>
      </c>
    </row>
    <row r="5952" spans="1:15" ht="14.25" hidden="1" x14ac:dyDescent="0.2">
      <c r="A5952" s="4" t="s">
        <v>27178</v>
      </c>
      <c r="B5952" s="5" t="s">
        <v>27179</v>
      </c>
      <c r="C5952" s="5" t="s">
        <v>27180</v>
      </c>
      <c r="D5952" s="5" t="s">
        <v>27181</v>
      </c>
      <c r="E5952" s="5" t="s">
        <v>27182</v>
      </c>
      <c r="F5952" s="5" t="s">
        <v>27180</v>
      </c>
      <c r="G5952" s="5" t="s">
        <v>27181</v>
      </c>
      <c r="H5952" s="5" t="s">
        <v>846</v>
      </c>
      <c r="I5952" s="5" t="s">
        <v>44</v>
      </c>
      <c r="J5952" s="5" t="s">
        <v>45</v>
      </c>
      <c r="K5952" s="5" t="s">
        <v>847</v>
      </c>
      <c r="L5952" s="5" t="s">
        <v>847</v>
      </c>
      <c r="M5952" s="5" t="s">
        <v>847</v>
      </c>
    </row>
    <row r="5953" spans="1:15" ht="14.25" hidden="1" x14ac:dyDescent="0.2">
      <c r="A5953" s="4" t="s">
        <v>27183</v>
      </c>
      <c r="B5953" s="5" t="s">
        <v>27184</v>
      </c>
      <c r="C5953" s="5" t="s">
        <v>27185</v>
      </c>
      <c r="D5953" s="5" t="s">
        <v>27186</v>
      </c>
      <c r="E5953" s="5" t="s">
        <v>27187</v>
      </c>
      <c r="F5953" s="5" t="s">
        <v>27185</v>
      </c>
      <c r="G5953" s="5" t="s">
        <v>27186</v>
      </c>
      <c r="H5953" s="5" t="s">
        <v>846</v>
      </c>
      <c r="I5953" s="5" t="s">
        <v>44</v>
      </c>
      <c r="J5953" s="5" t="s">
        <v>45</v>
      </c>
      <c r="K5953" s="5" t="s">
        <v>847</v>
      </c>
      <c r="L5953" s="5" t="s">
        <v>847</v>
      </c>
      <c r="M5953" s="5" t="s">
        <v>847</v>
      </c>
    </row>
    <row r="5954" spans="1:15" ht="14.25" hidden="1" x14ac:dyDescent="0.2">
      <c r="A5954" s="4" t="s">
        <v>27188</v>
      </c>
      <c r="B5954" s="5" t="s">
        <v>27189</v>
      </c>
      <c r="C5954" s="5" t="s">
        <v>27190</v>
      </c>
      <c r="D5954" s="5" t="s">
        <v>27191</v>
      </c>
      <c r="E5954" s="5" t="s">
        <v>27192</v>
      </c>
      <c r="F5954" s="5" t="s">
        <v>27190</v>
      </c>
      <c r="G5954" s="5" t="s">
        <v>27191</v>
      </c>
      <c r="H5954" s="5" t="s">
        <v>846</v>
      </c>
      <c r="I5954" s="5" t="s">
        <v>44</v>
      </c>
      <c r="J5954" s="5" t="s">
        <v>45</v>
      </c>
      <c r="K5954" s="5" t="s">
        <v>847</v>
      </c>
      <c r="L5954" s="5" t="s">
        <v>847</v>
      </c>
      <c r="M5954" s="5" t="s">
        <v>847</v>
      </c>
    </row>
    <row r="5955" spans="1:15" ht="14.25" hidden="1" x14ac:dyDescent="0.2">
      <c r="A5955" s="4" t="s">
        <v>27193</v>
      </c>
      <c r="B5955" s="5" t="s">
        <v>27194</v>
      </c>
      <c r="C5955" s="5" t="s">
        <v>27195</v>
      </c>
      <c r="D5955" s="5" t="s">
        <v>27196</v>
      </c>
      <c r="E5955" s="5" t="s">
        <v>27197</v>
      </c>
      <c r="F5955" s="5" t="s">
        <v>27195</v>
      </c>
      <c r="G5955" s="5" t="s">
        <v>27196</v>
      </c>
      <c r="H5955" s="5" t="s">
        <v>846</v>
      </c>
      <c r="I5955" s="5" t="s">
        <v>44</v>
      </c>
      <c r="J5955" s="5" t="s">
        <v>45</v>
      </c>
      <c r="K5955" s="5" t="s">
        <v>847</v>
      </c>
      <c r="L5955" s="5" t="s">
        <v>847</v>
      </c>
      <c r="M5955" s="5" t="s">
        <v>847</v>
      </c>
    </row>
    <row r="5956" spans="1:15" ht="14.25" hidden="1" x14ac:dyDescent="0.2">
      <c r="A5956" s="4" t="s">
        <v>27198</v>
      </c>
      <c r="B5956" s="5" t="s">
        <v>27199</v>
      </c>
      <c r="C5956" s="5" t="s">
        <v>27200</v>
      </c>
      <c r="D5956" s="5" t="s">
        <v>27201</v>
      </c>
      <c r="E5956" s="5" t="s">
        <v>27202</v>
      </c>
      <c r="F5956" s="5" t="s">
        <v>27200</v>
      </c>
      <c r="G5956" s="5" t="s">
        <v>27201</v>
      </c>
      <c r="H5956" s="5" t="s">
        <v>846</v>
      </c>
      <c r="I5956" s="5" t="s">
        <v>44</v>
      </c>
      <c r="J5956" s="5" t="s">
        <v>45</v>
      </c>
      <c r="K5956" s="5" t="s">
        <v>847</v>
      </c>
      <c r="L5956" s="5" t="s">
        <v>847</v>
      </c>
      <c r="M5956" s="5" t="s">
        <v>847</v>
      </c>
    </row>
    <row r="5957" spans="1:15" ht="14.25" hidden="1" x14ac:dyDescent="0.2">
      <c r="A5957" s="4" t="s">
        <v>27203</v>
      </c>
      <c r="B5957" s="5" t="s">
        <v>27204</v>
      </c>
      <c r="C5957" s="5" t="s">
        <v>27205</v>
      </c>
      <c r="D5957" s="5" t="s">
        <v>27206</v>
      </c>
      <c r="E5957" s="5" t="s">
        <v>27207</v>
      </c>
      <c r="F5957" s="5" t="s">
        <v>27205</v>
      </c>
      <c r="G5957" s="5" t="s">
        <v>27206</v>
      </c>
      <c r="H5957" s="5" t="s">
        <v>846</v>
      </c>
      <c r="I5957" s="5" t="s">
        <v>44</v>
      </c>
      <c r="J5957" s="5" t="s">
        <v>45</v>
      </c>
      <c r="K5957" s="5" t="s">
        <v>847</v>
      </c>
      <c r="L5957" s="5" t="s">
        <v>847</v>
      </c>
      <c r="M5957" s="5" t="s">
        <v>847</v>
      </c>
    </row>
    <row r="5958" spans="1:15" ht="14.25" hidden="1" x14ac:dyDescent="0.2">
      <c r="A5958" s="4" t="s">
        <v>27208</v>
      </c>
      <c r="B5958" s="5" t="s">
        <v>27209</v>
      </c>
      <c r="C5958" s="5" t="s">
        <v>27210</v>
      </c>
      <c r="D5958" s="5" t="s">
        <v>27211</v>
      </c>
      <c r="E5958" s="5" t="s">
        <v>27212</v>
      </c>
      <c r="F5958" s="5" t="s">
        <v>27210</v>
      </c>
      <c r="G5958" s="5" t="s">
        <v>27211</v>
      </c>
      <c r="H5958" s="5" t="s">
        <v>846</v>
      </c>
      <c r="I5958" s="5" t="s">
        <v>44</v>
      </c>
      <c r="J5958" s="5" t="s">
        <v>45</v>
      </c>
      <c r="K5958" s="5" t="s">
        <v>847</v>
      </c>
      <c r="L5958" s="5" t="s">
        <v>847</v>
      </c>
      <c r="M5958" s="5" t="s">
        <v>847</v>
      </c>
    </row>
    <row r="5959" spans="1:15" ht="14.25" hidden="1" x14ac:dyDescent="0.2">
      <c r="A5959" s="4" t="s">
        <v>27213</v>
      </c>
      <c r="B5959" s="5" t="s">
        <v>27214</v>
      </c>
      <c r="C5959" s="5" t="s">
        <v>27215</v>
      </c>
      <c r="D5959" s="5" t="s">
        <v>25146</v>
      </c>
      <c r="E5959" s="5" t="s">
        <v>27216</v>
      </c>
      <c r="F5959" s="5" t="s">
        <v>27215</v>
      </c>
      <c r="G5959" s="5" t="s">
        <v>25146</v>
      </c>
      <c r="H5959" s="5" t="s">
        <v>846</v>
      </c>
      <c r="I5959" s="5" t="s">
        <v>44</v>
      </c>
      <c r="J5959" s="5" t="s">
        <v>45</v>
      </c>
      <c r="K5959" s="5" t="s">
        <v>847</v>
      </c>
      <c r="L5959" s="5" t="s">
        <v>847</v>
      </c>
      <c r="M5959" s="5" t="s">
        <v>847</v>
      </c>
    </row>
    <row r="5960" spans="1:15" ht="14.25" hidden="1" x14ac:dyDescent="0.2">
      <c r="A5960" s="4" t="s">
        <v>27217</v>
      </c>
      <c r="B5960" s="5" t="s">
        <v>27218</v>
      </c>
      <c r="C5960" s="5" t="s">
        <v>27219</v>
      </c>
      <c r="D5960" s="5" t="s">
        <v>27220</v>
      </c>
      <c r="E5960" s="5" t="s">
        <v>27221</v>
      </c>
      <c r="F5960" s="5" t="s">
        <v>27219</v>
      </c>
      <c r="G5960" s="5" t="s">
        <v>27220</v>
      </c>
      <c r="H5960" s="5" t="s">
        <v>846</v>
      </c>
      <c r="I5960" s="5" t="s">
        <v>44</v>
      </c>
      <c r="J5960" s="5" t="s">
        <v>45</v>
      </c>
      <c r="K5960" s="5" t="s">
        <v>847</v>
      </c>
      <c r="L5960" s="5" t="s">
        <v>847</v>
      </c>
      <c r="M5960" s="5" t="s">
        <v>847</v>
      </c>
    </row>
    <row r="5961" spans="1:15" ht="14.25" hidden="1" x14ac:dyDescent="0.2">
      <c r="A5961" s="4" t="s">
        <v>27222</v>
      </c>
      <c r="B5961" s="5" t="s">
        <v>27223</v>
      </c>
      <c r="C5961" s="5" t="s">
        <v>27224</v>
      </c>
      <c r="D5961" s="5" t="s">
        <v>27225</v>
      </c>
      <c r="E5961" s="5" t="s">
        <v>27226</v>
      </c>
      <c r="F5961" s="5" t="s">
        <v>27224</v>
      </c>
      <c r="G5961" s="5" t="s">
        <v>27225</v>
      </c>
      <c r="H5961" s="5" t="s">
        <v>846</v>
      </c>
      <c r="I5961" s="5" t="s">
        <v>44</v>
      </c>
      <c r="J5961" s="5" t="s">
        <v>45</v>
      </c>
      <c r="K5961" s="5" t="s">
        <v>847</v>
      </c>
      <c r="L5961" s="5" t="s">
        <v>847</v>
      </c>
      <c r="M5961" s="5" t="s">
        <v>847</v>
      </c>
    </row>
    <row r="5962" spans="1:15" ht="14.25" x14ac:dyDescent="0.2">
      <c r="A5962" s="4" t="s">
        <v>27227</v>
      </c>
      <c r="B5962" s="5" t="s">
        <v>27228</v>
      </c>
      <c r="C5962" s="5" t="s">
        <v>27229</v>
      </c>
      <c r="D5962" s="5" t="s">
        <v>27230</v>
      </c>
      <c r="E5962" s="5" t="s">
        <v>27231</v>
      </c>
      <c r="F5962" s="5" t="s">
        <v>27229</v>
      </c>
      <c r="G5962" s="5" t="s">
        <v>27230</v>
      </c>
      <c r="H5962" s="5" t="s">
        <v>1461</v>
      </c>
      <c r="I5962" s="5" t="s">
        <v>573</v>
      </c>
      <c r="J5962" s="5" t="s">
        <v>574</v>
      </c>
      <c r="K5962" s="5" t="s">
        <v>1462</v>
      </c>
      <c r="L5962" s="5" t="s">
        <v>1463</v>
      </c>
      <c r="M5962" s="5" t="s">
        <v>1464</v>
      </c>
      <c r="N5962">
        <v>19727.9706300779</v>
      </c>
      <c r="O5962" t="str">
        <f t="shared" ref="O5962:O5972" si="120">"update tb_idokeido2 set km = '"&amp; ROUND(N5962/1000,3) &amp;"' where  city_section_cd = '" &amp; B5962 &amp; "';"</f>
        <v>update tb_idokeido2 set km = '19.728' where  city_section_cd = '01231001000';</v>
      </c>
    </row>
    <row r="5963" spans="1:15" ht="14.25" x14ac:dyDescent="0.2">
      <c r="A5963" s="4" t="s">
        <v>27232</v>
      </c>
      <c r="B5963" s="5" t="s">
        <v>27233</v>
      </c>
      <c r="C5963" s="5" t="s">
        <v>20644</v>
      </c>
      <c r="D5963" s="5" t="s">
        <v>27234</v>
      </c>
      <c r="E5963" s="5" t="s">
        <v>27235</v>
      </c>
      <c r="F5963" s="5" t="s">
        <v>20644</v>
      </c>
      <c r="G5963" s="5" t="s">
        <v>27234</v>
      </c>
      <c r="H5963" s="5" t="s">
        <v>1461</v>
      </c>
      <c r="I5963" s="5" t="s">
        <v>573</v>
      </c>
      <c r="J5963" s="5" t="s">
        <v>574</v>
      </c>
      <c r="K5963" s="5" t="s">
        <v>1462</v>
      </c>
      <c r="L5963" s="5" t="s">
        <v>1463</v>
      </c>
      <c r="M5963" s="5" t="s">
        <v>1464</v>
      </c>
      <c r="N5963">
        <v>19620.436026743901</v>
      </c>
      <c r="O5963" t="str">
        <f t="shared" si="120"/>
        <v>update tb_idokeido2 set km = '19.62' where  city_section_cd = '01231005000';</v>
      </c>
    </row>
    <row r="5964" spans="1:15" ht="14.25" x14ac:dyDescent="0.2">
      <c r="A5964" s="4" t="s">
        <v>27236</v>
      </c>
      <c r="B5964" s="5" t="s">
        <v>27237</v>
      </c>
      <c r="C5964" s="5" t="s">
        <v>27238</v>
      </c>
      <c r="D5964" s="5" t="s">
        <v>27239</v>
      </c>
      <c r="E5964" s="5" t="s">
        <v>27240</v>
      </c>
      <c r="F5964" s="5" t="s">
        <v>27238</v>
      </c>
      <c r="G5964" s="5" t="s">
        <v>27239</v>
      </c>
      <c r="H5964" s="5" t="s">
        <v>1461</v>
      </c>
      <c r="I5964" s="5" t="s">
        <v>573</v>
      </c>
      <c r="J5964" s="5" t="s">
        <v>574</v>
      </c>
      <c r="K5964" s="5" t="s">
        <v>1462</v>
      </c>
      <c r="L5964" s="5" t="s">
        <v>1463</v>
      </c>
      <c r="M5964" s="5" t="s">
        <v>1464</v>
      </c>
      <c r="N5964">
        <v>18392.444959743101</v>
      </c>
      <c r="O5964" t="str">
        <f t="shared" si="120"/>
        <v>update tb_idokeido2 set km = '18.392' where  city_section_cd = '01231009000';</v>
      </c>
    </row>
    <row r="5965" spans="1:15" ht="14.25" x14ac:dyDescent="0.2">
      <c r="A5965" s="4" t="s">
        <v>27241</v>
      </c>
      <c r="B5965" s="5" t="s">
        <v>27242</v>
      </c>
      <c r="C5965" s="5" t="s">
        <v>23457</v>
      </c>
      <c r="D5965" s="5" t="s">
        <v>27243</v>
      </c>
      <c r="E5965" s="5" t="s">
        <v>27244</v>
      </c>
      <c r="F5965" s="5" t="s">
        <v>23457</v>
      </c>
      <c r="G5965" s="5" t="s">
        <v>27243</v>
      </c>
      <c r="H5965" s="5" t="s">
        <v>1461</v>
      </c>
      <c r="I5965" s="5" t="s">
        <v>573</v>
      </c>
      <c r="J5965" s="5" t="s">
        <v>574</v>
      </c>
      <c r="K5965" s="5" t="s">
        <v>1462</v>
      </c>
      <c r="L5965" s="5" t="s">
        <v>1463</v>
      </c>
      <c r="M5965" s="5" t="s">
        <v>1464</v>
      </c>
      <c r="N5965">
        <v>19492.2303648708</v>
      </c>
      <c r="O5965" t="str">
        <f t="shared" si="120"/>
        <v>update tb_idokeido2 set km = '19.492' where  city_section_cd = '01231010000';</v>
      </c>
    </row>
    <row r="5966" spans="1:15" ht="14.25" x14ac:dyDescent="0.2">
      <c r="A5966" s="4" t="s">
        <v>27245</v>
      </c>
      <c r="B5966" s="5" t="s">
        <v>27246</v>
      </c>
      <c r="C5966" s="5" t="s">
        <v>27247</v>
      </c>
      <c r="D5966" s="5" t="s">
        <v>27248</v>
      </c>
      <c r="E5966" s="5" t="s">
        <v>27249</v>
      </c>
      <c r="F5966" s="5" t="s">
        <v>27247</v>
      </c>
      <c r="G5966" s="5" t="s">
        <v>27248</v>
      </c>
      <c r="H5966" s="5" t="s">
        <v>1461</v>
      </c>
      <c r="I5966" s="5" t="s">
        <v>573</v>
      </c>
      <c r="J5966" s="5" t="s">
        <v>574</v>
      </c>
      <c r="K5966" s="5" t="s">
        <v>1462</v>
      </c>
      <c r="L5966" s="5" t="s">
        <v>1463</v>
      </c>
      <c r="M5966" s="5" t="s">
        <v>1464</v>
      </c>
      <c r="N5966">
        <v>19317.645124380098</v>
      </c>
      <c r="O5966" t="str">
        <f t="shared" si="120"/>
        <v>update tb_idokeido2 set km = '19.318' where  city_section_cd = '01231013000';</v>
      </c>
    </row>
    <row r="5967" spans="1:15" ht="14.25" x14ac:dyDescent="0.2">
      <c r="A5967" s="4" t="s">
        <v>27250</v>
      </c>
      <c r="B5967" s="5" t="s">
        <v>27251</v>
      </c>
      <c r="C5967" s="5" t="s">
        <v>10775</v>
      </c>
      <c r="D5967" s="5" t="s">
        <v>27252</v>
      </c>
      <c r="E5967" s="5" t="s">
        <v>27253</v>
      </c>
      <c r="F5967" s="5" t="s">
        <v>10775</v>
      </c>
      <c r="G5967" s="5" t="s">
        <v>27252</v>
      </c>
      <c r="H5967" s="5" t="s">
        <v>1461</v>
      </c>
      <c r="I5967" s="5" t="s">
        <v>573</v>
      </c>
      <c r="J5967" s="5" t="s">
        <v>574</v>
      </c>
      <c r="K5967" s="5" t="s">
        <v>1462</v>
      </c>
      <c r="L5967" s="5" t="s">
        <v>1463</v>
      </c>
      <c r="M5967" s="5" t="s">
        <v>1464</v>
      </c>
      <c r="N5967">
        <v>17924.760274313201</v>
      </c>
      <c r="O5967" t="str">
        <f t="shared" si="120"/>
        <v>update tb_idokeido2 set km = '17.925' where  city_section_cd = '01231014000';</v>
      </c>
    </row>
    <row r="5968" spans="1:15" ht="14.25" x14ac:dyDescent="0.2">
      <c r="A5968" s="4" t="s">
        <v>27254</v>
      </c>
      <c r="B5968" s="5" t="s">
        <v>27255</v>
      </c>
      <c r="C5968" s="5" t="s">
        <v>27256</v>
      </c>
      <c r="D5968" s="5" t="s">
        <v>8137</v>
      </c>
      <c r="E5968" s="5" t="s">
        <v>27257</v>
      </c>
      <c r="F5968" s="5" t="s">
        <v>27256</v>
      </c>
      <c r="G5968" s="5" t="s">
        <v>8137</v>
      </c>
      <c r="H5968" s="5" t="s">
        <v>1461</v>
      </c>
      <c r="I5968" s="5" t="s">
        <v>573</v>
      </c>
      <c r="J5968" s="5" t="s">
        <v>574</v>
      </c>
      <c r="K5968" s="5" t="s">
        <v>1462</v>
      </c>
      <c r="L5968" s="5" t="s">
        <v>1463</v>
      </c>
      <c r="M5968" s="5" t="s">
        <v>1464</v>
      </c>
      <c r="N5968">
        <v>19560.068952581601</v>
      </c>
      <c r="O5968" t="str">
        <f t="shared" si="120"/>
        <v>update tb_idokeido2 set km = '19.56' where  city_section_cd = '01231018000';</v>
      </c>
    </row>
    <row r="5969" spans="1:15" ht="14.25" x14ac:dyDescent="0.2">
      <c r="A5969" s="4" t="s">
        <v>27258</v>
      </c>
      <c r="B5969" s="5" t="s">
        <v>27259</v>
      </c>
      <c r="C5969" s="5" t="s">
        <v>27260</v>
      </c>
      <c r="D5969" s="5" t="s">
        <v>27261</v>
      </c>
      <c r="E5969" s="5" t="s">
        <v>27262</v>
      </c>
      <c r="F5969" s="5" t="s">
        <v>27260</v>
      </c>
      <c r="G5969" s="5" t="s">
        <v>27261</v>
      </c>
      <c r="H5969" s="5" t="s">
        <v>1461</v>
      </c>
      <c r="I5969" s="5" t="s">
        <v>573</v>
      </c>
      <c r="J5969" s="5" t="s">
        <v>574</v>
      </c>
      <c r="K5969" s="5" t="s">
        <v>1462</v>
      </c>
      <c r="L5969" s="5" t="s">
        <v>1463</v>
      </c>
      <c r="M5969" s="5" t="s">
        <v>1464</v>
      </c>
      <c r="N5969">
        <v>19825.2536372541</v>
      </c>
      <c r="O5969" t="str">
        <f t="shared" si="120"/>
        <v>update tb_idokeido2 set km = '19.825' where  city_section_cd = '01231019000';</v>
      </c>
    </row>
    <row r="5970" spans="1:15" ht="14.25" x14ac:dyDescent="0.2">
      <c r="A5970" s="4" t="s">
        <v>27263</v>
      </c>
      <c r="B5970" s="5" t="s">
        <v>27264</v>
      </c>
      <c r="C5970" s="5" t="s">
        <v>21392</v>
      </c>
      <c r="D5970" s="5" t="s">
        <v>27265</v>
      </c>
      <c r="E5970" s="5" t="s">
        <v>27266</v>
      </c>
      <c r="F5970" s="5" t="s">
        <v>21392</v>
      </c>
      <c r="G5970" s="5" t="s">
        <v>27265</v>
      </c>
      <c r="H5970" s="5" t="s">
        <v>112</v>
      </c>
      <c r="I5970" s="5" t="s">
        <v>112</v>
      </c>
      <c r="J5970" s="5" t="s">
        <v>113</v>
      </c>
      <c r="K5970" s="5" t="s">
        <v>114</v>
      </c>
      <c r="L5970" s="5" t="s">
        <v>115</v>
      </c>
      <c r="M5970" s="5" t="s">
        <v>116</v>
      </c>
      <c r="N5970">
        <v>4488.45562597554</v>
      </c>
      <c r="O5970" t="str">
        <f t="shared" si="120"/>
        <v>update tb_idokeido2 set km = '4.488' where  city_section_cd = '01102125001';</v>
      </c>
    </row>
    <row r="5971" spans="1:15" ht="14.25" x14ac:dyDescent="0.2">
      <c r="A5971" s="4" t="s">
        <v>27267</v>
      </c>
      <c r="B5971" s="5" t="s">
        <v>27268</v>
      </c>
      <c r="C5971" s="5" t="s">
        <v>27269</v>
      </c>
      <c r="D5971" s="5" t="s">
        <v>938</v>
      </c>
      <c r="E5971" s="5" t="s">
        <v>27270</v>
      </c>
      <c r="F5971" s="5" t="s">
        <v>27269</v>
      </c>
      <c r="G5971" s="5" t="s">
        <v>938</v>
      </c>
      <c r="H5971" s="5" t="s">
        <v>43</v>
      </c>
      <c r="I5971" s="5" t="s">
        <v>44</v>
      </c>
      <c r="J5971" s="5" t="s">
        <v>45</v>
      </c>
      <c r="K5971" s="5" t="s">
        <v>46</v>
      </c>
      <c r="L5971" s="5" t="s">
        <v>47</v>
      </c>
      <c r="M5971" s="5" t="s">
        <v>48</v>
      </c>
      <c r="N5971">
        <v>6115.5458127557304</v>
      </c>
      <c r="O5971" t="str">
        <f t="shared" si="120"/>
        <v>update tb_idokeido2 set km = '6.116' where  city_section_cd = '01104023001';</v>
      </c>
    </row>
    <row r="5972" spans="1:15" ht="14.25" x14ac:dyDescent="0.2">
      <c r="A5972" s="4" t="s">
        <v>27271</v>
      </c>
      <c r="B5972" s="5" t="s">
        <v>27272</v>
      </c>
      <c r="C5972" s="5" t="s">
        <v>27273</v>
      </c>
      <c r="D5972" s="5" t="s">
        <v>27274</v>
      </c>
      <c r="E5972" s="5" t="s">
        <v>27275</v>
      </c>
      <c r="F5972" s="5" t="s">
        <v>27273</v>
      </c>
      <c r="G5972" s="5" t="s">
        <v>27274</v>
      </c>
      <c r="H5972" s="5" t="s">
        <v>18</v>
      </c>
      <c r="I5972" s="5" t="s">
        <v>18</v>
      </c>
      <c r="J5972" s="5" t="s">
        <v>19</v>
      </c>
      <c r="K5972" s="5" t="s">
        <v>20</v>
      </c>
      <c r="L5972" s="5" t="s">
        <v>21</v>
      </c>
      <c r="M5972" s="5" t="s">
        <v>22</v>
      </c>
      <c r="N5972">
        <v>7178.4741027548098</v>
      </c>
      <c r="O5972" t="str">
        <f t="shared" si="120"/>
        <v>update tb_idokeido2 set km = '7.178' where  city_section_cd = '01106040000';</v>
      </c>
    </row>
    <row r="5973" spans="1:15" ht="14.25" hidden="1" x14ac:dyDescent="0.2">
      <c r="A5973" s="4" t="s">
        <v>27276</v>
      </c>
      <c r="B5973" s="5" t="s">
        <v>27277</v>
      </c>
      <c r="C5973" s="5" t="s">
        <v>27278</v>
      </c>
      <c r="D5973" s="5" t="s">
        <v>27279</v>
      </c>
      <c r="E5973" s="5" t="s">
        <v>27280</v>
      </c>
      <c r="F5973" s="5" t="s">
        <v>27278</v>
      </c>
      <c r="G5973" s="5" t="s">
        <v>27279</v>
      </c>
      <c r="H5973" s="5" t="s">
        <v>846</v>
      </c>
      <c r="I5973" s="5" t="s">
        <v>44</v>
      </c>
      <c r="J5973" s="5" t="s">
        <v>45</v>
      </c>
      <c r="K5973" s="5" t="s">
        <v>847</v>
      </c>
      <c r="L5973" s="5" t="s">
        <v>847</v>
      </c>
      <c r="M5973" s="5" t="s">
        <v>847</v>
      </c>
    </row>
    <row r="5974" spans="1:15" ht="14.25" hidden="1" x14ac:dyDescent="0.2">
      <c r="A5974" s="4" t="s">
        <v>27281</v>
      </c>
      <c r="B5974" s="5" t="s">
        <v>27282</v>
      </c>
      <c r="C5974" s="5" t="s">
        <v>27283</v>
      </c>
      <c r="D5974" s="5" t="s">
        <v>27284</v>
      </c>
      <c r="E5974" s="5" t="s">
        <v>27285</v>
      </c>
      <c r="F5974" s="5" t="s">
        <v>27283</v>
      </c>
      <c r="G5974" s="5" t="s">
        <v>27284</v>
      </c>
      <c r="H5974" s="5" t="s">
        <v>846</v>
      </c>
      <c r="I5974" s="5" t="s">
        <v>44</v>
      </c>
      <c r="J5974" s="5" t="s">
        <v>45</v>
      </c>
      <c r="K5974" s="5" t="s">
        <v>847</v>
      </c>
      <c r="L5974" s="5" t="s">
        <v>847</v>
      </c>
      <c r="M5974" s="5" t="s">
        <v>847</v>
      </c>
    </row>
    <row r="5975" spans="1:15" ht="14.25" x14ac:dyDescent="0.2">
      <c r="A5975" s="4" t="s">
        <v>27286</v>
      </c>
      <c r="B5975" s="5" t="s">
        <v>27287</v>
      </c>
      <c r="C5975" s="5" t="s">
        <v>27288</v>
      </c>
      <c r="D5975" s="5" t="s">
        <v>27289</v>
      </c>
      <c r="E5975" s="5" t="s">
        <v>27290</v>
      </c>
      <c r="F5975" s="5" t="s">
        <v>27288</v>
      </c>
      <c r="G5975" s="5" t="s">
        <v>27289</v>
      </c>
      <c r="H5975" s="5" t="s">
        <v>112</v>
      </c>
      <c r="I5975" s="5" t="s">
        <v>112</v>
      </c>
      <c r="J5975" s="5" t="s">
        <v>113</v>
      </c>
      <c r="K5975" s="5" t="s">
        <v>114</v>
      </c>
      <c r="L5975" s="5" t="s">
        <v>115</v>
      </c>
      <c r="M5975" s="5" t="s">
        <v>116</v>
      </c>
      <c r="N5975">
        <v>5628.9515484103404</v>
      </c>
      <c r="O5975" t="str">
        <f>"update tb_idokeido2 set km = '"&amp; ROUND(N5975/1000,3) &amp;"' where  city_section_cd = '" &amp; B5975 &amp; "';"</f>
        <v>update tb_idokeido2 set km = '5.629' where  city_section_cd = '01235046001';</v>
      </c>
    </row>
    <row r="5976" spans="1:15" ht="14.25" hidden="1" x14ac:dyDescent="0.2">
      <c r="A5976" s="4" t="s">
        <v>27291</v>
      </c>
      <c r="B5976" s="5" t="s">
        <v>27292</v>
      </c>
      <c r="C5976" s="5" t="s">
        <v>4462</v>
      </c>
      <c r="D5976" s="5" t="s">
        <v>27293</v>
      </c>
      <c r="E5976" s="5" t="s">
        <v>27294</v>
      </c>
      <c r="F5976" s="5" t="s">
        <v>4462</v>
      </c>
      <c r="G5976" s="5" t="s">
        <v>27293</v>
      </c>
      <c r="H5976" s="5" t="s">
        <v>1143</v>
      </c>
      <c r="I5976" s="5" t="s">
        <v>44</v>
      </c>
      <c r="J5976" s="5" t="s">
        <v>45</v>
      </c>
      <c r="K5976" s="5" t="s">
        <v>847</v>
      </c>
      <c r="L5976" s="5" t="s">
        <v>847</v>
      </c>
      <c r="M5976" s="5" t="s">
        <v>847</v>
      </c>
    </row>
    <row r="5977" spans="1:15" ht="14.25" x14ac:dyDescent="0.2">
      <c r="A5977" s="4" t="s">
        <v>27295</v>
      </c>
      <c r="B5977" s="5" t="s">
        <v>27296</v>
      </c>
      <c r="C5977" s="5" t="s">
        <v>27297</v>
      </c>
      <c r="D5977" s="5" t="s">
        <v>27298</v>
      </c>
      <c r="E5977" s="5" t="s">
        <v>27299</v>
      </c>
      <c r="F5977" s="5" t="s">
        <v>27297</v>
      </c>
      <c r="G5977" s="5" t="s">
        <v>27298</v>
      </c>
      <c r="H5977" s="5" t="s">
        <v>761</v>
      </c>
      <c r="I5977" s="5" t="s">
        <v>573</v>
      </c>
      <c r="J5977" s="5" t="s">
        <v>574</v>
      </c>
      <c r="K5977" s="5" t="s">
        <v>762</v>
      </c>
      <c r="L5977" s="5" t="s">
        <v>763</v>
      </c>
      <c r="M5977" s="5" t="s">
        <v>764</v>
      </c>
      <c r="N5977">
        <v>13406.5880219464</v>
      </c>
      <c r="O5977" t="str">
        <f>"update tb_idokeido2 set km = '"&amp; ROUND(N5977/1000,3) &amp;"' where  city_section_cd = '" &amp; B5977 &amp; "';"</f>
        <v>update tb_idokeido2 set km = '13.407' where  city_section_cd = '01236048000';</v>
      </c>
    </row>
    <row r="5978" spans="1:15" ht="14.25" hidden="1" x14ac:dyDescent="0.2">
      <c r="A5978" s="4" t="s">
        <v>27300</v>
      </c>
      <c r="B5978" s="5" t="s">
        <v>27301</v>
      </c>
      <c r="C5978" s="5" t="s">
        <v>27302</v>
      </c>
      <c r="D5978" s="5" t="s">
        <v>27303</v>
      </c>
      <c r="E5978" s="5" t="s">
        <v>27304</v>
      </c>
      <c r="F5978" s="5" t="s">
        <v>27302</v>
      </c>
      <c r="G5978" s="5" t="s">
        <v>27303</v>
      </c>
      <c r="H5978" s="5" t="s">
        <v>1143</v>
      </c>
      <c r="I5978" s="5" t="s">
        <v>44</v>
      </c>
      <c r="J5978" s="5" t="s">
        <v>45</v>
      </c>
      <c r="K5978" s="5" t="s">
        <v>847</v>
      </c>
      <c r="L5978" s="5" t="s">
        <v>847</v>
      </c>
      <c r="M5978" s="5" t="s">
        <v>847</v>
      </c>
    </row>
    <row r="5979" spans="1:15" ht="14.25" x14ac:dyDescent="0.2">
      <c r="A5979" s="4" t="s">
        <v>27305</v>
      </c>
      <c r="B5979" s="5" t="s">
        <v>27306</v>
      </c>
      <c r="C5979" s="5" t="s">
        <v>17665</v>
      </c>
      <c r="D5979" s="5" t="s">
        <v>27307</v>
      </c>
      <c r="E5979" s="5" t="s">
        <v>27308</v>
      </c>
      <c r="F5979" s="5" t="s">
        <v>17665</v>
      </c>
      <c r="G5979" s="5" t="s">
        <v>27307</v>
      </c>
      <c r="H5979" s="5" t="s">
        <v>529</v>
      </c>
      <c r="I5979" s="5" t="s">
        <v>529</v>
      </c>
      <c r="J5979" s="5" t="s">
        <v>530</v>
      </c>
      <c r="K5979" s="5" t="s">
        <v>531</v>
      </c>
      <c r="L5979" s="5" t="s">
        <v>532</v>
      </c>
      <c r="M5979" s="5" t="s">
        <v>533</v>
      </c>
      <c r="N5979">
        <v>26249.396717551699</v>
      </c>
      <c r="O5979" t="str">
        <f t="shared" ref="O5979:O6000" si="121">"update tb_idokeido2 set km = '"&amp; ROUND(N5979/1000,3) &amp;"' where  city_section_cd = '" &amp; B5979 &amp; "';"</f>
        <v>update tb_idokeido2 set km = '26.249' where  city_section_cd = '01460050000';</v>
      </c>
    </row>
    <row r="5980" spans="1:15" ht="14.25" x14ac:dyDescent="0.2">
      <c r="A5980" s="4" t="s">
        <v>27309</v>
      </c>
      <c r="B5980" s="5" t="s">
        <v>27310</v>
      </c>
      <c r="C5980" s="5" t="s">
        <v>27311</v>
      </c>
      <c r="D5980" s="5" t="s">
        <v>7128</v>
      </c>
      <c r="E5980" s="5" t="s">
        <v>27312</v>
      </c>
      <c r="F5980" s="5" t="s">
        <v>27311</v>
      </c>
      <c r="G5980" s="5" t="s">
        <v>7128</v>
      </c>
      <c r="H5980" s="5" t="s">
        <v>529</v>
      </c>
      <c r="I5980" s="5" t="s">
        <v>529</v>
      </c>
      <c r="J5980" s="5" t="s">
        <v>530</v>
      </c>
      <c r="K5980" s="5" t="s">
        <v>531</v>
      </c>
      <c r="L5980" s="5" t="s">
        <v>532</v>
      </c>
      <c r="M5980" s="5" t="s">
        <v>533</v>
      </c>
      <c r="N5980">
        <v>37529.515857099097</v>
      </c>
      <c r="O5980" t="str">
        <f t="shared" si="121"/>
        <v>update tb_idokeido2 set km = '37.53' where  city_section_cd = '01460072000';</v>
      </c>
    </row>
    <row r="5981" spans="1:15" ht="14.25" x14ac:dyDescent="0.2">
      <c r="A5981" s="4" t="s">
        <v>27313</v>
      </c>
      <c r="B5981" s="5" t="s">
        <v>27314</v>
      </c>
      <c r="C5981" s="5" t="s">
        <v>27315</v>
      </c>
      <c r="D5981" s="5" t="s">
        <v>1034</v>
      </c>
      <c r="E5981" s="5" t="s">
        <v>27316</v>
      </c>
      <c r="F5981" s="5" t="s">
        <v>27315</v>
      </c>
      <c r="G5981" s="5" t="s">
        <v>1034</v>
      </c>
      <c r="H5981" s="5" t="s">
        <v>572</v>
      </c>
      <c r="I5981" s="5" t="s">
        <v>573</v>
      </c>
      <c r="J5981" s="5" t="s">
        <v>574</v>
      </c>
      <c r="K5981" s="5" t="s">
        <v>575</v>
      </c>
      <c r="L5981" s="5" t="s">
        <v>576</v>
      </c>
      <c r="M5981" s="5" t="s">
        <v>577</v>
      </c>
      <c r="N5981">
        <v>95581.164421969705</v>
      </c>
      <c r="O5981" t="str">
        <f t="shared" si="121"/>
        <v>update tb_idokeido2 set km = '95.581' where  city_section_cd = '01693021001';</v>
      </c>
    </row>
    <row r="5982" spans="1:15" ht="14.25" x14ac:dyDescent="0.2">
      <c r="A5982" s="4" t="s">
        <v>27317</v>
      </c>
      <c r="B5982" s="5" t="s">
        <v>27318</v>
      </c>
      <c r="C5982" s="5" t="s">
        <v>27319</v>
      </c>
      <c r="D5982" s="5" t="s">
        <v>27320</v>
      </c>
      <c r="E5982" s="5" t="s">
        <v>27321</v>
      </c>
      <c r="F5982" s="5" t="s">
        <v>27319</v>
      </c>
      <c r="G5982" s="5" t="s">
        <v>27320</v>
      </c>
      <c r="H5982" s="5" t="s">
        <v>572</v>
      </c>
      <c r="I5982" s="5" t="s">
        <v>573</v>
      </c>
      <c r="J5982" s="5" t="s">
        <v>574</v>
      </c>
      <c r="K5982" s="5" t="s">
        <v>575</v>
      </c>
      <c r="L5982" s="5" t="s">
        <v>576</v>
      </c>
      <c r="M5982" s="5" t="s">
        <v>577</v>
      </c>
      <c r="N5982">
        <v>95132.537954557396</v>
      </c>
      <c r="O5982" t="str">
        <f t="shared" si="121"/>
        <v>update tb_idokeido2 set km = '95.133' where  city_section_cd = '01693032001';</v>
      </c>
    </row>
    <row r="5983" spans="1:15" ht="14.25" x14ac:dyDescent="0.2">
      <c r="A5983" s="4" t="s">
        <v>27322</v>
      </c>
      <c r="B5983" s="5" t="s">
        <v>27323</v>
      </c>
      <c r="C5983" s="5" t="s">
        <v>27324</v>
      </c>
      <c r="D5983" s="5" t="s">
        <v>15112</v>
      </c>
      <c r="E5983" s="5" t="s">
        <v>27325</v>
      </c>
      <c r="F5983" s="5" t="s">
        <v>27324</v>
      </c>
      <c r="G5983" s="5" t="s">
        <v>15112</v>
      </c>
      <c r="H5983" s="5" t="s">
        <v>572</v>
      </c>
      <c r="I5983" s="5" t="s">
        <v>573</v>
      </c>
      <c r="J5983" s="5" t="s">
        <v>574</v>
      </c>
      <c r="K5983" s="5" t="s">
        <v>575</v>
      </c>
      <c r="L5983" s="5" t="s">
        <v>576</v>
      </c>
      <c r="M5983" s="5" t="s">
        <v>577</v>
      </c>
      <c r="N5983">
        <v>71084.646103701205</v>
      </c>
      <c r="O5983" t="str">
        <f t="shared" si="121"/>
        <v>update tb_idokeido2 set km = '71.085' where  city_section_cd = '01663064000';</v>
      </c>
    </row>
    <row r="5984" spans="1:15" ht="14.25" x14ac:dyDescent="0.2">
      <c r="A5984" s="4" t="s">
        <v>27326</v>
      </c>
      <c r="B5984" s="5" t="s">
        <v>27327</v>
      </c>
      <c r="C5984" s="5" t="s">
        <v>27328</v>
      </c>
      <c r="D5984" s="5" t="s">
        <v>27329</v>
      </c>
      <c r="E5984" s="5" t="s">
        <v>27330</v>
      </c>
      <c r="F5984" s="5" t="s">
        <v>27328</v>
      </c>
      <c r="G5984" s="5" t="s">
        <v>27329</v>
      </c>
      <c r="H5984" s="5" t="s">
        <v>572</v>
      </c>
      <c r="I5984" s="5" t="s">
        <v>573</v>
      </c>
      <c r="J5984" s="5" t="s">
        <v>574</v>
      </c>
      <c r="K5984" s="5" t="s">
        <v>575</v>
      </c>
      <c r="L5984" s="5" t="s">
        <v>576</v>
      </c>
      <c r="M5984" s="5" t="s">
        <v>577</v>
      </c>
      <c r="N5984">
        <v>34743.140800904803</v>
      </c>
      <c r="O5984" t="str">
        <f t="shared" si="121"/>
        <v>update tb_idokeido2 set km = '34.743' where  city_section_cd = '01664041000';</v>
      </c>
    </row>
    <row r="5985" spans="1:15" ht="14.25" x14ac:dyDescent="0.2">
      <c r="A5985" s="4" t="s">
        <v>27331</v>
      </c>
      <c r="B5985" s="5" t="s">
        <v>27332</v>
      </c>
      <c r="C5985" s="5" t="s">
        <v>2502</v>
      </c>
      <c r="D5985" s="5" t="s">
        <v>2503</v>
      </c>
      <c r="E5985" s="5" t="s">
        <v>27333</v>
      </c>
      <c r="F5985" s="5" t="s">
        <v>2502</v>
      </c>
      <c r="G5985" s="5" t="s">
        <v>2503</v>
      </c>
      <c r="H5985" s="5" t="s">
        <v>572</v>
      </c>
      <c r="I5985" s="5" t="s">
        <v>573</v>
      </c>
      <c r="J5985" s="5" t="s">
        <v>574</v>
      </c>
      <c r="K5985" s="5" t="s">
        <v>575</v>
      </c>
      <c r="L5985" s="5" t="s">
        <v>576</v>
      </c>
      <c r="M5985" s="5" t="s">
        <v>577</v>
      </c>
      <c r="N5985">
        <v>39664.817557018701</v>
      </c>
      <c r="O5985" t="str">
        <f t="shared" si="121"/>
        <v>update tb_idokeido2 set km = '39.665' where  city_section_cd = '01668195000';</v>
      </c>
    </row>
    <row r="5986" spans="1:15" ht="14.25" x14ac:dyDescent="0.2">
      <c r="A5986" s="4" t="s">
        <v>27334</v>
      </c>
      <c r="B5986" s="5" t="s">
        <v>27335</v>
      </c>
      <c r="C5986" s="5" t="s">
        <v>27336</v>
      </c>
      <c r="D5986" s="5" t="s">
        <v>27337</v>
      </c>
      <c r="E5986" s="5" t="s">
        <v>27338</v>
      </c>
      <c r="F5986" s="5" t="s">
        <v>27336</v>
      </c>
      <c r="G5986" s="5" t="s">
        <v>27337</v>
      </c>
      <c r="H5986" s="5" t="s">
        <v>1461</v>
      </c>
      <c r="I5986" s="5" t="s">
        <v>573</v>
      </c>
      <c r="J5986" s="5" t="s">
        <v>574</v>
      </c>
      <c r="K5986" s="5" t="s">
        <v>1462</v>
      </c>
      <c r="L5986" s="5" t="s">
        <v>1463</v>
      </c>
      <c r="M5986" s="5" t="s">
        <v>1464</v>
      </c>
      <c r="N5986">
        <v>19339.554925473501</v>
      </c>
      <c r="O5986" t="str">
        <f t="shared" si="121"/>
        <v>update tb_idokeido2 set km = '19.34' where  city_section_cd = '01231004000';</v>
      </c>
    </row>
    <row r="5987" spans="1:15" ht="14.25" x14ac:dyDescent="0.2">
      <c r="A5987" s="4" t="s">
        <v>27339</v>
      </c>
      <c r="B5987" s="5" t="s">
        <v>27340</v>
      </c>
      <c r="C5987" s="5" t="s">
        <v>27341</v>
      </c>
      <c r="D5987" s="5" t="s">
        <v>27342</v>
      </c>
      <c r="E5987" s="5" t="s">
        <v>27343</v>
      </c>
      <c r="F5987" s="5" t="s">
        <v>27341</v>
      </c>
      <c r="G5987" s="5" t="s">
        <v>27342</v>
      </c>
      <c r="H5987" s="5" t="s">
        <v>1545</v>
      </c>
      <c r="I5987" s="5" t="s">
        <v>1545</v>
      </c>
      <c r="J5987" s="5" t="s">
        <v>1546</v>
      </c>
      <c r="K5987" s="5" t="s">
        <v>1541</v>
      </c>
      <c r="L5987" s="5" t="s">
        <v>1542</v>
      </c>
      <c r="M5987" s="5" t="s">
        <v>1543</v>
      </c>
      <c r="N5987">
        <v>45999.820932322698</v>
      </c>
      <c r="O5987" t="str">
        <f t="shared" si="121"/>
        <v>update tb_idokeido2 set km = '46' where  city_section_cd = '01520015000';</v>
      </c>
    </row>
    <row r="5988" spans="1:15" ht="14.25" x14ac:dyDescent="0.2">
      <c r="A5988" s="4" t="s">
        <v>27344</v>
      </c>
      <c r="B5988" s="5" t="s">
        <v>27345</v>
      </c>
      <c r="C5988" s="5" t="s">
        <v>27346</v>
      </c>
      <c r="D5988" s="5" t="s">
        <v>27347</v>
      </c>
      <c r="E5988" s="5" t="s">
        <v>27348</v>
      </c>
      <c r="F5988" s="5" t="s">
        <v>27346</v>
      </c>
      <c r="G5988" s="5" t="s">
        <v>27347</v>
      </c>
      <c r="H5988" s="5" t="s">
        <v>18</v>
      </c>
      <c r="I5988" s="5" t="s">
        <v>18</v>
      </c>
      <c r="J5988" s="5" t="s">
        <v>19</v>
      </c>
      <c r="K5988" s="5" t="s">
        <v>20</v>
      </c>
      <c r="L5988" s="5" t="s">
        <v>21</v>
      </c>
      <c r="M5988" s="5" t="s">
        <v>22</v>
      </c>
      <c r="N5988">
        <v>74855.564248416398</v>
      </c>
      <c r="O5988" t="str">
        <f t="shared" si="121"/>
        <v>update tb_idokeido2 set km = '74.856' where  city_section_cd = '01394024000';</v>
      </c>
    </row>
    <row r="5989" spans="1:15" ht="14.25" x14ac:dyDescent="0.2">
      <c r="A5989" s="4" t="s">
        <v>27349</v>
      </c>
      <c r="B5989" s="5" t="s">
        <v>27350</v>
      </c>
      <c r="C5989" s="5" t="s">
        <v>27351</v>
      </c>
      <c r="D5989" s="5" t="s">
        <v>27352</v>
      </c>
      <c r="E5989" s="5" t="s">
        <v>27353</v>
      </c>
      <c r="F5989" s="5" t="s">
        <v>27351</v>
      </c>
      <c r="G5989" s="5" t="s">
        <v>27352</v>
      </c>
      <c r="H5989" s="5" t="s">
        <v>572</v>
      </c>
      <c r="I5989" s="5" t="s">
        <v>573</v>
      </c>
      <c r="J5989" s="5" t="s">
        <v>574</v>
      </c>
      <c r="K5989" s="5" t="s">
        <v>575</v>
      </c>
      <c r="L5989" s="5" t="s">
        <v>576</v>
      </c>
      <c r="M5989" s="5" t="s">
        <v>577</v>
      </c>
      <c r="N5989">
        <v>24581.114087801499</v>
      </c>
      <c r="O5989" t="str">
        <f t="shared" si="121"/>
        <v>update tb_idokeido2 set km = '24.581' where  city_section_cd = '01668115001';</v>
      </c>
    </row>
    <row r="5990" spans="1:15" ht="14.25" x14ac:dyDescent="0.2">
      <c r="A5990" s="4" t="s">
        <v>27354</v>
      </c>
      <c r="B5990" s="5" t="s">
        <v>27355</v>
      </c>
      <c r="C5990" s="5" t="s">
        <v>27356</v>
      </c>
      <c r="D5990" s="5" t="s">
        <v>27357</v>
      </c>
      <c r="E5990" s="5" t="s">
        <v>27358</v>
      </c>
      <c r="F5990" s="5" t="s">
        <v>27356</v>
      </c>
      <c r="G5990" s="5" t="s">
        <v>27357</v>
      </c>
      <c r="H5990" s="5" t="s">
        <v>572</v>
      </c>
      <c r="I5990" s="5" t="s">
        <v>573</v>
      </c>
      <c r="J5990" s="5" t="s">
        <v>574</v>
      </c>
      <c r="K5990" s="5" t="s">
        <v>575</v>
      </c>
      <c r="L5990" s="5" t="s">
        <v>576</v>
      </c>
      <c r="M5990" s="5" t="s">
        <v>577</v>
      </c>
      <c r="N5990">
        <v>18386.519412773501</v>
      </c>
      <c r="O5990" t="str">
        <f t="shared" si="121"/>
        <v>update tb_idokeido2 set km = '18.387' where  city_section_cd = '01668139001';</v>
      </c>
    </row>
    <row r="5991" spans="1:15" ht="14.25" x14ac:dyDescent="0.2">
      <c r="A5991" s="4" t="s">
        <v>27359</v>
      </c>
      <c r="B5991" s="5" t="s">
        <v>27360</v>
      </c>
      <c r="C5991" s="5" t="s">
        <v>27361</v>
      </c>
      <c r="D5991" s="5" t="s">
        <v>27362</v>
      </c>
      <c r="E5991" s="5" t="s">
        <v>27363</v>
      </c>
      <c r="F5991" s="5" t="s">
        <v>27361</v>
      </c>
      <c r="G5991" s="5" t="s">
        <v>27362</v>
      </c>
      <c r="H5991" s="5" t="s">
        <v>572</v>
      </c>
      <c r="I5991" s="5" t="s">
        <v>573</v>
      </c>
      <c r="J5991" s="5" t="s">
        <v>574</v>
      </c>
      <c r="K5991" s="5" t="s">
        <v>575</v>
      </c>
      <c r="L5991" s="5" t="s">
        <v>576</v>
      </c>
      <c r="M5991" s="5" t="s">
        <v>577</v>
      </c>
      <c r="N5991">
        <v>5318.94470867992</v>
      </c>
      <c r="O5991" t="str">
        <f t="shared" si="121"/>
        <v>update tb_idokeido2 set km = '5.319' where  city_section_cd = '01661016001';</v>
      </c>
    </row>
    <row r="5992" spans="1:15" ht="14.25" x14ac:dyDescent="0.2">
      <c r="A5992" s="4" t="s">
        <v>27364</v>
      </c>
      <c r="B5992" s="5" t="s">
        <v>27365</v>
      </c>
      <c r="C5992" s="5" t="s">
        <v>17798</v>
      </c>
      <c r="D5992" s="5" t="s">
        <v>5554</v>
      </c>
      <c r="E5992" s="5" t="s">
        <v>27366</v>
      </c>
      <c r="F5992" s="5" t="s">
        <v>17798</v>
      </c>
      <c r="G5992" s="5" t="s">
        <v>5554</v>
      </c>
      <c r="H5992" s="5" t="s">
        <v>572</v>
      </c>
      <c r="I5992" s="5" t="s">
        <v>573</v>
      </c>
      <c r="J5992" s="5" t="s">
        <v>574</v>
      </c>
      <c r="K5992" s="5" t="s">
        <v>575</v>
      </c>
      <c r="L5992" s="5" t="s">
        <v>576</v>
      </c>
      <c r="M5992" s="5" t="s">
        <v>577</v>
      </c>
      <c r="N5992">
        <v>10263.817804640201</v>
      </c>
      <c r="O5992" t="str">
        <f t="shared" si="121"/>
        <v>update tb_idokeido2 set km = '10.264' where  city_section_cd = '01661047001';</v>
      </c>
    </row>
    <row r="5993" spans="1:15" ht="14.25" x14ac:dyDescent="0.2">
      <c r="A5993" s="4" t="s">
        <v>27367</v>
      </c>
      <c r="B5993" s="5" t="s">
        <v>27368</v>
      </c>
      <c r="C5993" s="5" t="s">
        <v>13091</v>
      </c>
      <c r="D5993" s="5" t="s">
        <v>27369</v>
      </c>
      <c r="E5993" s="5" t="s">
        <v>27370</v>
      </c>
      <c r="F5993" s="5" t="s">
        <v>13091</v>
      </c>
      <c r="G5993" s="5" t="s">
        <v>27369</v>
      </c>
      <c r="H5993" s="5" t="s">
        <v>529</v>
      </c>
      <c r="I5993" s="5" t="s">
        <v>529</v>
      </c>
      <c r="J5993" s="5" t="s">
        <v>530</v>
      </c>
      <c r="K5993" s="5" t="s">
        <v>531</v>
      </c>
      <c r="L5993" s="5" t="s">
        <v>532</v>
      </c>
      <c r="M5993" s="5" t="s">
        <v>533</v>
      </c>
      <c r="N5993">
        <v>9215.9744400846193</v>
      </c>
      <c r="O5993" t="str">
        <f t="shared" si="121"/>
        <v>update tb_idokeido2 set km = '9.216' where  city_section_cd = '01204127001';</v>
      </c>
    </row>
    <row r="5994" spans="1:15" ht="14.25" x14ac:dyDescent="0.2">
      <c r="A5994" s="4" t="s">
        <v>27371</v>
      </c>
      <c r="B5994" s="5" t="s">
        <v>27372</v>
      </c>
      <c r="C5994" s="5" t="s">
        <v>6506</v>
      </c>
      <c r="D5994" s="5" t="s">
        <v>27373</v>
      </c>
      <c r="E5994" s="5" t="s">
        <v>27374</v>
      </c>
      <c r="F5994" s="5" t="s">
        <v>6506</v>
      </c>
      <c r="G5994" s="5" t="s">
        <v>27373</v>
      </c>
      <c r="H5994" s="5" t="s">
        <v>112</v>
      </c>
      <c r="I5994" s="5" t="s">
        <v>112</v>
      </c>
      <c r="J5994" s="5" t="s">
        <v>113</v>
      </c>
      <c r="K5994" s="5" t="s">
        <v>114</v>
      </c>
      <c r="L5994" s="5" t="s">
        <v>115</v>
      </c>
      <c r="M5994" s="5" t="s">
        <v>116</v>
      </c>
      <c r="N5994">
        <v>9981.7170417969592</v>
      </c>
      <c r="O5994" t="str">
        <f t="shared" si="121"/>
        <v>update tb_idokeido2 set km = '9.982' where  city_section_cd = '01109028000';</v>
      </c>
    </row>
    <row r="5995" spans="1:15" ht="14.25" x14ac:dyDescent="0.2">
      <c r="A5995" s="4" t="s">
        <v>27375</v>
      </c>
      <c r="B5995" s="5" t="s">
        <v>27376</v>
      </c>
      <c r="C5995" s="5" t="s">
        <v>27377</v>
      </c>
      <c r="D5995" s="5" t="s">
        <v>27378</v>
      </c>
      <c r="E5995" s="5" t="s">
        <v>27379</v>
      </c>
      <c r="F5995" s="5" t="s">
        <v>27377</v>
      </c>
      <c r="G5995" s="5" t="s">
        <v>27378</v>
      </c>
      <c r="H5995" s="5" t="s">
        <v>529</v>
      </c>
      <c r="I5995" s="5" t="s">
        <v>529</v>
      </c>
      <c r="J5995" s="5" t="s">
        <v>530</v>
      </c>
      <c r="K5995" s="5" t="s">
        <v>531</v>
      </c>
      <c r="L5995" s="5" t="s">
        <v>532</v>
      </c>
      <c r="M5995" s="5" t="s">
        <v>533</v>
      </c>
      <c r="N5995">
        <v>9681.0248315512508</v>
      </c>
      <c r="O5995" t="str">
        <f t="shared" si="121"/>
        <v>update tb_idokeido2 set km = '9.681' where  city_section_cd = '01204205000';</v>
      </c>
    </row>
    <row r="5996" spans="1:15" ht="14.25" x14ac:dyDescent="0.2">
      <c r="A5996" s="4" t="s">
        <v>27380</v>
      </c>
      <c r="B5996" s="5" t="s">
        <v>27381</v>
      </c>
      <c r="C5996" s="5" t="s">
        <v>25469</v>
      </c>
      <c r="D5996" s="5" t="s">
        <v>27382</v>
      </c>
      <c r="E5996" s="5" t="s">
        <v>27383</v>
      </c>
      <c r="F5996" s="5" t="s">
        <v>25469</v>
      </c>
      <c r="G5996" s="5" t="s">
        <v>27382</v>
      </c>
      <c r="H5996" s="5" t="s">
        <v>18</v>
      </c>
      <c r="I5996" s="5" t="s">
        <v>18</v>
      </c>
      <c r="J5996" s="5" t="s">
        <v>19</v>
      </c>
      <c r="K5996" s="5" t="s">
        <v>20</v>
      </c>
      <c r="L5996" s="5" t="s">
        <v>21</v>
      </c>
      <c r="M5996" s="5" t="s">
        <v>22</v>
      </c>
      <c r="N5996">
        <v>9285.8392679421995</v>
      </c>
      <c r="O5996" t="str">
        <f t="shared" si="121"/>
        <v>update tb_idokeido2 set km = '9.286' where  city_section_cd = '01107068001';</v>
      </c>
    </row>
    <row r="5997" spans="1:15" ht="14.25" x14ac:dyDescent="0.2">
      <c r="A5997" s="4" t="s">
        <v>27384</v>
      </c>
      <c r="B5997" s="5" t="s">
        <v>27385</v>
      </c>
      <c r="C5997" s="5" t="s">
        <v>22809</v>
      </c>
      <c r="D5997" s="5" t="s">
        <v>4507</v>
      </c>
      <c r="E5997" s="5" t="s">
        <v>27386</v>
      </c>
      <c r="F5997" s="5" t="s">
        <v>22809</v>
      </c>
      <c r="G5997" s="5" t="s">
        <v>4507</v>
      </c>
      <c r="H5997" s="5" t="s">
        <v>112</v>
      </c>
      <c r="I5997" s="5" t="s">
        <v>112</v>
      </c>
      <c r="J5997" s="5" t="s">
        <v>113</v>
      </c>
      <c r="K5997" s="5" t="s">
        <v>114</v>
      </c>
      <c r="L5997" s="5" t="s">
        <v>115</v>
      </c>
      <c r="M5997" s="5" t="s">
        <v>116</v>
      </c>
      <c r="N5997">
        <v>10910.107897862201</v>
      </c>
      <c r="O5997" t="str">
        <f t="shared" si="121"/>
        <v>update tb_idokeido2 set km = '10.91' where  city_section_cd = '01103108001';</v>
      </c>
    </row>
    <row r="5998" spans="1:15" ht="14.25" x14ac:dyDescent="0.2">
      <c r="A5998" s="4" t="s">
        <v>27387</v>
      </c>
      <c r="B5998" s="5" t="s">
        <v>27388</v>
      </c>
      <c r="C5998" s="5" t="s">
        <v>27389</v>
      </c>
      <c r="D5998" s="5" t="s">
        <v>25430</v>
      </c>
      <c r="E5998" s="5" t="s">
        <v>27390</v>
      </c>
      <c r="F5998" s="5" t="s">
        <v>27389</v>
      </c>
      <c r="G5998" s="5" t="s">
        <v>25430</v>
      </c>
      <c r="H5998" s="5" t="s">
        <v>43</v>
      </c>
      <c r="I5998" s="5" t="s">
        <v>44</v>
      </c>
      <c r="J5998" s="5" t="s">
        <v>45</v>
      </c>
      <c r="K5998" s="5" t="s">
        <v>46</v>
      </c>
      <c r="L5998" s="5" t="s">
        <v>47</v>
      </c>
      <c r="M5998" s="5" t="s">
        <v>48</v>
      </c>
      <c r="N5998">
        <v>6578.1103323841799</v>
      </c>
      <c r="O5998" t="str">
        <f t="shared" si="121"/>
        <v>update tb_idokeido2 set km = '6.578' where  city_section_cd = '01104019003';</v>
      </c>
    </row>
    <row r="5999" spans="1:15" ht="14.25" x14ac:dyDescent="0.2">
      <c r="A5999" s="4" t="s">
        <v>27391</v>
      </c>
      <c r="B5999" s="5" t="s">
        <v>27392</v>
      </c>
      <c r="C5999" s="5" t="s">
        <v>27393</v>
      </c>
      <c r="D5999" s="5" t="s">
        <v>27394</v>
      </c>
      <c r="E5999" s="5" t="s">
        <v>27395</v>
      </c>
      <c r="F5999" s="5" t="s">
        <v>27393</v>
      </c>
      <c r="G5999" s="5" t="s">
        <v>27394</v>
      </c>
      <c r="H5999" s="5" t="s">
        <v>593</v>
      </c>
      <c r="I5999" s="5" t="s">
        <v>573</v>
      </c>
      <c r="J5999" s="5" t="s">
        <v>574</v>
      </c>
      <c r="K5999" s="5" t="s">
        <v>594</v>
      </c>
      <c r="L5999" s="5" t="s">
        <v>595</v>
      </c>
      <c r="M5999" s="5" t="s">
        <v>596</v>
      </c>
      <c r="N5999">
        <v>37021.750488175901</v>
      </c>
      <c r="O5999" t="str">
        <f t="shared" si="121"/>
        <v>update tb_idokeido2 set km = '37.022' where  city_section_cd = '01207072000';</v>
      </c>
    </row>
    <row r="6000" spans="1:15" ht="14.25" x14ac:dyDescent="0.2">
      <c r="A6000" s="4" t="s">
        <v>27396</v>
      </c>
      <c r="B6000" s="5" t="s">
        <v>27397</v>
      </c>
      <c r="C6000" s="5" t="s">
        <v>27398</v>
      </c>
      <c r="D6000" s="5" t="s">
        <v>27399</v>
      </c>
      <c r="E6000" s="5" t="s">
        <v>27400</v>
      </c>
      <c r="F6000" s="5" t="s">
        <v>27398</v>
      </c>
      <c r="G6000" s="5" t="s">
        <v>27399</v>
      </c>
      <c r="H6000" s="5" t="s">
        <v>529</v>
      </c>
      <c r="I6000" s="5" t="s">
        <v>529</v>
      </c>
      <c r="J6000" s="5" t="s">
        <v>530</v>
      </c>
      <c r="K6000" s="5" t="s">
        <v>531</v>
      </c>
      <c r="L6000" s="5" t="s">
        <v>532</v>
      </c>
      <c r="M6000" s="5" t="s">
        <v>533</v>
      </c>
      <c r="N6000">
        <v>3078.35231623653</v>
      </c>
      <c r="O6000" t="str">
        <f t="shared" si="121"/>
        <v>update tb_idokeido2 set km = '3.078' where  city_section_cd = '01204052004';</v>
      </c>
    </row>
    <row r="6001" spans="1:15" ht="14.25" hidden="1" x14ac:dyDescent="0.2">
      <c r="A6001" s="4" t="s">
        <v>27401</v>
      </c>
      <c r="B6001" s="5" t="s">
        <v>27402</v>
      </c>
      <c r="C6001" s="5" t="s">
        <v>27403</v>
      </c>
      <c r="D6001" s="5" t="s">
        <v>27404</v>
      </c>
      <c r="E6001" s="5" t="s">
        <v>27405</v>
      </c>
      <c r="F6001" s="5" t="s">
        <v>27403</v>
      </c>
      <c r="G6001" s="5" t="s">
        <v>27404</v>
      </c>
      <c r="H6001" s="5" t="s">
        <v>846</v>
      </c>
      <c r="I6001" s="5" t="s">
        <v>44</v>
      </c>
      <c r="J6001" s="5" t="s">
        <v>45</v>
      </c>
      <c r="K6001" s="5" t="s">
        <v>847</v>
      </c>
      <c r="L6001" s="5" t="s">
        <v>847</v>
      </c>
      <c r="M6001" s="5" t="s">
        <v>847</v>
      </c>
    </row>
    <row r="6002" spans="1:15" ht="14.25" x14ac:dyDescent="0.2">
      <c r="A6002" s="4" t="s">
        <v>27406</v>
      </c>
      <c r="B6002" s="5" t="s">
        <v>27407</v>
      </c>
      <c r="C6002" s="5" t="s">
        <v>27408</v>
      </c>
      <c r="D6002" s="5" t="s">
        <v>24695</v>
      </c>
      <c r="E6002" s="5" t="s">
        <v>27409</v>
      </c>
      <c r="F6002" s="5" t="s">
        <v>27408</v>
      </c>
      <c r="G6002" s="5" t="s">
        <v>24695</v>
      </c>
      <c r="H6002" s="5" t="s">
        <v>593</v>
      </c>
      <c r="I6002" s="5" t="s">
        <v>573</v>
      </c>
      <c r="J6002" s="5" t="s">
        <v>574</v>
      </c>
      <c r="K6002" s="5" t="s">
        <v>594</v>
      </c>
      <c r="L6002" s="5" t="s">
        <v>595</v>
      </c>
      <c r="M6002" s="5" t="s">
        <v>596</v>
      </c>
      <c r="N6002">
        <v>3997.2144031070602</v>
      </c>
      <c r="O6002" t="str">
        <f t="shared" ref="O6002:O6026" si="122">"update tb_idokeido2 set km = '"&amp; ROUND(N6002/1000,3) &amp;"' where  city_section_cd = '" &amp; B6002 &amp; "';"</f>
        <v>update tb_idokeido2 set km = '3.997' where  city_section_cd = '01207082001';</v>
      </c>
    </row>
    <row r="6003" spans="1:15" ht="14.25" x14ac:dyDescent="0.2">
      <c r="A6003" s="4" t="s">
        <v>27410</v>
      </c>
      <c r="B6003" s="5" t="s">
        <v>27411</v>
      </c>
      <c r="C6003" s="5" t="s">
        <v>913</v>
      </c>
      <c r="D6003" s="5" t="s">
        <v>27412</v>
      </c>
      <c r="E6003" s="5" t="s">
        <v>27413</v>
      </c>
      <c r="F6003" s="5" t="s">
        <v>913</v>
      </c>
      <c r="G6003" s="5" t="s">
        <v>27412</v>
      </c>
      <c r="H6003" s="5" t="s">
        <v>529</v>
      </c>
      <c r="I6003" s="5" t="s">
        <v>529</v>
      </c>
      <c r="J6003" s="5" t="s">
        <v>530</v>
      </c>
      <c r="K6003" s="5" t="s">
        <v>531</v>
      </c>
      <c r="L6003" s="5" t="s">
        <v>532</v>
      </c>
      <c r="M6003" s="5" t="s">
        <v>533</v>
      </c>
      <c r="N6003">
        <v>18294.4587765578</v>
      </c>
      <c r="O6003" t="str">
        <f t="shared" si="122"/>
        <v>update tb_idokeido2 set km = '18.294' where  city_section_cd = '01204271000';</v>
      </c>
    </row>
    <row r="6004" spans="1:15" ht="14.25" x14ac:dyDescent="0.2">
      <c r="A6004" s="4" t="s">
        <v>27414</v>
      </c>
      <c r="B6004" s="5" t="s">
        <v>27415</v>
      </c>
      <c r="C6004" s="5" t="s">
        <v>27416</v>
      </c>
      <c r="D6004" s="5" t="s">
        <v>27417</v>
      </c>
      <c r="E6004" s="5" t="s">
        <v>27418</v>
      </c>
      <c r="F6004" s="5" t="s">
        <v>27416</v>
      </c>
      <c r="G6004" s="5" t="s">
        <v>27417</v>
      </c>
      <c r="H6004" s="5" t="s">
        <v>529</v>
      </c>
      <c r="I6004" s="5" t="s">
        <v>529</v>
      </c>
      <c r="J6004" s="5" t="s">
        <v>530</v>
      </c>
      <c r="K6004" s="5" t="s">
        <v>531</v>
      </c>
      <c r="L6004" s="5" t="s">
        <v>532</v>
      </c>
      <c r="M6004" s="5" t="s">
        <v>533</v>
      </c>
      <c r="N6004">
        <v>3379.0099383376</v>
      </c>
      <c r="O6004" t="str">
        <f t="shared" si="122"/>
        <v>update tb_idokeido2 set km = '3.379' where  city_section_cd = '01204277020';</v>
      </c>
    </row>
    <row r="6005" spans="1:15" ht="14.25" x14ac:dyDescent="0.2">
      <c r="A6005" s="4" t="s">
        <v>27419</v>
      </c>
      <c r="B6005" s="5" t="s">
        <v>27420</v>
      </c>
      <c r="C6005" s="5" t="s">
        <v>27421</v>
      </c>
      <c r="D6005" s="5" t="s">
        <v>3084</v>
      </c>
      <c r="E6005" s="5" t="s">
        <v>27422</v>
      </c>
      <c r="F6005" s="5" t="s">
        <v>27421</v>
      </c>
      <c r="G6005" s="5" t="s">
        <v>3084</v>
      </c>
      <c r="H6005" s="5" t="s">
        <v>43</v>
      </c>
      <c r="I6005" s="5" t="s">
        <v>44</v>
      </c>
      <c r="J6005" s="5" t="s">
        <v>45</v>
      </c>
      <c r="K6005" s="5" t="s">
        <v>46</v>
      </c>
      <c r="L6005" s="5" t="s">
        <v>47</v>
      </c>
      <c r="M6005" s="5" t="s">
        <v>48</v>
      </c>
      <c r="N6005">
        <v>7133.1167403276504</v>
      </c>
      <c r="O6005" t="str">
        <f t="shared" si="122"/>
        <v>update tb_idokeido2 set km = '7.133' where  city_section_cd = '01108019001';</v>
      </c>
    </row>
    <row r="6006" spans="1:15" ht="14.25" x14ac:dyDescent="0.2">
      <c r="A6006" s="4" t="s">
        <v>27423</v>
      </c>
      <c r="B6006" s="5" t="s">
        <v>27424</v>
      </c>
      <c r="C6006" s="5" t="s">
        <v>982</v>
      </c>
      <c r="D6006" s="5" t="s">
        <v>983</v>
      </c>
      <c r="E6006" s="5" t="s">
        <v>27425</v>
      </c>
      <c r="F6006" s="5" t="s">
        <v>982</v>
      </c>
      <c r="G6006" s="5" t="s">
        <v>983</v>
      </c>
      <c r="H6006" s="5" t="s">
        <v>572</v>
      </c>
      <c r="I6006" s="5" t="s">
        <v>573</v>
      </c>
      <c r="J6006" s="5" t="s">
        <v>574</v>
      </c>
      <c r="K6006" s="5" t="s">
        <v>575</v>
      </c>
      <c r="L6006" s="5" t="s">
        <v>576</v>
      </c>
      <c r="M6006" s="5" t="s">
        <v>577</v>
      </c>
      <c r="N6006">
        <v>35227.966669807603</v>
      </c>
      <c r="O6006" t="str">
        <f t="shared" si="122"/>
        <v>update tb_idokeido2 set km = '35.228' where  city_section_cd = '01206203000';</v>
      </c>
    </row>
    <row r="6007" spans="1:15" ht="14.25" x14ac:dyDescent="0.2">
      <c r="A6007" s="4" t="s">
        <v>27426</v>
      </c>
      <c r="B6007" s="5" t="s">
        <v>27427</v>
      </c>
      <c r="C6007" s="5" t="s">
        <v>27428</v>
      </c>
      <c r="D6007" s="5" t="s">
        <v>27429</v>
      </c>
      <c r="E6007" s="5" t="s">
        <v>27430</v>
      </c>
      <c r="F6007" s="5" t="s">
        <v>27428</v>
      </c>
      <c r="G6007" s="5" t="s">
        <v>27429</v>
      </c>
      <c r="H6007" s="5" t="s">
        <v>529</v>
      </c>
      <c r="I6007" s="5" t="s">
        <v>529</v>
      </c>
      <c r="J6007" s="5" t="s">
        <v>530</v>
      </c>
      <c r="K6007" s="5" t="s">
        <v>531</v>
      </c>
      <c r="L6007" s="5" t="s">
        <v>532</v>
      </c>
      <c r="M6007" s="5" t="s">
        <v>533</v>
      </c>
      <c r="N6007">
        <v>10264.8905384509</v>
      </c>
      <c r="O6007" t="str">
        <f t="shared" si="122"/>
        <v>update tb_idokeido2 set km = '10.265' where  city_section_cd = '01204084000';</v>
      </c>
    </row>
    <row r="6008" spans="1:15" ht="14.25" x14ac:dyDescent="0.2">
      <c r="A6008" s="4" t="s">
        <v>27431</v>
      </c>
      <c r="B6008" s="5" t="s">
        <v>27432</v>
      </c>
      <c r="C6008" s="5" t="s">
        <v>27433</v>
      </c>
      <c r="D6008" s="5" t="s">
        <v>27434</v>
      </c>
      <c r="E6008" s="5" t="s">
        <v>27435</v>
      </c>
      <c r="F6008" s="5" t="s">
        <v>27433</v>
      </c>
      <c r="G6008" s="5" t="s">
        <v>27434</v>
      </c>
      <c r="H6008" s="5" t="s">
        <v>572</v>
      </c>
      <c r="I6008" s="5" t="s">
        <v>573</v>
      </c>
      <c r="J6008" s="5" t="s">
        <v>574</v>
      </c>
      <c r="K6008" s="5" t="s">
        <v>575</v>
      </c>
      <c r="L6008" s="5" t="s">
        <v>576</v>
      </c>
      <c r="M6008" s="5" t="s">
        <v>577</v>
      </c>
      <c r="N6008">
        <v>23014.341552367299</v>
      </c>
      <c r="O6008" t="str">
        <f t="shared" si="122"/>
        <v>update tb_idokeido2 set km = '23.014' where  city_section_cd = '01667031001';</v>
      </c>
    </row>
    <row r="6009" spans="1:15" ht="14.25" x14ac:dyDescent="0.2">
      <c r="A6009" s="4" t="s">
        <v>27436</v>
      </c>
      <c r="B6009" s="5" t="s">
        <v>27437</v>
      </c>
      <c r="C6009" s="5" t="s">
        <v>27438</v>
      </c>
      <c r="D6009" s="5" t="s">
        <v>14681</v>
      </c>
      <c r="E6009" s="5" t="s">
        <v>27439</v>
      </c>
      <c r="F6009" s="5" t="s">
        <v>27438</v>
      </c>
      <c r="G6009" s="5" t="s">
        <v>14681</v>
      </c>
      <c r="H6009" s="5" t="s">
        <v>112</v>
      </c>
      <c r="I6009" s="5" t="s">
        <v>112</v>
      </c>
      <c r="J6009" s="5" t="s">
        <v>113</v>
      </c>
      <c r="K6009" s="5" t="s">
        <v>114</v>
      </c>
      <c r="L6009" s="5" t="s">
        <v>115</v>
      </c>
      <c r="M6009" s="5" t="s">
        <v>116</v>
      </c>
      <c r="N6009">
        <v>3604.92923924257</v>
      </c>
      <c r="O6009" t="str">
        <f t="shared" si="122"/>
        <v>update tb_idokeido2 set km = '3.605' where  city_section_cd = '01109060006';</v>
      </c>
    </row>
    <row r="6010" spans="1:15" ht="14.25" x14ac:dyDescent="0.2">
      <c r="A6010" s="4" t="s">
        <v>27440</v>
      </c>
      <c r="B6010" s="5" t="s">
        <v>27441</v>
      </c>
      <c r="C6010" s="5" t="s">
        <v>1107</v>
      </c>
      <c r="D6010" s="5" t="s">
        <v>1108</v>
      </c>
      <c r="E6010" s="5" t="s">
        <v>27442</v>
      </c>
      <c r="F6010" s="5" t="s">
        <v>1107</v>
      </c>
      <c r="G6010" s="5" t="s">
        <v>1108</v>
      </c>
      <c r="H6010" s="5" t="s">
        <v>1095</v>
      </c>
      <c r="I6010" s="5" t="s">
        <v>1095</v>
      </c>
      <c r="J6010" s="5" t="s">
        <v>1096</v>
      </c>
      <c r="K6010" s="5" t="s">
        <v>1097</v>
      </c>
      <c r="L6010" s="5" t="s">
        <v>1098</v>
      </c>
      <c r="M6010" s="5" t="s">
        <v>1099</v>
      </c>
      <c r="N6010">
        <v>19600.939128666501</v>
      </c>
      <c r="O6010" t="str">
        <f t="shared" si="122"/>
        <v>update tb_idokeido2 set km = '19.601' where  city_section_cd = '01215004001';</v>
      </c>
    </row>
    <row r="6011" spans="1:15" ht="14.25" x14ac:dyDescent="0.2">
      <c r="A6011" s="4" t="s">
        <v>27443</v>
      </c>
      <c r="B6011" s="5" t="s">
        <v>27444</v>
      </c>
      <c r="C6011" s="5" t="s">
        <v>1107</v>
      </c>
      <c r="D6011" s="5" t="s">
        <v>1108</v>
      </c>
      <c r="E6011" s="5" t="s">
        <v>27445</v>
      </c>
      <c r="F6011" s="5" t="s">
        <v>1107</v>
      </c>
      <c r="G6011" s="5" t="s">
        <v>1108</v>
      </c>
      <c r="H6011" s="5" t="s">
        <v>1095</v>
      </c>
      <c r="I6011" s="5" t="s">
        <v>1095</v>
      </c>
      <c r="J6011" s="5" t="s">
        <v>1096</v>
      </c>
      <c r="K6011" s="5" t="s">
        <v>1097</v>
      </c>
      <c r="L6011" s="5" t="s">
        <v>1098</v>
      </c>
      <c r="M6011" s="5" t="s">
        <v>1099</v>
      </c>
      <c r="N6011">
        <v>19600.939128666501</v>
      </c>
      <c r="O6011" t="str">
        <f t="shared" si="122"/>
        <v>update tb_idokeido2 set km = '19.601' where  city_section_cd = '01215062000';</v>
      </c>
    </row>
    <row r="6012" spans="1:15" ht="14.25" x14ac:dyDescent="0.2">
      <c r="A6012" s="4" t="s">
        <v>27446</v>
      </c>
      <c r="B6012" s="5" t="s">
        <v>27447</v>
      </c>
      <c r="C6012" s="5" t="s">
        <v>27448</v>
      </c>
      <c r="D6012" s="5" t="s">
        <v>27449</v>
      </c>
      <c r="E6012" s="5" t="s">
        <v>27450</v>
      </c>
      <c r="F6012" s="5" t="s">
        <v>27448</v>
      </c>
      <c r="G6012" s="5" t="s">
        <v>27449</v>
      </c>
      <c r="H6012" s="5" t="s">
        <v>529</v>
      </c>
      <c r="I6012" s="5" t="s">
        <v>529</v>
      </c>
      <c r="J6012" s="5" t="s">
        <v>530</v>
      </c>
      <c r="K6012" s="5" t="s">
        <v>531</v>
      </c>
      <c r="L6012" s="5" t="s">
        <v>532</v>
      </c>
      <c r="M6012" s="5" t="s">
        <v>533</v>
      </c>
      <c r="N6012">
        <v>60524.238623210003</v>
      </c>
      <c r="O6012" t="str">
        <f t="shared" si="122"/>
        <v>update tb_idokeido2 set km = '60.524' where  city_section_cd = '01212036000';</v>
      </c>
    </row>
    <row r="6013" spans="1:15" ht="14.25" x14ac:dyDescent="0.2">
      <c r="A6013" s="4" t="s">
        <v>27451</v>
      </c>
      <c r="B6013" s="5" t="s">
        <v>27452</v>
      </c>
      <c r="C6013" s="5" t="s">
        <v>27453</v>
      </c>
      <c r="D6013" s="5" t="s">
        <v>13876</v>
      </c>
      <c r="E6013" s="5" t="s">
        <v>27454</v>
      </c>
      <c r="F6013" s="5" t="s">
        <v>27453</v>
      </c>
      <c r="G6013" s="5" t="s">
        <v>13876</v>
      </c>
      <c r="H6013" s="5" t="s">
        <v>572</v>
      </c>
      <c r="I6013" s="5" t="s">
        <v>573</v>
      </c>
      <c r="J6013" s="5" t="s">
        <v>574</v>
      </c>
      <c r="K6013" s="5" t="s">
        <v>575</v>
      </c>
      <c r="L6013" s="5" t="s">
        <v>576</v>
      </c>
      <c r="M6013" s="5" t="s">
        <v>577</v>
      </c>
      <c r="N6013">
        <v>2509.3795054196298</v>
      </c>
      <c r="O6013" t="str">
        <f t="shared" si="122"/>
        <v>update tb_idokeido2 set km = '2.509' where  city_section_cd = '01206051000';</v>
      </c>
    </row>
    <row r="6014" spans="1:15" ht="14.25" x14ac:dyDescent="0.2">
      <c r="A6014" s="4" t="s">
        <v>27455</v>
      </c>
      <c r="B6014" s="5" t="s">
        <v>27456</v>
      </c>
      <c r="C6014" s="5" t="s">
        <v>27457</v>
      </c>
      <c r="D6014" s="5" t="s">
        <v>27458</v>
      </c>
      <c r="E6014" s="5" t="s">
        <v>27459</v>
      </c>
      <c r="F6014" s="5" t="s">
        <v>27457</v>
      </c>
      <c r="G6014" s="5" t="s">
        <v>27458</v>
      </c>
      <c r="H6014" s="5" t="s">
        <v>572</v>
      </c>
      <c r="I6014" s="5" t="s">
        <v>573</v>
      </c>
      <c r="J6014" s="5" t="s">
        <v>574</v>
      </c>
      <c r="K6014" s="5" t="s">
        <v>575</v>
      </c>
      <c r="L6014" s="5" t="s">
        <v>576</v>
      </c>
      <c r="M6014" s="5" t="s">
        <v>577</v>
      </c>
      <c r="N6014">
        <v>3141.23904427454</v>
      </c>
      <c r="O6014" t="str">
        <f t="shared" si="122"/>
        <v>update tb_idokeido2 set km = '3.141' where  city_section_cd = '01206065000';</v>
      </c>
    </row>
    <row r="6015" spans="1:15" ht="14.25" x14ac:dyDescent="0.2">
      <c r="A6015" s="4" t="s">
        <v>27460</v>
      </c>
      <c r="B6015" s="5" t="s">
        <v>27461</v>
      </c>
      <c r="C6015" s="5" t="s">
        <v>27462</v>
      </c>
      <c r="D6015" s="5" t="s">
        <v>27463</v>
      </c>
      <c r="E6015" s="5" t="s">
        <v>27464</v>
      </c>
      <c r="F6015" s="5" t="s">
        <v>27462</v>
      </c>
      <c r="G6015" s="5" t="s">
        <v>27463</v>
      </c>
      <c r="H6015" s="5" t="s">
        <v>572</v>
      </c>
      <c r="I6015" s="5" t="s">
        <v>573</v>
      </c>
      <c r="J6015" s="5" t="s">
        <v>574</v>
      </c>
      <c r="K6015" s="5" t="s">
        <v>575</v>
      </c>
      <c r="L6015" s="5" t="s">
        <v>576</v>
      </c>
      <c r="M6015" s="5" t="s">
        <v>577</v>
      </c>
      <c r="N6015">
        <v>5261.3361334372103</v>
      </c>
      <c r="O6015" t="str">
        <f t="shared" si="122"/>
        <v>update tb_idokeido2 set km = '5.261' where  city_section_cd = '01206080000';</v>
      </c>
    </row>
    <row r="6016" spans="1:15" ht="14.25" x14ac:dyDescent="0.2">
      <c r="A6016" s="4" t="s">
        <v>27465</v>
      </c>
      <c r="B6016" s="5" t="s">
        <v>27466</v>
      </c>
      <c r="C6016" s="5" t="s">
        <v>27467</v>
      </c>
      <c r="D6016" s="5" t="s">
        <v>7855</v>
      </c>
      <c r="E6016" s="5" t="s">
        <v>27468</v>
      </c>
      <c r="F6016" s="5" t="s">
        <v>27467</v>
      </c>
      <c r="G6016" s="5" t="s">
        <v>7855</v>
      </c>
      <c r="H6016" s="5" t="s">
        <v>761</v>
      </c>
      <c r="I6016" s="5" t="s">
        <v>573</v>
      </c>
      <c r="J6016" s="5" t="s">
        <v>574</v>
      </c>
      <c r="K6016" s="5" t="s">
        <v>762</v>
      </c>
      <c r="L6016" s="5" t="s">
        <v>763</v>
      </c>
      <c r="M6016" s="5" t="s">
        <v>764</v>
      </c>
      <c r="N6016">
        <v>54220.010573722902</v>
      </c>
      <c r="O6016" t="str">
        <f t="shared" si="122"/>
        <v>update tb_idokeido2 set km = '54.22' where  city_section_cd = '01362004000';</v>
      </c>
    </row>
    <row r="6017" spans="1:15" ht="14.25" x14ac:dyDescent="0.2">
      <c r="A6017" s="4" t="s">
        <v>27469</v>
      </c>
      <c r="B6017" s="5" t="s">
        <v>27470</v>
      </c>
      <c r="C6017" s="5" t="s">
        <v>2613</v>
      </c>
      <c r="D6017" s="5" t="s">
        <v>2614</v>
      </c>
      <c r="E6017" s="5" t="s">
        <v>27471</v>
      </c>
      <c r="F6017" s="5" t="s">
        <v>2613</v>
      </c>
      <c r="G6017" s="5" t="s">
        <v>2614</v>
      </c>
      <c r="H6017" s="5" t="s">
        <v>529</v>
      </c>
      <c r="I6017" s="5" t="s">
        <v>529</v>
      </c>
      <c r="J6017" s="5" t="s">
        <v>530</v>
      </c>
      <c r="K6017" s="5" t="s">
        <v>531</v>
      </c>
      <c r="L6017" s="5" t="s">
        <v>532</v>
      </c>
      <c r="M6017" s="5" t="s">
        <v>533</v>
      </c>
      <c r="N6017">
        <v>24783.7587190878</v>
      </c>
      <c r="O6017" t="str">
        <f t="shared" si="122"/>
        <v>update tb_idokeido2 set km = '24.784' where  city_section_cd = '01458012000';</v>
      </c>
    </row>
    <row r="6018" spans="1:15" ht="14.25" x14ac:dyDescent="0.2">
      <c r="A6018" s="4" t="s">
        <v>27472</v>
      </c>
      <c r="B6018" s="5" t="s">
        <v>27473</v>
      </c>
      <c r="C6018" s="5" t="s">
        <v>27474</v>
      </c>
      <c r="D6018" s="5" t="s">
        <v>27475</v>
      </c>
      <c r="E6018" s="5" t="s">
        <v>27476</v>
      </c>
      <c r="F6018" s="5" t="s">
        <v>27474</v>
      </c>
      <c r="G6018" s="5" t="s">
        <v>27475</v>
      </c>
      <c r="H6018" s="5" t="s">
        <v>529</v>
      </c>
      <c r="I6018" s="5" t="s">
        <v>529</v>
      </c>
      <c r="J6018" s="5" t="s">
        <v>530</v>
      </c>
      <c r="K6018" s="5" t="s">
        <v>531</v>
      </c>
      <c r="L6018" s="5" t="s">
        <v>532</v>
      </c>
      <c r="M6018" s="5" t="s">
        <v>533</v>
      </c>
      <c r="N6018">
        <v>80387.737864494702</v>
      </c>
      <c r="O6018" t="str">
        <f t="shared" si="122"/>
        <v>update tb_idokeido2 set km = '80.388' where  city_section_cd = '01468030000';</v>
      </c>
    </row>
    <row r="6019" spans="1:15" ht="14.25" x14ac:dyDescent="0.2">
      <c r="A6019" s="4" t="s">
        <v>27477</v>
      </c>
      <c r="B6019" s="5" t="s">
        <v>27478</v>
      </c>
      <c r="C6019" s="5" t="s">
        <v>767</v>
      </c>
      <c r="D6019" s="5" t="s">
        <v>27479</v>
      </c>
      <c r="E6019" s="5" t="s">
        <v>27480</v>
      </c>
      <c r="F6019" s="5" t="s">
        <v>767</v>
      </c>
      <c r="G6019" s="5" t="s">
        <v>27479</v>
      </c>
      <c r="H6019" s="5" t="s">
        <v>529</v>
      </c>
      <c r="I6019" s="5" t="s">
        <v>529</v>
      </c>
      <c r="J6019" s="5" t="s">
        <v>530</v>
      </c>
      <c r="K6019" s="5" t="s">
        <v>531</v>
      </c>
      <c r="L6019" s="5" t="s">
        <v>532</v>
      </c>
      <c r="M6019" s="5" t="s">
        <v>533</v>
      </c>
      <c r="N6019">
        <v>83430.343844611896</v>
      </c>
      <c r="O6019" t="str">
        <f t="shared" si="122"/>
        <v>update tb_idokeido2 set km = '83.43' where  city_section_cd = '01469038000';</v>
      </c>
    </row>
    <row r="6020" spans="1:15" ht="14.25" x14ac:dyDescent="0.2">
      <c r="A6020" s="4" t="s">
        <v>27481</v>
      </c>
      <c r="B6020" s="5" t="s">
        <v>27482</v>
      </c>
      <c r="C6020" s="5" t="s">
        <v>27483</v>
      </c>
      <c r="D6020" s="5" t="s">
        <v>27484</v>
      </c>
      <c r="E6020" s="5" t="s">
        <v>27485</v>
      </c>
      <c r="F6020" s="5" t="s">
        <v>27483</v>
      </c>
      <c r="G6020" s="5" t="s">
        <v>27484</v>
      </c>
      <c r="H6020" s="5" t="s">
        <v>529</v>
      </c>
      <c r="I6020" s="5" t="s">
        <v>529</v>
      </c>
      <c r="J6020" s="5" t="s">
        <v>530</v>
      </c>
      <c r="K6020" s="5" t="s">
        <v>531</v>
      </c>
      <c r="L6020" s="5" t="s">
        <v>532</v>
      </c>
      <c r="M6020" s="5" t="s">
        <v>533</v>
      </c>
      <c r="N6020">
        <v>76242.726556496506</v>
      </c>
      <c r="O6020" t="str">
        <f t="shared" si="122"/>
        <v>update tb_idokeido2 set km = '76.243' where  city_section_cd = '01481030000';</v>
      </c>
    </row>
    <row r="6021" spans="1:15" ht="14.25" x14ac:dyDescent="0.2">
      <c r="A6021" s="4" t="s">
        <v>27486</v>
      </c>
      <c r="B6021" s="5" t="s">
        <v>27487</v>
      </c>
      <c r="C6021" s="5" t="s">
        <v>27488</v>
      </c>
      <c r="D6021" s="5" t="s">
        <v>27489</v>
      </c>
      <c r="E6021" s="5" t="s">
        <v>27490</v>
      </c>
      <c r="F6021" s="5" t="s">
        <v>27488</v>
      </c>
      <c r="G6021" s="5" t="s">
        <v>27489</v>
      </c>
      <c r="H6021" s="5" t="s">
        <v>529</v>
      </c>
      <c r="I6021" s="5" t="s">
        <v>529</v>
      </c>
      <c r="J6021" s="5" t="s">
        <v>530</v>
      </c>
      <c r="K6021" s="5" t="s">
        <v>531</v>
      </c>
      <c r="L6021" s="5" t="s">
        <v>532</v>
      </c>
      <c r="M6021" s="5" t="s">
        <v>533</v>
      </c>
      <c r="N6021">
        <v>76052.819404431895</v>
      </c>
      <c r="O6021" t="str">
        <f t="shared" si="122"/>
        <v>update tb_idokeido2 set km = '76.053' where  city_section_cd = '01482020000';</v>
      </c>
    </row>
    <row r="6022" spans="1:15" ht="14.25" x14ac:dyDescent="0.2">
      <c r="A6022" s="4" t="s">
        <v>27491</v>
      </c>
      <c r="B6022" s="5" t="s">
        <v>27492</v>
      </c>
      <c r="C6022" s="5" t="s">
        <v>27493</v>
      </c>
      <c r="D6022" s="5" t="s">
        <v>25594</v>
      </c>
      <c r="E6022" s="5" t="s">
        <v>27494</v>
      </c>
      <c r="F6022" s="5" t="s">
        <v>27493</v>
      </c>
      <c r="G6022" s="5" t="s">
        <v>25594</v>
      </c>
      <c r="H6022" s="5" t="s">
        <v>593</v>
      </c>
      <c r="I6022" s="5" t="s">
        <v>573</v>
      </c>
      <c r="J6022" s="5" t="s">
        <v>574</v>
      </c>
      <c r="K6022" s="5" t="s">
        <v>594</v>
      </c>
      <c r="L6022" s="5" t="s">
        <v>595</v>
      </c>
      <c r="M6022" s="5" t="s">
        <v>596</v>
      </c>
      <c r="N6022">
        <v>29971.654168588801</v>
      </c>
      <c r="O6022" t="str">
        <f t="shared" si="122"/>
        <v>update tb_idokeido2 set km = '29.972' where  city_section_cd = '01636008004';</v>
      </c>
    </row>
    <row r="6023" spans="1:15" ht="14.25" x14ac:dyDescent="0.2">
      <c r="A6023" s="4" t="s">
        <v>27495</v>
      </c>
      <c r="B6023" s="5" t="s">
        <v>27496</v>
      </c>
      <c r="C6023" s="5" t="s">
        <v>27497</v>
      </c>
      <c r="D6023" s="5" t="s">
        <v>27498</v>
      </c>
      <c r="E6023" s="5" t="s">
        <v>27499</v>
      </c>
      <c r="F6023" s="5" t="s">
        <v>27497</v>
      </c>
      <c r="G6023" s="5" t="s">
        <v>27498</v>
      </c>
      <c r="H6023" s="5" t="s">
        <v>761</v>
      </c>
      <c r="I6023" s="5" t="s">
        <v>573</v>
      </c>
      <c r="J6023" s="5" t="s">
        <v>574</v>
      </c>
      <c r="K6023" s="5" t="s">
        <v>762</v>
      </c>
      <c r="L6023" s="5" t="s">
        <v>763</v>
      </c>
      <c r="M6023" s="5" t="s">
        <v>764</v>
      </c>
      <c r="N6023">
        <v>93638.196290152002</v>
      </c>
      <c r="O6023" t="str">
        <f t="shared" si="122"/>
        <v>update tb_idokeido2 set km = '93.638' where  city_section_cd = '01331014000';</v>
      </c>
    </row>
    <row r="6024" spans="1:15" ht="14.25" x14ac:dyDescent="0.2">
      <c r="A6024" s="4" t="s">
        <v>27500</v>
      </c>
      <c r="B6024" s="5" t="s">
        <v>27501</v>
      </c>
      <c r="C6024" s="5" t="s">
        <v>27502</v>
      </c>
      <c r="D6024" s="5" t="s">
        <v>27503</v>
      </c>
      <c r="E6024" s="5" t="s">
        <v>27504</v>
      </c>
      <c r="F6024" s="5" t="s">
        <v>27502</v>
      </c>
      <c r="G6024" s="5" t="s">
        <v>27503</v>
      </c>
      <c r="H6024" s="5" t="s">
        <v>761</v>
      </c>
      <c r="I6024" s="5" t="s">
        <v>573</v>
      </c>
      <c r="J6024" s="5" t="s">
        <v>574</v>
      </c>
      <c r="K6024" s="5" t="s">
        <v>762</v>
      </c>
      <c r="L6024" s="5" t="s">
        <v>763</v>
      </c>
      <c r="M6024" s="5" t="s">
        <v>764</v>
      </c>
      <c r="N6024">
        <v>36862.451178200798</v>
      </c>
      <c r="O6024" t="str">
        <f t="shared" si="122"/>
        <v>update tb_idokeido2 set km = '36.862' where  city_section_cd = '01334004000';</v>
      </c>
    </row>
    <row r="6025" spans="1:15" ht="14.25" x14ac:dyDescent="0.2">
      <c r="A6025" s="4" t="s">
        <v>27505</v>
      </c>
      <c r="B6025" s="5" t="s">
        <v>27506</v>
      </c>
      <c r="C6025" s="5" t="s">
        <v>27507</v>
      </c>
      <c r="D6025" s="5" t="s">
        <v>27508</v>
      </c>
      <c r="E6025" s="5" t="s">
        <v>27509</v>
      </c>
      <c r="F6025" s="5" t="s">
        <v>27507</v>
      </c>
      <c r="G6025" s="5" t="s">
        <v>27508</v>
      </c>
      <c r="H6025" s="5" t="s">
        <v>572</v>
      </c>
      <c r="I6025" s="5" t="s">
        <v>573</v>
      </c>
      <c r="J6025" s="5" t="s">
        <v>574</v>
      </c>
      <c r="K6025" s="5" t="s">
        <v>575</v>
      </c>
      <c r="L6025" s="5" t="s">
        <v>576</v>
      </c>
      <c r="M6025" s="5" t="s">
        <v>577</v>
      </c>
      <c r="N6025">
        <v>82483.122327688194</v>
      </c>
      <c r="O6025" t="str">
        <f t="shared" si="122"/>
        <v>update tb_idokeido2 set km = '82.483' where  city_section_cd = '01648102000';</v>
      </c>
    </row>
    <row r="6026" spans="1:15" ht="14.25" x14ac:dyDescent="0.2">
      <c r="A6026" s="4" t="s">
        <v>27510</v>
      </c>
      <c r="B6026" s="5" t="s">
        <v>27511</v>
      </c>
      <c r="C6026" s="5" t="s">
        <v>27512</v>
      </c>
      <c r="D6026" s="5" t="s">
        <v>27513</v>
      </c>
      <c r="E6026" s="5" t="s">
        <v>27514</v>
      </c>
      <c r="F6026" s="5" t="s">
        <v>27512</v>
      </c>
      <c r="G6026" s="5" t="s">
        <v>27513</v>
      </c>
      <c r="H6026" s="5" t="s">
        <v>572</v>
      </c>
      <c r="I6026" s="5" t="s">
        <v>573</v>
      </c>
      <c r="J6026" s="5" t="s">
        <v>574</v>
      </c>
      <c r="K6026" s="5" t="s">
        <v>575</v>
      </c>
      <c r="L6026" s="5" t="s">
        <v>576</v>
      </c>
      <c r="M6026" s="5" t="s">
        <v>577</v>
      </c>
      <c r="N6026">
        <v>60720.247051390797</v>
      </c>
      <c r="O6026" t="str">
        <f t="shared" si="122"/>
        <v>update tb_idokeido2 set km = '60.72' where  city_section_cd = '01649065000';</v>
      </c>
    </row>
    <row r="6027" spans="1:15" ht="14.25" hidden="1" x14ac:dyDescent="0.2">
      <c r="A6027" s="4" t="s">
        <v>27515</v>
      </c>
      <c r="B6027" s="5" t="s">
        <v>27516</v>
      </c>
      <c r="C6027" s="5" t="s">
        <v>27517</v>
      </c>
      <c r="D6027" s="5" t="s">
        <v>12459</v>
      </c>
      <c r="E6027" s="5" t="s">
        <v>27518</v>
      </c>
      <c r="F6027" s="5" t="s">
        <v>27517</v>
      </c>
      <c r="G6027" s="5" t="s">
        <v>12459</v>
      </c>
      <c r="H6027" s="5" t="s">
        <v>1143</v>
      </c>
      <c r="I6027" s="5" t="s">
        <v>44</v>
      </c>
      <c r="J6027" s="5" t="s">
        <v>45</v>
      </c>
      <c r="K6027" s="5" t="s">
        <v>847</v>
      </c>
      <c r="L6027" s="5" t="s">
        <v>847</v>
      </c>
      <c r="M6027" s="5" t="s">
        <v>847</v>
      </c>
    </row>
    <row r="6028" spans="1:15" ht="14.25" x14ac:dyDescent="0.2">
      <c r="A6028" s="4" t="s">
        <v>27519</v>
      </c>
      <c r="B6028" s="5" t="s">
        <v>27520</v>
      </c>
      <c r="C6028" s="5" t="s">
        <v>27521</v>
      </c>
      <c r="D6028" s="5" t="s">
        <v>27522</v>
      </c>
      <c r="E6028" s="5" t="s">
        <v>27523</v>
      </c>
      <c r="F6028" s="5" t="s">
        <v>27521</v>
      </c>
      <c r="G6028" s="5" t="s">
        <v>27522</v>
      </c>
      <c r="H6028" s="5" t="s">
        <v>572</v>
      </c>
      <c r="I6028" s="5" t="s">
        <v>573</v>
      </c>
      <c r="J6028" s="5" t="s">
        <v>574</v>
      </c>
      <c r="K6028" s="5" t="s">
        <v>575</v>
      </c>
      <c r="L6028" s="5" t="s">
        <v>576</v>
      </c>
      <c r="M6028" s="5" t="s">
        <v>577</v>
      </c>
      <c r="N6028">
        <v>117856.78195168699</v>
      </c>
      <c r="O6028" t="str">
        <f t="shared" ref="O6028:O6077" si="123">"update tb_idokeido2 set km = '"&amp; ROUND(N6028/1000,3) &amp;"' where  city_section_cd = '" &amp; B6028 &amp; "';"</f>
        <v>update tb_idokeido2 set km = '117.857' where  city_section_cd = '01223043000';</v>
      </c>
    </row>
    <row r="6029" spans="1:15" ht="14.25" x14ac:dyDescent="0.2">
      <c r="A6029" s="4" t="s">
        <v>27524</v>
      </c>
      <c r="B6029" s="5" t="s">
        <v>27525</v>
      </c>
      <c r="C6029" s="5" t="s">
        <v>27526</v>
      </c>
      <c r="D6029" s="5" t="s">
        <v>27527</v>
      </c>
      <c r="E6029" s="5" t="s">
        <v>27528</v>
      </c>
      <c r="F6029" s="5" t="s">
        <v>27526</v>
      </c>
      <c r="G6029" s="5" t="s">
        <v>27527</v>
      </c>
      <c r="H6029" s="5" t="s">
        <v>529</v>
      </c>
      <c r="I6029" s="5" t="s">
        <v>529</v>
      </c>
      <c r="J6029" s="5" t="s">
        <v>530</v>
      </c>
      <c r="K6029" s="5" t="s">
        <v>531</v>
      </c>
      <c r="L6029" s="5" t="s">
        <v>532</v>
      </c>
      <c r="M6029" s="5" t="s">
        <v>533</v>
      </c>
      <c r="N6029">
        <v>50027.537170518299</v>
      </c>
      <c r="O6029" t="str">
        <f t="shared" si="123"/>
        <v>update tb_idokeido2 set km = '50.028' where  city_section_cd = '01226065011';</v>
      </c>
    </row>
    <row r="6030" spans="1:15" ht="14.25" x14ac:dyDescent="0.2">
      <c r="A6030" s="4" t="s">
        <v>27529</v>
      </c>
      <c r="B6030" s="5" t="s">
        <v>27530</v>
      </c>
      <c r="C6030" s="5" t="s">
        <v>18172</v>
      </c>
      <c r="D6030" s="5" t="s">
        <v>27531</v>
      </c>
      <c r="E6030" s="5" t="s">
        <v>27532</v>
      </c>
      <c r="F6030" s="5" t="s">
        <v>18172</v>
      </c>
      <c r="G6030" s="5" t="s">
        <v>27531</v>
      </c>
      <c r="H6030" s="5" t="s">
        <v>1095</v>
      </c>
      <c r="I6030" s="5" t="s">
        <v>1095</v>
      </c>
      <c r="J6030" s="5" t="s">
        <v>1096</v>
      </c>
      <c r="K6030" s="5" t="s">
        <v>1097</v>
      </c>
      <c r="L6030" s="5" t="s">
        <v>1098</v>
      </c>
      <c r="M6030" s="5" t="s">
        <v>1099</v>
      </c>
      <c r="N6030">
        <v>6272.4914752201703</v>
      </c>
      <c r="O6030" t="str">
        <f t="shared" si="123"/>
        <v>update tb_idokeido2 set km = '6.272' where  city_section_cd = '01210132000';</v>
      </c>
    </row>
    <row r="6031" spans="1:15" ht="14.25" x14ac:dyDescent="0.2">
      <c r="A6031" s="4" t="s">
        <v>27533</v>
      </c>
      <c r="B6031" s="5" t="s">
        <v>27534</v>
      </c>
      <c r="C6031" s="5" t="s">
        <v>27535</v>
      </c>
      <c r="D6031" s="5" t="s">
        <v>27536</v>
      </c>
      <c r="E6031" s="5" t="s">
        <v>27537</v>
      </c>
      <c r="F6031" s="5" t="s">
        <v>27535</v>
      </c>
      <c r="G6031" s="5" t="s">
        <v>27536</v>
      </c>
      <c r="H6031" s="5" t="s">
        <v>572</v>
      </c>
      <c r="I6031" s="5" t="s">
        <v>573</v>
      </c>
      <c r="J6031" s="5" t="s">
        <v>574</v>
      </c>
      <c r="K6031" s="5" t="s">
        <v>575</v>
      </c>
      <c r="L6031" s="5" t="s">
        <v>576</v>
      </c>
      <c r="M6031" s="5" t="s">
        <v>577</v>
      </c>
      <c r="N6031">
        <v>111552.202869254</v>
      </c>
      <c r="O6031" t="str">
        <f t="shared" si="123"/>
        <v>update tb_idokeido2 set km = '111.552' where  city_section_cd = '01211012001';</v>
      </c>
    </row>
    <row r="6032" spans="1:15" ht="14.25" x14ac:dyDescent="0.2">
      <c r="A6032" s="4" t="s">
        <v>27538</v>
      </c>
      <c r="B6032" s="5" t="s">
        <v>27539</v>
      </c>
      <c r="C6032" s="5" t="s">
        <v>27540</v>
      </c>
      <c r="D6032" s="5" t="s">
        <v>27541</v>
      </c>
      <c r="E6032" s="5" t="s">
        <v>27542</v>
      </c>
      <c r="F6032" s="5" t="s">
        <v>27540</v>
      </c>
      <c r="G6032" s="5" t="s">
        <v>27541</v>
      </c>
      <c r="H6032" s="5" t="s">
        <v>572</v>
      </c>
      <c r="I6032" s="5" t="s">
        <v>573</v>
      </c>
      <c r="J6032" s="5" t="s">
        <v>574</v>
      </c>
      <c r="K6032" s="5" t="s">
        <v>575</v>
      </c>
      <c r="L6032" s="5" t="s">
        <v>576</v>
      </c>
      <c r="M6032" s="5" t="s">
        <v>577</v>
      </c>
      <c r="N6032">
        <v>112082.16825694199</v>
      </c>
      <c r="O6032" t="str">
        <f t="shared" si="123"/>
        <v>update tb_idokeido2 set km = '112.082' where  city_section_cd = '01211030001';</v>
      </c>
    </row>
    <row r="6033" spans="1:15" ht="14.25" x14ac:dyDescent="0.2">
      <c r="A6033" s="4" t="s">
        <v>27543</v>
      </c>
      <c r="B6033" s="5" t="s">
        <v>27544</v>
      </c>
      <c r="C6033" s="5" t="s">
        <v>27545</v>
      </c>
      <c r="D6033" s="5" t="s">
        <v>27546</v>
      </c>
      <c r="E6033" s="5" t="s">
        <v>27547</v>
      </c>
      <c r="F6033" s="5" t="s">
        <v>27545</v>
      </c>
      <c r="G6033" s="5" t="s">
        <v>27546</v>
      </c>
      <c r="H6033" s="5" t="s">
        <v>572</v>
      </c>
      <c r="I6033" s="5" t="s">
        <v>573</v>
      </c>
      <c r="J6033" s="5" t="s">
        <v>574</v>
      </c>
      <c r="K6033" s="5" t="s">
        <v>575</v>
      </c>
      <c r="L6033" s="5" t="s">
        <v>576</v>
      </c>
      <c r="M6033" s="5" t="s">
        <v>577</v>
      </c>
      <c r="N6033">
        <v>114666.72168534499</v>
      </c>
      <c r="O6033" t="str">
        <f t="shared" si="123"/>
        <v>update tb_idokeido2 set km = '114.667' where  city_section_cd = '01211056000';</v>
      </c>
    </row>
    <row r="6034" spans="1:15" ht="14.25" x14ac:dyDescent="0.2">
      <c r="A6034" s="4" t="s">
        <v>27548</v>
      </c>
      <c r="B6034" s="5" t="s">
        <v>27549</v>
      </c>
      <c r="C6034" s="5" t="s">
        <v>27550</v>
      </c>
      <c r="D6034" s="5" t="s">
        <v>27551</v>
      </c>
      <c r="E6034" s="5" t="s">
        <v>27552</v>
      </c>
      <c r="F6034" s="5" t="s">
        <v>27550</v>
      </c>
      <c r="G6034" s="5" t="s">
        <v>27551</v>
      </c>
      <c r="H6034" s="5" t="s">
        <v>1461</v>
      </c>
      <c r="I6034" s="5" t="s">
        <v>573</v>
      </c>
      <c r="J6034" s="5" t="s">
        <v>574</v>
      </c>
      <c r="K6034" s="5" t="s">
        <v>1462</v>
      </c>
      <c r="L6034" s="5" t="s">
        <v>1463</v>
      </c>
      <c r="M6034" s="5" t="s">
        <v>1464</v>
      </c>
      <c r="N6034">
        <v>23549.029674326201</v>
      </c>
      <c r="O6034" t="str">
        <f t="shared" si="123"/>
        <v>update tb_idokeido2 set km = '23.549' where  city_section_cd = '01224090001';</v>
      </c>
    </row>
    <row r="6035" spans="1:15" ht="14.25" x14ac:dyDescent="0.2">
      <c r="A6035" s="4" t="s">
        <v>27553</v>
      </c>
      <c r="B6035" s="5" t="s">
        <v>27554</v>
      </c>
      <c r="C6035" s="5" t="s">
        <v>27555</v>
      </c>
      <c r="D6035" s="5" t="s">
        <v>27556</v>
      </c>
      <c r="E6035" s="5" t="s">
        <v>27557</v>
      </c>
      <c r="F6035" s="5" t="s">
        <v>27555</v>
      </c>
      <c r="G6035" s="5" t="s">
        <v>27556</v>
      </c>
      <c r="H6035" s="5" t="s">
        <v>529</v>
      </c>
      <c r="I6035" s="5" t="s">
        <v>529</v>
      </c>
      <c r="J6035" s="5" t="s">
        <v>530</v>
      </c>
      <c r="K6035" s="5" t="s">
        <v>531</v>
      </c>
      <c r="L6035" s="5" t="s">
        <v>532</v>
      </c>
      <c r="M6035" s="5" t="s">
        <v>533</v>
      </c>
      <c r="N6035">
        <v>64506.129300779503</v>
      </c>
      <c r="O6035" t="str">
        <f t="shared" si="123"/>
        <v>update tb_idokeido2 set km = '64.506' where  city_section_cd = '01212015001';</v>
      </c>
    </row>
    <row r="6036" spans="1:15" ht="14.25" x14ac:dyDescent="0.2">
      <c r="A6036" s="4" t="s">
        <v>27558</v>
      </c>
      <c r="B6036" s="5" t="s">
        <v>27559</v>
      </c>
      <c r="C6036" s="5" t="s">
        <v>27560</v>
      </c>
      <c r="D6036" s="5" t="s">
        <v>27561</v>
      </c>
      <c r="E6036" s="5" t="s">
        <v>27562</v>
      </c>
      <c r="F6036" s="5" t="s">
        <v>27560</v>
      </c>
      <c r="G6036" s="5" t="s">
        <v>27561</v>
      </c>
      <c r="H6036" s="5" t="s">
        <v>529</v>
      </c>
      <c r="I6036" s="5" t="s">
        <v>529</v>
      </c>
      <c r="J6036" s="5" t="s">
        <v>530</v>
      </c>
      <c r="K6036" s="5" t="s">
        <v>531</v>
      </c>
      <c r="L6036" s="5" t="s">
        <v>532</v>
      </c>
      <c r="M6036" s="5" t="s">
        <v>533</v>
      </c>
      <c r="N6036">
        <v>65252.801561472399</v>
      </c>
      <c r="O6036" t="str">
        <f t="shared" si="123"/>
        <v>update tb_idokeido2 set km = '65.253' where  city_section_cd = '01212028001';</v>
      </c>
    </row>
    <row r="6037" spans="1:15" ht="14.25" x14ac:dyDescent="0.2">
      <c r="A6037" s="4" t="s">
        <v>27563</v>
      </c>
      <c r="B6037" s="5" t="s">
        <v>27564</v>
      </c>
      <c r="C6037" s="5" t="s">
        <v>27565</v>
      </c>
      <c r="D6037" s="5" t="s">
        <v>27566</v>
      </c>
      <c r="E6037" s="5" t="s">
        <v>27567</v>
      </c>
      <c r="F6037" s="5" t="s">
        <v>27565</v>
      </c>
      <c r="G6037" s="5" t="s">
        <v>27566</v>
      </c>
      <c r="H6037" s="5" t="s">
        <v>1545</v>
      </c>
      <c r="I6037" s="5" t="s">
        <v>1545</v>
      </c>
      <c r="J6037" s="5" t="s">
        <v>1546</v>
      </c>
      <c r="K6037" s="5" t="s">
        <v>1541</v>
      </c>
      <c r="L6037" s="5" t="s">
        <v>1542</v>
      </c>
      <c r="M6037" s="5" t="s">
        <v>1543</v>
      </c>
      <c r="N6037">
        <v>2677.62637563416</v>
      </c>
      <c r="O6037" t="str">
        <f t="shared" si="123"/>
        <v>update tb_idokeido2 set km = '2.678' where  city_section_cd = '01214001001';</v>
      </c>
    </row>
    <row r="6038" spans="1:15" ht="14.25" x14ac:dyDescent="0.2">
      <c r="A6038" s="4" t="s">
        <v>27568</v>
      </c>
      <c r="B6038" s="5" t="s">
        <v>27569</v>
      </c>
      <c r="C6038" s="5" t="s">
        <v>27570</v>
      </c>
      <c r="D6038" s="5" t="s">
        <v>26691</v>
      </c>
      <c r="E6038" s="5" t="s">
        <v>27571</v>
      </c>
      <c r="F6038" s="5" t="s">
        <v>27570</v>
      </c>
      <c r="G6038" s="5" t="s">
        <v>26691</v>
      </c>
      <c r="H6038" s="5" t="s">
        <v>593</v>
      </c>
      <c r="I6038" s="5" t="s">
        <v>573</v>
      </c>
      <c r="J6038" s="5" t="s">
        <v>574</v>
      </c>
      <c r="K6038" s="5" t="s">
        <v>594</v>
      </c>
      <c r="L6038" s="5" t="s">
        <v>595</v>
      </c>
      <c r="M6038" s="5" t="s">
        <v>596</v>
      </c>
      <c r="N6038">
        <v>12624.277449949999</v>
      </c>
      <c r="O6038" t="str">
        <f t="shared" si="123"/>
        <v>update tb_idokeido2 set km = '12.624' where  city_section_cd = '01637041001';</v>
      </c>
    </row>
    <row r="6039" spans="1:15" ht="14.25" x14ac:dyDescent="0.2">
      <c r="A6039" s="4" t="s">
        <v>27572</v>
      </c>
      <c r="B6039" s="5" t="s">
        <v>27573</v>
      </c>
      <c r="C6039" s="5" t="s">
        <v>27574</v>
      </c>
      <c r="D6039" s="5" t="s">
        <v>27575</v>
      </c>
      <c r="E6039" s="5" t="s">
        <v>27576</v>
      </c>
      <c r="F6039" s="5" t="s">
        <v>27574</v>
      </c>
      <c r="G6039" s="5" t="s">
        <v>27575</v>
      </c>
      <c r="H6039" s="5" t="s">
        <v>593</v>
      </c>
      <c r="I6039" s="5" t="s">
        <v>573</v>
      </c>
      <c r="J6039" s="5" t="s">
        <v>574</v>
      </c>
      <c r="K6039" s="5" t="s">
        <v>594</v>
      </c>
      <c r="L6039" s="5" t="s">
        <v>595</v>
      </c>
      <c r="M6039" s="5" t="s">
        <v>596</v>
      </c>
      <c r="N6039">
        <v>18361.5389880849</v>
      </c>
      <c r="O6039" t="str">
        <f t="shared" si="123"/>
        <v>update tb_idokeido2 set km = '18.362' where  city_section_cd = '01631063000';</v>
      </c>
    </row>
    <row r="6040" spans="1:15" ht="14.25" x14ac:dyDescent="0.2">
      <c r="A6040" s="4" t="s">
        <v>27577</v>
      </c>
      <c r="B6040" s="5" t="s">
        <v>27578</v>
      </c>
      <c r="C6040" s="5" t="s">
        <v>27579</v>
      </c>
      <c r="D6040" s="5" t="s">
        <v>27580</v>
      </c>
      <c r="E6040" s="5" t="s">
        <v>27581</v>
      </c>
      <c r="F6040" s="5" t="s">
        <v>27579</v>
      </c>
      <c r="G6040" s="5" t="s">
        <v>27580</v>
      </c>
      <c r="H6040" s="5" t="s">
        <v>593</v>
      </c>
      <c r="I6040" s="5" t="s">
        <v>573</v>
      </c>
      <c r="J6040" s="5" t="s">
        <v>574</v>
      </c>
      <c r="K6040" s="5" t="s">
        <v>594</v>
      </c>
      <c r="L6040" s="5" t="s">
        <v>595</v>
      </c>
      <c r="M6040" s="5" t="s">
        <v>596</v>
      </c>
      <c r="N6040">
        <v>14270.4741752766</v>
      </c>
      <c r="O6040" t="str">
        <f t="shared" si="123"/>
        <v>update tb_idokeido2 set km = '14.27' where  city_section_cd = '01631098000';</v>
      </c>
    </row>
    <row r="6041" spans="1:15" ht="14.25" x14ac:dyDescent="0.2">
      <c r="A6041" s="4" t="s">
        <v>27582</v>
      </c>
      <c r="B6041" s="5" t="s">
        <v>27583</v>
      </c>
      <c r="C6041" s="5" t="s">
        <v>27584</v>
      </c>
      <c r="D6041" s="5" t="s">
        <v>11083</v>
      </c>
      <c r="E6041" s="5" t="s">
        <v>27585</v>
      </c>
      <c r="F6041" s="5" t="s">
        <v>27584</v>
      </c>
      <c r="G6041" s="5" t="s">
        <v>11083</v>
      </c>
      <c r="H6041" s="5" t="s">
        <v>593</v>
      </c>
      <c r="I6041" s="5" t="s">
        <v>573</v>
      </c>
      <c r="J6041" s="5" t="s">
        <v>574</v>
      </c>
      <c r="K6041" s="5" t="s">
        <v>594</v>
      </c>
      <c r="L6041" s="5" t="s">
        <v>595</v>
      </c>
      <c r="M6041" s="5" t="s">
        <v>596</v>
      </c>
      <c r="N6041">
        <v>6113.3472922581004</v>
      </c>
      <c r="O6041" t="str">
        <f t="shared" si="123"/>
        <v>update tb_idokeido2 set km = '6.113' where  city_section_cd = '01631128001';</v>
      </c>
    </row>
    <row r="6042" spans="1:15" ht="14.25" x14ac:dyDescent="0.2">
      <c r="A6042" s="4" t="s">
        <v>27586</v>
      </c>
      <c r="B6042" s="5" t="s">
        <v>27587</v>
      </c>
      <c r="C6042" s="5" t="s">
        <v>27588</v>
      </c>
      <c r="D6042" s="5" t="s">
        <v>27589</v>
      </c>
      <c r="E6042" s="5" t="s">
        <v>27590</v>
      </c>
      <c r="F6042" s="5" t="s">
        <v>27588</v>
      </c>
      <c r="G6042" s="5" t="s">
        <v>27589</v>
      </c>
      <c r="H6042" s="5" t="s">
        <v>1545</v>
      </c>
      <c r="I6042" s="5" t="s">
        <v>1545</v>
      </c>
      <c r="J6042" s="5" t="s">
        <v>1546</v>
      </c>
      <c r="K6042" s="5" t="s">
        <v>1541</v>
      </c>
      <c r="L6042" s="5" t="s">
        <v>1542</v>
      </c>
      <c r="M6042" s="5" t="s">
        <v>1543</v>
      </c>
      <c r="N6042">
        <v>86137.576711329602</v>
      </c>
      <c r="O6042" t="str">
        <f t="shared" si="123"/>
        <v>update tb_idokeido2 set km = '86.138' where  city_section_cd = '01514023000';</v>
      </c>
    </row>
    <row r="6043" spans="1:15" ht="14.25" x14ac:dyDescent="0.2">
      <c r="A6043" s="4" t="s">
        <v>27591</v>
      </c>
      <c r="B6043" s="5" t="s">
        <v>27592</v>
      </c>
      <c r="C6043" s="5" t="s">
        <v>3045</v>
      </c>
      <c r="D6043" s="5" t="s">
        <v>3046</v>
      </c>
      <c r="E6043" s="5" t="s">
        <v>27593</v>
      </c>
      <c r="F6043" s="5" t="s">
        <v>3045</v>
      </c>
      <c r="G6043" s="5" t="s">
        <v>3046</v>
      </c>
      <c r="H6043" s="5" t="s">
        <v>1545</v>
      </c>
      <c r="I6043" s="5" t="s">
        <v>1545</v>
      </c>
      <c r="J6043" s="5" t="s">
        <v>1546</v>
      </c>
      <c r="K6043" s="5" t="s">
        <v>1541</v>
      </c>
      <c r="L6043" s="5" t="s">
        <v>1542</v>
      </c>
      <c r="M6043" s="5" t="s">
        <v>1543</v>
      </c>
      <c r="N6043">
        <v>27633.3925310909</v>
      </c>
      <c r="O6043" t="str">
        <f t="shared" si="123"/>
        <v>update tb_idokeido2 set km = '27.633' where  city_section_cd = '01516033005';</v>
      </c>
    </row>
    <row r="6044" spans="1:15" ht="14.25" x14ac:dyDescent="0.2">
      <c r="A6044" s="4" t="s">
        <v>27594</v>
      </c>
      <c r="B6044" s="5" t="s">
        <v>27595</v>
      </c>
      <c r="C6044" s="5" t="s">
        <v>26596</v>
      </c>
      <c r="D6044" s="5" t="s">
        <v>27596</v>
      </c>
      <c r="E6044" s="5" t="s">
        <v>27597</v>
      </c>
      <c r="F6044" s="5" t="s">
        <v>26596</v>
      </c>
      <c r="G6044" s="5" t="s">
        <v>27596</v>
      </c>
      <c r="H6044" s="5" t="s">
        <v>1545</v>
      </c>
      <c r="I6044" s="5" t="s">
        <v>1545</v>
      </c>
      <c r="J6044" s="5" t="s">
        <v>1546</v>
      </c>
      <c r="K6044" s="5" t="s">
        <v>1541</v>
      </c>
      <c r="L6044" s="5" t="s">
        <v>1542</v>
      </c>
      <c r="M6044" s="5" t="s">
        <v>1543</v>
      </c>
      <c r="N6044">
        <v>33334.580172866503</v>
      </c>
      <c r="O6044" t="str">
        <f t="shared" si="123"/>
        <v>update tb_idokeido2 set km = '33.335' where  city_section_cd = '01516071011';</v>
      </c>
    </row>
    <row r="6045" spans="1:15" ht="14.25" x14ac:dyDescent="0.2">
      <c r="A6045" s="4" t="s">
        <v>27598</v>
      </c>
      <c r="B6045" s="5" t="s">
        <v>27599</v>
      </c>
      <c r="C6045" s="5" t="s">
        <v>27600</v>
      </c>
      <c r="D6045" s="5" t="s">
        <v>21033</v>
      </c>
      <c r="E6045" s="5" t="s">
        <v>27601</v>
      </c>
      <c r="F6045" s="5" t="s">
        <v>27600</v>
      </c>
      <c r="G6045" s="5" t="s">
        <v>21033</v>
      </c>
      <c r="H6045" s="5" t="s">
        <v>572</v>
      </c>
      <c r="I6045" s="5" t="s">
        <v>573</v>
      </c>
      <c r="J6045" s="5" t="s">
        <v>574</v>
      </c>
      <c r="K6045" s="5" t="s">
        <v>575</v>
      </c>
      <c r="L6045" s="5" t="s">
        <v>576</v>
      </c>
      <c r="M6045" s="5" t="s">
        <v>577</v>
      </c>
      <c r="N6045">
        <v>79012.387487795801</v>
      </c>
      <c r="O6045" t="str">
        <f t="shared" si="123"/>
        <v>update tb_idokeido2 set km = '79.012' where  city_section_cd = '01692078001';</v>
      </c>
    </row>
    <row r="6046" spans="1:15" ht="14.25" x14ac:dyDescent="0.2">
      <c r="A6046" s="4" t="s">
        <v>27602</v>
      </c>
      <c r="B6046" s="5" t="s">
        <v>27603</v>
      </c>
      <c r="C6046" s="5" t="s">
        <v>27604</v>
      </c>
      <c r="D6046" s="5" t="s">
        <v>23966</v>
      </c>
      <c r="E6046" s="5" t="s">
        <v>27605</v>
      </c>
      <c r="F6046" s="5" t="s">
        <v>27604</v>
      </c>
      <c r="G6046" s="5" t="s">
        <v>23966</v>
      </c>
      <c r="H6046" s="5" t="s">
        <v>572</v>
      </c>
      <c r="I6046" s="5" t="s">
        <v>573</v>
      </c>
      <c r="J6046" s="5" t="s">
        <v>574</v>
      </c>
      <c r="K6046" s="5" t="s">
        <v>575</v>
      </c>
      <c r="L6046" s="5" t="s">
        <v>576</v>
      </c>
      <c r="M6046" s="5" t="s">
        <v>577</v>
      </c>
      <c r="N6046">
        <v>60947.324539961002</v>
      </c>
      <c r="O6046" t="str">
        <f t="shared" si="123"/>
        <v>update tb_idokeido2 set km = '60.947' where  city_section_cd = '01646009000';</v>
      </c>
    </row>
    <row r="6047" spans="1:15" ht="14.25" x14ac:dyDescent="0.2">
      <c r="A6047" s="4" t="s">
        <v>27606</v>
      </c>
      <c r="B6047" s="5" t="s">
        <v>27607</v>
      </c>
      <c r="C6047" s="5" t="s">
        <v>27608</v>
      </c>
      <c r="D6047" s="5" t="s">
        <v>27609</v>
      </c>
      <c r="E6047" s="5" t="s">
        <v>27610</v>
      </c>
      <c r="F6047" s="5" t="s">
        <v>27608</v>
      </c>
      <c r="G6047" s="5" t="s">
        <v>27609</v>
      </c>
      <c r="H6047" s="5" t="s">
        <v>572</v>
      </c>
      <c r="I6047" s="5" t="s">
        <v>573</v>
      </c>
      <c r="J6047" s="5" t="s">
        <v>574</v>
      </c>
      <c r="K6047" s="5" t="s">
        <v>575</v>
      </c>
      <c r="L6047" s="5" t="s">
        <v>576</v>
      </c>
      <c r="M6047" s="5" t="s">
        <v>577</v>
      </c>
      <c r="N6047">
        <v>68783.673823611694</v>
      </c>
      <c r="O6047" t="str">
        <f t="shared" si="123"/>
        <v>update tb_idokeido2 set km = '68.784' where  city_section_cd = '01647023001';</v>
      </c>
    </row>
    <row r="6048" spans="1:15" ht="14.25" x14ac:dyDescent="0.2">
      <c r="A6048" s="4" t="s">
        <v>27611</v>
      </c>
      <c r="B6048" s="5" t="s">
        <v>27612</v>
      </c>
      <c r="C6048" s="5" t="s">
        <v>27613</v>
      </c>
      <c r="D6048" s="5" t="s">
        <v>27614</v>
      </c>
      <c r="E6048" s="5" t="s">
        <v>27615</v>
      </c>
      <c r="F6048" s="5" t="s">
        <v>27613</v>
      </c>
      <c r="G6048" s="5" t="s">
        <v>27614</v>
      </c>
      <c r="H6048" s="5" t="s">
        <v>572</v>
      </c>
      <c r="I6048" s="5" t="s">
        <v>573</v>
      </c>
      <c r="J6048" s="5" t="s">
        <v>574</v>
      </c>
      <c r="K6048" s="5" t="s">
        <v>575</v>
      </c>
      <c r="L6048" s="5" t="s">
        <v>576</v>
      </c>
      <c r="M6048" s="5" t="s">
        <v>577</v>
      </c>
      <c r="N6048">
        <v>94814.074119366705</v>
      </c>
      <c r="O6048" t="str">
        <f t="shared" si="123"/>
        <v>update tb_idokeido2 set km = '94.814' where  city_section_cd = '01546002000';</v>
      </c>
    </row>
    <row r="6049" spans="1:15" ht="14.25" x14ac:dyDescent="0.2">
      <c r="A6049" s="4" t="s">
        <v>27616</v>
      </c>
      <c r="B6049" s="5" t="s">
        <v>27617</v>
      </c>
      <c r="C6049" s="5" t="s">
        <v>17818</v>
      </c>
      <c r="D6049" s="5" t="s">
        <v>17819</v>
      </c>
      <c r="E6049" s="5" t="s">
        <v>27618</v>
      </c>
      <c r="F6049" s="5" t="s">
        <v>17818</v>
      </c>
      <c r="G6049" s="5" t="s">
        <v>17819</v>
      </c>
      <c r="H6049" s="5" t="s">
        <v>572</v>
      </c>
      <c r="I6049" s="5" t="s">
        <v>573</v>
      </c>
      <c r="J6049" s="5" t="s">
        <v>574</v>
      </c>
      <c r="K6049" s="5" t="s">
        <v>575</v>
      </c>
      <c r="L6049" s="5" t="s">
        <v>576</v>
      </c>
      <c r="M6049" s="5" t="s">
        <v>577</v>
      </c>
      <c r="N6049">
        <v>90882.292257016597</v>
      </c>
      <c r="O6049" t="str">
        <f t="shared" si="123"/>
        <v>update tb_idokeido2 set km = '90.882' where  city_section_cd = '01549000000';</v>
      </c>
    </row>
    <row r="6050" spans="1:15" ht="14.25" x14ac:dyDescent="0.2">
      <c r="A6050" s="4" t="s">
        <v>27619</v>
      </c>
      <c r="B6050" s="5" t="s">
        <v>27620</v>
      </c>
      <c r="C6050" s="5" t="s">
        <v>27621</v>
      </c>
      <c r="D6050" s="5" t="s">
        <v>27622</v>
      </c>
      <c r="E6050" s="5" t="s">
        <v>27623</v>
      </c>
      <c r="F6050" s="5" t="s">
        <v>27621</v>
      </c>
      <c r="G6050" s="5" t="s">
        <v>27622</v>
      </c>
      <c r="H6050" s="5" t="s">
        <v>1095</v>
      </c>
      <c r="I6050" s="5" t="s">
        <v>1095</v>
      </c>
      <c r="J6050" s="5" t="s">
        <v>1096</v>
      </c>
      <c r="K6050" s="5" t="s">
        <v>1097</v>
      </c>
      <c r="L6050" s="5" t="s">
        <v>1098</v>
      </c>
      <c r="M6050" s="5" t="s">
        <v>1099</v>
      </c>
      <c r="N6050">
        <v>26156.047651757199</v>
      </c>
      <c r="O6050" t="str">
        <f t="shared" si="123"/>
        <v>update tb_idokeido2 set km = '26.156' where  city_section_cd = '01428039000';</v>
      </c>
    </row>
    <row r="6051" spans="1:15" ht="14.25" x14ac:dyDescent="0.2">
      <c r="A6051" s="4" t="s">
        <v>27624</v>
      </c>
      <c r="B6051" s="5" t="s">
        <v>27625</v>
      </c>
      <c r="C6051" s="5" t="s">
        <v>27626</v>
      </c>
      <c r="D6051" s="5" t="s">
        <v>27627</v>
      </c>
      <c r="E6051" s="5" t="s">
        <v>27628</v>
      </c>
      <c r="F6051" s="5" t="s">
        <v>27626</v>
      </c>
      <c r="G6051" s="5" t="s">
        <v>27627</v>
      </c>
      <c r="H6051" s="5" t="s">
        <v>1095</v>
      </c>
      <c r="I6051" s="5" t="s">
        <v>1095</v>
      </c>
      <c r="J6051" s="5" t="s">
        <v>1096</v>
      </c>
      <c r="K6051" s="5" t="s">
        <v>1097</v>
      </c>
      <c r="L6051" s="5" t="s">
        <v>1098</v>
      </c>
      <c r="M6051" s="5" t="s">
        <v>1099</v>
      </c>
      <c r="N6051">
        <v>11995.047879737</v>
      </c>
      <c r="O6051" t="str">
        <f t="shared" si="123"/>
        <v>update tb_idokeido2 set km = '11.995' where  city_section_cd = '01429026000';</v>
      </c>
    </row>
    <row r="6052" spans="1:15" ht="14.25" x14ac:dyDescent="0.2">
      <c r="A6052" s="4" t="s">
        <v>27629</v>
      </c>
      <c r="B6052" s="5" t="s">
        <v>27630</v>
      </c>
      <c r="C6052" s="5" t="s">
        <v>27631</v>
      </c>
      <c r="D6052" s="5" t="s">
        <v>27632</v>
      </c>
      <c r="E6052" s="5" t="s">
        <v>27633</v>
      </c>
      <c r="F6052" s="5" t="s">
        <v>27631</v>
      </c>
      <c r="G6052" s="5" t="s">
        <v>27632</v>
      </c>
      <c r="H6052" s="5" t="s">
        <v>529</v>
      </c>
      <c r="I6052" s="5" t="s">
        <v>529</v>
      </c>
      <c r="J6052" s="5" t="s">
        <v>530</v>
      </c>
      <c r="K6052" s="5" t="s">
        <v>531</v>
      </c>
      <c r="L6052" s="5" t="s">
        <v>532</v>
      </c>
      <c r="M6052" s="5" t="s">
        <v>533</v>
      </c>
      <c r="N6052">
        <v>63721.386123094198</v>
      </c>
      <c r="O6052" t="str">
        <f t="shared" si="123"/>
        <v>update tb_idokeido2 set km = '63.721' where  city_section_cd = '01560034000';</v>
      </c>
    </row>
    <row r="6053" spans="1:15" ht="14.25" x14ac:dyDescent="0.2">
      <c r="A6053" s="4" t="s">
        <v>27634</v>
      </c>
      <c r="B6053" s="5" t="s">
        <v>27635</v>
      </c>
      <c r="C6053" s="5" t="s">
        <v>27636</v>
      </c>
      <c r="D6053" s="5" t="s">
        <v>27637</v>
      </c>
      <c r="E6053" s="5" t="s">
        <v>27638</v>
      </c>
      <c r="F6053" s="5" t="s">
        <v>27636</v>
      </c>
      <c r="G6053" s="5" t="s">
        <v>27637</v>
      </c>
      <c r="H6053" s="5" t="s">
        <v>593</v>
      </c>
      <c r="I6053" s="5" t="s">
        <v>573</v>
      </c>
      <c r="J6053" s="5" t="s">
        <v>574</v>
      </c>
      <c r="K6053" s="5" t="s">
        <v>594</v>
      </c>
      <c r="L6053" s="5" t="s">
        <v>595</v>
      </c>
      <c r="M6053" s="5" t="s">
        <v>596</v>
      </c>
      <c r="N6053">
        <v>13399.277537731499</v>
      </c>
      <c r="O6053" t="str">
        <f t="shared" si="123"/>
        <v>update tb_idokeido2 set km = '13.399' where  city_section_cd = '01643003000';</v>
      </c>
    </row>
    <row r="6054" spans="1:15" ht="14.25" x14ac:dyDescent="0.2">
      <c r="A6054" s="4" t="s">
        <v>27639</v>
      </c>
      <c r="B6054" s="5" t="s">
        <v>27640</v>
      </c>
      <c r="C6054" s="5" t="s">
        <v>16797</v>
      </c>
      <c r="D6054" s="5" t="s">
        <v>27641</v>
      </c>
      <c r="E6054" s="5" t="s">
        <v>27642</v>
      </c>
      <c r="F6054" s="5" t="s">
        <v>16797</v>
      </c>
      <c r="G6054" s="5" t="s">
        <v>27641</v>
      </c>
      <c r="H6054" s="5" t="s">
        <v>761</v>
      </c>
      <c r="I6054" s="5" t="s">
        <v>573</v>
      </c>
      <c r="J6054" s="5" t="s">
        <v>574</v>
      </c>
      <c r="K6054" s="5" t="s">
        <v>762</v>
      </c>
      <c r="L6054" s="5" t="s">
        <v>763</v>
      </c>
      <c r="M6054" s="5" t="s">
        <v>764</v>
      </c>
      <c r="N6054">
        <v>2590.4888214411199</v>
      </c>
      <c r="O6054" t="str">
        <f t="shared" si="123"/>
        <v>update tb_idokeido2 set km = '2.59' where  city_section_cd = '01202108001';</v>
      </c>
    </row>
    <row r="6055" spans="1:15" ht="14.25" x14ac:dyDescent="0.2">
      <c r="A6055" s="4" t="s">
        <v>27643</v>
      </c>
      <c r="B6055" s="5" t="s">
        <v>27644</v>
      </c>
      <c r="C6055" s="5" t="s">
        <v>27645</v>
      </c>
      <c r="D6055" s="5" t="s">
        <v>27646</v>
      </c>
      <c r="E6055" s="5" t="s">
        <v>27647</v>
      </c>
      <c r="F6055" s="5" t="s">
        <v>27645</v>
      </c>
      <c r="G6055" s="5" t="s">
        <v>27646</v>
      </c>
      <c r="H6055" s="5" t="s">
        <v>761</v>
      </c>
      <c r="I6055" s="5" t="s">
        <v>573</v>
      </c>
      <c r="J6055" s="5" t="s">
        <v>574</v>
      </c>
      <c r="K6055" s="5" t="s">
        <v>762</v>
      </c>
      <c r="L6055" s="5" t="s">
        <v>763</v>
      </c>
      <c r="M6055" s="5" t="s">
        <v>764</v>
      </c>
      <c r="N6055">
        <v>16705.3762929525</v>
      </c>
      <c r="O6055" t="str">
        <f t="shared" si="123"/>
        <v>update tb_idokeido2 set km = '16.705' where  city_section_cd = '01202131000';</v>
      </c>
    </row>
    <row r="6056" spans="1:15" ht="14.25" x14ac:dyDescent="0.2">
      <c r="A6056" s="4" t="s">
        <v>27648</v>
      </c>
      <c r="B6056" s="5" t="s">
        <v>27649</v>
      </c>
      <c r="C6056" s="5" t="s">
        <v>17286</v>
      </c>
      <c r="D6056" s="5" t="s">
        <v>17804</v>
      </c>
      <c r="E6056" s="5" t="s">
        <v>27650</v>
      </c>
      <c r="F6056" s="5" t="s">
        <v>17286</v>
      </c>
      <c r="G6056" s="5" t="s">
        <v>17804</v>
      </c>
      <c r="H6056" s="5" t="s">
        <v>572</v>
      </c>
      <c r="I6056" s="5" t="s">
        <v>573</v>
      </c>
      <c r="J6056" s="5" t="s">
        <v>574</v>
      </c>
      <c r="K6056" s="5" t="s">
        <v>575</v>
      </c>
      <c r="L6056" s="5" t="s">
        <v>576</v>
      </c>
      <c r="M6056" s="5" t="s">
        <v>577</v>
      </c>
      <c r="N6056">
        <v>98457.304677250606</v>
      </c>
      <c r="O6056" t="str">
        <f t="shared" si="123"/>
        <v>update tb_idokeido2 set km = '98.457' where  city_section_cd = '01208108000';</v>
      </c>
    </row>
    <row r="6057" spans="1:15" ht="14.25" x14ac:dyDescent="0.2">
      <c r="A6057" s="4" t="s">
        <v>27651</v>
      </c>
      <c r="B6057" s="5" t="s">
        <v>27652</v>
      </c>
      <c r="C6057" s="5" t="s">
        <v>710</v>
      </c>
      <c r="D6057" s="5" t="s">
        <v>711</v>
      </c>
      <c r="E6057" s="5" t="s">
        <v>27653</v>
      </c>
      <c r="F6057" s="5" t="s">
        <v>710</v>
      </c>
      <c r="G6057" s="5" t="s">
        <v>711</v>
      </c>
      <c r="H6057" s="5" t="s">
        <v>593</v>
      </c>
      <c r="I6057" s="5" t="s">
        <v>573</v>
      </c>
      <c r="J6057" s="5" t="s">
        <v>574</v>
      </c>
      <c r="K6057" s="5" t="s">
        <v>594</v>
      </c>
      <c r="L6057" s="5" t="s">
        <v>595</v>
      </c>
      <c r="M6057" s="5" t="s">
        <v>596</v>
      </c>
      <c r="N6057">
        <v>15941.4591556124</v>
      </c>
      <c r="O6057" t="str">
        <f t="shared" si="123"/>
        <v>update tb_idokeido2 set km = '15.941' where  city_section_cd = '01207168000';</v>
      </c>
    </row>
    <row r="6058" spans="1:15" ht="14.25" x14ac:dyDescent="0.2">
      <c r="A6058" s="4" t="s">
        <v>27654</v>
      </c>
      <c r="B6058" s="5" t="s">
        <v>27655</v>
      </c>
      <c r="C6058" s="5" t="s">
        <v>27656</v>
      </c>
      <c r="D6058" s="5" t="s">
        <v>13812</v>
      </c>
      <c r="E6058" s="5" t="s">
        <v>27657</v>
      </c>
      <c r="F6058" s="5" t="s">
        <v>27656</v>
      </c>
      <c r="G6058" s="5" t="s">
        <v>13812</v>
      </c>
      <c r="H6058" s="5" t="s">
        <v>593</v>
      </c>
      <c r="I6058" s="5" t="s">
        <v>573</v>
      </c>
      <c r="J6058" s="5" t="s">
        <v>574</v>
      </c>
      <c r="K6058" s="5" t="s">
        <v>594</v>
      </c>
      <c r="L6058" s="5" t="s">
        <v>595</v>
      </c>
      <c r="M6058" s="5" t="s">
        <v>596</v>
      </c>
      <c r="N6058">
        <v>2167.6962662453998</v>
      </c>
      <c r="O6058" t="str">
        <f t="shared" si="123"/>
        <v>update tb_idokeido2 set km = '2.168' where  city_section_cd = '01207181000';</v>
      </c>
    </row>
    <row r="6059" spans="1:15" ht="14.25" x14ac:dyDescent="0.2">
      <c r="A6059" s="4" t="s">
        <v>27658</v>
      </c>
      <c r="B6059" s="5" t="s">
        <v>27659</v>
      </c>
      <c r="C6059" s="5" t="s">
        <v>27660</v>
      </c>
      <c r="D6059" s="5" t="s">
        <v>27661</v>
      </c>
      <c r="E6059" s="5" t="s">
        <v>27662</v>
      </c>
      <c r="F6059" s="5" t="s">
        <v>27660</v>
      </c>
      <c r="G6059" s="5" t="s">
        <v>27661</v>
      </c>
      <c r="H6059" s="5" t="s">
        <v>572</v>
      </c>
      <c r="I6059" s="5" t="s">
        <v>573</v>
      </c>
      <c r="J6059" s="5" t="s">
        <v>574</v>
      </c>
      <c r="K6059" s="5" t="s">
        <v>575</v>
      </c>
      <c r="L6059" s="5" t="s">
        <v>576</v>
      </c>
      <c r="M6059" s="5" t="s">
        <v>577</v>
      </c>
      <c r="N6059">
        <v>96034.201430520799</v>
      </c>
      <c r="O6059" t="str">
        <f t="shared" si="123"/>
        <v>update tb_idokeido2 set km = '96.034' where  city_section_cd = '01208010000';</v>
      </c>
    </row>
    <row r="6060" spans="1:15" ht="14.25" x14ac:dyDescent="0.2">
      <c r="A6060" s="4" t="s">
        <v>27663</v>
      </c>
      <c r="B6060" s="5" t="s">
        <v>27664</v>
      </c>
      <c r="C6060" s="5" t="s">
        <v>27665</v>
      </c>
      <c r="D6060" s="5" t="s">
        <v>27666</v>
      </c>
      <c r="E6060" s="5" t="s">
        <v>27667</v>
      </c>
      <c r="F6060" s="5" t="s">
        <v>27665</v>
      </c>
      <c r="G6060" s="5" t="s">
        <v>27666</v>
      </c>
      <c r="H6060" s="5" t="s">
        <v>572</v>
      </c>
      <c r="I6060" s="5" t="s">
        <v>573</v>
      </c>
      <c r="J6060" s="5" t="s">
        <v>574</v>
      </c>
      <c r="K6060" s="5" t="s">
        <v>575</v>
      </c>
      <c r="L6060" s="5" t="s">
        <v>576</v>
      </c>
      <c r="M6060" s="5" t="s">
        <v>577</v>
      </c>
      <c r="N6060">
        <v>94955.3062143883</v>
      </c>
      <c r="O6060" t="str">
        <f t="shared" si="123"/>
        <v>update tb_idokeido2 set km = '94.955' where  city_section_cd = '01208033002';</v>
      </c>
    </row>
    <row r="6061" spans="1:15" ht="14.25" x14ac:dyDescent="0.2">
      <c r="A6061" s="4" t="s">
        <v>27668</v>
      </c>
      <c r="B6061" s="5" t="s">
        <v>27669</v>
      </c>
      <c r="C6061" s="5" t="s">
        <v>27670</v>
      </c>
      <c r="D6061" s="5" t="s">
        <v>23717</v>
      </c>
      <c r="E6061" s="5" t="s">
        <v>27671</v>
      </c>
      <c r="F6061" s="5" t="s">
        <v>27670</v>
      </c>
      <c r="G6061" s="5" t="s">
        <v>23717</v>
      </c>
      <c r="H6061" s="5" t="s">
        <v>1095</v>
      </c>
      <c r="I6061" s="5" t="s">
        <v>1095</v>
      </c>
      <c r="J6061" s="5" t="s">
        <v>1096</v>
      </c>
      <c r="K6061" s="5" t="s">
        <v>1097</v>
      </c>
      <c r="L6061" s="5" t="s">
        <v>1098</v>
      </c>
      <c r="M6061" s="5" t="s">
        <v>1099</v>
      </c>
      <c r="N6061">
        <v>22758.5463538326</v>
      </c>
      <c r="O6061" t="str">
        <f t="shared" si="123"/>
        <v>update tb_idokeido2 set km = '22.759' where  city_section_cd = '01215127000';</v>
      </c>
    </row>
    <row r="6062" spans="1:15" ht="14.25" x14ac:dyDescent="0.2">
      <c r="A6062" s="4" t="s">
        <v>27672</v>
      </c>
      <c r="B6062" s="5" t="s">
        <v>27673</v>
      </c>
      <c r="C6062" s="5" t="s">
        <v>17722</v>
      </c>
      <c r="D6062" s="5" t="s">
        <v>27674</v>
      </c>
      <c r="E6062" s="5" t="s">
        <v>27675</v>
      </c>
      <c r="F6062" s="5" t="s">
        <v>17722</v>
      </c>
      <c r="G6062" s="5" t="s">
        <v>27674</v>
      </c>
      <c r="H6062" s="5" t="s">
        <v>529</v>
      </c>
      <c r="I6062" s="5" t="s">
        <v>529</v>
      </c>
      <c r="J6062" s="5" t="s">
        <v>530</v>
      </c>
      <c r="K6062" s="5" t="s">
        <v>531</v>
      </c>
      <c r="L6062" s="5" t="s">
        <v>532</v>
      </c>
      <c r="M6062" s="5" t="s">
        <v>533</v>
      </c>
      <c r="N6062">
        <v>62168.245940760797</v>
      </c>
      <c r="O6062" t="str">
        <f t="shared" si="123"/>
        <v>update tb_idokeido2 set km = '62.168' where  city_section_cd = '01221076000';</v>
      </c>
    </row>
    <row r="6063" spans="1:15" ht="14.25" x14ac:dyDescent="0.2">
      <c r="A6063" s="4" t="s">
        <v>27676</v>
      </c>
      <c r="B6063" s="5" t="s">
        <v>27677</v>
      </c>
      <c r="C6063" s="5" t="s">
        <v>27678</v>
      </c>
      <c r="D6063" s="5" t="s">
        <v>27679</v>
      </c>
      <c r="E6063" s="5" t="s">
        <v>27680</v>
      </c>
      <c r="F6063" s="5" t="s">
        <v>27678</v>
      </c>
      <c r="G6063" s="5" t="s">
        <v>27679</v>
      </c>
      <c r="H6063" s="5" t="s">
        <v>572</v>
      </c>
      <c r="I6063" s="5" t="s">
        <v>573</v>
      </c>
      <c r="J6063" s="5" t="s">
        <v>574</v>
      </c>
      <c r="K6063" s="5" t="s">
        <v>575</v>
      </c>
      <c r="L6063" s="5" t="s">
        <v>576</v>
      </c>
      <c r="M6063" s="5" t="s">
        <v>577</v>
      </c>
      <c r="N6063">
        <v>117607.344070329</v>
      </c>
      <c r="O6063" t="str">
        <f t="shared" si="123"/>
        <v>update tb_idokeido2 set km = '117.607' where  city_section_cd = '01552001000';</v>
      </c>
    </row>
    <row r="6064" spans="1:15" ht="14.25" x14ac:dyDescent="0.2">
      <c r="A6064" s="4" t="s">
        <v>27681</v>
      </c>
      <c r="B6064" s="5" t="s">
        <v>27682</v>
      </c>
      <c r="C6064" s="5" t="s">
        <v>27683</v>
      </c>
      <c r="D6064" s="5" t="s">
        <v>9506</v>
      </c>
      <c r="E6064" s="5" t="s">
        <v>27684</v>
      </c>
      <c r="F6064" s="5" t="s">
        <v>27683</v>
      </c>
      <c r="G6064" s="5" t="s">
        <v>9506</v>
      </c>
      <c r="H6064" s="5" t="s">
        <v>1545</v>
      </c>
      <c r="I6064" s="5" t="s">
        <v>1545</v>
      </c>
      <c r="J6064" s="5" t="s">
        <v>1546</v>
      </c>
      <c r="K6064" s="5" t="s">
        <v>1541</v>
      </c>
      <c r="L6064" s="5" t="s">
        <v>1542</v>
      </c>
      <c r="M6064" s="5" t="s">
        <v>1543</v>
      </c>
      <c r="N6064">
        <v>60963.955701233601</v>
      </c>
      <c r="O6064" t="str">
        <f t="shared" si="123"/>
        <v>update tb_idokeido2 set km = '60.964' where  city_section_cd = '01512032001';</v>
      </c>
    </row>
    <row r="6065" spans="1:15" ht="14.25" x14ac:dyDescent="0.2">
      <c r="A6065" s="4" t="s">
        <v>27685</v>
      </c>
      <c r="B6065" s="5" t="s">
        <v>27686</v>
      </c>
      <c r="C6065" s="5" t="s">
        <v>27687</v>
      </c>
      <c r="D6065" s="5" t="s">
        <v>27688</v>
      </c>
      <c r="E6065" s="5" t="s">
        <v>27689</v>
      </c>
      <c r="F6065" s="5" t="s">
        <v>27687</v>
      </c>
      <c r="G6065" s="5" t="s">
        <v>27688</v>
      </c>
      <c r="H6065" s="5" t="s">
        <v>572</v>
      </c>
      <c r="I6065" s="5" t="s">
        <v>573</v>
      </c>
      <c r="J6065" s="5" t="s">
        <v>574</v>
      </c>
      <c r="K6065" s="5" t="s">
        <v>575</v>
      </c>
      <c r="L6065" s="5" t="s">
        <v>576</v>
      </c>
      <c r="M6065" s="5" t="s">
        <v>577</v>
      </c>
      <c r="N6065">
        <v>129817.469505015</v>
      </c>
      <c r="O6065" t="str">
        <f t="shared" si="123"/>
        <v>update tb_idokeido2 set km = '129.817' where  city_section_cd = '01555010000';</v>
      </c>
    </row>
    <row r="6066" spans="1:15" ht="14.25" x14ac:dyDescent="0.2">
      <c r="A6066" s="4" t="s">
        <v>27690</v>
      </c>
      <c r="B6066" s="5" t="s">
        <v>27691</v>
      </c>
      <c r="C6066" s="5" t="s">
        <v>27692</v>
      </c>
      <c r="D6066" s="5" t="s">
        <v>27693</v>
      </c>
      <c r="E6066" s="5" t="s">
        <v>27694</v>
      </c>
      <c r="F6066" s="5" t="s">
        <v>27692</v>
      </c>
      <c r="G6066" s="5" t="s">
        <v>27693</v>
      </c>
      <c r="H6066" s="5" t="s">
        <v>572</v>
      </c>
      <c r="I6066" s="5" t="s">
        <v>573</v>
      </c>
      <c r="J6066" s="5" t="s">
        <v>574</v>
      </c>
      <c r="K6066" s="5" t="s">
        <v>575</v>
      </c>
      <c r="L6066" s="5" t="s">
        <v>576</v>
      </c>
      <c r="M6066" s="5" t="s">
        <v>577</v>
      </c>
      <c r="N6066">
        <v>135693.49723953599</v>
      </c>
      <c r="O6066" t="str">
        <f t="shared" si="123"/>
        <v>update tb_idokeido2 set km = '135.693' where  city_section_cd = '01555065000';</v>
      </c>
    </row>
    <row r="6067" spans="1:15" ht="14.25" x14ac:dyDescent="0.2">
      <c r="A6067" s="4" t="s">
        <v>27695</v>
      </c>
      <c r="B6067" s="5" t="s">
        <v>27696</v>
      </c>
      <c r="C6067" s="5" t="s">
        <v>27697</v>
      </c>
      <c r="D6067" s="5" t="s">
        <v>27698</v>
      </c>
      <c r="E6067" s="5" t="s">
        <v>27699</v>
      </c>
      <c r="F6067" s="5" t="s">
        <v>27697</v>
      </c>
      <c r="G6067" s="5" t="s">
        <v>27698</v>
      </c>
      <c r="H6067" s="5" t="s">
        <v>593</v>
      </c>
      <c r="I6067" s="5" t="s">
        <v>573</v>
      </c>
      <c r="J6067" s="5" t="s">
        <v>574</v>
      </c>
      <c r="K6067" s="5" t="s">
        <v>594</v>
      </c>
      <c r="L6067" s="5" t="s">
        <v>595</v>
      </c>
      <c r="M6067" s="5" t="s">
        <v>596</v>
      </c>
      <c r="N6067">
        <v>15411.445260636299</v>
      </c>
      <c r="O6067" t="str">
        <f t="shared" si="123"/>
        <v>update tb_idokeido2 set km = '15.411' where  city_section_cd = '01637062000';</v>
      </c>
    </row>
    <row r="6068" spans="1:15" ht="14.25" x14ac:dyDescent="0.2">
      <c r="A6068" s="4" t="s">
        <v>27700</v>
      </c>
      <c r="B6068" s="5" t="s">
        <v>27701</v>
      </c>
      <c r="C6068" s="5" t="s">
        <v>14940</v>
      </c>
      <c r="D6068" s="5" t="s">
        <v>27702</v>
      </c>
      <c r="E6068" s="5" t="s">
        <v>27703</v>
      </c>
      <c r="F6068" s="5" t="s">
        <v>14940</v>
      </c>
      <c r="G6068" s="5" t="s">
        <v>27702</v>
      </c>
      <c r="H6068" s="5" t="s">
        <v>572</v>
      </c>
      <c r="I6068" s="5" t="s">
        <v>573</v>
      </c>
      <c r="J6068" s="5" t="s">
        <v>574</v>
      </c>
      <c r="K6068" s="5" t="s">
        <v>575</v>
      </c>
      <c r="L6068" s="5" t="s">
        <v>576</v>
      </c>
      <c r="M6068" s="5" t="s">
        <v>577</v>
      </c>
      <c r="N6068">
        <v>73691.3892611786</v>
      </c>
      <c r="O6068" t="str">
        <f t="shared" si="123"/>
        <v>update tb_idokeido2 set km = '73.691' where  city_section_cd = '01648002000';</v>
      </c>
    </row>
    <row r="6069" spans="1:15" ht="14.25" x14ac:dyDescent="0.2">
      <c r="A6069" s="4" t="s">
        <v>27704</v>
      </c>
      <c r="B6069" s="5" t="s">
        <v>27705</v>
      </c>
      <c r="C6069" s="5" t="s">
        <v>27706</v>
      </c>
      <c r="D6069" s="5" t="s">
        <v>17138</v>
      </c>
      <c r="E6069" s="5" t="s">
        <v>27707</v>
      </c>
      <c r="F6069" s="5" t="s">
        <v>27706</v>
      </c>
      <c r="G6069" s="5" t="s">
        <v>17138</v>
      </c>
      <c r="H6069" s="5" t="s">
        <v>529</v>
      </c>
      <c r="I6069" s="5" t="s">
        <v>529</v>
      </c>
      <c r="J6069" s="5" t="s">
        <v>530</v>
      </c>
      <c r="K6069" s="5" t="s">
        <v>531</v>
      </c>
      <c r="L6069" s="5" t="s">
        <v>532</v>
      </c>
      <c r="M6069" s="5" t="s">
        <v>533</v>
      </c>
      <c r="N6069">
        <v>47000.314033909002</v>
      </c>
      <c r="O6069" t="str">
        <f t="shared" si="123"/>
        <v>update tb_idokeido2 set km = '47' where  city_section_cd = '01226003000';</v>
      </c>
    </row>
    <row r="6070" spans="1:15" ht="14.25" x14ac:dyDescent="0.2">
      <c r="A6070" s="4" t="s">
        <v>27708</v>
      </c>
      <c r="B6070" s="5" t="s">
        <v>27709</v>
      </c>
      <c r="C6070" s="5" t="s">
        <v>27710</v>
      </c>
      <c r="D6070" s="5" t="s">
        <v>24674</v>
      </c>
      <c r="E6070" s="5" t="s">
        <v>27711</v>
      </c>
      <c r="F6070" s="5" t="s">
        <v>27710</v>
      </c>
      <c r="G6070" s="5" t="s">
        <v>24674</v>
      </c>
      <c r="H6070" s="5" t="s">
        <v>1095</v>
      </c>
      <c r="I6070" s="5" t="s">
        <v>1095</v>
      </c>
      <c r="J6070" s="5" t="s">
        <v>1096</v>
      </c>
      <c r="K6070" s="5" t="s">
        <v>1097</v>
      </c>
      <c r="L6070" s="5" t="s">
        <v>1098</v>
      </c>
      <c r="M6070" s="5" t="s">
        <v>1099</v>
      </c>
      <c r="N6070">
        <v>24380.8789703822</v>
      </c>
      <c r="O6070" t="str">
        <f t="shared" si="123"/>
        <v>update tb_idokeido2 set km = '24.381' where  city_section_cd = '01427035000';</v>
      </c>
    </row>
    <row r="6071" spans="1:15" ht="14.25" x14ac:dyDescent="0.2">
      <c r="A6071" s="4" t="s">
        <v>27712</v>
      </c>
      <c r="B6071" s="5" t="s">
        <v>27713</v>
      </c>
      <c r="C6071" s="5" t="s">
        <v>5690</v>
      </c>
      <c r="D6071" s="5" t="s">
        <v>5691</v>
      </c>
      <c r="E6071" s="5" t="s">
        <v>27714</v>
      </c>
      <c r="F6071" s="5" t="s">
        <v>5690</v>
      </c>
      <c r="G6071" s="5" t="s">
        <v>5691</v>
      </c>
      <c r="H6071" s="5" t="s">
        <v>529</v>
      </c>
      <c r="I6071" s="5" t="s">
        <v>529</v>
      </c>
      <c r="J6071" s="5" t="s">
        <v>530</v>
      </c>
      <c r="K6071" s="5" t="s">
        <v>531</v>
      </c>
      <c r="L6071" s="5" t="s">
        <v>532</v>
      </c>
      <c r="M6071" s="5" t="s">
        <v>533</v>
      </c>
      <c r="N6071">
        <v>35312.720216868896</v>
      </c>
      <c r="O6071" t="str">
        <f t="shared" si="123"/>
        <v>update tb_idokeido2 set km = '35.313' where  city_section_cd = '01461025000';</v>
      </c>
    </row>
    <row r="6072" spans="1:15" ht="14.25" x14ac:dyDescent="0.2">
      <c r="A6072" s="4" t="s">
        <v>27715</v>
      </c>
      <c r="B6072" s="5" t="s">
        <v>27716</v>
      </c>
      <c r="C6072" s="5" t="s">
        <v>1948</v>
      </c>
      <c r="D6072" s="5" t="s">
        <v>1949</v>
      </c>
      <c r="E6072" s="5" t="s">
        <v>27717</v>
      </c>
      <c r="F6072" s="5" t="s">
        <v>1948</v>
      </c>
      <c r="G6072" s="5" t="s">
        <v>1949</v>
      </c>
      <c r="H6072" s="5" t="s">
        <v>529</v>
      </c>
      <c r="I6072" s="5" t="s">
        <v>529</v>
      </c>
      <c r="J6072" s="5" t="s">
        <v>530</v>
      </c>
      <c r="K6072" s="5" t="s">
        <v>531</v>
      </c>
      <c r="L6072" s="5" t="s">
        <v>532</v>
      </c>
      <c r="M6072" s="5" t="s">
        <v>533</v>
      </c>
      <c r="N6072">
        <v>42127.393761171203</v>
      </c>
      <c r="O6072" t="str">
        <f t="shared" si="123"/>
        <v>update tb_idokeido2 set km = '42.127' where  city_section_cd = '01465035000';</v>
      </c>
    </row>
    <row r="6073" spans="1:15" ht="14.25" x14ac:dyDescent="0.2">
      <c r="A6073" s="4" t="s">
        <v>27718</v>
      </c>
      <c r="B6073" s="5" t="s">
        <v>27719</v>
      </c>
      <c r="C6073" s="5" t="s">
        <v>2007</v>
      </c>
      <c r="D6073" s="5" t="s">
        <v>2008</v>
      </c>
      <c r="E6073" s="5" t="s">
        <v>27720</v>
      </c>
      <c r="F6073" s="5" t="s">
        <v>2007</v>
      </c>
      <c r="G6073" s="5" t="s">
        <v>2008</v>
      </c>
      <c r="H6073" s="5" t="s">
        <v>529</v>
      </c>
      <c r="I6073" s="5" t="s">
        <v>529</v>
      </c>
      <c r="J6073" s="5" t="s">
        <v>530</v>
      </c>
      <c r="K6073" s="5" t="s">
        <v>531</v>
      </c>
      <c r="L6073" s="5" t="s">
        <v>532</v>
      </c>
      <c r="M6073" s="5" t="s">
        <v>533</v>
      </c>
      <c r="N6073">
        <v>49669.819570919899</v>
      </c>
      <c r="O6073" t="str">
        <f t="shared" si="123"/>
        <v>update tb_idokeido2 set km = '49.67' where  city_section_cd = '01229000000';</v>
      </c>
    </row>
    <row r="6074" spans="1:15" ht="14.25" x14ac:dyDescent="0.2">
      <c r="A6074" s="4" t="s">
        <v>27721</v>
      </c>
      <c r="B6074" s="5" t="s">
        <v>27722</v>
      </c>
      <c r="C6074" s="5" t="s">
        <v>27723</v>
      </c>
      <c r="D6074" s="5" t="s">
        <v>27724</v>
      </c>
      <c r="E6074" s="5" t="s">
        <v>27725</v>
      </c>
      <c r="F6074" s="5" t="s">
        <v>27723</v>
      </c>
      <c r="G6074" s="5" t="s">
        <v>27724</v>
      </c>
      <c r="H6074" s="5" t="s">
        <v>18</v>
      </c>
      <c r="I6074" s="5" t="s">
        <v>18</v>
      </c>
      <c r="J6074" s="5" t="s">
        <v>19</v>
      </c>
      <c r="K6074" s="5" t="s">
        <v>20</v>
      </c>
      <c r="L6074" s="5" t="s">
        <v>21</v>
      </c>
      <c r="M6074" s="5" t="s">
        <v>22</v>
      </c>
      <c r="N6074">
        <v>102641.024899232</v>
      </c>
      <c r="O6074" t="str">
        <f t="shared" si="123"/>
        <v>update tb_idokeido2 set km = '102.641' where  city_section_cd = '01391014000';</v>
      </c>
    </row>
    <row r="6075" spans="1:15" ht="14.25" x14ac:dyDescent="0.2">
      <c r="A6075" s="4" t="s">
        <v>27726</v>
      </c>
      <c r="B6075" s="5" t="s">
        <v>27727</v>
      </c>
      <c r="C6075" s="5" t="s">
        <v>27728</v>
      </c>
      <c r="D6075" s="5" t="s">
        <v>27729</v>
      </c>
      <c r="E6075" s="5" t="s">
        <v>27730</v>
      </c>
      <c r="F6075" s="5" t="s">
        <v>27728</v>
      </c>
      <c r="G6075" s="5" t="s">
        <v>27729</v>
      </c>
      <c r="H6075" s="5" t="s">
        <v>18</v>
      </c>
      <c r="I6075" s="5" t="s">
        <v>18</v>
      </c>
      <c r="J6075" s="5" t="s">
        <v>19</v>
      </c>
      <c r="K6075" s="5" t="s">
        <v>20</v>
      </c>
      <c r="L6075" s="5" t="s">
        <v>21</v>
      </c>
      <c r="M6075" s="5" t="s">
        <v>22</v>
      </c>
      <c r="N6075">
        <v>88419.674643026403</v>
      </c>
      <c r="O6075" t="str">
        <f t="shared" si="123"/>
        <v>update tb_idokeido2 set km = '88.42' where  city_section_cd = '01393009000';</v>
      </c>
    </row>
    <row r="6076" spans="1:15" ht="14.25" x14ac:dyDescent="0.2">
      <c r="A6076" s="4" t="s">
        <v>27731</v>
      </c>
      <c r="B6076" s="5" t="s">
        <v>27732</v>
      </c>
      <c r="C6076" s="5" t="s">
        <v>27733</v>
      </c>
      <c r="D6076" s="5" t="s">
        <v>27734</v>
      </c>
      <c r="E6076" s="5" t="s">
        <v>27735</v>
      </c>
      <c r="F6076" s="5" t="s">
        <v>27733</v>
      </c>
      <c r="G6076" s="5" t="s">
        <v>27734</v>
      </c>
      <c r="H6076" s="5" t="s">
        <v>1095</v>
      </c>
      <c r="I6076" s="5" t="s">
        <v>1095</v>
      </c>
      <c r="J6076" s="5" t="s">
        <v>1096</v>
      </c>
      <c r="K6076" s="5" t="s">
        <v>1097</v>
      </c>
      <c r="L6076" s="5" t="s">
        <v>1098</v>
      </c>
      <c r="M6076" s="5" t="s">
        <v>1099</v>
      </c>
      <c r="N6076">
        <v>1389.0083389418601</v>
      </c>
      <c r="O6076" t="str">
        <f t="shared" si="123"/>
        <v>update tb_idokeido2 set km = '1.389' where  city_section_cd = '01210093001';</v>
      </c>
    </row>
    <row r="6077" spans="1:15" ht="14.25" x14ac:dyDescent="0.2">
      <c r="A6077" s="4" t="s">
        <v>27736</v>
      </c>
      <c r="B6077" s="5" t="s">
        <v>27737</v>
      </c>
      <c r="C6077" s="5" t="s">
        <v>5315</v>
      </c>
      <c r="D6077" s="5" t="s">
        <v>27738</v>
      </c>
      <c r="E6077" s="5" t="s">
        <v>27739</v>
      </c>
      <c r="F6077" s="5" t="s">
        <v>5315</v>
      </c>
      <c r="G6077" s="5" t="s">
        <v>27738</v>
      </c>
      <c r="H6077" s="5" t="s">
        <v>18</v>
      </c>
      <c r="I6077" s="5" t="s">
        <v>18</v>
      </c>
      <c r="J6077" s="5" t="s">
        <v>19</v>
      </c>
      <c r="K6077" s="5" t="s">
        <v>20</v>
      </c>
      <c r="L6077" s="5" t="s">
        <v>21</v>
      </c>
      <c r="M6077" s="5" t="s">
        <v>22</v>
      </c>
      <c r="N6077">
        <v>52948.228537401403</v>
      </c>
      <c r="O6077" t="str">
        <f t="shared" si="123"/>
        <v>update tb_idokeido2 set km = '52.948' where  city_section_cd = '01400040001';</v>
      </c>
    </row>
    <row r="6078" spans="1:15" ht="14.25" hidden="1" x14ac:dyDescent="0.2">
      <c r="A6078" s="4" t="s">
        <v>27740</v>
      </c>
      <c r="B6078" s="5" t="s">
        <v>27741</v>
      </c>
      <c r="C6078" s="5" t="s">
        <v>27742</v>
      </c>
      <c r="D6078" s="5" t="s">
        <v>27743</v>
      </c>
      <c r="E6078" s="5" t="s">
        <v>27744</v>
      </c>
      <c r="F6078" s="5" t="s">
        <v>27742</v>
      </c>
      <c r="G6078" s="5" t="s">
        <v>27743</v>
      </c>
      <c r="H6078" s="5" t="s">
        <v>846</v>
      </c>
      <c r="I6078" s="5" t="s">
        <v>44</v>
      </c>
      <c r="J6078" s="5" t="s">
        <v>45</v>
      </c>
      <c r="K6078" s="5" t="s">
        <v>847</v>
      </c>
      <c r="L6078" s="5" t="s">
        <v>847</v>
      </c>
      <c r="M6078" s="5" t="s">
        <v>847</v>
      </c>
    </row>
    <row r="6079" spans="1:15" ht="14.25" hidden="1" x14ac:dyDescent="0.2">
      <c r="A6079" s="4" t="s">
        <v>27745</v>
      </c>
      <c r="B6079" s="5" t="s">
        <v>27746</v>
      </c>
      <c r="C6079" s="5" t="s">
        <v>6820</v>
      </c>
      <c r="D6079" s="5" t="s">
        <v>27747</v>
      </c>
      <c r="E6079" s="5" t="s">
        <v>27748</v>
      </c>
      <c r="F6079" s="5" t="s">
        <v>6820</v>
      </c>
      <c r="G6079" s="5" t="s">
        <v>27747</v>
      </c>
      <c r="H6079" s="5" t="s">
        <v>1143</v>
      </c>
      <c r="I6079" s="5" t="s">
        <v>44</v>
      </c>
      <c r="J6079" s="5" t="s">
        <v>45</v>
      </c>
      <c r="K6079" s="5" t="s">
        <v>847</v>
      </c>
      <c r="L6079" s="5" t="s">
        <v>847</v>
      </c>
      <c r="M6079" s="5" t="s">
        <v>847</v>
      </c>
    </row>
    <row r="6080" spans="1:15" ht="14.25" x14ac:dyDescent="0.2">
      <c r="A6080" s="4" t="s">
        <v>27749</v>
      </c>
      <c r="B6080" s="5" t="s">
        <v>27750</v>
      </c>
      <c r="C6080" s="5" t="s">
        <v>27751</v>
      </c>
      <c r="D6080" s="5" t="s">
        <v>16996</v>
      </c>
      <c r="E6080" s="5" t="s">
        <v>27752</v>
      </c>
      <c r="F6080" s="5" t="s">
        <v>27751</v>
      </c>
      <c r="G6080" s="5" t="s">
        <v>16996</v>
      </c>
      <c r="H6080" s="5" t="s">
        <v>572</v>
      </c>
      <c r="I6080" s="5" t="s">
        <v>573</v>
      </c>
      <c r="J6080" s="5" t="s">
        <v>574</v>
      </c>
      <c r="K6080" s="5" t="s">
        <v>575</v>
      </c>
      <c r="L6080" s="5" t="s">
        <v>576</v>
      </c>
      <c r="M6080" s="5" t="s">
        <v>577</v>
      </c>
      <c r="N6080">
        <v>79835.4715431691</v>
      </c>
      <c r="O6080" t="str">
        <f t="shared" ref="O6080:O6106" si="124">"update tb_idokeido2 set km = '"&amp; ROUND(N6080/1000,3) &amp;"' where  city_section_cd = '" &amp; B6080 &amp; "';"</f>
        <v>update tb_idokeido2 set km = '79.835' where  city_section_cd = '01692092001';</v>
      </c>
    </row>
    <row r="6081" spans="1:15" ht="14.25" x14ac:dyDescent="0.2">
      <c r="A6081" s="4" t="s">
        <v>27753</v>
      </c>
      <c r="B6081" s="5" t="s">
        <v>27754</v>
      </c>
      <c r="C6081" s="5" t="s">
        <v>21112</v>
      </c>
      <c r="D6081" s="5" t="s">
        <v>27755</v>
      </c>
      <c r="E6081" s="5" t="s">
        <v>27756</v>
      </c>
      <c r="F6081" s="5" t="s">
        <v>21112</v>
      </c>
      <c r="G6081" s="5" t="s">
        <v>27755</v>
      </c>
      <c r="H6081" s="5" t="s">
        <v>572</v>
      </c>
      <c r="I6081" s="5" t="s">
        <v>573</v>
      </c>
      <c r="J6081" s="5" t="s">
        <v>574</v>
      </c>
      <c r="K6081" s="5" t="s">
        <v>575</v>
      </c>
      <c r="L6081" s="5" t="s">
        <v>576</v>
      </c>
      <c r="M6081" s="5" t="s">
        <v>577</v>
      </c>
      <c r="N6081">
        <v>80437.3204930176</v>
      </c>
      <c r="O6081" t="str">
        <f t="shared" si="124"/>
        <v>update tb_idokeido2 set km = '80.437' where  city_section_cd = '01692113001';</v>
      </c>
    </row>
    <row r="6082" spans="1:15" ht="14.25" x14ac:dyDescent="0.2">
      <c r="A6082" s="4" t="s">
        <v>27757</v>
      </c>
      <c r="B6082" s="5" t="s">
        <v>27758</v>
      </c>
      <c r="C6082" s="5" t="s">
        <v>27759</v>
      </c>
      <c r="D6082" s="5" t="s">
        <v>27760</v>
      </c>
      <c r="E6082" s="5" t="s">
        <v>27761</v>
      </c>
      <c r="F6082" s="5" t="s">
        <v>27759</v>
      </c>
      <c r="G6082" s="5" t="s">
        <v>27760</v>
      </c>
      <c r="H6082" s="5" t="s">
        <v>572</v>
      </c>
      <c r="I6082" s="5" t="s">
        <v>573</v>
      </c>
      <c r="J6082" s="5" t="s">
        <v>574</v>
      </c>
      <c r="K6082" s="5" t="s">
        <v>575</v>
      </c>
      <c r="L6082" s="5" t="s">
        <v>576</v>
      </c>
      <c r="M6082" s="5" t="s">
        <v>577</v>
      </c>
      <c r="N6082">
        <v>79206.826778673305</v>
      </c>
      <c r="O6082" t="str">
        <f t="shared" si="124"/>
        <v>update tb_idokeido2 set km = '79.207' where  city_section_cd = '01692147000';</v>
      </c>
    </row>
    <row r="6083" spans="1:15" ht="14.25" x14ac:dyDescent="0.2">
      <c r="A6083" s="4" t="s">
        <v>27762</v>
      </c>
      <c r="B6083" s="5" t="s">
        <v>27763</v>
      </c>
      <c r="C6083" s="5" t="s">
        <v>27764</v>
      </c>
      <c r="D6083" s="5" t="s">
        <v>27765</v>
      </c>
      <c r="E6083" s="5" t="s">
        <v>27766</v>
      </c>
      <c r="F6083" s="5" t="s">
        <v>27764</v>
      </c>
      <c r="G6083" s="5" t="s">
        <v>27765</v>
      </c>
      <c r="H6083" s="5" t="s">
        <v>112</v>
      </c>
      <c r="I6083" s="5" t="s">
        <v>112</v>
      </c>
      <c r="J6083" s="5" t="s">
        <v>113</v>
      </c>
      <c r="K6083" s="5" t="s">
        <v>114</v>
      </c>
      <c r="L6083" s="5" t="s">
        <v>115</v>
      </c>
      <c r="M6083" s="5" t="s">
        <v>116</v>
      </c>
      <c r="N6083">
        <v>20982.217850418001</v>
      </c>
      <c r="O6083" t="str">
        <f t="shared" si="124"/>
        <v>update tb_idokeido2 set km = '20.982' where  city_section_cd = '01303033000';</v>
      </c>
    </row>
    <row r="6084" spans="1:15" ht="14.25" x14ac:dyDescent="0.2">
      <c r="A6084" s="4" t="s">
        <v>27767</v>
      </c>
      <c r="B6084" s="5" t="s">
        <v>27768</v>
      </c>
      <c r="C6084" s="5" t="s">
        <v>26642</v>
      </c>
      <c r="D6084" s="5" t="s">
        <v>27091</v>
      </c>
      <c r="E6084" s="5" t="s">
        <v>27769</v>
      </c>
      <c r="F6084" s="5" t="s">
        <v>26642</v>
      </c>
      <c r="G6084" s="5" t="s">
        <v>27091</v>
      </c>
      <c r="H6084" s="5" t="s">
        <v>1095</v>
      </c>
      <c r="I6084" s="5" t="s">
        <v>1095</v>
      </c>
      <c r="J6084" s="5" t="s">
        <v>1096</v>
      </c>
      <c r="K6084" s="5" t="s">
        <v>1097</v>
      </c>
      <c r="L6084" s="5" t="s">
        <v>1098</v>
      </c>
      <c r="M6084" s="5" t="s">
        <v>1099</v>
      </c>
      <c r="N6084">
        <v>10358.966425205601</v>
      </c>
      <c r="O6084" t="str">
        <f t="shared" si="124"/>
        <v>update tb_idokeido2 set km = '10.359' where  city_section_cd = '01304013000';</v>
      </c>
    </row>
    <row r="6085" spans="1:15" ht="14.25" x14ac:dyDescent="0.2">
      <c r="A6085" s="4" t="s">
        <v>27770</v>
      </c>
      <c r="B6085" s="5" t="s">
        <v>27771</v>
      </c>
      <c r="C6085" s="5" t="s">
        <v>27772</v>
      </c>
      <c r="D6085" s="5" t="s">
        <v>3583</v>
      </c>
      <c r="E6085" s="5" t="s">
        <v>27773</v>
      </c>
      <c r="F6085" s="5" t="s">
        <v>27772</v>
      </c>
      <c r="G6085" s="5" t="s">
        <v>3583</v>
      </c>
      <c r="H6085" s="5" t="s">
        <v>529</v>
      </c>
      <c r="I6085" s="5" t="s">
        <v>529</v>
      </c>
      <c r="J6085" s="5" t="s">
        <v>530</v>
      </c>
      <c r="K6085" s="5" t="s">
        <v>531</v>
      </c>
      <c r="L6085" s="5" t="s">
        <v>532</v>
      </c>
      <c r="M6085" s="5" t="s">
        <v>533</v>
      </c>
      <c r="N6085">
        <v>35313.160559736898</v>
      </c>
      <c r="O6085" t="str">
        <f t="shared" si="124"/>
        <v>update tb_idokeido2 set km = '35.313' where  city_section_cd = '01218011001';</v>
      </c>
    </row>
    <row r="6086" spans="1:15" ht="14.25" x14ac:dyDescent="0.2">
      <c r="A6086" s="4" t="s">
        <v>27774</v>
      </c>
      <c r="B6086" s="5" t="s">
        <v>27775</v>
      </c>
      <c r="C6086" s="5" t="s">
        <v>27776</v>
      </c>
      <c r="D6086" s="5" t="s">
        <v>27777</v>
      </c>
      <c r="E6086" s="5" t="s">
        <v>27778</v>
      </c>
      <c r="F6086" s="5" t="s">
        <v>27776</v>
      </c>
      <c r="G6086" s="5" t="s">
        <v>27777</v>
      </c>
      <c r="H6086" s="5" t="s">
        <v>529</v>
      </c>
      <c r="I6086" s="5" t="s">
        <v>529</v>
      </c>
      <c r="J6086" s="5" t="s">
        <v>530</v>
      </c>
      <c r="K6086" s="5" t="s">
        <v>531</v>
      </c>
      <c r="L6086" s="5" t="s">
        <v>532</v>
      </c>
      <c r="M6086" s="5" t="s">
        <v>533</v>
      </c>
      <c r="N6086">
        <v>109192.48901956801</v>
      </c>
      <c r="O6086" t="str">
        <f t="shared" si="124"/>
        <v>update tb_idokeido2 set km = '109.192' where  city_section_cd = '01485004000';</v>
      </c>
    </row>
    <row r="6087" spans="1:15" ht="14.25" x14ac:dyDescent="0.2">
      <c r="A6087" s="4" t="s">
        <v>27779</v>
      </c>
      <c r="B6087" s="5" t="s">
        <v>27780</v>
      </c>
      <c r="C6087" s="5" t="s">
        <v>27781</v>
      </c>
      <c r="D6087" s="5" t="s">
        <v>27782</v>
      </c>
      <c r="E6087" s="5" t="s">
        <v>27783</v>
      </c>
      <c r="F6087" s="5" t="s">
        <v>27781</v>
      </c>
      <c r="G6087" s="5" t="s">
        <v>27782</v>
      </c>
      <c r="H6087" s="5" t="s">
        <v>572</v>
      </c>
      <c r="I6087" s="5" t="s">
        <v>573</v>
      </c>
      <c r="J6087" s="5" t="s">
        <v>574</v>
      </c>
      <c r="K6087" s="5" t="s">
        <v>575</v>
      </c>
      <c r="L6087" s="5" t="s">
        <v>576</v>
      </c>
      <c r="M6087" s="5" t="s">
        <v>577</v>
      </c>
      <c r="N6087">
        <v>65571.215172367796</v>
      </c>
      <c r="O6087" t="str">
        <f t="shared" si="124"/>
        <v>update tb_idokeido2 set km = '65.571' where  city_section_cd = '01663015000';</v>
      </c>
    </row>
    <row r="6088" spans="1:15" ht="14.25" x14ac:dyDescent="0.2">
      <c r="A6088" s="4" t="s">
        <v>27784</v>
      </c>
      <c r="B6088" s="5" t="s">
        <v>27785</v>
      </c>
      <c r="C6088" s="5" t="s">
        <v>27786</v>
      </c>
      <c r="D6088" s="5" t="s">
        <v>4608</v>
      </c>
      <c r="E6088" s="5" t="s">
        <v>27787</v>
      </c>
      <c r="F6088" s="5" t="s">
        <v>27786</v>
      </c>
      <c r="G6088" s="5" t="s">
        <v>4608</v>
      </c>
      <c r="H6088" s="5" t="s">
        <v>572</v>
      </c>
      <c r="I6088" s="5" t="s">
        <v>573</v>
      </c>
      <c r="J6088" s="5" t="s">
        <v>574</v>
      </c>
      <c r="K6088" s="5" t="s">
        <v>575</v>
      </c>
      <c r="L6088" s="5" t="s">
        <v>576</v>
      </c>
      <c r="M6088" s="5" t="s">
        <v>577</v>
      </c>
      <c r="N6088">
        <v>58770.944202875799</v>
      </c>
      <c r="O6088" t="str">
        <f t="shared" si="124"/>
        <v>update tb_idokeido2 set km = '58.771' where  city_section_cd = '01663043000';</v>
      </c>
    </row>
    <row r="6089" spans="1:15" ht="14.25" x14ac:dyDescent="0.2">
      <c r="A6089" s="4" t="s">
        <v>27788</v>
      </c>
      <c r="B6089" s="5" t="s">
        <v>27789</v>
      </c>
      <c r="C6089" s="5" t="s">
        <v>3915</v>
      </c>
      <c r="D6089" s="5" t="s">
        <v>6242</v>
      </c>
      <c r="E6089" s="5" t="s">
        <v>27790</v>
      </c>
      <c r="F6089" s="5" t="s">
        <v>3915</v>
      </c>
      <c r="G6089" s="5" t="s">
        <v>6242</v>
      </c>
      <c r="H6089" s="5" t="s">
        <v>112</v>
      </c>
      <c r="I6089" s="5" t="s">
        <v>112</v>
      </c>
      <c r="J6089" s="5" t="s">
        <v>113</v>
      </c>
      <c r="K6089" s="5" t="s">
        <v>114</v>
      </c>
      <c r="L6089" s="5" t="s">
        <v>115</v>
      </c>
      <c r="M6089" s="5" t="s">
        <v>116</v>
      </c>
      <c r="N6089">
        <v>2953.2059993339299</v>
      </c>
      <c r="O6089" t="str">
        <f t="shared" si="124"/>
        <v>update tb_idokeido2 set km = '2.953' where  city_section_cd = '01102001001';</v>
      </c>
    </row>
    <row r="6090" spans="1:15" ht="14.25" x14ac:dyDescent="0.2">
      <c r="A6090" s="4" t="s">
        <v>27791</v>
      </c>
      <c r="B6090" s="5" t="s">
        <v>27792</v>
      </c>
      <c r="C6090" s="5" t="s">
        <v>159</v>
      </c>
      <c r="D6090" s="5" t="s">
        <v>160</v>
      </c>
      <c r="E6090" s="5" t="s">
        <v>27793</v>
      </c>
      <c r="F6090" s="5" t="s">
        <v>159</v>
      </c>
      <c r="G6090" s="5" t="s">
        <v>160</v>
      </c>
      <c r="H6090" s="5" t="s">
        <v>43</v>
      </c>
      <c r="I6090" s="5" t="s">
        <v>44</v>
      </c>
      <c r="J6090" s="5" t="s">
        <v>45</v>
      </c>
      <c r="K6090" s="5" t="s">
        <v>46</v>
      </c>
      <c r="L6090" s="5" t="s">
        <v>47</v>
      </c>
      <c r="M6090" s="5" t="s">
        <v>48</v>
      </c>
      <c r="N6090">
        <v>6418.4629704767003</v>
      </c>
      <c r="O6090" t="str">
        <f t="shared" si="124"/>
        <v>update tb_idokeido2 set km = '6.418' where  city_section_cd = '01104103001';</v>
      </c>
    </row>
    <row r="6091" spans="1:15" ht="14.25" x14ac:dyDescent="0.2">
      <c r="A6091" s="4" t="s">
        <v>27794</v>
      </c>
      <c r="B6091" s="5" t="s">
        <v>27795</v>
      </c>
      <c r="C6091" s="5" t="s">
        <v>27796</v>
      </c>
      <c r="D6091" s="5" t="s">
        <v>27797</v>
      </c>
      <c r="E6091" s="5" t="s">
        <v>27798</v>
      </c>
      <c r="F6091" s="5" t="s">
        <v>27796</v>
      </c>
      <c r="G6091" s="5" t="s">
        <v>27797</v>
      </c>
      <c r="H6091" s="5" t="s">
        <v>761</v>
      </c>
      <c r="I6091" s="5" t="s">
        <v>573</v>
      </c>
      <c r="J6091" s="5" t="s">
        <v>574</v>
      </c>
      <c r="K6091" s="5" t="s">
        <v>762</v>
      </c>
      <c r="L6091" s="5" t="s">
        <v>763</v>
      </c>
      <c r="M6091" s="5" t="s">
        <v>764</v>
      </c>
      <c r="N6091">
        <v>62309.969499502899</v>
      </c>
      <c r="O6091" t="str">
        <f t="shared" si="124"/>
        <v>update tb_idokeido2 set km = '62.31' where  city_section_cd = '01346009000';</v>
      </c>
    </row>
    <row r="6092" spans="1:15" ht="14.25" x14ac:dyDescent="0.2">
      <c r="A6092" s="4" t="s">
        <v>27799</v>
      </c>
      <c r="B6092" s="5" t="s">
        <v>27800</v>
      </c>
      <c r="C6092" s="5" t="s">
        <v>27801</v>
      </c>
      <c r="D6092" s="5" t="s">
        <v>27802</v>
      </c>
      <c r="E6092" s="5" t="s">
        <v>27803</v>
      </c>
      <c r="F6092" s="5" t="s">
        <v>27801</v>
      </c>
      <c r="G6092" s="5" t="s">
        <v>27802</v>
      </c>
      <c r="H6092" s="5" t="s">
        <v>529</v>
      </c>
      <c r="I6092" s="5" t="s">
        <v>529</v>
      </c>
      <c r="J6092" s="5" t="s">
        <v>530</v>
      </c>
      <c r="K6092" s="5" t="s">
        <v>531</v>
      </c>
      <c r="L6092" s="5" t="s">
        <v>532</v>
      </c>
      <c r="M6092" s="5" t="s">
        <v>533</v>
      </c>
      <c r="N6092">
        <v>47213.092614004199</v>
      </c>
      <c r="O6092" t="str">
        <f t="shared" si="124"/>
        <v>update tb_idokeido2 set km = '47.213' where  city_section_cd = '01437000000';</v>
      </c>
    </row>
    <row r="6093" spans="1:15" ht="14.25" x14ac:dyDescent="0.2">
      <c r="A6093" s="4" t="s">
        <v>27804</v>
      </c>
      <c r="B6093" s="5" t="s">
        <v>27805</v>
      </c>
      <c r="C6093" s="5" t="s">
        <v>27806</v>
      </c>
      <c r="D6093" s="5" t="s">
        <v>27807</v>
      </c>
      <c r="E6093" s="5" t="s">
        <v>27808</v>
      </c>
      <c r="F6093" s="5" t="s">
        <v>27806</v>
      </c>
      <c r="G6093" s="5" t="s">
        <v>27807</v>
      </c>
      <c r="H6093" s="5" t="s">
        <v>529</v>
      </c>
      <c r="I6093" s="5" t="s">
        <v>529</v>
      </c>
      <c r="J6093" s="5" t="s">
        <v>530</v>
      </c>
      <c r="K6093" s="5" t="s">
        <v>531</v>
      </c>
      <c r="L6093" s="5" t="s">
        <v>532</v>
      </c>
      <c r="M6093" s="5" t="s">
        <v>533</v>
      </c>
      <c r="N6093">
        <v>42607.090838277603</v>
      </c>
      <c r="O6093" t="str">
        <f t="shared" si="124"/>
        <v>update tb_idokeido2 set km = '42.607' where  city_section_cd = '01472002000';</v>
      </c>
    </row>
    <row r="6094" spans="1:15" ht="14.25" x14ac:dyDescent="0.2">
      <c r="A6094" s="4" t="s">
        <v>27809</v>
      </c>
      <c r="B6094" s="5" t="s">
        <v>27810</v>
      </c>
      <c r="C6094" s="5" t="s">
        <v>27811</v>
      </c>
      <c r="D6094" s="5" t="s">
        <v>5554</v>
      </c>
      <c r="E6094" s="5" t="s">
        <v>27812</v>
      </c>
      <c r="F6094" s="5" t="s">
        <v>27811</v>
      </c>
      <c r="G6094" s="5" t="s">
        <v>5554</v>
      </c>
      <c r="H6094" s="5" t="s">
        <v>18</v>
      </c>
      <c r="I6094" s="5" t="s">
        <v>18</v>
      </c>
      <c r="J6094" s="5" t="s">
        <v>19</v>
      </c>
      <c r="K6094" s="5" t="s">
        <v>20</v>
      </c>
      <c r="L6094" s="5" t="s">
        <v>21</v>
      </c>
      <c r="M6094" s="5" t="s">
        <v>22</v>
      </c>
      <c r="N6094">
        <v>2582.7027352918699</v>
      </c>
      <c r="O6094" t="str">
        <f t="shared" si="124"/>
        <v>update tb_idokeido2 set km = '2.583' where  city_section_cd = '01105025005';</v>
      </c>
    </row>
    <row r="6095" spans="1:15" ht="14.25" x14ac:dyDescent="0.2">
      <c r="A6095" s="4" t="s">
        <v>27813</v>
      </c>
      <c r="B6095" s="5" t="s">
        <v>27814</v>
      </c>
      <c r="C6095" s="5" t="s">
        <v>27815</v>
      </c>
      <c r="D6095" s="5" t="s">
        <v>27816</v>
      </c>
      <c r="E6095" s="5" t="s">
        <v>27817</v>
      </c>
      <c r="F6095" s="5" t="s">
        <v>27815</v>
      </c>
      <c r="G6095" s="5" t="s">
        <v>27816</v>
      </c>
      <c r="H6095" s="5" t="s">
        <v>112</v>
      </c>
      <c r="I6095" s="5" t="s">
        <v>112</v>
      </c>
      <c r="J6095" s="5" t="s">
        <v>113</v>
      </c>
      <c r="K6095" s="5" t="s">
        <v>114</v>
      </c>
      <c r="L6095" s="5" t="s">
        <v>115</v>
      </c>
      <c r="M6095" s="5" t="s">
        <v>116</v>
      </c>
      <c r="N6095">
        <v>2592.1108415253202</v>
      </c>
      <c r="O6095" t="str">
        <f t="shared" si="124"/>
        <v>update tb_idokeido2 set km = '2.592' where  city_section_cd = '01102069001';</v>
      </c>
    </row>
    <row r="6096" spans="1:15" ht="14.25" x14ac:dyDescent="0.2">
      <c r="A6096" s="4" t="s">
        <v>27818</v>
      </c>
      <c r="B6096" s="5" t="s">
        <v>27819</v>
      </c>
      <c r="C6096" s="5" t="s">
        <v>4462</v>
      </c>
      <c r="D6096" s="5" t="s">
        <v>4608</v>
      </c>
      <c r="E6096" s="5" t="s">
        <v>27820</v>
      </c>
      <c r="F6096" s="5" t="s">
        <v>4462</v>
      </c>
      <c r="G6096" s="5" t="s">
        <v>4608</v>
      </c>
      <c r="H6096" s="5" t="s">
        <v>112</v>
      </c>
      <c r="I6096" s="5" t="s">
        <v>112</v>
      </c>
      <c r="J6096" s="5" t="s">
        <v>113</v>
      </c>
      <c r="K6096" s="5" t="s">
        <v>114</v>
      </c>
      <c r="L6096" s="5" t="s">
        <v>115</v>
      </c>
      <c r="M6096" s="5" t="s">
        <v>116</v>
      </c>
      <c r="N6096">
        <v>4785.0392593856895</v>
      </c>
      <c r="O6096" t="str">
        <f t="shared" si="124"/>
        <v>update tb_idokeido2 set km = '4.785' where  city_section_cd = '01102106001';</v>
      </c>
    </row>
    <row r="6097" spans="1:15" ht="14.25" x14ac:dyDescent="0.2">
      <c r="A6097" s="4" t="s">
        <v>27821</v>
      </c>
      <c r="B6097" s="5" t="s">
        <v>27822</v>
      </c>
      <c r="C6097" s="5" t="s">
        <v>27823</v>
      </c>
      <c r="D6097" s="5" t="s">
        <v>27824</v>
      </c>
      <c r="E6097" s="5" t="s">
        <v>27825</v>
      </c>
      <c r="F6097" s="5" t="s">
        <v>27823</v>
      </c>
      <c r="G6097" s="5" t="s">
        <v>27824</v>
      </c>
      <c r="H6097" s="5" t="s">
        <v>18</v>
      </c>
      <c r="I6097" s="5" t="s">
        <v>18</v>
      </c>
      <c r="J6097" s="5" t="s">
        <v>19</v>
      </c>
      <c r="K6097" s="5" t="s">
        <v>20</v>
      </c>
      <c r="L6097" s="5" t="s">
        <v>21</v>
      </c>
      <c r="M6097" s="5" t="s">
        <v>22</v>
      </c>
      <c r="N6097">
        <v>2789.35252669593</v>
      </c>
      <c r="O6097" t="str">
        <f t="shared" si="124"/>
        <v>update tb_idokeido2 set km = '2.789' where  city_section_cd = '01105035001';</v>
      </c>
    </row>
    <row r="6098" spans="1:15" ht="14.25" x14ac:dyDescent="0.2">
      <c r="A6098" s="4" t="s">
        <v>27826</v>
      </c>
      <c r="B6098" s="5" t="s">
        <v>27827</v>
      </c>
      <c r="C6098" s="5" t="s">
        <v>27828</v>
      </c>
      <c r="D6098" s="5" t="s">
        <v>27829</v>
      </c>
      <c r="E6098" s="5" t="s">
        <v>27830</v>
      </c>
      <c r="F6098" s="5" t="s">
        <v>27828</v>
      </c>
      <c r="G6098" s="5" t="s">
        <v>27829</v>
      </c>
      <c r="H6098" s="5" t="s">
        <v>18</v>
      </c>
      <c r="I6098" s="5" t="s">
        <v>18</v>
      </c>
      <c r="J6098" s="5" t="s">
        <v>19</v>
      </c>
      <c r="K6098" s="5" t="s">
        <v>20</v>
      </c>
      <c r="L6098" s="5" t="s">
        <v>21</v>
      </c>
      <c r="M6098" s="5" t="s">
        <v>22</v>
      </c>
      <c r="N6098">
        <v>845.96751573757797</v>
      </c>
      <c r="O6098" t="str">
        <f t="shared" si="124"/>
        <v>update tb_idokeido2 set km = '0.846' where  city_section_cd = '01105052012';</v>
      </c>
    </row>
    <row r="6099" spans="1:15" ht="14.25" x14ac:dyDescent="0.2">
      <c r="A6099" s="4" t="s">
        <v>27831</v>
      </c>
      <c r="B6099" s="5" t="s">
        <v>27832</v>
      </c>
      <c r="C6099" s="5" t="s">
        <v>27833</v>
      </c>
      <c r="D6099" s="5" t="s">
        <v>27834</v>
      </c>
      <c r="E6099" s="5" t="s">
        <v>27835</v>
      </c>
      <c r="F6099" s="5" t="s">
        <v>27833</v>
      </c>
      <c r="G6099" s="5" t="s">
        <v>27834</v>
      </c>
      <c r="H6099" s="5" t="s">
        <v>1545</v>
      </c>
      <c r="I6099" s="5" t="s">
        <v>1545</v>
      </c>
      <c r="J6099" s="5" t="s">
        <v>1546</v>
      </c>
      <c r="K6099" s="5" t="s">
        <v>1541</v>
      </c>
      <c r="L6099" s="5" t="s">
        <v>1542</v>
      </c>
      <c r="M6099" s="5" t="s">
        <v>1543</v>
      </c>
      <c r="N6099">
        <v>58192.453266235301</v>
      </c>
      <c r="O6099" t="str">
        <f t="shared" si="124"/>
        <v>update tb_idokeido2 set km = '58.192' where  city_section_cd = '01487013000';</v>
      </c>
    </row>
    <row r="6100" spans="1:15" ht="14.25" x14ac:dyDescent="0.2">
      <c r="A6100" s="4" t="s">
        <v>27836</v>
      </c>
      <c r="B6100" s="5" t="s">
        <v>27837</v>
      </c>
      <c r="C6100" s="5" t="s">
        <v>27838</v>
      </c>
      <c r="D6100" s="5" t="s">
        <v>2840</v>
      </c>
      <c r="E6100" s="5" t="s">
        <v>27839</v>
      </c>
      <c r="F6100" s="5" t="s">
        <v>27838</v>
      </c>
      <c r="G6100" s="5" t="s">
        <v>2840</v>
      </c>
      <c r="H6100" s="5" t="s">
        <v>529</v>
      </c>
      <c r="I6100" s="5" t="s">
        <v>529</v>
      </c>
      <c r="J6100" s="5" t="s">
        <v>530</v>
      </c>
      <c r="K6100" s="5" t="s">
        <v>531</v>
      </c>
      <c r="L6100" s="5" t="s">
        <v>532</v>
      </c>
      <c r="M6100" s="5" t="s">
        <v>533</v>
      </c>
      <c r="N6100">
        <v>51182.169554665801</v>
      </c>
      <c r="O6100" t="str">
        <f t="shared" si="124"/>
        <v>update tb_idokeido2 set km = '51.182' where  city_section_cd = '01226021000';</v>
      </c>
    </row>
    <row r="6101" spans="1:15" ht="14.25" x14ac:dyDescent="0.2">
      <c r="A6101" s="4" t="s">
        <v>27840</v>
      </c>
      <c r="B6101" s="5" t="s">
        <v>27841</v>
      </c>
      <c r="C6101" s="5" t="s">
        <v>27842</v>
      </c>
      <c r="D6101" s="5" t="s">
        <v>27843</v>
      </c>
      <c r="E6101" s="5" t="s">
        <v>27844</v>
      </c>
      <c r="F6101" s="5" t="s">
        <v>27842</v>
      </c>
      <c r="G6101" s="5" t="s">
        <v>27843</v>
      </c>
      <c r="H6101" s="5" t="s">
        <v>18</v>
      </c>
      <c r="I6101" s="5" t="s">
        <v>18</v>
      </c>
      <c r="J6101" s="5" t="s">
        <v>19</v>
      </c>
      <c r="K6101" s="5" t="s">
        <v>20</v>
      </c>
      <c r="L6101" s="5" t="s">
        <v>21</v>
      </c>
      <c r="M6101" s="5" t="s">
        <v>22</v>
      </c>
      <c r="N6101">
        <v>53171.011472056503</v>
      </c>
      <c r="O6101" t="str">
        <f t="shared" si="124"/>
        <v>update tb_idokeido2 set km = '53.171' where  city_section_cd = '01400041001';</v>
      </c>
    </row>
    <row r="6102" spans="1:15" ht="14.25" x14ac:dyDescent="0.2">
      <c r="A6102" s="4" t="s">
        <v>27845</v>
      </c>
      <c r="B6102" s="5" t="s">
        <v>27846</v>
      </c>
      <c r="C6102" s="5" t="s">
        <v>27847</v>
      </c>
      <c r="D6102" s="5" t="s">
        <v>27848</v>
      </c>
      <c r="E6102" s="5" t="s">
        <v>27849</v>
      </c>
      <c r="F6102" s="5" t="s">
        <v>27847</v>
      </c>
      <c r="G6102" s="5" t="s">
        <v>27848</v>
      </c>
      <c r="H6102" s="5" t="s">
        <v>18</v>
      </c>
      <c r="I6102" s="5" t="s">
        <v>18</v>
      </c>
      <c r="J6102" s="5" t="s">
        <v>19</v>
      </c>
      <c r="K6102" s="5" t="s">
        <v>20</v>
      </c>
      <c r="L6102" s="5" t="s">
        <v>21</v>
      </c>
      <c r="M6102" s="5" t="s">
        <v>22</v>
      </c>
      <c r="N6102">
        <v>45878.443927915097</v>
      </c>
      <c r="O6102" t="str">
        <f t="shared" si="124"/>
        <v>update tb_idokeido2 set km = '45.878' where  city_section_cd = '01203013001';</v>
      </c>
    </row>
    <row r="6103" spans="1:15" ht="14.25" x14ac:dyDescent="0.2">
      <c r="A6103" s="4" t="s">
        <v>27850</v>
      </c>
      <c r="B6103" s="5" t="s">
        <v>27851</v>
      </c>
      <c r="C6103" s="5" t="s">
        <v>27852</v>
      </c>
      <c r="D6103" s="5" t="s">
        <v>22630</v>
      </c>
      <c r="E6103" s="5" t="s">
        <v>27853</v>
      </c>
      <c r="F6103" s="5" t="s">
        <v>27852</v>
      </c>
      <c r="G6103" s="5" t="s">
        <v>22630</v>
      </c>
      <c r="H6103" s="5" t="s">
        <v>529</v>
      </c>
      <c r="I6103" s="5" t="s">
        <v>529</v>
      </c>
      <c r="J6103" s="5" t="s">
        <v>530</v>
      </c>
      <c r="K6103" s="5" t="s">
        <v>531</v>
      </c>
      <c r="L6103" s="5" t="s">
        <v>532</v>
      </c>
      <c r="M6103" s="5" t="s">
        <v>533</v>
      </c>
      <c r="N6103">
        <v>81051.442379507804</v>
      </c>
      <c r="O6103" t="str">
        <f t="shared" si="124"/>
        <v>update tb_idokeido2 set km = '81.051' where  city_section_cd = '01481018000';</v>
      </c>
    </row>
    <row r="6104" spans="1:15" ht="14.25" x14ac:dyDescent="0.2">
      <c r="A6104" s="4" t="s">
        <v>27854</v>
      </c>
      <c r="B6104" s="5" t="s">
        <v>27855</v>
      </c>
      <c r="C6104" s="5" t="s">
        <v>27856</v>
      </c>
      <c r="D6104" s="5" t="s">
        <v>27857</v>
      </c>
      <c r="E6104" s="5" t="s">
        <v>27858</v>
      </c>
      <c r="F6104" s="5" t="s">
        <v>27856</v>
      </c>
      <c r="G6104" s="5" t="s">
        <v>27857</v>
      </c>
      <c r="H6104" s="5" t="s">
        <v>112</v>
      </c>
      <c r="I6104" s="5" t="s">
        <v>112</v>
      </c>
      <c r="J6104" s="5" t="s">
        <v>113</v>
      </c>
      <c r="K6104" s="5" t="s">
        <v>114</v>
      </c>
      <c r="L6104" s="5" t="s">
        <v>115</v>
      </c>
      <c r="M6104" s="5" t="s">
        <v>116</v>
      </c>
      <c r="N6104">
        <v>6641.13744597392</v>
      </c>
      <c r="O6104" t="str">
        <f t="shared" si="124"/>
        <v>update tb_idokeido2 set km = '6.641' where  city_section_cd = '01109071001';</v>
      </c>
    </row>
    <row r="6105" spans="1:15" ht="14.25" x14ac:dyDescent="0.2">
      <c r="A6105" s="4" t="s">
        <v>27859</v>
      </c>
      <c r="B6105" s="5" t="s">
        <v>27860</v>
      </c>
      <c r="C6105" s="5" t="s">
        <v>27861</v>
      </c>
      <c r="D6105" s="5" t="s">
        <v>27862</v>
      </c>
      <c r="E6105" s="5" t="s">
        <v>27863</v>
      </c>
      <c r="F6105" s="5" t="s">
        <v>27861</v>
      </c>
      <c r="G6105" s="5" t="s">
        <v>27862</v>
      </c>
      <c r="H6105" s="5" t="s">
        <v>1095</v>
      </c>
      <c r="I6105" s="5" t="s">
        <v>1095</v>
      </c>
      <c r="J6105" s="5" t="s">
        <v>1096</v>
      </c>
      <c r="K6105" s="5" t="s">
        <v>1097</v>
      </c>
      <c r="L6105" s="5" t="s">
        <v>1098</v>
      </c>
      <c r="M6105" s="5" t="s">
        <v>1099</v>
      </c>
      <c r="N6105">
        <v>22706.771582621499</v>
      </c>
      <c r="O6105" t="str">
        <f t="shared" si="124"/>
        <v>update tb_idokeido2 set km = '22.707' where  city_section_cd = '01215040000';</v>
      </c>
    </row>
    <row r="6106" spans="1:15" ht="14.25" x14ac:dyDescent="0.2">
      <c r="A6106" s="4" t="s">
        <v>27864</v>
      </c>
      <c r="B6106" s="5" t="s">
        <v>27865</v>
      </c>
      <c r="C6106" s="5" t="s">
        <v>27866</v>
      </c>
      <c r="D6106" s="5" t="s">
        <v>27867</v>
      </c>
      <c r="E6106" s="5" t="s">
        <v>27868</v>
      </c>
      <c r="F6106" s="5" t="s">
        <v>27866</v>
      </c>
      <c r="G6106" s="5" t="s">
        <v>27867</v>
      </c>
      <c r="H6106" s="5" t="s">
        <v>572</v>
      </c>
      <c r="I6106" s="5" t="s">
        <v>573</v>
      </c>
      <c r="J6106" s="5" t="s">
        <v>574</v>
      </c>
      <c r="K6106" s="5" t="s">
        <v>575</v>
      </c>
      <c r="L6106" s="5" t="s">
        <v>576</v>
      </c>
      <c r="M6106" s="5" t="s">
        <v>577</v>
      </c>
      <c r="N6106">
        <v>1769.31884888694</v>
      </c>
      <c r="O6106" t="str">
        <f t="shared" si="124"/>
        <v>update tb_idokeido2 set km = '1.769' where  city_section_cd = '01206114001';</v>
      </c>
    </row>
    <row r="6107" spans="1:15" ht="14.25" hidden="1" x14ac:dyDescent="0.2">
      <c r="A6107" s="4" t="s">
        <v>27869</v>
      </c>
      <c r="B6107" s="5" t="s">
        <v>27870</v>
      </c>
      <c r="C6107" s="5" t="s">
        <v>27871</v>
      </c>
      <c r="D6107" s="5" t="s">
        <v>5517</v>
      </c>
      <c r="E6107" s="5" t="s">
        <v>27872</v>
      </c>
      <c r="F6107" s="5" t="s">
        <v>27871</v>
      </c>
      <c r="G6107" s="5" t="s">
        <v>5517</v>
      </c>
      <c r="H6107" s="5" t="s">
        <v>1143</v>
      </c>
      <c r="I6107" s="5" t="s">
        <v>44</v>
      </c>
      <c r="J6107" s="5" t="s">
        <v>45</v>
      </c>
      <c r="K6107" s="5" t="s">
        <v>847</v>
      </c>
      <c r="L6107" s="5" t="s">
        <v>847</v>
      </c>
      <c r="M6107" s="5" t="s">
        <v>847</v>
      </c>
    </row>
    <row r="6108" spans="1:15" ht="14.25" x14ac:dyDescent="0.2">
      <c r="A6108" s="4" t="s">
        <v>27873</v>
      </c>
      <c r="B6108" s="5" t="s">
        <v>27874</v>
      </c>
      <c r="C6108" s="5" t="s">
        <v>1181</v>
      </c>
      <c r="D6108" s="5" t="s">
        <v>5411</v>
      </c>
      <c r="E6108" s="5" t="s">
        <v>27875</v>
      </c>
      <c r="F6108" s="5" t="s">
        <v>1181</v>
      </c>
      <c r="G6108" s="5" t="s">
        <v>5411</v>
      </c>
      <c r="H6108" s="5" t="s">
        <v>529</v>
      </c>
      <c r="I6108" s="5" t="s">
        <v>529</v>
      </c>
      <c r="J6108" s="5" t="s">
        <v>530</v>
      </c>
      <c r="K6108" s="5" t="s">
        <v>531</v>
      </c>
      <c r="L6108" s="5" t="s">
        <v>532</v>
      </c>
      <c r="M6108" s="5" t="s">
        <v>533</v>
      </c>
      <c r="N6108">
        <v>69363.146598596402</v>
      </c>
      <c r="O6108" t="str">
        <f t="shared" ref="O6108:O6133" si="125">"update tb_idokeido2 set km = '"&amp; ROUND(N6108/1000,3) &amp;"' where  city_section_cd = '" &amp; B6108 &amp; "';"</f>
        <v>update tb_idokeido2 set km = '69.363' where  city_section_cd = '01221022001';</v>
      </c>
    </row>
    <row r="6109" spans="1:15" ht="14.25" x14ac:dyDescent="0.2">
      <c r="A6109" s="4" t="s">
        <v>27876</v>
      </c>
      <c r="B6109" s="5" t="s">
        <v>27877</v>
      </c>
      <c r="C6109" s="5" t="s">
        <v>27878</v>
      </c>
      <c r="D6109" s="5" t="s">
        <v>1192</v>
      </c>
      <c r="E6109" s="5" t="s">
        <v>27879</v>
      </c>
      <c r="F6109" s="5" t="s">
        <v>27878</v>
      </c>
      <c r="G6109" s="5" t="s">
        <v>1192</v>
      </c>
      <c r="H6109" s="5" t="s">
        <v>529</v>
      </c>
      <c r="I6109" s="5" t="s">
        <v>529</v>
      </c>
      <c r="J6109" s="5" t="s">
        <v>530</v>
      </c>
      <c r="K6109" s="5" t="s">
        <v>531</v>
      </c>
      <c r="L6109" s="5" t="s">
        <v>532</v>
      </c>
      <c r="M6109" s="5" t="s">
        <v>533</v>
      </c>
      <c r="N6109">
        <v>6388.37867795485</v>
      </c>
      <c r="O6109" t="str">
        <f t="shared" si="125"/>
        <v>update tb_idokeido2 set km = '6.388' where  city_section_cd = '01204015001';</v>
      </c>
    </row>
    <row r="6110" spans="1:15" ht="14.25" x14ac:dyDescent="0.2">
      <c r="A6110" s="4" t="s">
        <v>27880</v>
      </c>
      <c r="B6110" s="5" t="s">
        <v>27881</v>
      </c>
      <c r="C6110" s="5" t="s">
        <v>27882</v>
      </c>
      <c r="D6110" s="5" t="s">
        <v>27883</v>
      </c>
      <c r="E6110" s="5" t="s">
        <v>27884</v>
      </c>
      <c r="F6110" s="5" t="s">
        <v>27882</v>
      </c>
      <c r="G6110" s="5" t="s">
        <v>27883</v>
      </c>
      <c r="H6110" s="5" t="s">
        <v>529</v>
      </c>
      <c r="I6110" s="5" t="s">
        <v>529</v>
      </c>
      <c r="J6110" s="5" t="s">
        <v>530</v>
      </c>
      <c r="K6110" s="5" t="s">
        <v>531</v>
      </c>
      <c r="L6110" s="5" t="s">
        <v>532</v>
      </c>
      <c r="M6110" s="5" t="s">
        <v>533</v>
      </c>
      <c r="N6110">
        <v>6002.1153714121901</v>
      </c>
      <c r="O6110" t="str">
        <f t="shared" si="125"/>
        <v>update tb_idokeido2 set km = '6.002' where  city_section_cd = '01204022001';</v>
      </c>
    </row>
    <row r="6111" spans="1:15" ht="14.25" x14ac:dyDescent="0.2">
      <c r="A6111" s="4" t="s">
        <v>27885</v>
      </c>
      <c r="B6111" s="5" t="s">
        <v>27886</v>
      </c>
      <c r="C6111" s="5" t="s">
        <v>4192</v>
      </c>
      <c r="D6111" s="5" t="s">
        <v>4193</v>
      </c>
      <c r="E6111" s="5" t="s">
        <v>27887</v>
      </c>
      <c r="F6111" s="5" t="s">
        <v>4192</v>
      </c>
      <c r="G6111" s="5" t="s">
        <v>4193</v>
      </c>
      <c r="H6111" s="5" t="s">
        <v>529</v>
      </c>
      <c r="I6111" s="5" t="s">
        <v>529</v>
      </c>
      <c r="J6111" s="5" t="s">
        <v>530</v>
      </c>
      <c r="K6111" s="5" t="s">
        <v>531</v>
      </c>
      <c r="L6111" s="5" t="s">
        <v>532</v>
      </c>
      <c r="M6111" s="5" t="s">
        <v>533</v>
      </c>
      <c r="N6111">
        <v>38874.391539556302</v>
      </c>
      <c r="O6111" t="str">
        <f t="shared" si="125"/>
        <v>update tb_idokeido2 set km = '38.874' where  city_section_cd = '01438022000';</v>
      </c>
    </row>
    <row r="6112" spans="1:15" ht="14.25" x14ac:dyDescent="0.2">
      <c r="A6112" s="4" t="s">
        <v>27888</v>
      </c>
      <c r="B6112" s="5" t="s">
        <v>27889</v>
      </c>
      <c r="C6112" s="5" t="s">
        <v>159</v>
      </c>
      <c r="D6112" s="5" t="s">
        <v>160</v>
      </c>
      <c r="E6112" s="5" t="s">
        <v>27890</v>
      </c>
      <c r="F6112" s="5" t="s">
        <v>159</v>
      </c>
      <c r="G6112" s="5" t="s">
        <v>160</v>
      </c>
      <c r="H6112" s="5" t="s">
        <v>43</v>
      </c>
      <c r="I6112" s="5" t="s">
        <v>44</v>
      </c>
      <c r="J6112" s="5" t="s">
        <v>45</v>
      </c>
      <c r="K6112" s="5" t="s">
        <v>46</v>
      </c>
      <c r="L6112" s="5" t="s">
        <v>47</v>
      </c>
      <c r="M6112" s="5" t="s">
        <v>48</v>
      </c>
      <c r="N6112">
        <v>6418.4629704767003</v>
      </c>
      <c r="O6112" t="str">
        <f t="shared" si="125"/>
        <v>update tb_idokeido2 set km = '6.418' where  city_section_cd = '01104084001';</v>
      </c>
    </row>
    <row r="6113" spans="1:15" ht="14.25" x14ac:dyDescent="0.2">
      <c r="A6113" s="4" t="s">
        <v>27891</v>
      </c>
      <c r="B6113" s="5" t="s">
        <v>27892</v>
      </c>
      <c r="C6113" s="5" t="s">
        <v>25720</v>
      </c>
      <c r="D6113" s="5" t="s">
        <v>16925</v>
      </c>
      <c r="E6113" s="5" t="s">
        <v>27893</v>
      </c>
      <c r="F6113" s="5" t="s">
        <v>25720</v>
      </c>
      <c r="G6113" s="5" t="s">
        <v>16925</v>
      </c>
      <c r="H6113" s="5" t="s">
        <v>112</v>
      </c>
      <c r="I6113" s="5" t="s">
        <v>112</v>
      </c>
      <c r="J6113" s="5" t="s">
        <v>113</v>
      </c>
      <c r="K6113" s="5" t="s">
        <v>114</v>
      </c>
      <c r="L6113" s="5" t="s">
        <v>115</v>
      </c>
      <c r="M6113" s="5" t="s">
        <v>116</v>
      </c>
      <c r="N6113">
        <v>9436.4662279454205</v>
      </c>
      <c r="O6113" t="str">
        <f t="shared" si="125"/>
        <v>update tb_idokeido2 set km = '9.436' where  city_section_cd = '01103098001';</v>
      </c>
    </row>
    <row r="6114" spans="1:15" ht="14.25" x14ac:dyDescent="0.2">
      <c r="A6114" s="4" t="s">
        <v>27894</v>
      </c>
      <c r="B6114" s="5" t="s">
        <v>27895</v>
      </c>
      <c r="C6114" s="5" t="s">
        <v>81</v>
      </c>
      <c r="D6114" s="5" t="s">
        <v>82</v>
      </c>
      <c r="E6114" s="5" t="s">
        <v>27896</v>
      </c>
      <c r="F6114" s="5" t="s">
        <v>81</v>
      </c>
      <c r="G6114" s="5" t="s">
        <v>82</v>
      </c>
      <c r="H6114" s="5" t="s">
        <v>18</v>
      </c>
      <c r="I6114" s="5" t="s">
        <v>18</v>
      </c>
      <c r="J6114" s="5" t="s">
        <v>19</v>
      </c>
      <c r="K6114" s="5" t="s">
        <v>20</v>
      </c>
      <c r="L6114" s="5" t="s">
        <v>21</v>
      </c>
      <c r="M6114" s="5" t="s">
        <v>22</v>
      </c>
      <c r="N6114">
        <v>13137.4647257222</v>
      </c>
      <c r="O6114" t="str">
        <f t="shared" si="125"/>
        <v>update tb_idokeido2 set km = '13.137' where  city_section_cd = '01107113009';</v>
      </c>
    </row>
    <row r="6115" spans="1:15" ht="14.25" x14ac:dyDescent="0.2">
      <c r="A6115" s="4" t="s">
        <v>27897</v>
      </c>
      <c r="B6115" s="5" t="s">
        <v>27898</v>
      </c>
      <c r="C6115" s="5" t="s">
        <v>27899</v>
      </c>
      <c r="D6115" s="5" t="s">
        <v>2106</v>
      </c>
      <c r="E6115" s="5" t="s">
        <v>27900</v>
      </c>
      <c r="F6115" s="5" t="s">
        <v>27899</v>
      </c>
      <c r="G6115" s="5" t="s">
        <v>2106</v>
      </c>
      <c r="H6115" s="5" t="s">
        <v>112</v>
      </c>
      <c r="I6115" s="5" t="s">
        <v>112</v>
      </c>
      <c r="J6115" s="5" t="s">
        <v>113</v>
      </c>
      <c r="K6115" s="5" t="s">
        <v>114</v>
      </c>
      <c r="L6115" s="5" t="s">
        <v>115</v>
      </c>
      <c r="M6115" s="5" t="s">
        <v>116</v>
      </c>
      <c r="N6115">
        <v>4604.0087439664103</v>
      </c>
      <c r="O6115" t="str">
        <f t="shared" si="125"/>
        <v>update tb_idokeido2 set km = '4.604' where  city_section_cd = '01102038001';</v>
      </c>
    </row>
    <row r="6116" spans="1:15" ht="14.25" x14ac:dyDescent="0.2">
      <c r="A6116" s="4" t="s">
        <v>27901</v>
      </c>
      <c r="B6116" s="5" t="s">
        <v>27902</v>
      </c>
      <c r="C6116" s="5" t="s">
        <v>27903</v>
      </c>
      <c r="D6116" s="5" t="s">
        <v>17702</v>
      </c>
      <c r="E6116" s="5" t="s">
        <v>27904</v>
      </c>
      <c r="F6116" s="5" t="s">
        <v>27903</v>
      </c>
      <c r="G6116" s="5" t="s">
        <v>17702</v>
      </c>
      <c r="H6116" s="5" t="s">
        <v>18</v>
      </c>
      <c r="I6116" s="5" t="s">
        <v>18</v>
      </c>
      <c r="J6116" s="5" t="s">
        <v>19</v>
      </c>
      <c r="K6116" s="5" t="s">
        <v>20</v>
      </c>
      <c r="L6116" s="5" t="s">
        <v>21</v>
      </c>
      <c r="M6116" s="5" t="s">
        <v>22</v>
      </c>
      <c r="N6116">
        <v>3004.2786513074202</v>
      </c>
      <c r="O6116" t="str">
        <f t="shared" si="125"/>
        <v>update tb_idokeido2 set km = '3.004' where  city_section_cd = '01105032006';</v>
      </c>
    </row>
    <row r="6117" spans="1:15" ht="14.25" x14ac:dyDescent="0.2">
      <c r="A6117" s="4" t="s">
        <v>27905</v>
      </c>
      <c r="B6117" s="5" t="s">
        <v>27906</v>
      </c>
      <c r="C6117" s="5" t="s">
        <v>27907</v>
      </c>
      <c r="D6117" s="5" t="s">
        <v>26139</v>
      </c>
      <c r="E6117" s="5" t="s">
        <v>27908</v>
      </c>
      <c r="F6117" s="5" t="s">
        <v>27907</v>
      </c>
      <c r="G6117" s="5" t="s">
        <v>26139</v>
      </c>
      <c r="H6117" s="5" t="s">
        <v>18</v>
      </c>
      <c r="I6117" s="5" t="s">
        <v>18</v>
      </c>
      <c r="J6117" s="5" t="s">
        <v>19</v>
      </c>
      <c r="K6117" s="5" t="s">
        <v>20</v>
      </c>
      <c r="L6117" s="5" t="s">
        <v>21</v>
      </c>
      <c r="M6117" s="5" t="s">
        <v>22</v>
      </c>
      <c r="N6117">
        <v>2524.0062030827198</v>
      </c>
      <c r="O6117" t="str">
        <f t="shared" si="125"/>
        <v>update tb_idokeido2 set km = '2.524' where  city_section_cd = '01105024006';</v>
      </c>
    </row>
    <row r="6118" spans="1:15" ht="14.25" x14ac:dyDescent="0.2">
      <c r="A6118" s="4" t="s">
        <v>27909</v>
      </c>
      <c r="B6118" s="5" t="s">
        <v>27910</v>
      </c>
      <c r="C6118" s="5" t="s">
        <v>27911</v>
      </c>
      <c r="D6118" s="5" t="s">
        <v>27912</v>
      </c>
      <c r="E6118" s="5" t="s">
        <v>27913</v>
      </c>
      <c r="F6118" s="5" t="s">
        <v>27911</v>
      </c>
      <c r="G6118" s="5" t="s">
        <v>27912</v>
      </c>
      <c r="H6118" s="5" t="s">
        <v>18</v>
      </c>
      <c r="I6118" s="5" t="s">
        <v>18</v>
      </c>
      <c r="J6118" s="5" t="s">
        <v>19</v>
      </c>
      <c r="K6118" s="5" t="s">
        <v>20</v>
      </c>
      <c r="L6118" s="5" t="s">
        <v>21</v>
      </c>
      <c r="M6118" s="5" t="s">
        <v>22</v>
      </c>
      <c r="N6118">
        <v>1498.47189048617</v>
      </c>
      <c r="O6118" t="str">
        <f t="shared" si="125"/>
        <v>update tb_idokeido2 set km = '1.498' where  city_section_cd = '01105069006';</v>
      </c>
    </row>
    <row r="6119" spans="1:15" ht="14.25" x14ac:dyDescent="0.2">
      <c r="A6119" s="4" t="s">
        <v>27914</v>
      </c>
      <c r="B6119" s="5" t="s">
        <v>27915</v>
      </c>
      <c r="C6119" s="5" t="s">
        <v>6486</v>
      </c>
      <c r="D6119" s="5" t="s">
        <v>11503</v>
      </c>
      <c r="E6119" s="5" t="s">
        <v>27916</v>
      </c>
      <c r="F6119" s="5" t="s">
        <v>6486</v>
      </c>
      <c r="G6119" s="5" t="s">
        <v>11503</v>
      </c>
      <c r="H6119" s="5" t="s">
        <v>112</v>
      </c>
      <c r="I6119" s="5" t="s">
        <v>112</v>
      </c>
      <c r="J6119" s="5" t="s">
        <v>113</v>
      </c>
      <c r="K6119" s="5" t="s">
        <v>114</v>
      </c>
      <c r="L6119" s="5" t="s">
        <v>115</v>
      </c>
      <c r="M6119" s="5" t="s">
        <v>116</v>
      </c>
      <c r="N6119">
        <v>3022.9507114596399</v>
      </c>
      <c r="O6119" t="str">
        <f t="shared" si="125"/>
        <v>update tb_idokeido2 set km = '3.023' where  city_section_cd = '01103048002';</v>
      </c>
    </row>
    <row r="6120" spans="1:15" ht="14.25" x14ac:dyDescent="0.2">
      <c r="A6120" s="4" t="s">
        <v>27917</v>
      </c>
      <c r="B6120" s="5" t="s">
        <v>27918</v>
      </c>
      <c r="C6120" s="5" t="s">
        <v>3621</v>
      </c>
      <c r="D6120" s="5" t="s">
        <v>21229</v>
      </c>
      <c r="E6120" s="5" t="s">
        <v>27919</v>
      </c>
      <c r="F6120" s="5" t="s">
        <v>3621</v>
      </c>
      <c r="G6120" s="5" t="s">
        <v>21229</v>
      </c>
      <c r="H6120" s="5" t="s">
        <v>572</v>
      </c>
      <c r="I6120" s="5" t="s">
        <v>573</v>
      </c>
      <c r="J6120" s="5" t="s">
        <v>574</v>
      </c>
      <c r="K6120" s="5" t="s">
        <v>575</v>
      </c>
      <c r="L6120" s="5" t="s">
        <v>576</v>
      </c>
      <c r="M6120" s="5" t="s">
        <v>577</v>
      </c>
      <c r="N6120">
        <v>95062.981305982496</v>
      </c>
      <c r="O6120" t="str">
        <f t="shared" si="125"/>
        <v>update tb_idokeido2 set km = '95.063' where  city_section_cd = '01693029001';</v>
      </c>
    </row>
    <row r="6121" spans="1:15" ht="14.25" x14ac:dyDescent="0.2">
      <c r="A6121" s="4" t="s">
        <v>27920</v>
      </c>
      <c r="B6121" s="5" t="s">
        <v>27921</v>
      </c>
      <c r="C6121" s="5" t="s">
        <v>27922</v>
      </c>
      <c r="D6121" s="5" t="s">
        <v>27923</v>
      </c>
      <c r="E6121" s="5" t="s">
        <v>27924</v>
      </c>
      <c r="F6121" s="5" t="s">
        <v>27922</v>
      </c>
      <c r="G6121" s="5" t="s">
        <v>27923</v>
      </c>
      <c r="H6121" s="5" t="s">
        <v>572</v>
      </c>
      <c r="I6121" s="5" t="s">
        <v>573</v>
      </c>
      <c r="J6121" s="5" t="s">
        <v>574</v>
      </c>
      <c r="K6121" s="5" t="s">
        <v>575</v>
      </c>
      <c r="L6121" s="5" t="s">
        <v>576</v>
      </c>
      <c r="M6121" s="5" t="s">
        <v>577</v>
      </c>
      <c r="N6121">
        <v>130255.31753287</v>
      </c>
      <c r="O6121" t="str">
        <f t="shared" si="125"/>
        <v>update tb_idokeido2 set km = '130.255' where  city_section_cd = '01694025000';</v>
      </c>
    </row>
    <row r="6122" spans="1:15" ht="14.25" x14ac:dyDescent="0.2">
      <c r="A6122" s="4" t="s">
        <v>27925</v>
      </c>
      <c r="B6122" s="5" t="s">
        <v>27926</v>
      </c>
      <c r="C6122" s="5" t="s">
        <v>27927</v>
      </c>
      <c r="D6122" s="5" t="s">
        <v>23717</v>
      </c>
      <c r="E6122" s="5" t="s">
        <v>27928</v>
      </c>
      <c r="F6122" s="5" t="s">
        <v>27927</v>
      </c>
      <c r="G6122" s="5" t="s">
        <v>23717</v>
      </c>
      <c r="H6122" s="5" t="s">
        <v>572</v>
      </c>
      <c r="I6122" s="5" t="s">
        <v>573</v>
      </c>
      <c r="J6122" s="5" t="s">
        <v>574</v>
      </c>
      <c r="K6122" s="5" t="s">
        <v>575</v>
      </c>
      <c r="L6122" s="5" t="s">
        <v>576</v>
      </c>
      <c r="M6122" s="5" t="s">
        <v>577</v>
      </c>
      <c r="N6122">
        <v>34944.676378411001</v>
      </c>
      <c r="O6122" t="str">
        <f t="shared" si="125"/>
        <v>update tb_idokeido2 set km = '34.945' where  city_section_cd = '01664005000';</v>
      </c>
    </row>
    <row r="6123" spans="1:15" ht="14.25" x14ac:dyDescent="0.2">
      <c r="A6123" s="4" t="s">
        <v>27929</v>
      </c>
      <c r="B6123" s="5" t="s">
        <v>27930</v>
      </c>
      <c r="C6123" s="5" t="s">
        <v>2502</v>
      </c>
      <c r="D6123" s="5" t="s">
        <v>2503</v>
      </c>
      <c r="E6123" s="5" t="s">
        <v>27931</v>
      </c>
      <c r="F6123" s="5" t="s">
        <v>2502</v>
      </c>
      <c r="G6123" s="5" t="s">
        <v>2503</v>
      </c>
      <c r="H6123" s="5" t="s">
        <v>572</v>
      </c>
      <c r="I6123" s="5" t="s">
        <v>573</v>
      </c>
      <c r="J6123" s="5" t="s">
        <v>574</v>
      </c>
      <c r="K6123" s="5" t="s">
        <v>575</v>
      </c>
      <c r="L6123" s="5" t="s">
        <v>576</v>
      </c>
      <c r="M6123" s="5" t="s">
        <v>577</v>
      </c>
      <c r="N6123">
        <v>39664.817557018701</v>
      </c>
      <c r="O6123" t="str">
        <f t="shared" si="125"/>
        <v>update tb_idokeido2 set km = '39.665' where  city_section_cd = '01668168000';</v>
      </c>
    </row>
    <row r="6124" spans="1:15" ht="14.25" x14ac:dyDescent="0.2">
      <c r="A6124" s="4" t="s">
        <v>27932</v>
      </c>
      <c r="B6124" s="5" t="s">
        <v>27933</v>
      </c>
      <c r="C6124" s="5" t="s">
        <v>27934</v>
      </c>
      <c r="D6124" s="5" t="s">
        <v>27935</v>
      </c>
      <c r="E6124" s="5" t="s">
        <v>27936</v>
      </c>
      <c r="F6124" s="5" t="s">
        <v>27934</v>
      </c>
      <c r="G6124" s="5" t="s">
        <v>27935</v>
      </c>
      <c r="H6124" s="5" t="s">
        <v>572</v>
      </c>
      <c r="I6124" s="5" t="s">
        <v>573</v>
      </c>
      <c r="J6124" s="5" t="s">
        <v>574</v>
      </c>
      <c r="K6124" s="5" t="s">
        <v>575</v>
      </c>
      <c r="L6124" s="5" t="s">
        <v>576</v>
      </c>
      <c r="M6124" s="5" t="s">
        <v>577</v>
      </c>
      <c r="N6124">
        <v>77253.7256699953</v>
      </c>
      <c r="O6124" t="str">
        <f t="shared" si="125"/>
        <v>update tb_idokeido2 set km = '77.254' where  city_section_cd = '01692094001';</v>
      </c>
    </row>
    <row r="6125" spans="1:15" ht="14.25" x14ac:dyDescent="0.2">
      <c r="A6125" s="4" t="s">
        <v>27937</v>
      </c>
      <c r="B6125" s="5" t="s">
        <v>27938</v>
      </c>
      <c r="C6125" s="5" t="s">
        <v>3144</v>
      </c>
      <c r="D6125" s="5" t="s">
        <v>6566</v>
      </c>
      <c r="E6125" s="5" t="s">
        <v>27939</v>
      </c>
      <c r="F6125" s="5" t="s">
        <v>3144</v>
      </c>
      <c r="G6125" s="5" t="s">
        <v>6566</v>
      </c>
      <c r="H6125" s="5" t="s">
        <v>572</v>
      </c>
      <c r="I6125" s="5" t="s">
        <v>573</v>
      </c>
      <c r="J6125" s="5" t="s">
        <v>574</v>
      </c>
      <c r="K6125" s="5" t="s">
        <v>575</v>
      </c>
      <c r="L6125" s="5" t="s">
        <v>576</v>
      </c>
      <c r="M6125" s="5" t="s">
        <v>577</v>
      </c>
      <c r="N6125">
        <v>79851.488467033094</v>
      </c>
      <c r="O6125" t="str">
        <f t="shared" si="125"/>
        <v>update tb_idokeido2 set km = '79.851' where  city_section_cd = '01692102001';</v>
      </c>
    </row>
    <row r="6126" spans="1:15" ht="14.25" x14ac:dyDescent="0.2">
      <c r="A6126" s="4" t="s">
        <v>27940</v>
      </c>
      <c r="B6126" s="5" t="s">
        <v>27941</v>
      </c>
      <c r="C6126" s="5" t="s">
        <v>3685</v>
      </c>
      <c r="D6126" s="5" t="s">
        <v>3686</v>
      </c>
      <c r="E6126" s="5" t="s">
        <v>27942</v>
      </c>
      <c r="F6126" s="5" t="s">
        <v>3685</v>
      </c>
      <c r="G6126" s="5" t="s">
        <v>3686</v>
      </c>
      <c r="H6126" s="5" t="s">
        <v>572</v>
      </c>
      <c r="I6126" s="5" t="s">
        <v>573</v>
      </c>
      <c r="J6126" s="5" t="s">
        <v>574</v>
      </c>
      <c r="K6126" s="5" t="s">
        <v>575</v>
      </c>
      <c r="L6126" s="5" t="s">
        <v>576</v>
      </c>
      <c r="M6126" s="5" t="s">
        <v>577</v>
      </c>
      <c r="N6126">
        <v>41360.333316361997</v>
      </c>
      <c r="O6126" t="str">
        <f t="shared" si="125"/>
        <v>update tb_idokeido2 set km = '41.36' where  city_section_cd = '01662046000';</v>
      </c>
    </row>
    <row r="6127" spans="1:15" ht="14.25" x14ac:dyDescent="0.2">
      <c r="A6127" s="4" t="s">
        <v>27943</v>
      </c>
      <c r="B6127" s="5" t="s">
        <v>27944</v>
      </c>
      <c r="C6127" s="5" t="s">
        <v>27945</v>
      </c>
      <c r="D6127" s="5" t="s">
        <v>16641</v>
      </c>
      <c r="E6127" s="5" t="s">
        <v>27946</v>
      </c>
      <c r="F6127" s="5" t="s">
        <v>27945</v>
      </c>
      <c r="G6127" s="5" t="s">
        <v>16641</v>
      </c>
      <c r="H6127" s="5" t="s">
        <v>1545</v>
      </c>
      <c r="I6127" s="5" t="s">
        <v>1545</v>
      </c>
      <c r="J6127" s="5" t="s">
        <v>1546</v>
      </c>
      <c r="K6127" s="5" t="s">
        <v>1541</v>
      </c>
      <c r="L6127" s="5" t="s">
        <v>1542</v>
      </c>
      <c r="M6127" s="5" t="s">
        <v>1543</v>
      </c>
      <c r="N6127">
        <v>34477.314045289997</v>
      </c>
      <c r="O6127" t="str">
        <f t="shared" si="125"/>
        <v>update tb_idokeido2 set km = '34.477' where  city_section_cd = '01516077001';</v>
      </c>
    </row>
    <row r="6128" spans="1:15" ht="14.25" x14ac:dyDescent="0.2">
      <c r="A6128" s="4" t="s">
        <v>27947</v>
      </c>
      <c r="B6128" s="5" t="s">
        <v>27948</v>
      </c>
      <c r="C6128" s="5" t="s">
        <v>16290</v>
      </c>
      <c r="D6128" s="5" t="s">
        <v>27060</v>
      </c>
      <c r="E6128" s="5" t="s">
        <v>27949</v>
      </c>
      <c r="F6128" s="5" t="s">
        <v>16290</v>
      </c>
      <c r="G6128" s="5" t="s">
        <v>27060</v>
      </c>
      <c r="H6128" s="5" t="s">
        <v>18</v>
      </c>
      <c r="I6128" s="5" t="s">
        <v>18</v>
      </c>
      <c r="J6128" s="5" t="s">
        <v>19</v>
      </c>
      <c r="K6128" s="5" t="s">
        <v>20</v>
      </c>
      <c r="L6128" s="5" t="s">
        <v>21</v>
      </c>
      <c r="M6128" s="5" t="s">
        <v>22</v>
      </c>
      <c r="N6128">
        <v>55579.298398329098</v>
      </c>
      <c r="O6128" t="str">
        <f t="shared" si="125"/>
        <v>update tb_idokeido2 set km = '55.579' where  city_section_cd = '01408003000';</v>
      </c>
    </row>
    <row r="6129" spans="1:15" ht="14.25" x14ac:dyDescent="0.2">
      <c r="A6129" s="4" t="s">
        <v>27950</v>
      </c>
      <c r="B6129" s="5" t="s">
        <v>27951</v>
      </c>
      <c r="C6129" s="5" t="s">
        <v>27952</v>
      </c>
      <c r="D6129" s="5" t="s">
        <v>615</v>
      </c>
      <c r="E6129" s="5" t="s">
        <v>27953</v>
      </c>
      <c r="F6129" s="5" t="s">
        <v>27952</v>
      </c>
      <c r="G6129" s="5" t="s">
        <v>615</v>
      </c>
      <c r="H6129" s="5" t="s">
        <v>18</v>
      </c>
      <c r="I6129" s="5" t="s">
        <v>18</v>
      </c>
      <c r="J6129" s="5" t="s">
        <v>19</v>
      </c>
      <c r="K6129" s="5" t="s">
        <v>20</v>
      </c>
      <c r="L6129" s="5" t="s">
        <v>21</v>
      </c>
      <c r="M6129" s="5" t="s">
        <v>22</v>
      </c>
      <c r="N6129">
        <v>44082.208223300499</v>
      </c>
      <c r="O6129" t="str">
        <f t="shared" si="125"/>
        <v>update tb_idokeido2 set km = '44.082' where  city_section_cd = '01409012000';</v>
      </c>
    </row>
    <row r="6130" spans="1:15" ht="14.25" x14ac:dyDescent="0.2">
      <c r="A6130" s="4" t="s">
        <v>27954</v>
      </c>
      <c r="B6130" s="5" t="s">
        <v>27955</v>
      </c>
      <c r="C6130" s="5" t="s">
        <v>27956</v>
      </c>
      <c r="D6130" s="5" t="s">
        <v>27957</v>
      </c>
      <c r="E6130" s="5" t="s">
        <v>27958</v>
      </c>
      <c r="F6130" s="5" t="s">
        <v>27956</v>
      </c>
      <c r="G6130" s="5" t="s">
        <v>27957</v>
      </c>
      <c r="H6130" s="5" t="s">
        <v>529</v>
      </c>
      <c r="I6130" s="5" t="s">
        <v>529</v>
      </c>
      <c r="J6130" s="5" t="s">
        <v>530</v>
      </c>
      <c r="K6130" s="5" t="s">
        <v>531</v>
      </c>
      <c r="L6130" s="5" t="s">
        <v>532</v>
      </c>
      <c r="M6130" s="5" t="s">
        <v>533</v>
      </c>
      <c r="N6130">
        <v>1890.6953373116201</v>
      </c>
      <c r="O6130" t="str">
        <f t="shared" si="125"/>
        <v>update tb_idokeido2 set km = '1.891' where  city_section_cd = '01453006001';</v>
      </c>
    </row>
    <row r="6131" spans="1:15" ht="14.25" x14ac:dyDescent="0.2">
      <c r="A6131" s="4" t="s">
        <v>27959</v>
      </c>
      <c r="B6131" s="5" t="s">
        <v>27960</v>
      </c>
      <c r="C6131" s="5" t="s">
        <v>27961</v>
      </c>
      <c r="D6131" s="5" t="s">
        <v>27962</v>
      </c>
      <c r="E6131" s="5" t="s">
        <v>27963</v>
      </c>
      <c r="F6131" s="5" t="s">
        <v>27961</v>
      </c>
      <c r="G6131" s="5" t="s">
        <v>27962</v>
      </c>
      <c r="H6131" s="5" t="s">
        <v>529</v>
      </c>
      <c r="I6131" s="5" t="s">
        <v>529</v>
      </c>
      <c r="J6131" s="5" t="s">
        <v>530</v>
      </c>
      <c r="K6131" s="5" t="s">
        <v>531</v>
      </c>
      <c r="L6131" s="5" t="s">
        <v>532</v>
      </c>
      <c r="M6131" s="5" t="s">
        <v>533</v>
      </c>
      <c r="N6131">
        <v>2246.9506053745699</v>
      </c>
      <c r="O6131" t="str">
        <f t="shared" si="125"/>
        <v>update tb_idokeido2 set km = '2.247' where  city_section_cd = '01453026000';</v>
      </c>
    </row>
    <row r="6132" spans="1:15" ht="14.25" x14ac:dyDescent="0.2">
      <c r="A6132" s="4" t="s">
        <v>27964</v>
      </c>
      <c r="B6132" s="5" t="s">
        <v>27965</v>
      </c>
      <c r="C6132" s="5" t="s">
        <v>27966</v>
      </c>
      <c r="D6132" s="5" t="s">
        <v>25733</v>
      </c>
      <c r="E6132" s="5" t="s">
        <v>27967</v>
      </c>
      <c r="F6132" s="5" t="s">
        <v>27966</v>
      </c>
      <c r="G6132" s="5" t="s">
        <v>25733</v>
      </c>
      <c r="H6132" s="5" t="s">
        <v>1461</v>
      </c>
      <c r="I6132" s="5" t="s">
        <v>573</v>
      </c>
      <c r="J6132" s="5" t="s">
        <v>574</v>
      </c>
      <c r="K6132" s="5" t="s">
        <v>1462</v>
      </c>
      <c r="L6132" s="5" t="s">
        <v>1463</v>
      </c>
      <c r="M6132" s="5" t="s">
        <v>1464</v>
      </c>
      <c r="N6132">
        <v>6911.9934160808798</v>
      </c>
      <c r="O6132" t="str">
        <f t="shared" si="125"/>
        <v>update tb_idokeido2 set km = '6.912' where  city_section_cd = '01234010001';</v>
      </c>
    </row>
    <row r="6133" spans="1:15" ht="14.25" x14ac:dyDescent="0.2">
      <c r="A6133" s="4" t="s">
        <v>27968</v>
      </c>
      <c r="B6133" s="5" t="s">
        <v>27969</v>
      </c>
      <c r="C6133" s="5" t="s">
        <v>27970</v>
      </c>
      <c r="D6133" s="5" t="s">
        <v>27971</v>
      </c>
      <c r="E6133" s="5" t="s">
        <v>27972</v>
      </c>
      <c r="F6133" s="5" t="s">
        <v>27970</v>
      </c>
      <c r="G6133" s="5" t="s">
        <v>27971</v>
      </c>
      <c r="H6133" s="5" t="s">
        <v>761</v>
      </c>
      <c r="I6133" s="5" t="s">
        <v>573</v>
      </c>
      <c r="J6133" s="5" t="s">
        <v>574</v>
      </c>
      <c r="K6133" s="5" t="s">
        <v>762</v>
      </c>
      <c r="L6133" s="5" t="s">
        <v>763</v>
      </c>
      <c r="M6133" s="5" t="s">
        <v>764</v>
      </c>
      <c r="N6133">
        <v>19609.0569925011</v>
      </c>
      <c r="O6133" t="str">
        <f t="shared" si="125"/>
        <v>update tb_idokeido2 set km = '19.609' where  city_section_cd = '01236028000';</v>
      </c>
    </row>
    <row r="6134" spans="1:15" ht="14.25" hidden="1" x14ac:dyDescent="0.2">
      <c r="A6134" s="4" t="s">
        <v>27973</v>
      </c>
      <c r="B6134" s="5" t="s">
        <v>27974</v>
      </c>
      <c r="C6134" s="5" t="s">
        <v>27975</v>
      </c>
      <c r="D6134" s="5" t="s">
        <v>27976</v>
      </c>
      <c r="E6134" s="5" t="s">
        <v>27977</v>
      </c>
      <c r="F6134" s="5" t="s">
        <v>27975</v>
      </c>
      <c r="G6134" s="5" t="s">
        <v>27976</v>
      </c>
      <c r="H6134" s="5" t="s">
        <v>1143</v>
      </c>
      <c r="I6134" s="5" t="s">
        <v>44</v>
      </c>
      <c r="J6134" s="5" t="s">
        <v>45</v>
      </c>
      <c r="K6134" s="5" t="s">
        <v>847</v>
      </c>
      <c r="L6134" s="5" t="s">
        <v>847</v>
      </c>
      <c r="M6134" s="5" t="s">
        <v>847</v>
      </c>
    </row>
    <row r="6135" spans="1:15" ht="14.25" hidden="1" x14ac:dyDescent="0.2">
      <c r="A6135" s="4" t="s">
        <v>27978</v>
      </c>
      <c r="B6135" s="5" t="s">
        <v>27979</v>
      </c>
      <c r="C6135" s="5" t="s">
        <v>25004</v>
      </c>
      <c r="D6135" s="5" t="s">
        <v>27980</v>
      </c>
      <c r="E6135" s="5" t="s">
        <v>27981</v>
      </c>
      <c r="F6135" s="5" t="s">
        <v>25004</v>
      </c>
      <c r="G6135" s="5" t="s">
        <v>27980</v>
      </c>
      <c r="H6135" s="5" t="s">
        <v>846</v>
      </c>
      <c r="I6135" s="5" t="s">
        <v>44</v>
      </c>
      <c r="J6135" s="5" t="s">
        <v>45</v>
      </c>
      <c r="K6135" s="5" t="s">
        <v>847</v>
      </c>
      <c r="L6135" s="5" t="s">
        <v>847</v>
      </c>
      <c r="M6135" s="5" t="s">
        <v>847</v>
      </c>
    </row>
    <row r="6136" spans="1:15" ht="14.25" hidden="1" x14ac:dyDescent="0.2">
      <c r="A6136" s="4" t="s">
        <v>27982</v>
      </c>
      <c r="B6136" s="5" t="s">
        <v>27983</v>
      </c>
      <c r="C6136" s="5" t="s">
        <v>27984</v>
      </c>
      <c r="D6136" s="5" t="s">
        <v>27985</v>
      </c>
      <c r="E6136" s="5" t="s">
        <v>27986</v>
      </c>
      <c r="F6136" s="5" t="s">
        <v>27984</v>
      </c>
      <c r="G6136" s="5" t="s">
        <v>27985</v>
      </c>
      <c r="H6136" s="5" t="s">
        <v>846</v>
      </c>
      <c r="I6136" s="5" t="s">
        <v>44</v>
      </c>
      <c r="J6136" s="5" t="s">
        <v>45</v>
      </c>
      <c r="K6136" s="5" t="s">
        <v>847</v>
      </c>
      <c r="L6136" s="5" t="s">
        <v>847</v>
      </c>
      <c r="M6136" s="5" t="s">
        <v>847</v>
      </c>
    </row>
    <row r="6137" spans="1:15" ht="14.25" hidden="1" x14ac:dyDescent="0.2">
      <c r="A6137" s="4" t="s">
        <v>27987</v>
      </c>
      <c r="B6137" s="5" t="s">
        <v>27988</v>
      </c>
      <c r="C6137" s="5" t="s">
        <v>27989</v>
      </c>
      <c r="D6137" s="5" t="s">
        <v>27990</v>
      </c>
      <c r="E6137" s="5" t="s">
        <v>27991</v>
      </c>
      <c r="F6137" s="5" t="s">
        <v>27989</v>
      </c>
      <c r="G6137" s="5" t="s">
        <v>27990</v>
      </c>
      <c r="H6137" s="5" t="s">
        <v>1143</v>
      </c>
      <c r="I6137" s="5" t="s">
        <v>44</v>
      </c>
      <c r="J6137" s="5" t="s">
        <v>45</v>
      </c>
      <c r="K6137" s="5" t="s">
        <v>847</v>
      </c>
      <c r="L6137" s="5" t="s">
        <v>847</v>
      </c>
      <c r="M6137" s="5" t="s">
        <v>847</v>
      </c>
    </row>
    <row r="6138" spans="1:15" ht="14.25" x14ac:dyDescent="0.2">
      <c r="A6138" s="4" t="s">
        <v>27992</v>
      </c>
      <c r="B6138" s="5" t="s">
        <v>27993</v>
      </c>
      <c r="C6138" s="5" t="s">
        <v>27994</v>
      </c>
      <c r="D6138" s="5" t="s">
        <v>27995</v>
      </c>
      <c r="E6138" s="5" t="s">
        <v>27996</v>
      </c>
      <c r="F6138" s="5" t="s">
        <v>27994</v>
      </c>
      <c r="G6138" s="5" t="s">
        <v>27995</v>
      </c>
      <c r="H6138" s="5" t="s">
        <v>112</v>
      </c>
      <c r="I6138" s="5" t="s">
        <v>112</v>
      </c>
      <c r="J6138" s="5" t="s">
        <v>113</v>
      </c>
      <c r="K6138" s="5" t="s">
        <v>114</v>
      </c>
      <c r="L6138" s="5" t="s">
        <v>115</v>
      </c>
      <c r="M6138" s="5" t="s">
        <v>116</v>
      </c>
      <c r="N6138">
        <v>9583.8954525698591</v>
      </c>
      <c r="O6138" t="str">
        <f t="shared" ref="O6138:O6140" si="126">"update tb_idokeido2 set km = '"&amp; ROUND(N6138/1000,3) &amp;"' where  city_section_cd = '" &amp; B6138 &amp; "';"</f>
        <v>update tb_idokeido2 set km = '9.584' where  city_section_cd = '01103115001';</v>
      </c>
    </row>
    <row r="6139" spans="1:15" ht="14.25" x14ac:dyDescent="0.2">
      <c r="A6139" s="4" t="s">
        <v>27997</v>
      </c>
      <c r="B6139" s="5" t="s">
        <v>27998</v>
      </c>
      <c r="C6139" s="5" t="s">
        <v>27999</v>
      </c>
      <c r="D6139" s="5" t="s">
        <v>22737</v>
      </c>
      <c r="E6139" s="5" t="s">
        <v>28000</v>
      </c>
      <c r="F6139" s="5" t="s">
        <v>27999</v>
      </c>
      <c r="G6139" s="5" t="s">
        <v>22737</v>
      </c>
      <c r="H6139" s="5" t="s">
        <v>529</v>
      </c>
      <c r="I6139" s="5" t="s">
        <v>529</v>
      </c>
      <c r="J6139" s="5" t="s">
        <v>530</v>
      </c>
      <c r="K6139" s="5" t="s">
        <v>531</v>
      </c>
      <c r="L6139" s="5" t="s">
        <v>532</v>
      </c>
      <c r="M6139" s="5" t="s">
        <v>533</v>
      </c>
      <c r="N6139">
        <v>3398.9080998921099</v>
      </c>
      <c r="O6139" t="str">
        <f t="shared" si="126"/>
        <v>update tb_idokeido2 set km = '3.399' where  city_section_cd = '01204383001';</v>
      </c>
    </row>
    <row r="6140" spans="1:15" ht="14.25" x14ac:dyDescent="0.2">
      <c r="A6140" s="4" t="s">
        <v>28001</v>
      </c>
      <c r="B6140" s="5" t="s">
        <v>28002</v>
      </c>
      <c r="C6140" s="5" t="s">
        <v>28003</v>
      </c>
      <c r="D6140" s="5" t="s">
        <v>28004</v>
      </c>
      <c r="E6140" s="5" t="s">
        <v>28005</v>
      </c>
      <c r="F6140" s="5" t="s">
        <v>28003</v>
      </c>
      <c r="G6140" s="5" t="s">
        <v>28004</v>
      </c>
      <c r="H6140" s="5" t="s">
        <v>529</v>
      </c>
      <c r="I6140" s="5" t="s">
        <v>529</v>
      </c>
      <c r="J6140" s="5" t="s">
        <v>530</v>
      </c>
      <c r="K6140" s="5" t="s">
        <v>531</v>
      </c>
      <c r="L6140" s="5" t="s">
        <v>532</v>
      </c>
      <c r="M6140" s="5" t="s">
        <v>533</v>
      </c>
      <c r="N6140">
        <v>10129.2222916423</v>
      </c>
      <c r="O6140" t="str">
        <f t="shared" si="126"/>
        <v>update tb_idokeido2 set km = '10.129' where  city_section_cd = '01204401001';</v>
      </c>
    </row>
    <row r="6141" spans="1:15" ht="14.25" hidden="1" x14ac:dyDescent="0.2">
      <c r="A6141" s="4" t="s">
        <v>28006</v>
      </c>
      <c r="B6141" s="5" t="s">
        <v>28007</v>
      </c>
      <c r="C6141" s="5" t="s">
        <v>28008</v>
      </c>
      <c r="D6141" s="5" t="s">
        <v>28009</v>
      </c>
      <c r="E6141" s="5" t="s">
        <v>28010</v>
      </c>
      <c r="F6141" s="5" t="s">
        <v>28008</v>
      </c>
      <c r="G6141" s="5" t="s">
        <v>28009</v>
      </c>
      <c r="H6141" s="5" t="s">
        <v>846</v>
      </c>
      <c r="I6141" s="5" t="s">
        <v>44</v>
      </c>
      <c r="J6141" s="5" t="s">
        <v>45</v>
      </c>
      <c r="K6141" s="5" t="s">
        <v>847</v>
      </c>
      <c r="L6141" s="5" t="s">
        <v>847</v>
      </c>
      <c r="M6141" s="5" t="s">
        <v>847</v>
      </c>
    </row>
    <row r="6142" spans="1:15" ht="14.25" x14ac:dyDescent="0.2">
      <c r="A6142" s="4" t="s">
        <v>28011</v>
      </c>
      <c r="B6142" s="5" t="s">
        <v>28012</v>
      </c>
      <c r="C6142" s="5" t="s">
        <v>13355</v>
      </c>
      <c r="D6142" s="5" t="s">
        <v>28013</v>
      </c>
      <c r="E6142" s="5" t="s">
        <v>28014</v>
      </c>
      <c r="F6142" s="5" t="s">
        <v>13355</v>
      </c>
      <c r="G6142" s="5" t="s">
        <v>28013</v>
      </c>
      <c r="H6142" s="5" t="s">
        <v>593</v>
      </c>
      <c r="I6142" s="5" t="s">
        <v>573</v>
      </c>
      <c r="J6142" s="5" t="s">
        <v>574</v>
      </c>
      <c r="K6142" s="5" t="s">
        <v>594</v>
      </c>
      <c r="L6142" s="5" t="s">
        <v>595</v>
      </c>
      <c r="M6142" s="5" t="s">
        <v>596</v>
      </c>
      <c r="N6142">
        <v>1088.82670309233</v>
      </c>
      <c r="O6142" t="str">
        <f t="shared" ref="O6142:O6182" si="127">"update tb_idokeido2 set km = '"&amp; ROUND(N6142/1000,3) &amp;"' where  city_section_cd = '" &amp; B6142 &amp; "';"</f>
        <v>update tb_idokeido2 set km = '1.089' where  city_section_cd = '01207016000';</v>
      </c>
    </row>
    <row r="6143" spans="1:15" ht="14.25" x14ac:dyDescent="0.2">
      <c r="A6143" s="4" t="s">
        <v>28015</v>
      </c>
      <c r="B6143" s="5" t="s">
        <v>28016</v>
      </c>
      <c r="C6143" s="5" t="s">
        <v>28017</v>
      </c>
      <c r="D6143" s="5" t="s">
        <v>28018</v>
      </c>
      <c r="E6143" s="5" t="s">
        <v>28019</v>
      </c>
      <c r="F6143" s="5" t="s">
        <v>28017</v>
      </c>
      <c r="G6143" s="5" t="s">
        <v>28018</v>
      </c>
      <c r="H6143" s="5" t="s">
        <v>593</v>
      </c>
      <c r="I6143" s="5" t="s">
        <v>573</v>
      </c>
      <c r="J6143" s="5" t="s">
        <v>574</v>
      </c>
      <c r="K6143" s="5" t="s">
        <v>594</v>
      </c>
      <c r="L6143" s="5" t="s">
        <v>595</v>
      </c>
      <c r="M6143" s="5" t="s">
        <v>596</v>
      </c>
      <c r="N6143">
        <v>18237.632322330999</v>
      </c>
      <c r="O6143" t="str">
        <f t="shared" si="127"/>
        <v>update tb_idokeido2 set km = '18.238' where  city_section_cd = '01207028000';</v>
      </c>
    </row>
    <row r="6144" spans="1:15" ht="14.25" x14ac:dyDescent="0.2">
      <c r="A6144" s="4" t="s">
        <v>28020</v>
      </c>
      <c r="B6144" s="5" t="s">
        <v>28021</v>
      </c>
      <c r="C6144" s="5" t="s">
        <v>28022</v>
      </c>
      <c r="D6144" s="5" t="s">
        <v>28023</v>
      </c>
      <c r="E6144" s="5" t="s">
        <v>28024</v>
      </c>
      <c r="F6144" s="5" t="s">
        <v>28022</v>
      </c>
      <c r="G6144" s="5" t="s">
        <v>28023</v>
      </c>
      <c r="H6144" s="5" t="s">
        <v>529</v>
      </c>
      <c r="I6144" s="5" t="s">
        <v>529</v>
      </c>
      <c r="J6144" s="5" t="s">
        <v>530</v>
      </c>
      <c r="K6144" s="5" t="s">
        <v>531</v>
      </c>
      <c r="L6144" s="5" t="s">
        <v>532</v>
      </c>
      <c r="M6144" s="5" t="s">
        <v>533</v>
      </c>
      <c r="N6144">
        <v>6359.1601505633398</v>
      </c>
      <c r="O6144" t="str">
        <f t="shared" si="127"/>
        <v>update tb_idokeido2 set km = '6.359' where  city_section_cd = '01204086000';</v>
      </c>
    </row>
    <row r="6145" spans="1:15" ht="14.25" x14ac:dyDescent="0.2">
      <c r="A6145" s="4" t="s">
        <v>28025</v>
      </c>
      <c r="B6145" s="5" t="s">
        <v>28026</v>
      </c>
      <c r="C6145" s="5" t="s">
        <v>28027</v>
      </c>
      <c r="D6145" s="5" t="s">
        <v>7384</v>
      </c>
      <c r="E6145" s="5" t="s">
        <v>28028</v>
      </c>
      <c r="F6145" s="5" t="s">
        <v>28027</v>
      </c>
      <c r="G6145" s="5" t="s">
        <v>7384</v>
      </c>
      <c r="H6145" s="5" t="s">
        <v>529</v>
      </c>
      <c r="I6145" s="5" t="s">
        <v>529</v>
      </c>
      <c r="J6145" s="5" t="s">
        <v>530</v>
      </c>
      <c r="K6145" s="5" t="s">
        <v>531</v>
      </c>
      <c r="L6145" s="5" t="s">
        <v>532</v>
      </c>
      <c r="M6145" s="5" t="s">
        <v>533</v>
      </c>
      <c r="N6145">
        <v>233.84924547105601</v>
      </c>
      <c r="O6145" t="str">
        <f t="shared" si="127"/>
        <v>update tb_idokeido2 set km = '0.234' where  city_section_cd = '01204170006';</v>
      </c>
    </row>
    <row r="6146" spans="1:15" ht="14.25" x14ac:dyDescent="0.2">
      <c r="A6146" s="4" t="s">
        <v>28029</v>
      </c>
      <c r="B6146" s="5" t="s">
        <v>28030</v>
      </c>
      <c r="C6146" s="5" t="s">
        <v>28031</v>
      </c>
      <c r="D6146" s="5" t="s">
        <v>21348</v>
      </c>
      <c r="E6146" s="5" t="s">
        <v>28032</v>
      </c>
      <c r="F6146" s="5" t="s">
        <v>28031</v>
      </c>
      <c r="G6146" s="5" t="s">
        <v>21348</v>
      </c>
      <c r="H6146" s="5" t="s">
        <v>572</v>
      </c>
      <c r="I6146" s="5" t="s">
        <v>573</v>
      </c>
      <c r="J6146" s="5" t="s">
        <v>574</v>
      </c>
      <c r="K6146" s="5" t="s">
        <v>575</v>
      </c>
      <c r="L6146" s="5" t="s">
        <v>576</v>
      </c>
      <c r="M6146" s="5" t="s">
        <v>577</v>
      </c>
      <c r="N6146">
        <v>11392.015890225201</v>
      </c>
      <c r="O6146" t="str">
        <f t="shared" si="127"/>
        <v>update tb_idokeido2 set km = '11.392' where  city_section_cd = '01206059000';</v>
      </c>
    </row>
    <row r="6147" spans="1:15" ht="14.25" x14ac:dyDescent="0.2">
      <c r="A6147" s="4" t="s">
        <v>28033</v>
      </c>
      <c r="B6147" s="5" t="s">
        <v>28034</v>
      </c>
      <c r="C6147" s="5" t="s">
        <v>28035</v>
      </c>
      <c r="D6147" s="5" t="s">
        <v>28036</v>
      </c>
      <c r="E6147" s="5" t="s">
        <v>28037</v>
      </c>
      <c r="F6147" s="5" t="s">
        <v>28035</v>
      </c>
      <c r="G6147" s="5" t="s">
        <v>28036</v>
      </c>
      <c r="H6147" s="5" t="s">
        <v>1095</v>
      </c>
      <c r="I6147" s="5" t="s">
        <v>1095</v>
      </c>
      <c r="J6147" s="5" t="s">
        <v>1096</v>
      </c>
      <c r="K6147" s="5" t="s">
        <v>1097</v>
      </c>
      <c r="L6147" s="5" t="s">
        <v>1098</v>
      </c>
      <c r="M6147" s="5" t="s">
        <v>1099</v>
      </c>
      <c r="N6147">
        <v>20174.069679154902</v>
      </c>
      <c r="O6147" t="str">
        <f t="shared" si="127"/>
        <v>update tb_idokeido2 set km = '20.174' where  city_section_cd = '01222049000';</v>
      </c>
    </row>
    <row r="6148" spans="1:15" ht="14.25" x14ac:dyDescent="0.2">
      <c r="A6148" s="4" t="s">
        <v>28038</v>
      </c>
      <c r="B6148" s="5" t="s">
        <v>28039</v>
      </c>
      <c r="C6148" s="5" t="s">
        <v>28040</v>
      </c>
      <c r="D6148" s="5" t="s">
        <v>28041</v>
      </c>
      <c r="E6148" s="5" t="s">
        <v>28042</v>
      </c>
      <c r="F6148" s="5" t="s">
        <v>28040</v>
      </c>
      <c r="G6148" s="5" t="s">
        <v>28041</v>
      </c>
      <c r="H6148" s="5" t="s">
        <v>529</v>
      </c>
      <c r="I6148" s="5" t="s">
        <v>529</v>
      </c>
      <c r="J6148" s="5" t="s">
        <v>530</v>
      </c>
      <c r="K6148" s="5" t="s">
        <v>531</v>
      </c>
      <c r="L6148" s="5" t="s">
        <v>532</v>
      </c>
      <c r="M6148" s="5" t="s">
        <v>533</v>
      </c>
      <c r="N6148">
        <v>48257.791418264198</v>
      </c>
      <c r="O6148" t="str">
        <f t="shared" si="127"/>
        <v>update tb_idokeido2 set km = '48.258' where  city_section_cd = '01226069001';</v>
      </c>
    </row>
    <row r="6149" spans="1:15" ht="14.25" x14ac:dyDescent="0.2">
      <c r="A6149" s="4" t="s">
        <v>28043</v>
      </c>
      <c r="B6149" s="5" t="s">
        <v>28044</v>
      </c>
      <c r="C6149" s="5" t="s">
        <v>28045</v>
      </c>
      <c r="D6149" s="5" t="s">
        <v>28046</v>
      </c>
      <c r="E6149" s="5" t="s">
        <v>28047</v>
      </c>
      <c r="F6149" s="5" t="s">
        <v>28045</v>
      </c>
      <c r="G6149" s="5" t="s">
        <v>28046</v>
      </c>
      <c r="H6149" s="5" t="s">
        <v>529</v>
      </c>
      <c r="I6149" s="5" t="s">
        <v>529</v>
      </c>
      <c r="J6149" s="5" t="s">
        <v>530</v>
      </c>
      <c r="K6149" s="5" t="s">
        <v>531</v>
      </c>
      <c r="L6149" s="5" t="s">
        <v>532</v>
      </c>
      <c r="M6149" s="5" t="s">
        <v>533</v>
      </c>
      <c r="N6149">
        <v>28964.112663292199</v>
      </c>
      <c r="O6149" t="str">
        <f t="shared" si="127"/>
        <v>update tb_idokeido2 set km = '28.964' where  city_section_cd = '01228005000';</v>
      </c>
    </row>
    <row r="6150" spans="1:15" ht="14.25" x14ac:dyDescent="0.2">
      <c r="A6150" s="4" t="s">
        <v>28048</v>
      </c>
      <c r="B6150" s="5" t="s">
        <v>28049</v>
      </c>
      <c r="C6150" s="5" t="s">
        <v>28050</v>
      </c>
      <c r="D6150" s="5" t="s">
        <v>28051</v>
      </c>
      <c r="E6150" s="5" t="s">
        <v>28052</v>
      </c>
      <c r="F6150" s="5" t="s">
        <v>28050</v>
      </c>
      <c r="G6150" s="5" t="s">
        <v>28051</v>
      </c>
      <c r="H6150" s="5" t="s">
        <v>1095</v>
      </c>
      <c r="I6150" s="5" t="s">
        <v>1095</v>
      </c>
      <c r="J6150" s="5" t="s">
        <v>1096</v>
      </c>
      <c r="K6150" s="5" t="s">
        <v>1097</v>
      </c>
      <c r="L6150" s="5" t="s">
        <v>1098</v>
      </c>
      <c r="M6150" s="5" t="s">
        <v>1099</v>
      </c>
      <c r="N6150">
        <v>20857.841516099801</v>
      </c>
      <c r="O6150" t="str">
        <f t="shared" si="127"/>
        <v>update tb_idokeido2 set km = '20.858' where  city_section_cd = '01210151000';</v>
      </c>
    </row>
    <row r="6151" spans="1:15" ht="14.25" x14ac:dyDescent="0.2">
      <c r="A6151" s="4" t="s">
        <v>28053</v>
      </c>
      <c r="B6151" s="5" t="s">
        <v>28054</v>
      </c>
      <c r="C6151" s="5" t="s">
        <v>28055</v>
      </c>
      <c r="D6151" s="5" t="s">
        <v>24797</v>
      </c>
      <c r="E6151" s="5" t="s">
        <v>28056</v>
      </c>
      <c r="F6151" s="5" t="s">
        <v>28055</v>
      </c>
      <c r="G6151" s="5" t="s">
        <v>24797</v>
      </c>
      <c r="H6151" s="5" t="s">
        <v>572</v>
      </c>
      <c r="I6151" s="5" t="s">
        <v>573</v>
      </c>
      <c r="J6151" s="5" t="s">
        <v>574</v>
      </c>
      <c r="K6151" s="5" t="s">
        <v>575</v>
      </c>
      <c r="L6151" s="5" t="s">
        <v>576</v>
      </c>
      <c r="M6151" s="5" t="s">
        <v>577</v>
      </c>
      <c r="N6151">
        <v>111255.794223117</v>
      </c>
      <c r="O6151" t="str">
        <f t="shared" si="127"/>
        <v>update tb_idokeido2 set km = '111.256' where  city_section_cd = '01211065001';</v>
      </c>
    </row>
    <row r="6152" spans="1:15" ht="14.25" x14ac:dyDescent="0.2">
      <c r="A6152" s="4" t="s">
        <v>28057</v>
      </c>
      <c r="B6152" s="5" t="s">
        <v>28058</v>
      </c>
      <c r="C6152" s="5" t="s">
        <v>28059</v>
      </c>
      <c r="D6152" s="5" t="s">
        <v>3323</v>
      </c>
      <c r="E6152" s="5" t="s">
        <v>28060</v>
      </c>
      <c r="F6152" s="5" t="s">
        <v>28059</v>
      </c>
      <c r="G6152" s="5" t="s">
        <v>3323</v>
      </c>
      <c r="H6152" s="5" t="s">
        <v>1461</v>
      </c>
      <c r="I6152" s="5" t="s">
        <v>573</v>
      </c>
      <c r="J6152" s="5" t="s">
        <v>574</v>
      </c>
      <c r="K6152" s="5" t="s">
        <v>1462</v>
      </c>
      <c r="L6152" s="5" t="s">
        <v>1463</v>
      </c>
      <c r="M6152" s="5" t="s">
        <v>1464</v>
      </c>
      <c r="N6152">
        <v>27606.611229648799</v>
      </c>
      <c r="O6152" t="str">
        <f t="shared" si="127"/>
        <v>update tb_idokeido2 set km = '27.607' where  city_section_cd = '01224050001';</v>
      </c>
    </row>
    <row r="6153" spans="1:15" ht="14.25" x14ac:dyDescent="0.2">
      <c r="A6153" s="4" t="s">
        <v>28061</v>
      </c>
      <c r="B6153" s="5" t="s">
        <v>28062</v>
      </c>
      <c r="C6153" s="5" t="s">
        <v>28063</v>
      </c>
      <c r="D6153" s="5" t="s">
        <v>28064</v>
      </c>
      <c r="E6153" s="5" t="s">
        <v>28065</v>
      </c>
      <c r="F6153" s="5" t="s">
        <v>28063</v>
      </c>
      <c r="G6153" s="5" t="s">
        <v>28064</v>
      </c>
      <c r="H6153" s="5" t="s">
        <v>572</v>
      </c>
      <c r="I6153" s="5" t="s">
        <v>573</v>
      </c>
      <c r="J6153" s="5" t="s">
        <v>574</v>
      </c>
      <c r="K6153" s="5" t="s">
        <v>575</v>
      </c>
      <c r="L6153" s="5" t="s">
        <v>576</v>
      </c>
      <c r="M6153" s="5" t="s">
        <v>577</v>
      </c>
      <c r="N6153">
        <v>96541.524503207795</v>
      </c>
      <c r="O6153" t="str">
        <f t="shared" si="127"/>
        <v>update tb_idokeido2 set km = '96.542' where  city_section_cd = '01208092000';</v>
      </c>
    </row>
    <row r="6154" spans="1:15" ht="14.25" x14ac:dyDescent="0.2">
      <c r="A6154" s="4" t="s">
        <v>28066</v>
      </c>
      <c r="B6154" s="5" t="s">
        <v>28067</v>
      </c>
      <c r="C6154" s="5" t="s">
        <v>28068</v>
      </c>
      <c r="D6154" s="5" t="s">
        <v>28069</v>
      </c>
      <c r="E6154" s="5" t="s">
        <v>28070</v>
      </c>
      <c r="F6154" s="5" t="s">
        <v>28068</v>
      </c>
      <c r="G6154" s="5" t="s">
        <v>28069</v>
      </c>
      <c r="H6154" s="5" t="s">
        <v>1095</v>
      </c>
      <c r="I6154" s="5" t="s">
        <v>1095</v>
      </c>
      <c r="J6154" s="5" t="s">
        <v>1096</v>
      </c>
      <c r="K6154" s="5" t="s">
        <v>1097</v>
      </c>
      <c r="L6154" s="5" t="s">
        <v>1098</v>
      </c>
      <c r="M6154" s="5" t="s">
        <v>1099</v>
      </c>
      <c r="N6154">
        <v>16928.869935527899</v>
      </c>
      <c r="O6154" t="str">
        <f t="shared" si="127"/>
        <v>update tb_idokeido2 set km = '16.929' where  city_section_cd = '01215093000';</v>
      </c>
    </row>
    <row r="6155" spans="1:15" ht="14.25" x14ac:dyDescent="0.2">
      <c r="A6155" s="4" t="s">
        <v>28071</v>
      </c>
      <c r="B6155" s="5" t="s">
        <v>28072</v>
      </c>
      <c r="C6155" s="5" t="s">
        <v>28073</v>
      </c>
      <c r="D6155" s="5" t="s">
        <v>18259</v>
      </c>
      <c r="E6155" s="5" t="s">
        <v>28074</v>
      </c>
      <c r="F6155" s="5" t="s">
        <v>28073</v>
      </c>
      <c r="G6155" s="5" t="s">
        <v>18259</v>
      </c>
      <c r="H6155" s="5" t="s">
        <v>1095</v>
      </c>
      <c r="I6155" s="5" t="s">
        <v>1095</v>
      </c>
      <c r="J6155" s="5" t="s">
        <v>1096</v>
      </c>
      <c r="K6155" s="5" t="s">
        <v>1097</v>
      </c>
      <c r="L6155" s="5" t="s">
        <v>1098</v>
      </c>
      <c r="M6155" s="5" t="s">
        <v>1099</v>
      </c>
      <c r="N6155">
        <v>18869.6508600985</v>
      </c>
      <c r="O6155" t="str">
        <f t="shared" si="127"/>
        <v>update tb_idokeido2 set km = '18.87' where  city_section_cd = '01215166001';</v>
      </c>
    </row>
    <row r="6156" spans="1:15" ht="14.25" x14ac:dyDescent="0.2">
      <c r="A6156" s="4" t="s">
        <v>28075</v>
      </c>
      <c r="B6156" s="5" t="s">
        <v>28076</v>
      </c>
      <c r="C6156" s="5" t="s">
        <v>28077</v>
      </c>
      <c r="D6156" s="5" t="s">
        <v>28078</v>
      </c>
      <c r="E6156" s="5" t="s">
        <v>28079</v>
      </c>
      <c r="F6156" s="5" t="s">
        <v>28077</v>
      </c>
      <c r="G6156" s="5" t="s">
        <v>28078</v>
      </c>
      <c r="H6156" s="5" t="s">
        <v>529</v>
      </c>
      <c r="I6156" s="5" t="s">
        <v>529</v>
      </c>
      <c r="J6156" s="5" t="s">
        <v>530</v>
      </c>
      <c r="K6156" s="5" t="s">
        <v>531</v>
      </c>
      <c r="L6156" s="5" t="s">
        <v>532</v>
      </c>
      <c r="M6156" s="5" t="s">
        <v>533</v>
      </c>
      <c r="N6156">
        <v>29440.696235399999</v>
      </c>
      <c r="O6156" t="str">
        <f t="shared" si="127"/>
        <v>update tb_idokeido2 set km = '29.441' where  city_section_cd = '01216012001';</v>
      </c>
    </row>
    <row r="6157" spans="1:15" ht="14.25" x14ac:dyDescent="0.2">
      <c r="A6157" s="4" t="s">
        <v>28080</v>
      </c>
      <c r="B6157" s="5" t="s">
        <v>28081</v>
      </c>
      <c r="C6157" s="5" t="s">
        <v>3422</v>
      </c>
      <c r="D6157" s="5" t="s">
        <v>3423</v>
      </c>
      <c r="E6157" s="5" t="s">
        <v>28082</v>
      </c>
      <c r="F6157" s="5" t="s">
        <v>3422</v>
      </c>
      <c r="G6157" s="5" t="s">
        <v>3423</v>
      </c>
      <c r="H6157" s="5" t="s">
        <v>593</v>
      </c>
      <c r="I6157" s="5" t="s">
        <v>573</v>
      </c>
      <c r="J6157" s="5" t="s">
        <v>574</v>
      </c>
      <c r="K6157" s="5" t="s">
        <v>594</v>
      </c>
      <c r="L6157" s="5" t="s">
        <v>595</v>
      </c>
      <c r="M6157" s="5" t="s">
        <v>596</v>
      </c>
      <c r="N6157">
        <v>37543.262919360503</v>
      </c>
      <c r="O6157" t="str">
        <f t="shared" si="127"/>
        <v>update tb_idokeido2 set km = '37.543' where  city_section_cd = '01638001000';</v>
      </c>
    </row>
    <row r="6158" spans="1:15" ht="14.25" x14ac:dyDescent="0.2">
      <c r="A6158" s="4" t="s">
        <v>28083</v>
      </c>
      <c r="B6158" s="5" t="s">
        <v>28084</v>
      </c>
      <c r="C6158" s="5" t="s">
        <v>2090</v>
      </c>
      <c r="D6158" s="5" t="s">
        <v>2091</v>
      </c>
      <c r="E6158" s="5" t="s">
        <v>28085</v>
      </c>
      <c r="F6158" s="5" t="s">
        <v>2090</v>
      </c>
      <c r="G6158" s="5" t="s">
        <v>2091</v>
      </c>
      <c r="H6158" s="5" t="s">
        <v>1461</v>
      </c>
      <c r="I6158" s="5" t="s">
        <v>573</v>
      </c>
      <c r="J6158" s="5" t="s">
        <v>574</v>
      </c>
      <c r="K6158" s="5" t="s">
        <v>1462</v>
      </c>
      <c r="L6158" s="5" t="s">
        <v>1463</v>
      </c>
      <c r="M6158" s="5" t="s">
        <v>1464</v>
      </c>
      <c r="N6158">
        <v>26746.790216318899</v>
      </c>
      <c r="O6158" t="str">
        <f t="shared" si="127"/>
        <v>update tb_idokeido2 set km = '26.747' where  city_section_cd = '01224039001';</v>
      </c>
    </row>
    <row r="6159" spans="1:15" ht="14.25" x14ac:dyDescent="0.2">
      <c r="A6159" s="4" t="s">
        <v>28086</v>
      </c>
      <c r="B6159" s="5" t="s">
        <v>28087</v>
      </c>
      <c r="C6159" s="5" t="s">
        <v>28088</v>
      </c>
      <c r="D6159" s="5" t="s">
        <v>6284</v>
      </c>
      <c r="E6159" s="5" t="s">
        <v>28089</v>
      </c>
      <c r="F6159" s="5" t="s">
        <v>28088</v>
      </c>
      <c r="G6159" s="5" t="s">
        <v>6284</v>
      </c>
      <c r="H6159" s="5" t="s">
        <v>1095</v>
      </c>
      <c r="I6159" s="5" t="s">
        <v>1095</v>
      </c>
      <c r="J6159" s="5" t="s">
        <v>1096</v>
      </c>
      <c r="K6159" s="5" t="s">
        <v>1097</v>
      </c>
      <c r="L6159" s="5" t="s">
        <v>1098</v>
      </c>
      <c r="M6159" s="5" t="s">
        <v>1099</v>
      </c>
      <c r="N6159">
        <v>7582.1862572911696</v>
      </c>
      <c r="O6159" t="str">
        <f t="shared" si="127"/>
        <v>update tb_idokeido2 set km = '7.582' where  city_section_cd = '01210081000';</v>
      </c>
    </row>
    <row r="6160" spans="1:15" ht="14.25" x14ac:dyDescent="0.2">
      <c r="A6160" s="4" t="s">
        <v>28090</v>
      </c>
      <c r="B6160" s="5" t="s">
        <v>28091</v>
      </c>
      <c r="C6160" s="5" t="s">
        <v>28092</v>
      </c>
      <c r="D6160" s="5" t="s">
        <v>2687</v>
      </c>
      <c r="E6160" s="5" t="s">
        <v>28093</v>
      </c>
      <c r="F6160" s="5" t="s">
        <v>28092</v>
      </c>
      <c r="G6160" s="5" t="s">
        <v>2687</v>
      </c>
      <c r="H6160" s="5" t="s">
        <v>1095</v>
      </c>
      <c r="I6160" s="5" t="s">
        <v>1095</v>
      </c>
      <c r="J6160" s="5" t="s">
        <v>1096</v>
      </c>
      <c r="K6160" s="5" t="s">
        <v>1097</v>
      </c>
      <c r="L6160" s="5" t="s">
        <v>1098</v>
      </c>
      <c r="M6160" s="5" t="s">
        <v>1099</v>
      </c>
      <c r="N6160">
        <v>2914.0867789502099</v>
      </c>
      <c r="O6160" t="str">
        <f t="shared" si="127"/>
        <v>update tb_idokeido2 set km = '2.914' where  city_section_cd = '01210045001';</v>
      </c>
    </row>
    <row r="6161" spans="1:15" ht="14.25" x14ac:dyDescent="0.2">
      <c r="A6161" s="4" t="s">
        <v>28094</v>
      </c>
      <c r="B6161" s="5" t="s">
        <v>28095</v>
      </c>
      <c r="C6161" s="5" t="s">
        <v>28096</v>
      </c>
      <c r="D6161" s="5" t="s">
        <v>21274</v>
      </c>
      <c r="E6161" s="5" t="s">
        <v>28097</v>
      </c>
      <c r="F6161" s="5" t="s">
        <v>28096</v>
      </c>
      <c r="G6161" s="5" t="s">
        <v>21274</v>
      </c>
      <c r="H6161" s="5" t="s">
        <v>529</v>
      </c>
      <c r="I6161" s="5" t="s">
        <v>529</v>
      </c>
      <c r="J6161" s="5" t="s">
        <v>530</v>
      </c>
      <c r="K6161" s="5" t="s">
        <v>531</v>
      </c>
      <c r="L6161" s="5" t="s">
        <v>532</v>
      </c>
      <c r="M6161" s="5" t="s">
        <v>533</v>
      </c>
      <c r="N6161">
        <v>87910.327748974101</v>
      </c>
      <c r="O6161" t="str">
        <f t="shared" si="127"/>
        <v>update tb_idokeido2 set km = '87.91' where  city_section_cd = '01483014000';</v>
      </c>
    </row>
    <row r="6162" spans="1:15" ht="14.25" x14ac:dyDescent="0.2">
      <c r="A6162" s="4" t="s">
        <v>28098</v>
      </c>
      <c r="B6162" s="5" t="s">
        <v>28099</v>
      </c>
      <c r="C6162" s="5" t="s">
        <v>28100</v>
      </c>
      <c r="D6162" s="5" t="s">
        <v>28101</v>
      </c>
      <c r="E6162" s="5" t="s">
        <v>28102</v>
      </c>
      <c r="F6162" s="5" t="s">
        <v>28100</v>
      </c>
      <c r="G6162" s="5" t="s">
        <v>28101</v>
      </c>
      <c r="H6162" s="5" t="s">
        <v>18</v>
      </c>
      <c r="I6162" s="5" t="s">
        <v>18</v>
      </c>
      <c r="J6162" s="5" t="s">
        <v>19</v>
      </c>
      <c r="K6162" s="5" t="s">
        <v>20</v>
      </c>
      <c r="L6162" s="5" t="s">
        <v>21</v>
      </c>
      <c r="M6162" s="5" t="s">
        <v>22</v>
      </c>
      <c r="N6162">
        <v>71430.2926768295</v>
      </c>
      <c r="O6162" t="str">
        <f t="shared" si="127"/>
        <v>update tb_idokeido2 set km = '71.43' where  city_section_cd = '01402010000';</v>
      </c>
    </row>
    <row r="6163" spans="1:15" ht="14.25" x14ac:dyDescent="0.2">
      <c r="A6163" s="4" t="s">
        <v>28103</v>
      </c>
      <c r="B6163" s="5" t="s">
        <v>28104</v>
      </c>
      <c r="C6163" s="5" t="s">
        <v>28105</v>
      </c>
      <c r="D6163" s="5" t="s">
        <v>28106</v>
      </c>
      <c r="E6163" s="5" t="s">
        <v>28107</v>
      </c>
      <c r="F6163" s="5" t="s">
        <v>28105</v>
      </c>
      <c r="G6163" s="5" t="s">
        <v>28106</v>
      </c>
      <c r="H6163" s="5" t="s">
        <v>18</v>
      </c>
      <c r="I6163" s="5" t="s">
        <v>18</v>
      </c>
      <c r="J6163" s="5" t="s">
        <v>19</v>
      </c>
      <c r="K6163" s="5" t="s">
        <v>20</v>
      </c>
      <c r="L6163" s="5" t="s">
        <v>21</v>
      </c>
      <c r="M6163" s="5" t="s">
        <v>22</v>
      </c>
      <c r="N6163">
        <v>83770.474250249797</v>
      </c>
      <c r="O6163" t="str">
        <f t="shared" si="127"/>
        <v>update tb_idokeido2 set km = '83.77' where  city_section_cd = '01405004000';</v>
      </c>
    </row>
    <row r="6164" spans="1:15" ht="14.25" x14ac:dyDescent="0.2">
      <c r="A6164" s="4" t="s">
        <v>28108</v>
      </c>
      <c r="B6164" s="5" t="s">
        <v>28109</v>
      </c>
      <c r="C6164" s="5" t="s">
        <v>28110</v>
      </c>
      <c r="D6164" s="5" t="s">
        <v>28111</v>
      </c>
      <c r="E6164" s="5" t="s">
        <v>28112</v>
      </c>
      <c r="F6164" s="5" t="s">
        <v>28110</v>
      </c>
      <c r="G6164" s="5" t="s">
        <v>28111</v>
      </c>
      <c r="H6164" s="5" t="s">
        <v>529</v>
      </c>
      <c r="I6164" s="5" t="s">
        <v>529</v>
      </c>
      <c r="J6164" s="5" t="s">
        <v>530</v>
      </c>
      <c r="K6164" s="5" t="s">
        <v>531</v>
      </c>
      <c r="L6164" s="5" t="s">
        <v>532</v>
      </c>
      <c r="M6164" s="5" t="s">
        <v>533</v>
      </c>
      <c r="N6164">
        <v>14227.835824313501</v>
      </c>
      <c r="O6164" t="str">
        <f t="shared" si="127"/>
        <v>update tb_idokeido2 set km = '14.228' where  city_section_cd = '01459015000';</v>
      </c>
    </row>
    <row r="6165" spans="1:15" ht="14.25" x14ac:dyDescent="0.2">
      <c r="A6165" s="4" t="s">
        <v>28113</v>
      </c>
      <c r="B6165" s="5" t="s">
        <v>28114</v>
      </c>
      <c r="C6165" s="5" t="s">
        <v>28115</v>
      </c>
      <c r="D6165" s="5" t="s">
        <v>28116</v>
      </c>
      <c r="E6165" s="5" t="s">
        <v>28117</v>
      </c>
      <c r="F6165" s="5" t="s">
        <v>28115</v>
      </c>
      <c r="G6165" s="5" t="s">
        <v>28116</v>
      </c>
      <c r="H6165" s="5" t="s">
        <v>529</v>
      </c>
      <c r="I6165" s="5" t="s">
        <v>529</v>
      </c>
      <c r="J6165" s="5" t="s">
        <v>530</v>
      </c>
      <c r="K6165" s="5" t="s">
        <v>531</v>
      </c>
      <c r="L6165" s="5" t="s">
        <v>532</v>
      </c>
      <c r="M6165" s="5" t="s">
        <v>533</v>
      </c>
      <c r="N6165">
        <v>17930.078840997099</v>
      </c>
      <c r="O6165" t="str">
        <f t="shared" si="127"/>
        <v>update tb_idokeido2 set km = '17.93' where  city_section_cd = '01459038000';</v>
      </c>
    </row>
    <row r="6166" spans="1:15" ht="14.25" x14ac:dyDescent="0.2">
      <c r="A6166" s="4" t="s">
        <v>28118</v>
      </c>
      <c r="B6166" s="5" t="s">
        <v>28119</v>
      </c>
      <c r="C6166" s="5" t="s">
        <v>27687</v>
      </c>
      <c r="D6166" s="5" t="s">
        <v>27688</v>
      </c>
      <c r="E6166" s="5" t="s">
        <v>28120</v>
      </c>
      <c r="F6166" s="5" t="s">
        <v>27687</v>
      </c>
      <c r="G6166" s="5" t="s">
        <v>27688</v>
      </c>
      <c r="H6166" s="5" t="s">
        <v>572</v>
      </c>
      <c r="I6166" s="5" t="s">
        <v>573</v>
      </c>
      <c r="J6166" s="5" t="s">
        <v>574</v>
      </c>
      <c r="K6166" s="5" t="s">
        <v>575</v>
      </c>
      <c r="L6166" s="5" t="s">
        <v>576</v>
      </c>
      <c r="M6166" s="5" t="s">
        <v>577</v>
      </c>
      <c r="N6166">
        <v>129817.469505015</v>
      </c>
      <c r="O6166" t="str">
        <f t="shared" si="127"/>
        <v>update tb_idokeido2 set km = '129.817' where  city_section_cd = '01555000000';</v>
      </c>
    </row>
    <row r="6167" spans="1:15" ht="14.25" x14ac:dyDescent="0.2">
      <c r="A6167" s="4" t="s">
        <v>28121</v>
      </c>
      <c r="B6167" s="5" t="s">
        <v>28122</v>
      </c>
      <c r="C6167" s="5" t="s">
        <v>28123</v>
      </c>
      <c r="D6167" s="5" t="s">
        <v>28124</v>
      </c>
      <c r="E6167" s="5" t="s">
        <v>28125</v>
      </c>
      <c r="F6167" s="5" t="s">
        <v>28123</v>
      </c>
      <c r="G6167" s="5" t="s">
        <v>28124</v>
      </c>
      <c r="H6167" s="5" t="s">
        <v>572</v>
      </c>
      <c r="I6167" s="5" t="s">
        <v>573</v>
      </c>
      <c r="J6167" s="5" t="s">
        <v>574</v>
      </c>
      <c r="K6167" s="5" t="s">
        <v>575</v>
      </c>
      <c r="L6167" s="5" t="s">
        <v>576</v>
      </c>
      <c r="M6167" s="5" t="s">
        <v>577</v>
      </c>
      <c r="N6167">
        <v>170490.259786276</v>
      </c>
      <c r="O6167" t="str">
        <f t="shared" si="127"/>
        <v>update tb_idokeido2 set km = '170.49' where  city_section_cd = '01219031001';</v>
      </c>
    </row>
    <row r="6168" spans="1:15" ht="14.25" x14ac:dyDescent="0.2">
      <c r="A6168" s="4" t="s">
        <v>28126</v>
      </c>
      <c r="B6168" s="5" t="s">
        <v>28127</v>
      </c>
      <c r="C6168" s="5" t="s">
        <v>18690</v>
      </c>
      <c r="D6168" s="5" t="s">
        <v>28128</v>
      </c>
      <c r="E6168" s="5" t="s">
        <v>28129</v>
      </c>
      <c r="F6168" s="5" t="s">
        <v>18690</v>
      </c>
      <c r="G6168" s="5" t="s">
        <v>28128</v>
      </c>
      <c r="H6168" s="5" t="s">
        <v>761</v>
      </c>
      <c r="I6168" s="5" t="s">
        <v>573</v>
      </c>
      <c r="J6168" s="5" t="s">
        <v>574</v>
      </c>
      <c r="K6168" s="5" t="s">
        <v>762</v>
      </c>
      <c r="L6168" s="5" t="s">
        <v>763</v>
      </c>
      <c r="M6168" s="5" t="s">
        <v>764</v>
      </c>
      <c r="N6168">
        <v>39249.773023343398</v>
      </c>
      <c r="O6168" t="str">
        <f t="shared" si="127"/>
        <v>update tb_idokeido2 set km = '39.25' where  city_section_cd = '01333005000';</v>
      </c>
    </row>
    <row r="6169" spans="1:15" ht="14.25" x14ac:dyDescent="0.2">
      <c r="A6169" s="4" t="s">
        <v>28130</v>
      </c>
      <c r="B6169" s="5" t="s">
        <v>28131</v>
      </c>
      <c r="C6169" s="5" t="s">
        <v>28132</v>
      </c>
      <c r="D6169" s="5" t="s">
        <v>4633</v>
      </c>
      <c r="E6169" s="5" t="s">
        <v>28133</v>
      </c>
      <c r="F6169" s="5" t="s">
        <v>28132</v>
      </c>
      <c r="G6169" s="5" t="s">
        <v>4633</v>
      </c>
      <c r="H6169" s="5" t="s">
        <v>593</v>
      </c>
      <c r="I6169" s="5" t="s">
        <v>573</v>
      </c>
      <c r="J6169" s="5" t="s">
        <v>574</v>
      </c>
      <c r="K6169" s="5" t="s">
        <v>594</v>
      </c>
      <c r="L6169" s="5" t="s">
        <v>595</v>
      </c>
      <c r="M6169" s="5" t="s">
        <v>596</v>
      </c>
      <c r="N6169">
        <v>24120.712907776298</v>
      </c>
      <c r="O6169" t="str">
        <f t="shared" si="127"/>
        <v>update tb_idokeido2 set km = '24.121' where  city_section_cd = '01636014000';</v>
      </c>
    </row>
    <row r="6170" spans="1:15" ht="14.25" x14ac:dyDescent="0.2">
      <c r="A6170" s="4" t="s">
        <v>28134</v>
      </c>
      <c r="B6170" s="5" t="s">
        <v>28135</v>
      </c>
      <c r="C6170" s="5" t="s">
        <v>28136</v>
      </c>
      <c r="D6170" s="5" t="s">
        <v>28137</v>
      </c>
      <c r="E6170" s="5" t="s">
        <v>28138</v>
      </c>
      <c r="F6170" s="5" t="s">
        <v>28136</v>
      </c>
      <c r="G6170" s="5" t="s">
        <v>28137</v>
      </c>
      <c r="H6170" s="5" t="s">
        <v>1545</v>
      </c>
      <c r="I6170" s="5" t="s">
        <v>1545</v>
      </c>
      <c r="J6170" s="5" t="s">
        <v>1546</v>
      </c>
      <c r="K6170" s="5" t="s">
        <v>1541</v>
      </c>
      <c r="L6170" s="5" t="s">
        <v>1542</v>
      </c>
      <c r="M6170" s="5" t="s">
        <v>1543</v>
      </c>
      <c r="N6170">
        <v>51049.865975000001</v>
      </c>
      <c r="O6170" t="str">
        <f t="shared" si="127"/>
        <v>update tb_idokeido2 set km = '51.05' where  city_section_cd = '01511002000';</v>
      </c>
    </row>
    <row r="6171" spans="1:15" ht="14.25" x14ac:dyDescent="0.2">
      <c r="A6171" s="4" t="s">
        <v>28139</v>
      </c>
      <c r="B6171" s="5" t="s">
        <v>28140</v>
      </c>
      <c r="C6171" s="5" t="s">
        <v>28141</v>
      </c>
      <c r="D6171" s="5" t="s">
        <v>28142</v>
      </c>
      <c r="E6171" s="5" t="s">
        <v>28143</v>
      </c>
      <c r="F6171" s="5" t="s">
        <v>28141</v>
      </c>
      <c r="G6171" s="5" t="s">
        <v>28142</v>
      </c>
      <c r="H6171" s="5" t="s">
        <v>1545</v>
      </c>
      <c r="I6171" s="5" t="s">
        <v>1545</v>
      </c>
      <c r="J6171" s="5" t="s">
        <v>1546</v>
      </c>
      <c r="K6171" s="5" t="s">
        <v>1541</v>
      </c>
      <c r="L6171" s="5" t="s">
        <v>1542</v>
      </c>
      <c r="M6171" s="5" t="s">
        <v>1543</v>
      </c>
      <c r="N6171">
        <v>118979.43704272401</v>
      </c>
      <c r="O6171" t="str">
        <f t="shared" si="127"/>
        <v>update tb_idokeido2 set km = '118.979' where  city_section_cd = '01514006000';</v>
      </c>
    </row>
    <row r="6172" spans="1:15" ht="14.25" x14ac:dyDescent="0.2">
      <c r="A6172" s="4" t="s">
        <v>28144</v>
      </c>
      <c r="B6172" s="5" t="s">
        <v>28145</v>
      </c>
      <c r="C6172" s="5" t="s">
        <v>2483</v>
      </c>
      <c r="D6172" s="5" t="s">
        <v>2484</v>
      </c>
      <c r="E6172" s="5" t="s">
        <v>28146</v>
      </c>
      <c r="F6172" s="5" t="s">
        <v>2483</v>
      </c>
      <c r="G6172" s="5" t="s">
        <v>2484</v>
      </c>
      <c r="H6172" s="5" t="s">
        <v>572</v>
      </c>
      <c r="I6172" s="5" t="s">
        <v>573</v>
      </c>
      <c r="J6172" s="5" t="s">
        <v>574</v>
      </c>
      <c r="K6172" s="5" t="s">
        <v>575</v>
      </c>
      <c r="L6172" s="5" t="s">
        <v>576</v>
      </c>
      <c r="M6172" s="5" t="s">
        <v>577</v>
      </c>
      <c r="N6172">
        <v>29584.9928252215</v>
      </c>
      <c r="O6172" t="str">
        <f t="shared" si="127"/>
        <v>update tb_idokeido2 set km = '29.585' where  city_section_cd = '01667013000';</v>
      </c>
    </row>
    <row r="6173" spans="1:15" ht="14.25" x14ac:dyDescent="0.2">
      <c r="A6173" s="4" t="s">
        <v>28147</v>
      </c>
      <c r="B6173" s="5" t="s">
        <v>28148</v>
      </c>
      <c r="C6173" s="5" t="s">
        <v>28149</v>
      </c>
      <c r="D6173" s="5" t="s">
        <v>28150</v>
      </c>
      <c r="E6173" s="5" t="s">
        <v>28151</v>
      </c>
      <c r="F6173" s="5" t="s">
        <v>28149</v>
      </c>
      <c r="G6173" s="5" t="s">
        <v>28150</v>
      </c>
      <c r="H6173" s="5" t="s">
        <v>529</v>
      </c>
      <c r="I6173" s="5" t="s">
        <v>529</v>
      </c>
      <c r="J6173" s="5" t="s">
        <v>530</v>
      </c>
      <c r="K6173" s="5" t="s">
        <v>531</v>
      </c>
      <c r="L6173" s="5" t="s">
        <v>532</v>
      </c>
      <c r="M6173" s="5" t="s">
        <v>533</v>
      </c>
      <c r="N6173">
        <v>18855.476075663799</v>
      </c>
      <c r="O6173" t="str">
        <f t="shared" si="127"/>
        <v>update tb_idokeido2 set km = '18.855' where  city_section_cd = '01204260000';</v>
      </c>
    </row>
    <row r="6174" spans="1:15" ht="14.25" x14ac:dyDescent="0.2">
      <c r="A6174" s="4" t="s">
        <v>28152</v>
      </c>
      <c r="B6174" s="5" t="s">
        <v>28153</v>
      </c>
      <c r="C6174" s="5" t="s">
        <v>28154</v>
      </c>
      <c r="D6174" s="5" t="s">
        <v>28155</v>
      </c>
      <c r="E6174" s="5" t="s">
        <v>28156</v>
      </c>
      <c r="F6174" s="5" t="s">
        <v>28154</v>
      </c>
      <c r="G6174" s="5" t="s">
        <v>28155</v>
      </c>
      <c r="H6174" s="5" t="s">
        <v>529</v>
      </c>
      <c r="I6174" s="5" t="s">
        <v>529</v>
      </c>
      <c r="J6174" s="5" t="s">
        <v>530</v>
      </c>
      <c r="K6174" s="5" t="s">
        <v>531</v>
      </c>
      <c r="L6174" s="5" t="s">
        <v>532</v>
      </c>
      <c r="M6174" s="5" t="s">
        <v>533</v>
      </c>
      <c r="N6174">
        <v>62239.132429238904</v>
      </c>
      <c r="O6174" t="str">
        <f t="shared" si="127"/>
        <v>update tb_idokeido2 set km = '62.239' where  city_section_cd = '01221075000';</v>
      </c>
    </row>
    <row r="6175" spans="1:15" ht="14.25" x14ac:dyDescent="0.2">
      <c r="A6175" s="4" t="s">
        <v>28157</v>
      </c>
      <c r="B6175" s="5" t="s">
        <v>28158</v>
      </c>
      <c r="C6175" s="5" t="s">
        <v>28159</v>
      </c>
      <c r="D6175" s="5" t="s">
        <v>28160</v>
      </c>
      <c r="E6175" s="5" t="s">
        <v>28161</v>
      </c>
      <c r="F6175" s="5" t="s">
        <v>28159</v>
      </c>
      <c r="G6175" s="5" t="s">
        <v>28160</v>
      </c>
      <c r="H6175" s="5" t="s">
        <v>529</v>
      </c>
      <c r="I6175" s="5" t="s">
        <v>529</v>
      </c>
      <c r="J6175" s="5" t="s">
        <v>530</v>
      </c>
      <c r="K6175" s="5" t="s">
        <v>531</v>
      </c>
      <c r="L6175" s="5" t="s">
        <v>532</v>
      </c>
      <c r="M6175" s="5" t="s">
        <v>533</v>
      </c>
      <c r="N6175">
        <v>76167.791571153299</v>
      </c>
      <c r="O6175" t="str">
        <f t="shared" si="127"/>
        <v>update tb_idokeido2 set km = '76.168' where  city_section_cd = '01482027000';</v>
      </c>
    </row>
    <row r="6176" spans="1:15" ht="14.25" x14ac:dyDescent="0.2">
      <c r="A6176" s="4" t="s">
        <v>28162</v>
      </c>
      <c r="B6176" s="5" t="s">
        <v>28163</v>
      </c>
      <c r="C6176" s="5" t="s">
        <v>28164</v>
      </c>
      <c r="D6176" s="5" t="s">
        <v>25264</v>
      </c>
      <c r="E6176" s="5" t="s">
        <v>28165</v>
      </c>
      <c r="F6176" s="5" t="s">
        <v>28164</v>
      </c>
      <c r="G6176" s="5" t="s">
        <v>25264</v>
      </c>
      <c r="H6176" s="5" t="s">
        <v>572</v>
      </c>
      <c r="I6176" s="5" t="s">
        <v>573</v>
      </c>
      <c r="J6176" s="5" t="s">
        <v>574</v>
      </c>
      <c r="K6176" s="5" t="s">
        <v>575</v>
      </c>
      <c r="L6176" s="5" t="s">
        <v>576</v>
      </c>
      <c r="M6176" s="5" t="s">
        <v>577</v>
      </c>
      <c r="N6176">
        <v>4405.6405887042101</v>
      </c>
      <c r="O6176" t="str">
        <f t="shared" si="127"/>
        <v>update tb_idokeido2 set km = '4.406' where  city_section_cd = '01206029001';</v>
      </c>
    </row>
    <row r="6177" spans="1:15" ht="14.25" x14ac:dyDescent="0.2">
      <c r="A6177" s="4" t="s">
        <v>28166</v>
      </c>
      <c r="B6177" s="5" t="s">
        <v>28167</v>
      </c>
      <c r="C6177" s="5" t="s">
        <v>28168</v>
      </c>
      <c r="D6177" s="5" t="s">
        <v>28169</v>
      </c>
      <c r="E6177" s="5" t="s">
        <v>28170</v>
      </c>
      <c r="F6177" s="5" t="s">
        <v>28168</v>
      </c>
      <c r="G6177" s="5" t="s">
        <v>28169</v>
      </c>
      <c r="H6177" s="5" t="s">
        <v>1095</v>
      </c>
      <c r="I6177" s="5" t="s">
        <v>1095</v>
      </c>
      <c r="J6177" s="5" t="s">
        <v>1096</v>
      </c>
      <c r="K6177" s="5" t="s">
        <v>1097</v>
      </c>
      <c r="L6177" s="5" t="s">
        <v>1098</v>
      </c>
      <c r="M6177" s="5" t="s">
        <v>1099</v>
      </c>
      <c r="N6177">
        <v>34325.450872348301</v>
      </c>
      <c r="O6177" t="str">
        <f t="shared" si="127"/>
        <v>update tb_idokeido2 set km = '34.325' where  city_section_cd = '01209000000';</v>
      </c>
    </row>
    <row r="6178" spans="1:15" ht="14.25" x14ac:dyDescent="0.2">
      <c r="A6178" s="4" t="s">
        <v>28171</v>
      </c>
      <c r="B6178" s="5" t="s">
        <v>28172</v>
      </c>
      <c r="C6178" s="5" t="s">
        <v>1107</v>
      </c>
      <c r="D6178" s="5" t="s">
        <v>1108</v>
      </c>
      <c r="E6178" s="5" t="s">
        <v>28173</v>
      </c>
      <c r="F6178" s="5" t="s">
        <v>1107</v>
      </c>
      <c r="G6178" s="5" t="s">
        <v>1108</v>
      </c>
      <c r="H6178" s="5" t="s">
        <v>1095</v>
      </c>
      <c r="I6178" s="5" t="s">
        <v>1095</v>
      </c>
      <c r="J6178" s="5" t="s">
        <v>1096</v>
      </c>
      <c r="K6178" s="5" t="s">
        <v>1097</v>
      </c>
      <c r="L6178" s="5" t="s">
        <v>1098</v>
      </c>
      <c r="M6178" s="5" t="s">
        <v>1099</v>
      </c>
      <c r="N6178">
        <v>19600.939128666501</v>
      </c>
      <c r="O6178" t="str">
        <f t="shared" si="127"/>
        <v>update tb_idokeido2 set km = '19.601' where  city_section_cd = '01215000000';</v>
      </c>
    </row>
    <row r="6179" spans="1:15" ht="14.25" x14ac:dyDescent="0.2">
      <c r="A6179" s="4" t="s">
        <v>28174</v>
      </c>
      <c r="B6179" s="5" t="s">
        <v>28175</v>
      </c>
      <c r="C6179" s="5" t="s">
        <v>24430</v>
      </c>
      <c r="D6179" s="5" t="s">
        <v>22704</v>
      </c>
      <c r="E6179" s="5" t="s">
        <v>28176</v>
      </c>
      <c r="F6179" s="5" t="s">
        <v>24430</v>
      </c>
      <c r="G6179" s="5" t="s">
        <v>22704</v>
      </c>
      <c r="H6179" s="5" t="s">
        <v>529</v>
      </c>
      <c r="I6179" s="5" t="s">
        <v>529</v>
      </c>
      <c r="J6179" s="5" t="s">
        <v>530</v>
      </c>
      <c r="K6179" s="5" t="s">
        <v>531</v>
      </c>
      <c r="L6179" s="5" t="s">
        <v>532</v>
      </c>
      <c r="M6179" s="5" t="s">
        <v>533</v>
      </c>
      <c r="N6179">
        <v>6313.0836125670803</v>
      </c>
      <c r="O6179" t="str">
        <f t="shared" si="127"/>
        <v>update tb_idokeido2 set km = '6.313' where  city_section_cd = '01204026001';</v>
      </c>
    </row>
    <row r="6180" spans="1:15" ht="14.25" x14ac:dyDescent="0.2">
      <c r="A6180" s="4" t="s">
        <v>28177</v>
      </c>
      <c r="B6180" s="5" t="s">
        <v>28178</v>
      </c>
      <c r="C6180" s="5" t="s">
        <v>710</v>
      </c>
      <c r="D6180" s="5" t="s">
        <v>711</v>
      </c>
      <c r="E6180" s="5" t="s">
        <v>28179</v>
      </c>
      <c r="F6180" s="5" t="s">
        <v>710</v>
      </c>
      <c r="G6180" s="5" t="s">
        <v>711</v>
      </c>
      <c r="H6180" s="5" t="s">
        <v>593</v>
      </c>
      <c r="I6180" s="5" t="s">
        <v>573</v>
      </c>
      <c r="J6180" s="5" t="s">
        <v>574</v>
      </c>
      <c r="K6180" s="5" t="s">
        <v>594</v>
      </c>
      <c r="L6180" s="5" t="s">
        <v>595</v>
      </c>
      <c r="M6180" s="5" t="s">
        <v>596</v>
      </c>
      <c r="N6180">
        <v>15941.4591556124</v>
      </c>
      <c r="O6180" t="str">
        <f t="shared" si="127"/>
        <v>update tb_idokeido2 set km = '15.941' where  city_section_cd = '01207031000';</v>
      </c>
    </row>
    <row r="6181" spans="1:15" ht="14.25" x14ac:dyDescent="0.2">
      <c r="A6181" s="4" t="s">
        <v>28180</v>
      </c>
      <c r="B6181" s="5" t="s">
        <v>28181</v>
      </c>
      <c r="C6181" s="5" t="s">
        <v>2755</v>
      </c>
      <c r="D6181" s="5" t="s">
        <v>2756</v>
      </c>
      <c r="E6181" s="5" t="s">
        <v>28182</v>
      </c>
      <c r="F6181" s="5" t="s">
        <v>2755</v>
      </c>
      <c r="G6181" s="5" t="s">
        <v>2756</v>
      </c>
      <c r="H6181" s="5" t="s">
        <v>1095</v>
      </c>
      <c r="I6181" s="5" t="s">
        <v>1095</v>
      </c>
      <c r="J6181" s="5" t="s">
        <v>1096</v>
      </c>
      <c r="K6181" s="5" t="s">
        <v>1097</v>
      </c>
      <c r="L6181" s="5" t="s">
        <v>1098</v>
      </c>
      <c r="M6181" s="5" t="s">
        <v>1099</v>
      </c>
      <c r="N6181">
        <v>10795.5269493654</v>
      </c>
      <c r="O6181" t="str">
        <f t="shared" si="127"/>
        <v>update tb_idokeido2 set km = '10.796' where  city_section_cd = '01304025000';</v>
      </c>
    </row>
    <row r="6182" spans="1:15" ht="14.25" x14ac:dyDescent="0.2">
      <c r="A6182" s="4" t="s">
        <v>28183</v>
      </c>
      <c r="B6182" s="5" t="s">
        <v>28184</v>
      </c>
      <c r="C6182" s="5" t="s">
        <v>28185</v>
      </c>
      <c r="D6182" s="5" t="s">
        <v>28186</v>
      </c>
      <c r="E6182" s="5" t="s">
        <v>28187</v>
      </c>
      <c r="F6182" s="5" t="s">
        <v>28185</v>
      </c>
      <c r="G6182" s="5" t="s">
        <v>28186</v>
      </c>
      <c r="H6182" s="5" t="s">
        <v>572</v>
      </c>
      <c r="I6182" s="5" t="s">
        <v>573</v>
      </c>
      <c r="J6182" s="5" t="s">
        <v>574</v>
      </c>
      <c r="K6182" s="5" t="s">
        <v>575</v>
      </c>
      <c r="L6182" s="5" t="s">
        <v>576</v>
      </c>
      <c r="M6182" s="5" t="s">
        <v>577</v>
      </c>
      <c r="N6182">
        <v>63965.138898278201</v>
      </c>
      <c r="O6182" t="str">
        <f t="shared" si="127"/>
        <v>update tb_idokeido2 set km = '63.965' where  city_section_cd = '01692137002';</v>
      </c>
    </row>
    <row r="6183" spans="1:15" ht="14.25" hidden="1" x14ac:dyDescent="0.2">
      <c r="A6183" s="4" t="s">
        <v>28188</v>
      </c>
      <c r="B6183" s="5" t="s">
        <v>28189</v>
      </c>
      <c r="C6183" s="5" t="s">
        <v>28190</v>
      </c>
      <c r="D6183" s="5" t="s">
        <v>28191</v>
      </c>
      <c r="E6183" s="5" t="s">
        <v>28192</v>
      </c>
      <c r="F6183" s="5" t="s">
        <v>28190</v>
      </c>
      <c r="G6183" s="5" t="s">
        <v>28191</v>
      </c>
      <c r="H6183" s="5" t="s">
        <v>1143</v>
      </c>
      <c r="I6183" s="5" t="s">
        <v>44</v>
      </c>
      <c r="J6183" s="5" t="s">
        <v>45</v>
      </c>
      <c r="K6183" s="5" t="s">
        <v>847</v>
      </c>
      <c r="L6183" s="5" t="s">
        <v>847</v>
      </c>
      <c r="M6183" s="5" t="s">
        <v>847</v>
      </c>
    </row>
    <row r="6184" spans="1:15" ht="14.25" x14ac:dyDescent="0.2">
      <c r="A6184" s="4" t="s">
        <v>28193</v>
      </c>
      <c r="B6184" s="5" t="s">
        <v>28194</v>
      </c>
      <c r="C6184" s="5" t="s">
        <v>28195</v>
      </c>
      <c r="D6184" s="5" t="s">
        <v>28196</v>
      </c>
      <c r="E6184" s="5" t="s">
        <v>28197</v>
      </c>
      <c r="F6184" s="5" t="s">
        <v>28195</v>
      </c>
      <c r="G6184" s="5" t="s">
        <v>28196</v>
      </c>
      <c r="H6184" s="5" t="s">
        <v>761</v>
      </c>
      <c r="I6184" s="5" t="s">
        <v>573</v>
      </c>
      <c r="J6184" s="5" t="s">
        <v>574</v>
      </c>
      <c r="K6184" s="5" t="s">
        <v>762</v>
      </c>
      <c r="L6184" s="5" t="s">
        <v>763</v>
      </c>
      <c r="M6184" s="5" t="s">
        <v>764</v>
      </c>
      <c r="N6184">
        <v>45253.959305050201</v>
      </c>
      <c r="O6184" t="str">
        <f t="shared" ref="O6184:O6186" si="128">"update tb_idokeido2 set km = '"&amp; ROUND(N6184/1000,3) &amp;"' where  city_section_cd = '" &amp; B6184 &amp; "';"</f>
        <v>update tb_idokeido2 set km = '45.254' where  city_section_cd = '01363021000';</v>
      </c>
    </row>
    <row r="6185" spans="1:15" ht="14.25" x14ac:dyDescent="0.2">
      <c r="A6185" s="4" t="s">
        <v>28198</v>
      </c>
      <c r="B6185" s="5" t="s">
        <v>28199</v>
      </c>
      <c r="C6185" s="5" t="s">
        <v>26671</v>
      </c>
      <c r="D6185" s="5" t="s">
        <v>11611</v>
      </c>
      <c r="E6185" s="5" t="s">
        <v>28200</v>
      </c>
      <c r="F6185" s="5" t="s">
        <v>26671</v>
      </c>
      <c r="G6185" s="5" t="s">
        <v>11611</v>
      </c>
      <c r="H6185" s="5" t="s">
        <v>1095</v>
      </c>
      <c r="I6185" s="5" t="s">
        <v>1095</v>
      </c>
      <c r="J6185" s="5" t="s">
        <v>1096</v>
      </c>
      <c r="K6185" s="5" t="s">
        <v>1097</v>
      </c>
      <c r="L6185" s="5" t="s">
        <v>1098</v>
      </c>
      <c r="M6185" s="5" t="s">
        <v>1099</v>
      </c>
      <c r="N6185">
        <v>20136.5416217641</v>
      </c>
      <c r="O6185" t="str">
        <f t="shared" si="128"/>
        <v>update tb_idokeido2 set km = '20.137' where  city_section_cd = '01428068001';</v>
      </c>
    </row>
    <row r="6186" spans="1:15" ht="14.25" x14ac:dyDescent="0.2">
      <c r="A6186" s="4" t="s">
        <v>28201</v>
      </c>
      <c r="B6186" s="5" t="s">
        <v>28202</v>
      </c>
      <c r="C6186" s="5" t="s">
        <v>28203</v>
      </c>
      <c r="D6186" s="5" t="s">
        <v>9955</v>
      </c>
      <c r="E6186" s="5" t="s">
        <v>28204</v>
      </c>
      <c r="F6186" s="5" t="s">
        <v>28203</v>
      </c>
      <c r="G6186" s="5" t="s">
        <v>9955</v>
      </c>
      <c r="H6186" s="5" t="s">
        <v>572</v>
      </c>
      <c r="I6186" s="5" t="s">
        <v>573</v>
      </c>
      <c r="J6186" s="5" t="s">
        <v>574</v>
      </c>
      <c r="K6186" s="5" t="s">
        <v>575</v>
      </c>
      <c r="L6186" s="5" t="s">
        <v>576</v>
      </c>
      <c r="M6186" s="5" t="s">
        <v>577</v>
      </c>
      <c r="N6186">
        <v>41197.137410139898</v>
      </c>
      <c r="O6186" t="str">
        <f t="shared" si="128"/>
        <v>update tb_idokeido2 set km = '41.197' where  city_section_cd = '01662077001';</v>
      </c>
    </row>
    <row r="6187" spans="1:15" ht="14.25" hidden="1" x14ac:dyDescent="0.2">
      <c r="A6187" s="4" t="s">
        <v>28205</v>
      </c>
      <c r="B6187" s="5" t="s">
        <v>28206</v>
      </c>
      <c r="C6187" s="5" t="s">
        <v>28207</v>
      </c>
      <c r="D6187" s="5" t="s">
        <v>28208</v>
      </c>
      <c r="E6187" s="5" t="s">
        <v>28209</v>
      </c>
      <c r="F6187" s="5" t="s">
        <v>28207</v>
      </c>
      <c r="G6187" s="5" t="s">
        <v>28208</v>
      </c>
      <c r="H6187" s="5" t="s">
        <v>1143</v>
      </c>
      <c r="I6187" s="5" t="s">
        <v>44</v>
      </c>
      <c r="J6187" s="5" t="s">
        <v>45</v>
      </c>
      <c r="K6187" s="5" t="s">
        <v>847</v>
      </c>
      <c r="L6187" s="5" t="s">
        <v>847</v>
      </c>
      <c r="M6187" s="5" t="s">
        <v>847</v>
      </c>
    </row>
    <row r="6188" spans="1:15" ht="14.25" x14ac:dyDescent="0.2">
      <c r="A6188" s="4" t="s">
        <v>28210</v>
      </c>
      <c r="B6188" s="5" t="s">
        <v>28211</v>
      </c>
      <c r="C6188" s="5" t="s">
        <v>521</v>
      </c>
      <c r="D6188" s="5" t="s">
        <v>15451</v>
      </c>
      <c r="E6188" s="5" t="s">
        <v>28212</v>
      </c>
      <c r="F6188" s="5" t="s">
        <v>521</v>
      </c>
      <c r="G6188" s="5" t="s">
        <v>15451</v>
      </c>
      <c r="H6188" s="5" t="s">
        <v>18</v>
      </c>
      <c r="I6188" s="5" t="s">
        <v>18</v>
      </c>
      <c r="J6188" s="5" t="s">
        <v>19</v>
      </c>
      <c r="K6188" s="5" t="s">
        <v>20</v>
      </c>
      <c r="L6188" s="5" t="s">
        <v>21</v>
      </c>
      <c r="M6188" s="5" t="s">
        <v>22</v>
      </c>
      <c r="N6188">
        <v>2458.1216967886498</v>
      </c>
      <c r="O6188" t="str">
        <f t="shared" ref="O6188:O6194" si="129">"update tb_idokeido2 set km = '"&amp; ROUND(N6188/1000,3) &amp;"' where  city_section_cd = '" &amp; B6188 &amp; "';"</f>
        <v>update tb_idokeido2 set km = '2.458' where  city_section_cd = '01101071007';</v>
      </c>
    </row>
    <row r="6189" spans="1:15" ht="14.25" x14ac:dyDescent="0.2">
      <c r="A6189" s="4" t="s">
        <v>28213</v>
      </c>
      <c r="B6189" s="5" t="s">
        <v>28214</v>
      </c>
      <c r="C6189" s="5" t="s">
        <v>4400</v>
      </c>
      <c r="D6189" s="5" t="s">
        <v>6275</v>
      </c>
      <c r="E6189" s="5" t="s">
        <v>28215</v>
      </c>
      <c r="F6189" s="5" t="s">
        <v>4400</v>
      </c>
      <c r="G6189" s="5" t="s">
        <v>6275</v>
      </c>
      <c r="H6189" s="5" t="s">
        <v>112</v>
      </c>
      <c r="I6189" s="5" t="s">
        <v>112</v>
      </c>
      <c r="J6189" s="5" t="s">
        <v>113</v>
      </c>
      <c r="K6189" s="5" t="s">
        <v>114</v>
      </c>
      <c r="L6189" s="5" t="s">
        <v>115</v>
      </c>
      <c r="M6189" s="5" t="s">
        <v>116</v>
      </c>
      <c r="N6189">
        <v>5425.67340241485</v>
      </c>
      <c r="O6189" t="str">
        <f t="shared" si="129"/>
        <v>update tb_idokeido2 set km = '5.426' where  city_section_cd = '01102043001';</v>
      </c>
    </row>
    <row r="6190" spans="1:15" ht="14.25" x14ac:dyDescent="0.2">
      <c r="A6190" s="4" t="s">
        <v>28216</v>
      </c>
      <c r="B6190" s="5" t="s">
        <v>28217</v>
      </c>
      <c r="C6190" s="5" t="s">
        <v>28218</v>
      </c>
      <c r="D6190" s="5" t="s">
        <v>286</v>
      </c>
      <c r="E6190" s="5" t="s">
        <v>28219</v>
      </c>
      <c r="F6190" s="5" t="s">
        <v>28218</v>
      </c>
      <c r="G6190" s="5" t="s">
        <v>286</v>
      </c>
      <c r="H6190" s="5" t="s">
        <v>112</v>
      </c>
      <c r="I6190" s="5" t="s">
        <v>112</v>
      </c>
      <c r="J6190" s="5" t="s">
        <v>113</v>
      </c>
      <c r="K6190" s="5" t="s">
        <v>114</v>
      </c>
      <c r="L6190" s="5" t="s">
        <v>115</v>
      </c>
      <c r="M6190" s="5" t="s">
        <v>116</v>
      </c>
      <c r="N6190">
        <v>3817.6073538427599</v>
      </c>
      <c r="O6190" t="str">
        <f t="shared" si="129"/>
        <v>update tb_idokeido2 set km = '3.818' where  city_section_cd = '01102077001';</v>
      </c>
    </row>
    <row r="6191" spans="1:15" ht="14.25" x14ac:dyDescent="0.2">
      <c r="A6191" s="4" t="s">
        <v>28220</v>
      </c>
      <c r="B6191" s="5" t="s">
        <v>28221</v>
      </c>
      <c r="C6191" s="5" t="s">
        <v>28222</v>
      </c>
      <c r="D6191" s="5" t="s">
        <v>16392</v>
      </c>
      <c r="E6191" s="5" t="s">
        <v>28223</v>
      </c>
      <c r="F6191" s="5" t="s">
        <v>28222</v>
      </c>
      <c r="G6191" s="5" t="s">
        <v>16392</v>
      </c>
      <c r="H6191" s="5" t="s">
        <v>112</v>
      </c>
      <c r="I6191" s="5" t="s">
        <v>112</v>
      </c>
      <c r="J6191" s="5" t="s">
        <v>113</v>
      </c>
      <c r="K6191" s="5" t="s">
        <v>114</v>
      </c>
      <c r="L6191" s="5" t="s">
        <v>115</v>
      </c>
      <c r="M6191" s="5" t="s">
        <v>116</v>
      </c>
      <c r="N6191">
        <v>1713.39905811378</v>
      </c>
      <c r="O6191" t="str">
        <f t="shared" si="129"/>
        <v>update tb_idokeido2 set km = '1.713' where  city_section_cd = '01102119001';</v>
      </c>
    </row>
    <row r="6192" spans="1:15" ht="14.25" x14ac:dyDescent="0.2">
      <c r="A6192" s="4" t="s">
        <v>28224</v>
      </c>
      <c r="B6192" s="5" t="s">
        <v>28225</v>
      </c>
      <c r="C6192" s="5" t="s">
        <v>28226</v>
      </c>
      <c r="D6192" s="5" t="s">
        <v>20424</v>
      </c>
      <c r="E6192" s="5" t="s">
        <v>28227</v>
      </c>
      <c r="F6192" s="5" t="s">
        <v>28226</v>
      </c>
      <c r="G6192" s="5" t="s">
        <v>20424</v>
      </c>
      <c r="H6192" s="5" t="s">
        <v>529</v>
      </c>
      <c r="I6192" s="5" t="s">
        <v>529</v>
      </c>
      <c r="J6192" s="5" t="s">
        <v>530</v>
      </c>
      <c r="K6192" s="5" t="s">
        <v>531</v>
      </c>
      <c r="L6192" s="5" t="s">
        <v>532</v>
      </c>
      <c r="M6192" s="5" t="s">
        <v>533</v>
      </c>
      <c r="N6192">
        <v>19231.5554303793</v>
      </c>
      <c r="O6192" t="str">
        <f t="shared" si="129"/>
        <v>update tb_idokeido2 set km = '19.232' where  city_section_cd = '01204259000';</v>
      </c>
    </row>
    <row r="6193" spans="1:15" ht="14.25" x14ac:dyDescent="0.2">
      <c r="A6193" s="4" t="s">
        <v>28228</v>
      </c>
      <c r="B6193" s="5" t="s">
        <v>28229</v>
      </c>
      <c r="C6193" s="5" t="s">
        <v>26276</v>
      </c>
      <c r="D6193" s="5" t="s">
        <v>28230</v>
      </c>
      <c r="E6193" s="5" t="s">
        <v>28231</v>
      </c>
      <c r="F6193" s="5" t="s">
        <v>26276</v>
      </c>
      <c r="G6193" s="5" t="s">
        <v>28230</v>
      </c>
      <c r="H6193" s="5" t="s">
        <v>529</v>
      </c>
      <c r="I6193" s="5" t="s">
        <v>529</v>
      </c>
      <c r="J6193" s="5" t="s">
        <v>530</v>
      </c>
      <c r="K6193" s="5" t="s">
        <v>531</v>
      </c>
      <c r="L6193" s="5" t="s">
        <v>532</v>
      </c>
      <c r="M6193" s="5" t="s">
        <v>533</v>
      </c>
      <c r="N6193">
        <v>6462.2389219265897</v>
      </c>
      <c r="O6193" t="str">
        <f t="shared" si="129"/>
        <v>update tb_idokeido2 set km = '6.462' where  city_section_cd = '01204290001';</v>
      </c>
    </row>
    <row r="6194" spans="1:15" ht="14.25" x14ac:dyDescent="0.2">
      <c r="A6194" s="4" t="s">
        <v>28232</v>
      </c>
      <c r="B6194" s="5" t="s">
        <v>28233</v>
      </c>
      <c r="C6194" s="5" t="s">
        <v>772</v>
      </c>
      <c r="D6194" s="5" t="s">
        <v>28234</v>
      </c>
      <c r="E6194" s="5" t="s">
        <v>28235</v>
      </c>
      <c r="F6194" s="5" t="s">
        <v>772</v>
      </c>
      <c r="G6194" s="5" t="s">
        <v>28234</v>
      </c>
      <c r="H6194" s="5" t="s">
        <v>529</v>
      </c>
      <c r="I6194" s="5" t="s">
        <v>529</v>
      </c>
      <c r="J6194" s="5" t="s">
        <v>530</v>
      </c>
      <c r="K6194" s="5" t="s">
        <v>531</v>
      </c>
      <c r="L6194" s="5" t="s">
        <v>532</v>
      </c>
      <c r="M6194" s="5" t="s">
        <v>533</v>
      </c>
      <c r="N6194">
        <v>2874.2739720619302</v>
      </c>
      <c r="O6194" t="str">
        <f t="shared" si="129"/>
        <v>update tb_idokeido2 set km = '2.874' where  city_section_cd = '01204380001';</v>
      </c>
    </row>
    <row r="6195" spans="1:15" ht="14.25" hidden="1" x14ac:dyDescent="0.2">
      <c r="A6195" s="4" t="s">
        <v>28236</v>
      </c>
      <c r="B6195" s="5" t="s">
        <v>28237</v>
      </c>
      <c r="C6195" s="5" t="s">
        <v>28238</v>
      </c>
      <c r="D6195" s="5" t="s">
        <v>28239</v>
      </c>
      <c r="E6195" s="5" t="s">
        <v>28240</v>
      </c>
      <c r="F6195" s="5" t="s">
        <v>28238</v>
      </c>
      <c r="G6195" s="5" t="s">
        <v>28239</v>
      </c>
      <c r="H6195" s="5" t="s">
        <v>846</v>
      </c>
      <c r="I6195" s="5" t="s">
        <v>44</v>
      </c>
      <c r="J6195" s="5" t="s">
        <v>45</v>
      </c>
      <c r="K6195" s="5" t="s">
        <v>847</v>
      </c>
      <c r="L6195" s="5" t="s">
        <v>847</v>
      </c>
      <c r="M6195" s="5" t="s">
        <v>847</v>
      </c>
    </row>
    <row r="6196" spans="1:15" ht="14.25" hidden="1" x14ac:dyDescent="0.2">
      <c r="A6196" s="4" t="s">
        <v>28241</v>
      </c>
      <c r="B6196" s="5" t="s">
        <v>28242</v>
      </c>
      <c r="C6196" s="5" t="s">
        <v>28243</v>
      </c>
      <c r="D6196" s="5" t="s">
        <v>28244</v>
      </c>
      <c r="E6196" s="5" t="s">
        <v>28245</v>
      </c>
      <c r="F6196" s="5" t="s">
        <v>28243</v>
      </c>
      <c r="G6196" s="5" t="s">
        <v>28244</v>
      </c>
      <c r="H6196" s="5" t="s">
        <v>846</v>
      </c>
      <c r="I6196" s="5" t="s">
        <v>44</v>
      </c>
      <c r="J6196" s="5" t="s">
        <v>45</v>
      </c>
      <c r="K6196" s="5" t="s">
        <v>847</v>
      </c>
      <c r="L6196" s="5" t="s">
        <v>847</v>
      </c>
      <c r="M6196" s="5" t="s">
        <v>847</v>
      </c>
    </row>
    <row r="6197" spans="1:15" ht="14.25" x14ac:dyDescent="0.2">
      <c r="A6197" s="4" t="s">
        <v>28246</v>
      </c>
      <c r="B6197" s="5" t="s">
        <v>28247</v>
      </c>
      <c r="C6197" s="5" t="s">
        <v>2488</v>
      </c>
      <c r="D6197" s="5" t="s">
        <v>28248</v>
      </c>
      <c r="E6197" s="5" t="s">
        <v>28249</v>
      </c>
      <c r="F6197" s="5" t="s">
        <v>2488</v>
      </c>
      <c r="G6197" s="5" t="s">
        <v>28248</v>
      </c>
      <c r="H6197" s="5" t="s">
        <v>572</v>
      </c>
      <c r="I6197" s="5" t="s">
        <v>573</v>
      </c>
      <c r="J6197" s="5" t="s">
        <v>574</v>
      </c>
      <c r="K6197" s="5" t="s">
        <v>575</v>
      </c>
      <c r="L6197" s="5" t="s">
        <v>576</v>
      </c>
      <c r="M6197" s="5" t="s">
        <v>577</v>
      </c>
      <c r="N6197">
        <v>4468.5439979276698</v>
      </c>
      <c r="O6197" t="str">
        <f t="shared" ref="O6197:O6213" si="130">"update tb_idokeido2 set km = '"&amp; ROUND(N6197/1000,3) &amp;"' where  city_section_cd = '" &amp; B6197 &amp; "';"</f>
        <v>update tb_idokeido2 set km = '4.469' where  city_section_cd = '01206013001';</v>
      </c>
    </row>
    <row r="6198" spans="1:15" ht="14.25" x14ac:dyDescent="0.2">
      <c r="A6198" s="4" t="s">
        <v>28250</v>
      </c>
      <c r="B6198" s="5" t="s">
        <v>28251</v>
      </c>
      <c r="C6198" s="5" t="s">
        <v>28252</v>
      </c>
      <c r="D6198" s="5" t="s">
        <v>28253</v>
      </c>
      <c r="E6198" s="5" t="s">
        <v>28254</v>
      </c>
      <c r="F6198" s="5" t="s">
        <v>28252</v>
      </c>
      <c r="G6198" s="5" t="s">
        <v>28253</v>
      </c>
      <c r="H6198" s="5" t="s">
        <v>572</v>
      </c>
      <c r="I6198" s="5" t="s">
        <v>573</v>
      </c>
      <c r="J6198" s="5" t="s">
        <v>574</v>
      </c>
      <c r="K6198" s="5" t="s">
        <v>575</v>
      </c>
      <c r="L6198" s="5" t="s">
        <v>576</v>
      </c>
      <c r="M6198" s="5" t="s">
        <v>577</v>
      </c>
      <c r="N6198">
        <v>7230.6545683044997</v>
      </c>
      <c r="O6198" t="str">
        <f t="shared" si="130"/>
        <v>update tb_idokeido2 set km = '7.231' where  city_section_cd = '01206058000';</v>
      </c>
    </row>
    <row r="6199" spans="1:15" ht="14.25" x14ac:dyDescent="0.2">
      <c r="A6199" s="4" t="s">
        <v>28255</v>
      </c>
      <c r="B6199" s="5" t="s">
        <v>28256</v>
      </c>
      <c r="C6199" s="5" t="s">
        <v>28257</v>
      </c>
      <c r="D6199" s="5" t="s">
        <v>28258</v>
      </c>
      <c r="E6199" s="5" t="s">
        <v>28259</v>
      </c>
      <c r="F6199" s="5" t="s">
        <v>28257</v>
      </c>
      <c r="G6199" s="5" t="s">
        <v>28258</v>
      </c>
      <c r="H6199" s="5" t="s">
        <v>572</v>
      </c>
      <c r="I6199" s="5" t="s">
        <v>573</v>
      </c>
      <c r="J6199" s="5" t="s">
        <v>574</v>
      </c>
      <c r="K6199" s="5" t="s">
        <v>575</v>
      </c>
      <c r="L6199" s="5" t="s">
        <v>576</v>
      </c>
      <c r="M6199" s="5" t="s">
        <v>577</v>
      </c>
      <c r="N6199">
        <v>3517.4314200967401</v>
      </c>
      <c r="O6199" t="str">
        <f t="shared" si="130"/>
        <v>update tb_idokeido2 set km = '3.517' where  city_section_cd = '01206100000';</v>
      </c>
    </row>
    <row r="6200" spans="1:15" ht="14.25" x14ac:dyDescent="0.2">
      <c r="A6200" s="4" t="s">
        <v>28260</v>
      </c>
      <c r="B6200" s="5" t="s">
        <v>28261</v>
      </c>
      <c r="C6200" s="5" t="s">
        <v>28262</v>
      </c>
      <c r="D6200" s="5" t="s">
        <v>28263</v>
      </c>
      <c r="E6200" s="5" t="s">
        <v>28264</v>
      </c>
      <c r="F6200" s="5" t="s">
        <v>28262</v>
      </c>
      <c r="G6200" s="5" t="s">
        <v>28263</v>
      </c>
      <c r="H6200" s="5" t="s">
        <v>572</v>
      </c>
      <c r="I6200" s="5" t="s">
        <v>573</v>
      </c>
      <c r="J6200" s="5" t="s">
        <v>574</v>
      </c>
      <c r="K6200" s="5" t="s">
        <v>575</v>
      </c>
      <c r="L6200" s="5" t="s">
        <v>576</v>
      </c>
      <c r="M6200" s="5" t="s">
        <v>577</v>
      </c>
      <c r="N6200">
        <v>20137.3005118867</v>
      </c>
      <c r="O6200" t="str">
        <f t="shared" si="130"/>
        <v>update tb_idokeido2 set km = '20.137' where  city_section_cd = '01206156001';</v>
      </c>
    </row>
    <row r="6201" spans="1:15" ht="14.25" x14ac:dyDescent="0.2">
      <c r="A6201" s="4" t="s">
        <v>28265</v>
      </c>
      <c r="B6201" s="5" t="s">
        <v>28266</v>
      </c>
      <c r="C6201" s="5" t="s">
        <v>982</v>
      </c>
      <c r="D6201" s="5" t="s">
        <v>983</v>
      </c>
      <c r="E6201" s="5" t="s">
        <v>28267</v>
      </c>
      <c r="F6201" s="5" t="s">
        <v>982</v>
      </c>
      <c r="G6201" s="5" t="s">
        <v>983</v>
      </c>
      <c r="H6201" s="5" t="s">
        <v>572</v>
      </c>
      <c r="I6201" s="5" t="s">
        <v>573</v>
      </c>
      <c r="J6201" s="5" t="s">
        <v>574</v>
      </c>
      <c r="K6201" s="5" t="s">
        <v>575</v>
      </c>
      <c r="L6201" s="5" t="s">
        <v>576</v>
      </c>
      <c r="M6201" s="5" t="s">
        <v>577</v>
      </c>
      <c r="N6201">
        <v>35227.966669807603</v>
      </c>
      <c r="O6201" t="str">
        <f t="shared" si="130"/>
        <v>update tb_idokeido2 set km = '35.228' where  city_section_cd = '01206198000';</v>
      </c>
    </row>
    <row r="6202" spans="1:15" ht="14.25" x14ac:dyDescent="0.2">
      <c r="A6202" s="4" t="s">
        <v>28268</v>
      </c>
      <c r="B6202" s="5" t="s">
        <v>28269</v>
      </c>
      <c r="C6202" s="5" t="s">
        <v>710</v>
      </c>
      <c r="D6202" s="5" t="s">
        <v>711</v>
      </c>
      <c r="E6202" s="5" t="s">
        <v>28270</v>
      </c>
      <c r="F6202" s="5" t="s">
        <v>710</v>
      </c>
      <c r="G6202" s="5" t="s">
        <v>711</v>
      </c>
      <c r="H6202" s="5" t="s">
        <v>593</v>
      </c>
      <c r="I6202" s="5" t="s">
        <v>573</v>
      </c>
      <c r="J6202" s="5" t="s">
        <v>574</v>
      </c>
      <c r="K6202" s="5" t="s">
        <v>594</v>
      </c>
      <c r="L6202" s="5" t="s">
        <v>595</v>
      </c>
      <c r="M6202" s="5" t="s">
        <v>596</v>
      </c>
      <c r="N6202">
        <v>15941.4591556124</v>
      </c>
      <c r="O6202" t="str">
        <f t="shared" si="130"/>
        <v>update tb_idokeido2 set km = '15.941' where  city_section_cd = '01207006000';</v>
      </c>
    </row>
    <row r="6203" spans="1:15" ht="14.25" x14ac:dyDescent="0.2">
      <c r="A6203" s="4" t="s">
        <v>28271</v>
      </c>
      <c r="B6203" s="5" t="s">
        <v>28272</v>
      </c>
      <c r="C6203" s="5" t="s">
        <v>28273</v>
      </c>
      <c r="D6203" s="5" t="s">
        <v>28274</v>
      </c>
      <c r="E6203" s="5" t="s">
        <v>28275</v>
      </c>
      <c r="F6203" s="5" t="s">
        <v>28273</v>
      </c>
      <c r="G6203" s="5" t="s">
        <v>28274</v>
      </c>
      <c r="H6203" s="5" t="s">
        <v>593</v>
      </c>
      <c r="I6203" s="5" t="s">
        <v>573</v>
      </c>
      <c r="J6203" s="5" t="s">
        <v>574</v>
      </c>
      <c r="K6203" s="5" t="s">
        <v>594</v>
      </c>
      <c r="L6203" s="5" t="s">
        <v>595</v>
      </c>
      <c r="M6203" s="5" t="s">
        <v>596</v>
      </c>
      <c r="N6203">
        <v>4022.8955124458198</v>
      </c>
      <c r="O6203" t="str">
        <f t="shared" si="130"/>
        <v>update tb_idokeido2 set km = '4.023' where  city_section_cd = '01207092001';</v>
      </c>
    </row>
    <row r="6204" spans="1:15" ht="14.25" x14ac:dyDescent="0.2">
      <c r="A6204" s="4" t="s">
        <v>28276</v>
      </c>
      <c r="B6204" s="5" t="s">
        <v>28277</v>
      </c>
      <c r="C6204" s="5" t="s">
        <v>28278</v>
      </c>
      <c r="D6204" s="5" t="s">
        <v>28279</v>
      </c>
      <c r="E6204" s="5" t="s">
        <v>28280</v>
      </c>
      <c r="F6204" s="5" t="s">
        <v>28278</v>
      </c>
      <c r="G6204" s="5" t="s">
        <v>28279</v>
      </c>
      <c r="H6204" s="5" t="s">
        <v>593</v>
      </c>
      <c r="I6204" s="5" t="s">
        <v>573</v>
      </c>
      <c r="J6204" s="5" t="s">
        <v>574</v>
      </c>
      <c r="K6204" s="5" t="s">
        <v>594</v>
      </c>
      <c r="L6204" s="5" t="s">
        <v>595</v>
      </c>
      <c r="M6204" s="5" t="s">
        <v>596</v>
      </c>
      <c r="N6204">
        <v>4705.9432420840203</v>
      </c>
      <c r="O6204" t="str">
        <f t="shared" si="130"/>
        <v>update tb_idokeido2 set km = '4.706' where  city_section_cd = '01207131001';</v>
      </c>
    </row>
    <row r="6205" spans="1:15" ht="14.25" x14ac:dyDescent="0.2">
      <c r="A6205" s="4" t="s">
        <v>28281</v>
      </c>
      <c r="B6205" s="5" t="s">
        <v>28282</v>
      </c>
      <c r="C6205" s="5" t="s">
        <v>28283</v>
      </c>
      <c r="D6205" s="5" t="s">
        <v>1008</v>
      </c>
      <c r="E6205" s="5" t="s">
        <v>28284</v>
      </c>
      <c r="F6205" s="5" t="s">
        <v>28283</v>
      </c>
      <c r="G6205" s="5" t="s">
        <v>1008</v>
      </c>
      <c r="H6205" s="5" t="s">
        <v>593</v>
      </c>
      <c r="I6205" s="5" t="s">
        <v>573</v>
      </c>
      <c r="J6205" s="5" t="s">
        <v>574</v>
      </c>
      <c r="K6205" s="5" t="s">
        <v>594</v>
      </c>
      <c r="L6205" s="5" t="s">
        <v>595</v>
      </c>
      <c r="M6205" s="5" t="s">
        <v>596</v>
      </c>
      <c r="N6205">
        <v>4436.3578240297802</v>
      </c>
      <c r="O6205" t="str">
        <f t="shared" si="130"/>
        <v>update tb_idokeido2 set km = '4.436' where  city_section_cd = '01207157001';</v>
      </c>
    </row>
    <row r="6206" spans="1:15" ht="14.25" x14ac:dyDescent="0.2">
      <c r="A6206" s="4" t="s">
        <v>28285</v>
      </c>
      <c r="B6206" s="5" t="s">
        <v>28286</v>
      </c>
      <c r="C6206" s="5" t="s">
        <v>28287</v>
      </c>
      <c r="D6206" s="5" t="s">
        <v>28288</v>
      </c>
      <c r="E6206" s="5" t="s">
        <v>28289</v>
      </c>
      <c r="F6206" s="5" t="s">
        <v>28287</v>
      </c>
      <c r="G6206" s="5" t="s">
        <v>28288</v>
      </c>
      <c r="H6206" s="5" t="s">
        <v>593</v>
      </c>
      <c r="I6206" s="5" t="s">
        <v>573</v>
      </c>
      <c r="J6206" s="5" t="s">
        <v>574</v>
      </c>
      <c r="K6206" s="5" t="s">
        <v>594</v>
      </c>
      <c r="L6206" s="5" t="s">
        <v>595</v>
      </c>
      <c r="M6206" s="5" t="s">
        <v>596</v>
      </c>
      <c r="N6206">
        <v>3782.4129199956501</v>
      </c>
      <c r="O6206" t="str">
        <f t="shared" si="130"/>
        <v>update tb_idokeido2 set km = '3.782' where  city_section_cd = '01207197000';</v>
      </c>
    </row>
    <row r="6207" spans="1:15" ht="14.25" x14ac:dyDescent="0.2">
      <c r="A6207" s="4" t="s">
        <v>28290</v>
      </c>
      <c r="B6207" s="5" t="s">
        <v>28291</v>
      </c>
      <c r="C6207" s="5" t="s">
        <v>28292</v>
      </c>
      <c r="D6207" s="5" t="s">
        <v>28293</v>
      </c>
      <c r="E6207" s="5" t="s">
        <v>28294</v>
      </c>
      <c r="F6207" s="5" t="s">
        <v>28292</v>
      </c>
      <c r="G6207" s="5" t="s">
        <v>28293</v>
      </c>
      <c r="H6207" s="5" t="s">
        <v>572</v>
      </c>
      <c r="I6207" s="5" t="s">
        <v>573</v>
      </c>
      <c r="J6207" s="5" t="s">
        <v>574</v>
      </c>
      <c r="K6207" s="5" t="s">
        <v>575</v>
      </c>
      <c r="L6207" s="5" t="s">
        <v>576</v>
      </c>
      <c r="M6207" s="5" t="s">
        <v>577</v>
      </c>
      <c r="N6207">
        <v>95093.948242051803</v>
      </c>
      <c r="O6207" t="str">
        <f t="shared" si="130"/>
        <v>update tb_idokeido2 set km = '95.094' where  city_section_cd = '01208083001';</v>
      </c>
    </row>
    <row r="6208" spans="1:15" ht="14.25" x14ac:dyDescent="0.2">
      <c r="A6208" s="4" t="s">
        <v>28295</v>
      </c>
      <c r="B6208" s="5" t="s">
        <v>28296</v>
      </c>
      <c r="C6208" s="5" t="s">
        <v>28297</v>
      </c>
      <c r="D6208" s="5" t="s">
        <v>25430</v>
      </c>
      <c r="E6208" s="5" t="s">
        <v>28298</v>
      </c>
      <c r="F6208" s="5" t="s">
        <v>28297</v>
      </c>
      <c r="G6208" s="5" t="s">
        <v>25430</v>
      </c>
      <c r="H6208" s="5" t="s">
        <v>1095</v>
      </c>
      <c r="I6208" s="5" t="s">
        <v>1095</v>
      </c>
      <c r="J6208" s="5" t="s">
        <v>1096</v>
      </c>
      <c r="K6208" s="5" t="s">
        <v>1097</v>
      </c>
      <c r="L6208" s="5" t="s">
        <v>1098</v>
      </c>
      <c r="M6208" s="5" t="s">
        <v>1099</v>
      </c>
      <c r="N6208">
        <v>32184.168183108501</v>
      </c>
      <c r="O6208" t="str">
        <f t="shared" si="130"/>
        <v>update tb_idokeido2 set km = '32.184' where  city_section_cd = '01209003000';</v>
      </c>
    </row>
    <row r="6209" spans="1:15" ht="14.25" x14ac:dyDescent="0.2">
      <c r="A6209" s="4" t="s">
        <v>28299</v>
      </c>
      <c r="B6209" s="5" t="s">
        <v>28300</v>
      </c>
      <c r="C6209" s="5" t="s">
        <v>28301</v>
      </c>
      <c r="D6209" s="5" t="s">
        <v>23012</v>
      </c>
      <c r="E6209" s="5" t="s">
        <v>28302</v>
      </c>
      <c r="F6209" s="5" t="s">
        <v>28301</v>
      </c>
      <c r="G6209" s="5" t="s">
        <v>23012</v>
      </c>
      <c r="H6209" s="5" t="s">
        <v>1095</v>
      </c>
      <c r="I6209" s="5" t="s">
        <v>1095</v>
      </c>
      <c r="J6209" s="5" t="s">
        <v>1096</v>
      </c>
      <c r="K6209" s="5" t="s">
        <v>1097</v>
      </c>
      <c r="L6209" s="5" t="s">
        <v>1098</v>
      </c>
      <c r="M6209" s="5" t="s">
        <v>1099</v>
      </c>
      <c r="N6209">
        <v>2796.6692612838601</v>
      </c>
      <c r="O6209" t="str">
        <f t="shared" si="130"/>
        <v>update tb_idokeido2 set km = '2.797' where  city_section_cd = '01210020001';</v>
      </c>
    </row>
    <row r="6210" spans="1:15" ht="14.25" x14ac:dyDescent="0.2">
      <c r="A6210" s="4" t="s">
        <v>28303</v>
      </c>
      <c r="B6210" s="5" t="s">
        <v>28304</v>
      </c>
      <c r="C6210" s="5" t="s">
        <v>28305</v>
      </c>
      <c r="D6210" s="5" t="s">
        <v>28306</v>
      </c>
      <c r="E6210" s="5" t="s">
        <v>28307</v>
      </c>
      <c r="F6210" s="5" t="s">
        <v>28305</v>
      </c>
      <c r="G6210" s="5" t="s">
        <v>28306</v>
      </c>
      <c r="H6210" s="5" t="s">
        <v>1095</v>
      </c>
      <c r="I6210" s="5" t="s">
        <v>1095</v>
      </c>
      <c r="J6210" s="5" t="s">
        <v>1096</v>
      </c>
      <c r="K6210" s="5" t="s">
        <v>1097</v>
      </c>
      <c r="L6210" s="5" t="s">
        <v>1098</v>
      </c>
      <c r="M6210" s="5" t="s">
        <v>1099</v>
      </c>
      <c r="N6210">
        <v>3567.1543709272</v>
      </c>
      <c r="O6210" t="str">
        <f t="shared" si="130"/>
        <v>update tb_idokeido2 set km = '3.567' where  city_section_cd = '01210055001';</v>
      </c>
    </row>
    <row r="6211" spans="1:15" ht="14.25" x14ac:dyDescent="0.2">
      <c r="A6211" s="4" t="s">
        <v>28308</v>
      </c>
      <c r="B6211" s="5" t="s">
        <v>28309</v>
      </c>
      <c r="C6211" s="5" t="s">
        <v>28310</v>
      </c>
      <c r="D6211" s="5" t="s">
        <v>28311</v>
      </c>
      <c r="E6211" s="5" t="s">
        <v>28312</v>
      </c>
      <c r="F6211" s="5" t="s">
        <v>28310</v>
      </c>
      <c r="G6211" s="5" t="s">
        <v>28311</v>
      </c>
      <c r="H6211" s="5" t="s">
        <v>1095</v>
      </c>
      <c r="I6211" s="5" t="s">
        <v>1095</v>
      </c>
      <c r="J6211" s="5" t="s">
        <v>1096</v>
      </c>
      <c r="K6211" s="5" t="s">
        <v>1097</v>
      </c>
      <c r="L6211" s="5" t="s">
        <v>1098</v>
      </c>
      <c r="M6211" s="5" t="s">
        <v>1099</v>
      </c>
      <c r="N6211">
        <v>19360.8669780784</v>
      </c>
      <c r="O6211" t="str">
        <f t="shared" si="130"/>
        <v>update tb_idokeido2 set km = '19.361' where  city_section_cd = '01210150000';</v>
      </c>
    </row>
    <row r="6212" spans="1:15" ht="14.25" x14ac:dyDescent="0.2">
      <c r="A6212" s="4" t="s">
        <v>28313</v>
      </c>
      <c r="B6212" s="5" t="s">
        <v>28314</v>
      </c>
      <c r="C6212" s="5" t="s">
        <v>12482</v>
      </c>
      <c r="D6212" s="5" t="s">
        <v>13413</v>
      </c>
      <c r="E6212" s="5" t="s">
        <v>28315</v>
      </c>
      <c r="F6212" s="5" t="s">
        <v>12482</v>
      </c>
      <c r="G6212" s="5" t="s">
        <v>13413</v>
      </c>
      <c r="H6212" s="5" t="s">
        <v>1095</v>
      </c>
      <c r="I6212" s="5" t="s">
        <v>1095</v>
      </c>
      <c r="J6212" s="5" t="s">
        <v>1096</v>
      </c>
      <c r="K6212" s="5" t="s">
        <v>1097</v>
      </c>
      <c r="L6212" s="5" t="s">
        <v>1098</v>
      </c>
      <c r="M6212" s="5" t="s">
        <v>1099</v>
      </c>
      <c r="N6212">
        <v>16182.306010840701</v>
      </c>
      <c r="O6212" t="str">
        <f t="shared" si="130"/>
        <v>update tb_idokeido2 set km = '16.182' where  city_section_cd = '01210175000';</v>
      </c>
    </row>
    <row r="6213" spans="1:15" ht="14.25" x14ac:dyDescent="0.2">
      <c r="A6213" s="4" t="s">
        <v>28316</v>
      </c>
      <c r="B6213" s="5" t="s">
        <v>28317</v>
      </c>
      <c r="C6213" s="5" t="s">
        <v>28318</v>
      </c>
      <c r="D6213" s="5" t="s">
        <v>28319</v>
      </c>
      <c r="E6213" s="5" t="s">
        <v>28320</v>
      </c>
      <c r="F6213" s="5" t="s">
        <v>28318</v>
      </c>
      <c r="G6213" s="5" t="s">
        <v>28319</v>
      </c>
      <c r="H6213" s="5" t="s">
        <v>572</v>
      </c>
      <c r="I6213" s="5" t="s">
        <v>573</v>
      </c>
      <c r="J6213" s="5" t="s">
        <v>574</v>
      </c>
      <c r="K6213" s="5" t="s">
        <v>575</v>
      </c>
      <c r="L6213" s="5" t="s">
        <v>576</v>
      </c>
      <c r="M6213" s="5" t="s">
        <v>577</v>
      </c>
      <c r="N6213">
        <v>107908.000270623</v>
      </c>
      <c r="O6213" t="str">
        <f t="shared" si="130"/>
        <v>update tb_idokeido2 set km = '107.908' where  city_section_cd = '01211042000';</v>
      </c>
    </row>
    <row r="6214" spans="1:15" ht="14.25" hidden="1" x14ac:dyDescent="0.2">
      <c r="A6214" s="4" t="s">
        <v>28321</v>
      </c>
      <c r="B6214" s="5" t="s">
        <v>28322</v>
      </c>
      <c r="C6214" s="5" t="s">
        <v>28323</v>
      </c>
      <c r="D6214" s="5" t="s">
        <v>28324</v>
      </c>
      <c r="E6214" s="5" t="s">
        <v>28325</v>
      </c>
      <c r="F6214" s="5" t="s">
        <v>28323</v>
      </c>
      <c r="G6214" s="5" t="s">
        <v>28324</v>
      </c>
      <c r="H6214" s="5" t="s">
        <v>1143</v>
      </c>
      <c r="I6214" s="5" t="s">
        <v>44</v>
      </c>
      <c r="J6214" s="5" t="s">
        <v>45</v>
      </c>
      <c r="K6214" s="5" t="s">
        <v>847</v>
      </c>
      <c r="L6214" s="5" t="s">
        <v>847</v>
      </c>
      <c r="M6214" s="5" t="s">
        <v>847</v>
      </c>
    </row>
    <row r="6215" spans="1:15" ht="14.25" hidden="1" x14ac:dyDescent="0.2">
      <c r="A6215" s="4" t="s">
        <v>28326</v>
      </c>
      <c r="B6215" s="5" t="s">
        <v>28327</v>
      </c>
      <c r="C6215" s="5" t="s">
        <v>28328</v>
      </c>
      <c r="D6215" s="5" t="s">
        <v>28329</v>
      </c>
      <c r="E6215" s="5" t="s">
        <v>28330</v>
      </c>
      <c r="F6215" s="5" t="s">
        <v>28328</v>
      </c>
      <c r="G6215" s="5" t="s">
        <v>28329</v>
      </c>
      <c r="H6215" s="5" t="s">
        <v>1143</v>
      </c>
      <c r="I6215" s="5" t="s">
        <v>44</v>
      </c>
      <c r="J6215" s="5" t="s">
        <v>45</v>
      </c>
      <c r="K6215" s="5" t="s">
        <v>847</v>
      </c>
      <c r="L6215" s="5" t="s">
        <v>847</v>
      </c>
      <c r="M6215" s="5" t="s">
        <v>847</v>
      </c>
    </row>
    <row r="6216" spans="1:15" ht="14.25" x14ac:dyDescent="0.2">
      <c r="A6216" s="4" t="s">
        <v>28331</v>
      </c>
      <c r="B6216" s="5" t="s">
        <v>28332</v>
      </c>
      <c r="C6216" s="5" t="s">
        <v>1107</v>
      </c>
      <c r="D6216" s="5" t="s">
        <v>1108</v>
      </c>
      <c r="E6216" s="5" t="s">
        <v>28333</v>
      </c>
      <c r="F6216" s="5" t="s">
        <v>1107</v>
      </c>
      <c r="G6216" s="5" t="s">
        <v>1108</v>
      </c>
      <c r="H6216" s="5" t="s">
        <v>1095</v>
      </c>
      <c r="I6216" s="5" t="s">
        <v>1095</v>
      </c>
      <c r="J6216" s="5" t="s">
        <v>1096</v>
      </c>
      <c r="K6216" s="5" t="s">
        <v>1097</v>
      </c>
      <c r="L6216" s="5" t="s">
        <v>1098</v>
      </c>
      <c r="M6216" s="5" t="s">
        <v>1099</v>
      </c>
      <c r="N6216">
        <v>19600.939128666501</v>
      </c>
      <c r="O6216" t="str">
        <f t="shared" ref="O6216:O6257" si="131">"update tb_idokeido2 set km = '"&amp; ROUND(N6216/1000,3) &amp;"' where  city_section_cd = '" &amp; B6216 &amp; "';"</f>
        <v>update tb_idokeido2 set km = '19.601' where  city_section_cd = '01215015000';</v>
      </c>
    </row>
    <row r="6217" spans="1:15" ht="14.25" x14ac:dyDescent="0.2">
      <c r="A6217" s="4" t="s">
        <v>28334</v>
      </c>
      <c r="B6217" s="5" t="s">
        <v>28335</v>
      </c>
      <c r="C6217" s="5" t="s">
        <v>28336</v>
      </c>
      <c r="D6217" s="5" t="s">
        <v>28337</v>
      </c>
      <c r="E6217" s="5" t="s">
        <v>28338</v>
      </c>
      <c r="F6217" s="5" t="s">
        <v>28336</v>
      </c>
      <c r="G6217" s="5" t="s">
        <v>28337</v>
      </c>
      <c r="H6217" s="5" t="s">
        <v>1095</v>
      </c>
      <c r="I6217" s="5" t="s">
        <v>1095</v>
      </c>
      <c r="J6217" s="5" t="s">
        <v>1096</v>
      </c>
      <c r="K6217" s="5" t="s">
        <v>1097</v>
      </c>
      <c r="L6217" s="5" t="s">
        <v>1098</v>
      </c>
      <c r="M6217" s="5" t="s">
        <v>1099</v>
      </c>
      <c r="N6217">
        <v>20967.7941503482</v>
      </c>
      <c r="O6217" t="str">
        <f t="shared" si="131"/>
        <v>update tb_idokeido2 set km = '20.968' where  city_section_cd = '01215039000';</v>
      </c>
    </row>
    <row r="6218" spans="1:15" ht="14.25" x14ac:dyDescent="0.2">
      <c r="A6218" s="4" t="s">
        <v>28339</v>
      </c>
      <c r="B6218" s="5" t="s">
        <v>28340</v>
      </c>
      <c r="C6218" s="5" t="s">
        <v>28341</v>
      </c>
      <c r="D6218" s="5" t="s">
        <v>28342</v>
      </c>
      <c r="E6218" s="5" t="s">
        <v>28343</v>
      </c>
      <c r="F6218" s="5" t="s">
        <v>28341</v>
      </c>
      <c r="G6218" s="5" t="s">
        <v>28342</v>
      </c>
      <c r="H6218" s="5" t="s">
        <v>1095</v>
      </c>
      <c r="I6218" s="5" t="s">
        <v>1095</v>
      </c>
      <c r="J6218" s="5" t="s">
        <v>1096</v>
      </c>
      <c r="K6218" s="5" t="s">
        <v>1097</v>
      </c>
      <c r="L6218" s="5" t="s">
        <v>1098</v>
      </c>
      <c r="M6218" s="5" t="s">
        <v>1099</v>
      </c>
      <c r="N6218">
        <v>18790.6767644211</v>
      </c>
      <c r="O6218" t="str">
        <f t="shared" si="131"/>
        <v>update tb_idokeido2 set km = '18.791' where  city_section_cd = '01215109001';</v>
      </c>
    </row>
    <row r="6219" spans="1:15" ht="14.25" x14ac:dyDescent="0.2">
      <c r="A6219" s="4" t="s">
        <v>28344</v>
      </c>
      <c r="B6219" s="5" t="s">
        <v>28345</v>
      </c>
      <c r="C6219" s="5" t="s">
        <v>1107</v>
      </c>
      <c r="D6219" s="5" t="s">
        <v>1108</v>
      </c>
      <c r="E6219" s="5" t="s">
        <v>28346</v>
      </c>
      <c r="F6219" s="5" t="s">
        <v>1107</v>
      </c>
      <c r="G6219" s="5" t="s">
        <v>1108</v>
      </c>
      <c r="H6219" s="5" t="s">
        <v>1095</v>
      </c>
      <c r="I6219" s="5" t="s">
        <v>1095</v>
      </c>
      <c r="J6219" s="5" t="s">
        <v>1096</v>
      </c>
      <c r="K6219" s="5" t="s">
        <v>1097</v>
      </c>
      <c r="L6219" s="5" t="s">
        <v>1098</v>
      </c>
      <c r="M6219" s="5" t="s">
        <v>1099</v>
      </c>
      <c r="N6219">
        <v>19600.939128666501</v>
      </c>
      <c r="O6219" t="str">
        <f t="shared" si="131"/>
        <v>update tb_idokeido2 set km = '19.601' where  city_section_cd = '01215139000';</v>
      </c>
    </row>
    <row r="6220" spans="1:15" ht="14.25" x14ac:dyDescent="0.2">
      <c r="A6220" s="4" t="s">
        <v>28347</v>
      </c>
      <c r="B6220" s="5" t="s">
        <v>28348</v>
      </c>
      <c r="C6220" s="5" t="s">
        <v>28349</v>
      </c>
      <c r="D6220" s="5" t="s">
        <v>28350</v>
      </c>
      <c r="E6220" s="5" t="s">
        <v>28351</v>
      </c>
      <c r="F6220" s="5" t="s">
        <v>28349</v>
      </c>
      <c r="G6220" s="5" t="s">
        <v>28350</v>
      </c>
      <c r="H6220" s="5" t="s">
        <v>1095</v>
      </c>
      <c r="I6220" s="5" t="s">
        <v>1095</v>
      </c>
      <c r="J6220" s="5" t="s">
        <v>1096</v>
      </c>
      <c r="K6220" s="5" t="s">
        <v>1097</v>
      </c>
      <c r="L6220" s="5" t="s">
        <v>1098</v>
      </c>
      <c r="M6220" s="5" t="s">
        <v>1099</v>
      </c>
      <c r="N6220">
        <v>10414.8203873124</v>
      </c>
      <c r="O6220" t="str">
        <f t="shared" si="131"/>
        <v>update tb_idokeido2 set km = '10.415' where  city_section_cd = '01215163000';</v>
      </c>
    </row>
    <row r="6221" spans="1:15" ht="14.25" x14ac:dyDescent="0.2">
      <c r="A6221" s="4" t="s">
        <v>28352</v>
      </c>
      <c r="B6221" s="5" t="s">
        <v>28353</v>
      </c>
      <c r="C6221" s="5" t="s">
        <v>28354</v>
      </c>
      <c r="D6221" s="5" t="s">
        <v>21404</v>
      </c>
      <c r="E6221" s="5" t="s">
        <v>28355</v>
      </c>
      <c r="F6221" s="5" t="s">
        <v>28354</v>
      </c>
      <c r="G6221" s="5" t="s">
        <v>21404</v>
      </c>
      <c r="H6221" s="5" t="s">
        <v>1461</v>
      </c>
      <c r="I6221" s="5" t="s">
        <v>573</v>
      </c>
      <c r="J6221" s="5" t="s">
        <v>574</v>
      </c>
      <c r="K6221" s="5" t="s">
        <v>1462</v>
      </c>
      <c r="L6221" s="5" t="s">
        <v>1463</v>
      </c>
      <c r="M6221" s="5" t="s">
        <v>1464</v>
      </c>
      <c r="N6221">
        <v>14552.435221449899</v>
      </c>
      <c r="O6221" t="str">
        <f t="shared" si="131"/>
        <v>update tb_idokeido2 set km = '14.552' where  city_section_cd = '01217036000';</v>
      </c>
    </row>
    <row r="6222" spans="1:15" ht="14.25" x14ac:dyDescent="0.2">
      <c r="A6222" s="4" t="s">
        <v>28356</v>
      </c>
      <c r="B6222" s="5" t="s">
        <v>28357</v>
      </c>
      <c r="C6222" s="5" t="s">
        <v>28358</v>
      </c>
      <c r="D6222" s="5" t="s">
        <v>21170</v>
      </c>
      <c r="E6222" s="5" t="s">
        <v>28359</v>
      </c>
      <c r="F6222" s="5" t="s">
        <v>28358</v>
      </c>
      <c r="G6222" s="5" t="s">
        <v>21170</v>
      </c>
      <c r="H6222" s="5" t="s">
        <v>529</v>
      </c>
      <c r="I6222" s="5" t="s">
        <v>529</v>
      </c>
      <c r="J6222" s="5" t="s">
        <v>530</v>
      </c>
      <c r="K6222" s="5" t="s">
        <v>531</v>
      </c>
      <c r="L6222" s="5" t="s">
        <v>532</v>
      </c>
      <c r="M6222" s="5" t="s">
        <v>533</v>
      </c>
      <c r="N6222">
        <v>34506.434139219302</v>
      </c>
      <c r="O6222" t="str">
        <f t="shared" si="131"/>
        <v>update tb_idokeido2 set km = '34.506' where  city_section_cd = '01218020001';</v>
      </c>
    </row>
    <row r="6223" spans="1:15" ht="14.25" x14ac:dyDescent="0.2">
      <c r="A6223" s="4" t="s">
        <v>28360</v>
      </c>
      <c r="B6223" s="5" t="s">
        <v>28361</v>
      </c>
      <c r="C6223" s="5" t="s">
        <v>28362</v>
      </c>
      <c r="D6223" s="5" t="s">
        <v>28363</v>
      </c>
      <c r="E6223" s="5" t="s">
        <v>28364</v>
      </c>
      <c r="F6223" s="5" t="s">
        <v>28362</v>
      </c>
      <c r="G6223" s="5" t="s">
        <v>28363</v>
      </c>
      <c r="H6223" s="5" t="s">
        <v>572</v>
      </c>
      <c r="I6223" s="5" t="s">
        <v>573</v>
      </c>
      <c r="J6223" s="5" t="s">
        <v>574</v>
      </c>
      <c r="K6223" s="5" t="s">
        <v>575</v>
      </c>
      <c r="L6223" s="5" t="s">
        <v>576</v>
      </c>
      <c r="M6223" s="5" t="s">
        <v>577</v>
      </c>
      <c r="N6223">
        <v>169533.27145592001</v>
      </c>
      <c r="O6223" t="str">
        <f t="shared" si="131"/>
        <v>update tb_idokeido2 set km = '169.533' where  city_section_cd = '01219016001';</v>
      </c>
    </row>
    <row r="6224" spans="1:15" ht="14.25" x14ac:dyDescent="0.2">
      <c r="A6224" s="4" t="s">
        <v>28365</v>
      </c>
      <c r="B6224" s="5" t="s">
        <v>28366</v>
      </c>
      <c r="C6224" s="5" t="s">
        <v>26988</v>
      </c>
      <c r="D6224" s="5" t="s">
        <v>19735</v>
      </c>
      <c r="E6224" s="5" t="s">
        <v>28367</v>
      </c>
      <c r="F6224" s="5" t="s">
        <v>26988</v>
      </c>
      <c r="G6224" s="5" t="s">
        <v>19735</v>
      </c>
      <c r="H6224" s="5" t="s">
        <v>529</v>
      </c>
      <c r="I6224" s="5" t="s">
        <v>529</v>
      </c>
      <c r="J6224" s="5" t="s">
        <v>530</v>
      </c>
      <c r="K6224" s="5" t="s">
        <v>531</v>
      </c>
      <c r="L6224" s="5" t="s">
        <v>532</v>
      </c>
      <c r="M6224" s="5" t="s">
        <v>533</v>
      </c>
      <c r="N6224">
        <v>49664.4706504852</v>
      </c>
      <c r="O6224" t="str">
        <f t="shared" si="131"/>
        <v>update tb_idokeido2 set km = '49.664' where  city_section_cd = '01220029001';</v>
      </c>
    </row>
    <row r="6225" spans="1:15" ht="14.25" x14ac:dyDescent="0.2">
      <c r="A6225" s="4" t="s">
        <v>28368</v>
      </c>
      <c r="B6225" s="5" t="s">
        <v>28369</v>
      </c>
      <c r="C6225" s="5" t="s">
        <v>28370</v>
      </c>
      <c r="D6225" s="5" t="s">
        <v>28371</v>
      </c>
      <c r="E6225" s="5" t="s">
        <v>28372</v>
      </c>
      <c r="F6225" s="5" t="s">
        <v>28370</v>
      </c>
      <c r="G6225" s="5" t="s">
        <v>28371</v>
      </c>
      <c r="H6225" s="5" t="s">
        <v>529</v>
      </c>
      <c r="I6225" s="5" t="s">
        <v>529</v>
      </c>
      <c r="J6225" s="5" t="s">
        <v>530</v>
      </c>
      <c r="K6225" s="5" t="s">
        <v>531</v>
      </c>
      <c r="L6225" s="5" t="s">
        <v>532</v>
      </c>
      <c r="M6225" s="5" t="s">
        <v>533</v>
      </c>
      <c r="N6225">
        <v>68833.696833758397</v>
      </c>
      <c r="O6225" t="str">
        <f t="shared" si="131"/>
        <v>update tb_idokeido2 set km = '68.834' where  city_section_cd = '01221008000';</v>
      </c>
    </row>
    <row r="6226" spans="1:15" ht="14.25" x14ac:dyDescent="0.2">
      <c r="A6226" s="4" t="s">
        <v>28373</v>
      </c>
      <c r="B6226" s="5" t="s">
        <v>28374</v>
      </c>
      <c r="C6226" s="5" t="s">
        <v>28375</v>
      </c>
      <c r="D6226" s="5" t="s">
        <v>28376</v>
      </c>
      <c r="E6226" s="5" t="s">
        <v>28377</v>
      </c>
      <c r="F6226" s="5" t="s">
        <v>28375</v>
      </c>
      <c r="G6226" s="5" t="s">
        <v>28376</v>
      </c>
      <c r="H6226" s="5" t="s">
        <v>761</v>
      </c>
      <c r="I6226" s="5" t="s">
        <v>573</v>
      </c>
      <c r="J6226" s="5" t="s">
        <v>574</v>
      </c>
      <c r="K6226" s="5" t="s">
        <v>762</v>
      </c>
      <c r="L6226" s="5" t="s">
        <v>763</v>
      </c>
      <c r="M6226" s="5" t="s">
        <v>764</v>
      </c>
      <c r="N6226">
        <v>34993.788749243999</v>
      </c>
      <c r="O6226" t="str">
        <f t="shared" si="131"/>
        <v>update tb_idokeido2 set km = '34.994' where  city_section_cd = '01202173000';</v>
      </c>
    </row>
    <row r="6227" spans="1:15" ht="14.25" x14ac:dyDescent="0.2">
      <c r="A6227" s="4" t="s">
        <v>28378</v>
      </c>
      <c r="B6227" s="5" t="s">
        <v>28379</v>
      </c>
      <c r="C6227" s="5" t="s">
        <v>28380</v>
      </c>
      <c r="D6227" s="5" t="s">
        <v>28381</v>
      </c>
      <c r="E6227" s="5" t="s">
        <v>28382</v>
      </c>
      <c r="F6227" s="5" t="s">
        <v>28380</v>
      </c>
      <c r="G6227" s="5" t="s">
        <v>28381</v>
      </c>
      <c r="H6227" s="5" t="s">
        <v>18</v>
      </c>
      <c r="I6227" s="5" t="s">
        <v>18</v>
      </c>
      <c r="J6227" s="5" t="s">
        <v>19</v>
      </c>
      <c r="K6227" s="5" t="s">
        <v>20</v>
      </c>
      <c r="L6227" s="5" t="s">
        <v>21</v>
      </c>
      <c r="M6227" s="5" t="s">
        <v>22</v>
      </c>
      <c r="N6227">
        <v>31785.845691222301</v>
      </c>
      <c r="O6227" t="str">
        <f t="shared" si="131"/>
        <v>update tb_idokeido2 set km = '31.786' where  city_section_cd = '01203025001';</v>
      </c>
    </row>
    <row r="6228" spans="1:15" ht="14.25" x14ac:dyDescent="0.2">
      <c r="A6228" s="4" t="s">
        <v>28383</v>
      </c>
      <c r="B6228" s="5" t="s">
        <v>28384</v>
      </c>
      <c r="C6228" s="5" t="s">
        <v>28385</v>
      </c>
      <c r="D6228" s="5" t="s">
        <v>28386</v>
      </c>
      <c r="E6228" s="5" t="s">
        <v>28387</v>
      </c>
      <c r="F6228" s="5" t="s">
        <v>28385</v>
      </c>
      <c r="G6228" s="5" t="s">
        <v>28386</v>
      </c>
      <c r="H6228" s="5" t="s">
        <v>18</v>
      </c>
      <c r="I6228" s="5" t="s">
        <v>18</v>
      </c>
      <c r="J6228" s="5" t="s">
        <v>19</v>
      </c>
      <c r="K6228" s="5" t="s">
        <v>20</v>
      </c>
      <c r="L6228" s="5" t="s">
        <v>21</v>
      </c>
      <c r="M6228" s="5" t="s">
        <v>22</v>
      </c>
      <c r="N6228">
        <v>37213.070199700502</v>
      </c>
      <c r="O6228" t="str">
        <f t="shared" si="131"/>
        <v>update tb_idokeido2 set km = '37.213' where  city_section_cd = '01203050001';</v>
      </c>
    </row>
    <row r="6229" spans="1:15" ht="14.25" x14ac:dyDescent="0.2">
      <c r="A6229" s="4" t="s">
        <v>28388</v>
      </c>
      <c r="B6229" s="5" t="s">
        <v>28389</v>
      </c>
      <c r="C6229" s="5" t="s">
        <v>28390</v>
      </c>
      <c r="D6229" s="5" t="s">
        <v>28391</v>
      </c>
      <c r="E6229" s="5" t="s">
        <v>28392</v>
      </c>
      <c r="F6229" s="5" t="s">
        <v>28390</v>
      </c>
      <c r="G6229" s="5" t="s">
        <v>28391</v>
      </c>
      <c r="H6229" s="5" t="s">
        <v>529</v>
      </c>
      <c r="I6229" s="5" t="s">
        <v>529</v>
      </c>
      <c r="J6229" s="5" t="s">
        <v>530</v>
      </c>
      <c r="K6229" s="5" t="s">
        <v>531</v>
      </c>
      <c r="L6229" s="5" t="s">
        <v>532</v>
      </c>
      <c r="M6229" s="5" t="s">
        <v>533</v>
      </c>
      <c r="N6229">
        <v>24888.182711639602</v>
      </c>
      <c r="O6229" t="str">
        <f t="shared" si="131"/>
        <v>update tb_idokeido2 set km = '24.888' where  city_section_cd = '01204034000';</v>
      </c>
    </row>
    <row r="6230" spans="1:15" ht="14.25" x14ac:dyDescent="0.2">
      <c r="A6230" s="4" t="s">
        <v>28393</v>
      </c>
      <c r="B6230" s="5" t="s">
        <v>28394</v>
      </c>
      <c r="C6230" s="5" t="s">
        <v>28395</v>
      </c>
      <c r="D6230" s="5" t="s">
        <v>28396</v>
      </c>
      <c r="E6230" s="5" t="s">
        <v>28397</v>
      </c>
      <c r="F6230" s="5" t="s">
        <v>28395</v>
      </c>
      <c r="G6230" s="5" t="s">
        <v>28396</v>
      </c>
      <c r="H6230" s="5" t="s">
        <v>529</v>
      </c>
      <c r="I6230" s="5" t="s">
        <v>529</v>
      </c>
      <c r="J6230" s="5" t="s">
        <v>530</v>
      </c>
      <c r="K6230" s="5" t="s">
        <v>531</v>
      </c>
      <c r="L6230" s="5" t="s">
        <v>532</v>
      </c>
      <c r="M6230" s="5" t="s">
        <v>533</v>
      </c>
      <c r="N6230">
        <v>8046.5082792924604</v>
      </c>
      <c r="O6230" t="str">
        <f t="shared" si="131"/>
        <v>update tb_idokeido2 set km = '8.047' where  city_section_cd = '01204122001';</v>
      </c>
    </row>
    <row r="6231" spans="1:15" ht="14.25" x14ac:dyDescent="0.2">
      <c r="A6231" s="4" t="s">
        <v>28398</v>
      </c>
      <c r="B6231" s="5" t="s">
        <v>28399</v>
      </c>
      <c r="C6231" s="5" t="s">
        <v>28400</v>
      </c>
      <c r="D6231" s="5" t="s">
        <v>28401</v>
      </c>
      <c r="E6231" s="5" t="s">
        <v>28402</v>
      </c>
      <c r="F6231" s="5" t="s">
        <v>28400</v>
      </c>
      <c r="G6231" s="5" t="s">
        <v>28401</v>
      </c>
      <c r="H6231" s="5" t="s">
        <v>529</v>
      </c>
      <c r="I6231" s="5" t="s">
        <v>529</v>
      </c>
      <c r="J6231" s="5" t="s">
        <v>530</v>
      </c>
      <c r="K6231" s="5" t="s">
        <v>531</v>
      </c>
      <c r="L6231" s="5" t="s">
        <v>532</v>
      </c>
      <c r="M6231" s="5" t="s">
        <v>533</v>
      </c>
      <c r="N6231">
        <v>2032.9580562845499</v>
      </c>
      <c r="O6231" t="str">
        <f t="shared" si="131"/>
        <v>update tb_idokeido2 set km = '2.033' where  city_section_cd = '01204157001';</v>
      </c>
    </row>
    <row r="6232" spans="1:15" ht="14.25" x14ac:dyDescent="0.2">
      <c r="A6232" s="4" t="s">
        <v>28403</v>
      </c>
      <c r="B6232" s="5" t="s">
        <v>28404</v>
      </c>
      <c r="C6232" s="5" t="s">
        <v>28405</v>
      </c>
      <c r="D6232" s="5" t="s">
        <v>28406</v>
      </c>
      <c r="E6232" s="5" t="s">
        <v>28407</v>
      </c>
      <c r="F6232" s="5" t="s">
        <v>28405</v>
      </c>
      <c r="G6232" s="5" t="s">
        <v>28406</v>
      </c>
      <c r="H6232" s="5" t="s">
        <v>529</v>
      </c>
      <c r="I6232" s="5" t="s">
        <v>529</v>
      </c>
      <c r="J6232" s="5" t="s">
        <v>530</v>
      </c>
      <c r="K6232" s="5" t="s">
        <v>531</v>
      </c>
      <c r="L6232" s="5" t="s">
        <v>532</v>
      </c>
      <c r="M6232" s="5" t="s">
        <v>533</v>
      </c>
      <c r="N6232">
        <v>4977.3298282302203</v>
      </c>
      <c r="O6232" t="str">
        <f t="shared" si="131"/>
        <v>update tb_idokeido2 set km = '4.977' where  city_section_cd = '01204203001';</v>
      </c>
    </row>
    <row r="6233" spans="1:15" ht="14.25" x14ac:dyDescent="0.2">
      <c r="A6233" s="4" t="s">
        <v>28408</v>
      </c>
      <c r="B6233" s="5" t="s">
        <v>28409</v>
      </c>
      <c r="C6233" s="5" t="s">
        <v>28410</v>
      </c>
      <c r="D6233" s="5" t="s">
        <v>690</v>
      </c>
      <c r="E6233" s="5" t="s">
        <v>28411</v>
      </c>
      <c r="F6233" s="5" t="s">
        <v>28410</v>
      </c>
      <c r="G6233" s="5" t="s">
        <v>690</v>
      </c>
      <c r="H6233" s="5" t="s">
        <v>18</v>
      </c>
      <c r="I6233" s="5" t="s">
        <v>18</v>
      </c>
      <c r="J6233" s="5" t="s">
        <v>19</v>
      </c>
      <c r="K6233" s="5" t="s">
        <v>20</v>
      </c>
      <c r="L6233" s="5" t="s">
        <v>21</v>
      </c>
      <c r="M6233" s="5" t="s">
        <v>22</v>
      </c>
      <c r="N6233">
        <v>9312.6198699176093</v>
      </c>
      <c r="O6233" t="str">
        <f t="shared" si="131"/>
        <v>update tb_idokeido2 set km = '9.313' where  city_section_cd = '01107003001';</v>
      </c>
    </row>
    <row r="6234" spans="1:15" ht="14.25" x14ac:dyDescent="0.2">
      <c r="A6234" s="4" t="s">
        <v>28412</v>
      </c>
      <c r="B6234" s="5" t="s">
        <v>28413</v>
      </c>
      <c r="C6234" s="5" t="s">
        <v>28414</v>
      </c>
      <c r="D6234" s="5" t="s">
        <v>4700</v>
      </c>
      <c r="E6234" s="5" t="s">
        <v>28415</v>
      </c>
      <c r="F6234" s="5" t="s">
        <v>28414</v>
      </c>
      <c r="G6234" s="5" t="s">
        <v>4700</v>
      </c>
      <c r="H6234" s="5" t="s">
        <v>18</v>
      </c>
      <c r="I6234" s="5" t="s">
        <v>18</v>
      </c>
      <c r="J6234" s="5" t="s">
        <v>19</v>
      </c>
      <c r="K6234" s="5" t="s">
        <v>20</v>
      </c>
      <c r="L6234" s="5" t="s">
        <v>21</v>
      </c>
      <c r="M6234" s="5" t="s">
        <v>22</v>
      </c>
      <c r="N6234">
        <v>9832.4061589418307</v>
      </c>
      <c r="O6234" t="str">
        <f t="shared" si="131"/>
        <v>update tb_idokeido2 set km = '9.832' where  city_section_cd = '01107040001';</v>
      </c>
    </row>
    <row r="6235" spans="1:15" ht="14.25" x14ac:dyDescent="0.2">
      <c r="A6235" s="4" t="s">
        <v>28416</v>
      </c>
      <c r="B6235" s="5" t="s">
        <v>28417</v>
      </c>
      <c r="C6235" s="5" t="s">
        <v>81</v>
      </c>
      <c r="D6235" s="5" t="s">
        <v>82</v>
      </c>
      <c r="E6235" s="5" t="s">
        <v>28418</v>
      </c>
      <c r="F6235" s="5" t="s">
        <v>81</v>
      </c>
      <c r="G6235" s="5" t="s">
        <v>82</v>
      </c>
      <c r="H6235" s="5" t="s">
        <v>18</v>
      </c>
      <c r="I6235" s="5" t="s">
        <v>18</v>
      </c>
      <c r="J6235" s="5" t="s">
        <v>19</v>
      </c>
      <c r="K6235" s="5" t="s">
        <v>20</v>
      </c>
      <c r="L6235" s="5" t="s">
        <v>21</v>
      </c>
      <c r="M6235" s="5" t="s">
        <v>22</v>
      </c>
      <c r="N6235">
        <v>13137.4647257222</v>
      </c>
      <c r="O6235" t="str">
        <f t="shared" si="131"/>
        <v>update tb_idokeido2 set km = '13.137' where  city_section_cd = '01107111008';</v>
      </c>
    </row>
    <row r="6236" spans="1:15" ht="14.25" x14ac:dyDescent="0.2">
      <c r="A6236" s="4" t="s">
        <v>28419</v>
      </c>
      <c r="B6236" s="5" t="s">
        <v>28420</v>
      </c>
      <c r="C6236" s="5" t="s">
        <v>28421</v>
      </c>
      <c r="D6236" s="5" t="s">
        <v>10009</v>
      </c>
      <c r="E6236" s="5" t="s">
        <v>28422</v>
      </c>
      <c r="F6236" s="5" t="s">
        <v>28421</v>
      </c>
      <c r="G6236" s="5" t="s">
        <v>10009</v>
      </c>
      <c r="H6236" s="5" t="s">
        <v>112</v>
      </c>
      <c r="I6236" s="5" t="s">
        <v>112</v>
      </c>
      <c r="J6236" s="5" t="s">
        <v>113</v>
      </c>
      <c r="K6236" s="5" t="s">
        <v>114</v>
      </c>
      <c r="L6236" s="5" t="s">
        <v>115</v>
      </c>
      <c r="M6236" s="5" t="s">
        <v>116</v>
      </c>
      <c r="N6236">
        <v>9783.2466614789701</v>
      </c>
      <c r="O6236" t="str">
        <f t="shared" si="131"/>
        <v>update tb_idokeido2 set km = '9.783' where  city_section_cd = '01109026000';</v>
      </c>
    </row>
    <row r="6237" spans="1:15" ht="14.25" x14ac:dyDescent="0.2">
      <c r="A6237" s="4" t="s">
        <v>28423</v>
      </c>
      <c r="B6237" s="5" t="s">
        <v>28424</v>
      </c>
      <c r="C6237" s="5" t="s">
        <v>28425</v>
      </c>
      <c r="D6237" s="5" t="s">
        <v>27580</v>
      </c>
      <c r="E6237" s="5" t="s">
        <v>28426</v>
      </c>
      <c r="F6237" s="5" t="s">
        <v>28425</v>
      </c>
      <c r="G6237" s="5" t="s">
        <v>27580</v>
      </c>
      <c r="H6237" s="5" t="s">
        <v>43</v>
      </c>
      <c r="I6237" s="5" t="s">
        <v>44</v>
      </c>
      <c r="J6237" s="5" t="s">
        <v>45</v>
      </c>
      <c r="K6237" s="5" t="s">
        <v>46</v>
      </c>
      <c r="L6237" s="5" t="s">
        <v>47</v>
      </c>
      <c r="M6237" s="5" t="s">
        <v>48</v>
      </c>
      <c r="N6237">
        <v>3870.7534901804802</v>
      </c>
      <c r="O6237" t="str">
        <f t="shared" si="131"/>
        <v>update tb_idokeido2 set km = '3.871' where  city_section_cd = '01110012001';</v>
      </c>
    </row>
    <row r="6238" spans="1:15" ht="14.25" x14ac:dyDescent="0.2">
      <c r="A6238" s="4" t="s">
        <v>28427</v>
      </c>
      <c r="B6238" s="5" t="s">
        <v>28428</v>
      </c>
      <c r="C6238" s="5" t="s">
        <v>28429</v>
      </c>
      <c r="D6238" s="5" t="s">
        <v>28430</v>
      </c>
      <c r="E6238" s="5" t="s">
        <v>28431</v>
      </c>
      <c r="F6238" s="5" t="s">
        <v>28429</v>
      </c>
      <c r="G6238" s="5" t="s">
        <v>28430</v>
      </c>
      <c r="H6238" s="5" t="s">
        <v>761</v>
      </c>
      <c r="I6238" s="5" t="s">
        <v>573</v>
      </c>
      <c r="J6238" s="5" t="s">
        <v>574</v>
      </c>
      <c r="K6238" s="5" t="s">
        <v>762</v>
      </c>
      <c r="L6238" s="5" t="s">
        <v>763</v>
      </c>
      <c r="M6238" s="5" t="s">
        <v>764</v>
      </c>
      <c r="N6238">
        <v>10796.507141780001</v>
      </c>
      <c r="O6238" t="str">
        <f t="shared" si="131"/>
        <v>update tb_idokeido2 set km = '10.797' where  city_section_cd = '01202008000';</v>
      </c>
    </row>
    <row r="6239" spans="1:15" ht="14.25" x14ac:dyDescent="0.2">
      <c r="A6239" s="4" t="s">
        <v>28432</v>
      </c>
      <c r="B6239" s="5" t="s">
        <v>28433</v>
      </c>
      <c r="C6239" s="5" t="s">
        <v>28434</v>
      </c>
      <c r="D6239" s="5" t="s">
        <v>28435</v>
      </c>
      <c r="E6239" s="5" t="s">
        <v>28436</v>
      </c>
      <c r="F6239" s="5" t="s">
        <v>28434</v>
      </c>
      <c r="G6239" s="5" t="s">
        <v>28435</v>
      </c>
      <c r="H6239" s="5" t="s">
        <v>761</v>
      </c>
      <c r="I6239" s="5" t="s">
        <v>573</v>
      </c>
      <c r="J6239" s="5" t="s">
        <v>574</v>
      </c>
      <c r="K6239" s="5" t="s">
        <v>762</v>
      </c>
      <c r="L6239" s="5" t="s">
        <v>763</v>
      </c>
      <c r="M6239" s="5" t="s">
        <v>764</v>
      </c>
      <c r="N6239">
        <v>5888.5145619185796</v>
      </c>
      <c r="O6239" t="str">
        <f t="shared" si="131"/>
        <v>update tb_idokeido2 set km = '5.889' where  city_section_cd = '01202043000';</v>
      </c>
    </row>
    <row r="6240" spans="1:15" ht="14.25" x14ac:dyDescent="0.2">
      <c r="A6240" s="4" t="s">
        <v>28437</v>
      </c>
      <c r="B6240" s="5" t="s">
        <v>28438</v>
      </c>
      <c r="C6240" s="5" t="s">
        <v>28439</v>
      </c>
      <c r="D6240" s="5" t="s">
        <v>28440</v>
      </c>
      <c r="E6240" s="5" t="s">
        <v>28441</v>
      </c>
      <c r="F6240" s="5" t="s">
        <v>28439</v>
      </c>
      <c r="G6240" s="5" t="s">
        <v>28440</v>
      </c>
      <c r="H6240" s="5" t="s">
        <v>761</v>
      </c>
      <c r="I6240" s="5" t="s">
        <v>573</v>
      </c>
      <c r="J6240" s="5" t="s">
        <v>574</v>
      </c>
      <c r="K6240" s="5" t="s">
        <v>762</v>
      </c>
      <c r="L6240" s="5" t="s">
        <v>763</v>
      </c>
      <c r="M6240" s="5" t="s">
        <v>764</v>
      </c>
      <c r="N6240">
        <v>4020.8868384183302</v>
      </c>
      <c r="O6240" t="str">
        <f t="shared" si="131"/>
        <v>update tb_idokeido2 set km = '4.021' where  city_section_cd = '01202074000';</v>
      </c>
    </row>
    <row r="6241" spans="1:15" ht="14.25" x14ac:dyDescent="0.2">
      <c r="A6241" s="4" t="s">
        <v>28442</v>
      </c>
      <c r="B6241" s="5" t="s">
        <v>28443</v>
      </c>
      <c r="C6241" s="5" t="s">
        <v>28444</v>
      </c>
      <c r="D6241" s="5" t="s">
        <v>18627</v>
      </c>
      <c r="E6241" s="5" t="s">
        <v>28445</v>
      </c>
      <c r="F6241" s="5" t="s">
        <v>28444</v>
      </c>
      <c r="G6241" s="5" t="s">
        <v>18627</v>
      </c>
      <c r="H6241" s="5" t="s">
        <v>761</v>
      </c>
      <c r="I6241" s="5" t="s">
        <v>573</v>
      </c>
      <c r="J6241" s="5" t="s">
        <v>574</v>
      </c>
      <c r="K6241" s="5" t="s">
        <v>762</v>
      </c>
      <c r="L6241" s="5" t="s">
        <v>763</v>
      </c>
      <c r="M6241" s="5" t="s">
        <v>764</v>
      </c>
      <c r="N6241">
        <v>3253.1166720064698</v>
      </c>
      <c r="O6241" t="str">
        <f t="shared" si="131"/>
        <v>update tb_idokeido2 set km = '3.253' where  city_section_cd = '01202123001';</v>
      </c>
    </row>
    <row r="6242" spans="1:15" ht="14.25" x14ac:dyDescent="0.2">
      <c r="A6242" s="4" t="s">
        <v>28446</v>
      </c>
      <c r="B6242" s="5" t="s">
        <v>28447</v>
      </c>
      <c r="C6242" s="5" t="s">
        <v>159</v>
      </c>
      <c r="D6242" s="5" t="s">
        <v>160</v>
      </c>
      <c r="E6242" s="5" t="s">
        <v>28448</v>
      </c>
      <c r="F6242" s="5" t="s">
        <v>159</v>
      </c>
      <c r="G6242" s="5" t="s">
        <v>160</v>
      </c>
      <c r="H6242" s="5" t="s">
        <v>43</v>
      </c>
      <c r="I6242" s="5" t="s">
        <v>44</v>
      </c>
      <c r="J6242" s="5" t="s">
        <v>45</v>
      </c>
      <c r="K6242" s="5" t="s">
        <v>46</v>
      </c>
      <c r="L6242" s="5" t="s">
        <v>47</v>
      </c>
      <c r="M6242" s="5" t="s">
        <v>48</v>
      </c>
      <c r="N6242">
        <v>6418.4629704767003</v>
      </c>
      <c r="O6242" t="str">
        <f t="shared" si="131"/>
        <v>update tb_idokeido2 set km = '6.418' where  city_section_cd = '01104096001';</v>
      </c>
    </row>
    <row r="6243" spans="1:15" ht="14.25" x14ac:dyDescent="0.2">
      <c r="A6243" s="4" t="s">
        <v>28449</v>
      </c>
      <c r="B6243" s="5" t="s">
        <v>28450</v>
      </c>
      <c r="C6243" s="5" t="s">
        <v>172</v>
      </c>
      <c r="D6243" s="5" t="s">
        <v>173</v>
      </c>
      <c r="E6243" s="5" t="s">
        <v>28451</v>
      </c>
      <c r="F6243" s="5" t="s">
        <v>172</v>
      </c>
      <c r="G6243" s="5" t="s">
        <v>173</v>
      </c>
      <c r="H6243" s="5" t="s">
        <v>18</v>
      </c>
      <c r="I6243" s="5" t="s">
        <v>18</v>
      </c>
      <c r="J6243" s="5" t="s">
        <v>19</v>
      </c>
      <c r="K6243" s="5" t="s">
        <v>20</v>
      </c>
      <c r="L6243" s="5" t="s">
        <v>21</v>
      </c>
      <c r="M6243" s="5" t="s">
        <v>22</v>
      </c>
      <c r="N6243">
        <v>1056.3320432512601</v>
      </c>
      <c r="O6243" t="str">
        <f t="shared" si="131"/>
        <v>update tb_idokeido2 set km = '1.056' where  city_section_cd = '01105010001';</v>
      </c>
    </row>
    <row r="6244" spans="1:15" ht="14.25" x14ac:dyDescent="0.2">
      <c r="A6244" s="4" t="s">
        <v>28452</v>
      </c>
      <c r="B6244" s="5" t="s">
        <v>28453</v>
      </c>
      <c r="C6244" s="5" t="s">
        <v>172</v>
      </c>
      <c r="D6244" s="5" t="s">
        <v>173</v>
      </c>
      <c r="E6244" s="5" t="s">
        <v>28454</v>
      </c>
      <c r="F6244" s="5" t="s">
        <v>172</v>
      </c>
      <c r="G6244" s="5" t="s">
        <v>173</v>
      </c>
      <c r="H6244" s="5" t="s">
        <v>18</v>
      </c>
      <c r="I6244" s="5" t="s">
        <v>18</v>
      </c>
      <c r="J6244" s="5" t="s">
        <v>19</v>
      </c>
      <c r="K6244" s="5" t="s">
        <v>20</v>
      </c>
      <c r="L6244" s="5" t="s">
        <v>21</v>
      </c>
      <c r="M6244" s="5" t="s">
        <v>22</v>
      </c>
      <c r="N6244">
        <v>1056.3320432512601</v>
      </c>
      <c r="O6244" t="str">
        <f t="shared" si="131"/>
        <v>update tb_idokeido2 set km = '1.056' where  city_section_cd = '01105076001';</v>
      </c>
    </row>
    <row r="6245" spans="1:15" ht="14.25" x14ac:dyDescent="0.2">
      <c r="A6245" s="4" t="s">
        <v>28455</v>
      </c>
      <c r="B6245" s="5" t="s">
        <v>28456</v>
      </c>
      <c r="C6245" s="5" t="s">
        <v>28457</v>
      </c>
      <c r="D6245" s="5" t="s">
        <v>9721</v>
      </c>
      <c r="E6245" s="5" t="s">
        <v>28458</v>
      </c>
      <c r="F6245" s="5" t="s">
        <v>28457</v>
      </c>
      <c r="G6245" s="5" t="s">
        <v>9721</v>
      </c>
      <c r="H6245" s="5" t="s">
        <v>18</v>
      </c>
      <c r="I6245" s="5" t="s">
        <v>18</v>
      </c>
      <c r="J6245" s="5" t="s">
        <v>19</v>
      </c>
      <c r="K6245" s="5" t="s">
        <v>20</v>
      </c>
      <c r="L6245" s="5" t="s">
        <v>21</v>
      </c>
      <c r="M6245" s="5" t="s">
        <v>22</v>
      </c>
      <c r="N6245">
        <v>17605.7141887541</v>
      </c>
      <c r="O6245" t="str">
        <f t="shared" si="131"/>
        <v>update tb_idokeido2 set km = '17.606' where  city_section_cd = '01106027001';</v>
      </c>
    </row>
    <row r="6246" spans="1:15" ht="14.25" x14ac:dyDescent="0.2">
      <c r="A6246" s="4" t="s">
        <v>28459</v>
      </c>
      <c r="B6246" s="5" t="s">
        <v>28460</v>
      </c>
      <c r="C6246" s="5" t="s">
        <v>21447</v>
      </c>
      <c r="D6246" s="5" t="s">
        <v>27458</v>
      </c>
      <c r="E6246" s="5" t="s">
        <v>28461</v>
      </c>
      <c r="F6246" s="5" t="s">
        <v>21447</v>
      </c>
      <c r="G6246" s="5" t="s">
        <v>27458</v>
      </c>
      <c r="H6246" s="5" t="s">
        <v>18</v>
      </c>
      <c r="I6246" s="5" t="s">
        <v>18</v>
      </c>
      <c r="J6246" s="5" t="s">
        <v>19</v>
      </c>
      <c r="K6246" s="5" t="s">
        <v>20</v>
      </c>
      <c r="L6246" s="5" t="s">
        <v>21</v>
      </c>
      <c r="M6246" s="5" t="s">
        <v>22</v>
      </c>
      <c r="N6246">
        <v>3213.6894623111498</v>
      </c>
      <c r="O6246" t="str">
        <f t="shared" si="131"/>
        <v>update tb_idokeido2 set km = '3.214' where  city_section_cd = '01106058010';</v>
      </c>
    </row>
    <row r="6247" spans="1:15" ht="14.25" x14ac:dyDescent="0.2">
      <c r="A6247" s="4" t="s">
        <v>28462</v>
      </c>
      <c r="B6247" s="5" t="s">
        <v>28463</v>
      </c>
      <c r="C6247" s="5" t="s">
        <v>28464</v>
      </c>
      <c r="D6247" s="5" t="s">
        <v>28465</v>
      </c>
      <c r="E6247" s="5" t="s">
        <v>28466</v>
      </c>
      <c r="F6247" s="5" t="s">
        <v>28464</v>
      </c>
      <c r="G6247" s="5" t="s">
        <v>28465</v>
      </c>
      <c r="H6247" s="5" t="s">
        <v>529</v>
      </c>
      <c r="I6247" s="5" t="s">
        <v>529</v>
      </c>
      <c r="J6247" s="5" t="s">
        <v>530</v>
      </c>
      <c r="K6247" s="5" t="s">
        <v>531</v>
      </c>
      <c r="L6247" s="5" t="s">
        <v>532</v>
      </c>
      <c r="M6247" s="5" t="s">
        <v>533</v>
      </c>
      <c r="N6247">
        <v>66314.341874220205</v>
      </c>
      <c r="O6247" t="str">
        <f t="shared" si="131"/>
        <v>update tb_idokeido2 set km = '66.314' where  city_section_cd = '01212001001';</v>
      </c>
    </row>
    <row r="6248" spans="1:15" ht="14.25" x14ac:dyDescent="0.2">
      <c r="A6248" s="4" t="s">
        <v>28467</v>
      </c>
      <c r="B6248" s="5" t="s">
        <v>28468</v>
      </c>
      <c r="C6248" s="5" t="s">
        <v>28469</v>
      </c>
      <c r="D6248" s="5" t="s">
        <v>28293</v>
      </c>
      <c r="E6248" s="5" t="s">
        <v>28470</v>
      </c>
      <c r="F6248" s="5" t="s">
        <v>28469</v>
      </c>
      <c r="G6248" s="5" t="s">
        <v>28293</v>
      </c>
      <c r="H6248" s="5" t="s">
        <v>529</v>
      </c>
      <c r="I6248" s="5" t="s">
        <v>529</v>
      </c>
      <c r="J6248" s="5" t="s">
        <v>530</v>
      </c>
      <c r="K6248" s="5" t="s">
        <v>531</v>
      </c>
      <c r="L6248" s="5" t="s">
        <v>532</v>
      </c>
      <c r="M6248" s="5" t="s">
        <v>533</v>
      </c>
      <c r="N6248">
        <v>38742.830567599602</v>
      </c>
      <c r="O6248" t="str">
        <f t="shared" si="131"/>
        <v>update tb_idokeido2 set km = '38.743' where  city_section_cd = '01438013001';</v>
      </c>
    </row>
    <row r="6249" spans="1:15" ht="14.25" x14ac:dyDescent="0.2">
      <c r="A6249" s="4" t="s">
        <v>28471</v>
      </c>
      <c r="B6249" s="5" t="s">
        <v>28472</v>
      </c>
      <c r="C6249" s="5" t="s">
        <v>28473</v>
      </c>
      <c r="D6249" s="5" t="s">
        <v>28474</v>
      </c>
      <c r="E6249" s="5" t="s">
        <v>28475</v>
      </c>
      <c r="F6249" s="5" t="s">
        <v>28473</v>
      </c>
      <c r="G6249" s="5" t="s">
        <v>28474</v>
      </c>
      <c r="H6249" s="5" t="s">
        <v>1095</v>
      </c>
      <c r="I6249" s="5" t="s">
        <v>1095</v>
      </c>
      <c r="J6249" s="5" t="s">
        <v>1096</v>
      </c>
      <c r="K6249" s="5" t="s">
        <v>1097</v>
      </c>
      <c r="L6249" s="5" t="s">
        <v>1098</v>
      </c>
      <c r="M6249" s="5" t="s">
        <v>1099</v>
      </c>
      <c r="N6249">
        <v>28426.314749917699</v>
      </c>
      <c r="O6249" t="str">
        <f t="shared" si="131"/>
        <v>update tb_idokeido2 set km = '28.426' where  city_section_cd = '01427030000';</v>
      </c>
    </row>
    <row r="6250" spans="1:15" ht="14.25" x14ac:dyDescent="0.2">
      <c r="A6250" s="4" t="s">
        <v>28476</v>
      </c>
      <c r="B6250" s="5" t="s">
        <v>28477</v>
      </c>
      <c r="C6250" s="5" t="s">
        <v>26776</v>
      </c>
      <c r="D6250" s="5" t="s">
        <v>28478</v>
      </c>
      <c r="E6250" s="5" t="s">
        <v>28479</v>
      </c>
      <c r="F6250" s="5" t="s">
        <v>26776</v>
      </c>
      <c r="G6250" s="5" t="s">
        <v>28478</v>
      </c>
      <c r="H6250" s="5" t="s">
        <v>529</v>
      </c>
      <c r="I6250" s="5" t="s">
        <v>529</v>
      </c>
      <c r="J6250" s="5" t="s">
        <v>530</v>
      </c>
      <c r="K6250" s="5" t="s">
        <v>531</v>
      </c>
      <c r="L6250" s="5" t="s">
        <v>532</v>
      </c>
      <c r="M6250" s="5" t="s">
        <v>533</v>
      </c>
      <c r="N6250">
        <v>48159.319866026301</v>
      </c>
      <c r="O6250" t="str">
        <f t="shared" si="131"/>
        <v>update tb_idokeido2 set km = '48.159' where  city_section_cd = '01226034000';</v>
      </c>
    </row>
    <row r="6251" spans="1:15" ht="14.25" x14ac:dyDescent="0.2">
      <c r="A6251" s="4" t="s">
        <v>28480</v>
      </c>
      <c r="B6251" s="5" t="s">
        <v>28481</v>
      </c>
      <c r="C6251" s="5" t="s">
        <v>14221</v>
      </c>
      <c r="D6251" s="5" t="s">
        <v>28482</v>
      </c>
      <c r="E6251" s="5" t="s">
        <v>28483</v>
      </c>
      <c r="F6251" s="5" t="s">
        <v>14221</v>
      </c>
      <c r="G6251" s="5" t="s">
        <v>28482</v>
      </c>
      <c r="H6251" s="5" t="s">
        <v>593</v>
      </c>
      <c r="I6251" s="5" t="s">
        <v>573</v>
      </c>
      <c r="J6251" s="5" t="s">
        <v>574</v>
      </c>
      <c r="K6251" s="5" t="s">
        <v>594</v>
      </c>
      <c r="L6251" s="5" t="s">
        <v>595</v>
      </c>
      <c r="M6251" s="5" t="s">
        <v>596</v>
      </c>
      <c r="N6251">
        <v>1867.94694451635</v>
      </c>
      <c r="O6251" t="str">
        <f t="shared" si="131"/>
        <v>update tb_idokeido2 set km = '1.868' where  city_section_cd = '01207206001';</v>
      </c>
    </row>
    <row r="6252" spans="1:15" ht="14.25" x14ac:dyDescent="0.2">
      <c r="A6252" s="4" t="s">
        <v>28484</v>
      </c>
      <c r="B6252" s="5" t="s">
        <v>28485</v>
      </c>
      <c r="C6252" s="5" t="s">
        <v>28486</v>
      </c>
      <c r="D6252" s="5" t="s">
        <v>28487</v>
      </c>
      <c r="E6252" s="5" t="s">
        <v>28488</v>
      </c>
      <c r="F6252" s="5" t="s">
        <v>28486</v>
      </c>
      <c r="G6252" s="5" t="s">
        <v>28487</v>
      </c>
      <c r="H6252" s="5" t="s">
        <v>1545</v>
      </c>
      <c r="I6252" s="5" t="s">
        <v>1545</v>
      </c>
      <c r="J6252" s="5" t="s">
        <v>1546</v>
      </c>
      <c r="K6252" s="5" t="s">
        <v>1541</v>
      </c>
      <c r="L6252" s="5" t="s">
        <v>1542</v>
      </c>
      <c r="M6252" s="5" t="s">
        <v>1543</v>
      </c>
      <c r="N6252">
        <v>33048.861379934198</v>
      </c>
      <c r="O6252" t="str">
        <f t="shared" si="131"/>
        <v>update tb_idokeido2 set km = '33.049' where  city_section_cd = '01516027000';</v>
      </c>
    </row>
    <row r="6253" spans="1:15" ht="14.25" x14ac:dyDescent="0.2">
      <c r="A6253" s="4" t="s">
        <v>28489</v>
      </c>
      <c r="B6253" s="5" t="s">
        <v>28490</v>
      </c>
      <c r="C6253" s="5" t="s">
        <v>28491</v>
      </c>
      <c r="D6253" s="5" t="s">
        <v>28492</v>
      </c>
      <c r="E6253" s="5" t="s">
        <v>28493</v>
      </c>
      <c r="F6253" s="5" t="s">
        <v>28491</v>
      </c>
      <c r="G6253" s="5" t="s">
        <v>28492</v>
      </c>
      <c r="H6253" s="5" t="s">
        <v>572</v>
      </c>
      <c r="I6253" s="5" t="s">
        <v>573</v>
      </c>
      <c r="J6253" s="5" t="s">
        <v>574</v>
      </c>
      <c r="K6253" s="5" t="s">
        <v>575</v>
      </c>
      <c r="L6253" s="5" t="s">
        <v>576</v>
      </c>
      <c r="M6253" s="5" t="s">
        <v>577</v>
      </c>
      <c r="N6253">
        <v>95748.218716204501</v>
      </c>
      <c r="O6253" t="str">
        <f t="shared" si="131"/>
        <v>update tb_idokeido2 set km = '95.748' where  city_section_cd = '01208035000';</v>
      </c>
    </row>
    <row r="6254" spans="1:15" ht="14.25" x14ac:dyDescent="0.2">
      <c r="A6254" s="4" t="s">
        <v>28494</v>
      </c>
      <c r="B6254" s="5" t="s">
        <v>28495</v>
      </c>
      <c r="C6254" s="5" t="s">
        <v>2183</v>
      </c>
      <c r="D6254" s="5" t="s">
        <v>2184</v>
      </c>
      <c r="E6254" s="5" t="s">
        <v>28496</v>
      </c>
      <c r="F6254" s="5" t="s">
        <v>2183</v>
      </c>
      <c r="G6254" s="5" t="s">
        <v>2184</v>
      </c>
      <c r="H6254" s="5" t="s">
        <v>529</v>
      </c>
      <c r="I6254" s="5" t="s">
        <v>529</v>
      </c>
      <c r="J6254" s="5" t="s">
        <v>530</v>
      </c>
      <c r="K6254" s="5" t="s">
        <v>531</v>
      </c>
      <c r="L6254" s="5" t="s">
        <v>532</v>
      </c>
      <c r="M6254" s="5" t="s">
        <v>533</v>
      </c>
      <c r="N6254">
        <v>30814.280110270502</v>
      </c>
      <c r="O6254" t="str">
        <f t="shared" si="131"/>
        <v>update tb_idokeido2 set km = '30.814' where  city_section_cd = '01460014000';</v>
      </c>
    </row>
    <row r="6255" spans="1:15" ht="14.25" x14ac:dyDescent="0.2">
      <c r="A6255" s="4" t="s">
        <v>28497</v>
      </c>
      <c r="B6255" s="5" t="s">
        <v>28498</v>
      </c>
      <c r="C6255" s="5" t="s">
        <v>2755</v>
      </c>
      <c r="D6255" s="5" t="s">
        <v>2756</v>
      </c>
      <c r="E6255" s="5" t="s">
        <v>28499</v>
      </c>
      <c r="F6255" s="5" t="s">
        <v>2755</v>
      </c>
      <c r="G6255" s="5" t="s">
        <v>2756</v>
      </c>
      <c r="H6255" s="5" t="s">
        <v>1095</v>
      </c>
      <c r="I6255" s="5" t="s">
        <v>1095</v>
      </c>
      <c r="J6255" s="5" t="s">
        <v>1096</v>
      </c>
      <c r="K6255" s="5" t="s">
        <v>1097</v>
      </c>
      <c r="L6255" s="5" t="s">
        <v>1098</v>
      </c>
      <c r="M6255" s="5" t="s">
        <v>1099</v>
      </c>
      <c r="N6255">
        <v>10795.5269493654</v>
      </c>
      <c r="O6255" t="str">
        <f t="shared" si="131"/>
        <v>update tb_idokeido2 set km = '10.796' where  city_section_cd = '01304022000';</v>
      </c>
    </row>
    <row r="6256" spans="1:15" ht="14.25" x14ac:dyDescent="0.2">
      <c r="A6256" s="4" t="s">
        <v>28500</v>
      </c>
      <c r="B6256" s="5" t="s">
        <v>28501</v>
      </c>
      <c r="C6256" s="5" t="s">
        <v>28502</v>
      </c>
      <c r="D6256" s="5" t="s">
        <v>28503</v>
      </c>
      <c r="E6256" s="5" t="s">
        <v>28504</v>
      </c>
      <c r="F6256" s="5" t="s">
        <v>28502</v>
      </c>
      <c r="G6256" s="5" t="s">
        <v>28503</v>
      </c>
      <c r="H6256" s="5" t="s">
        <v>572</v>
      </c>
      <c r="I6256" s="5" t="s">
        <v>573</v>
      </c>
      <c r="J6256" s="5" t="s">
        <v>574</v>
      </c>
      <c r="K6256" s="5" t="s">
        <v>575</v>
      </c>
      <c r="L6256" s="5" t="s">
        <v>576</v>
      </c>
      <c r="M6256" s="5" t="s">
        <v>577</v>
      </c>
      <c r="N6256">
        <v>96058.575085720004</v>
      </c>
      <c r="O6256" t="str">
        <f t="shared" si="131"/>
        <v>update tb_idokeido2 set km = '96.059' where  city_section_cd = '01547009000';</v>
      </c>
    </row>
    <row r="6257" spans="1:15" ht="14.25" x14ac:dyDescent="0.2">
      <c r="A6257" s="4" t="s">
        <v>28505</v>
      </c>
      <c r="B6257" s="5" t="s">
        <v>28506</v>
      </c>
      <c r="C6257" s="5" t="s">
        <v>28507</v>
      </c>
      <c r="D6257" s="5" t="s">
        <v>28508</v>
      </c>
      <c r="E6257" s="5" t="s">
        <v>28509</v>
      </c>
      <c r="F6257" s="5" t="s">
        <v>28507</v>
      </c>
      <c r="G6257" s="5" t="s">
        <v>28508</v>
      </c>
      <c r="H6257" s="5" t="s">
        <v>1095</v>
      </c>
      <c r="I6257" s="5" t="s">
        <v>1095</v>
      </c>
      <c r="J6257" s="5" t="s">
        <v>1096</v>
      </c>
      <c r="K6257" s="5" t="s">
        <v>1097</v>
      </c>
      <c r="L6257" s="5" t="s">
        <v>1098</v>
      </c>
      <c r="M6257" s="5" t="s">
        <v>1099</v>
      </c>
      <c r="N6257">
        <v>17155.7605995255</v>
      </c>
      <c r="O6257" t="str">
        <f t="shared" si="131"/>
        <v>update tb_idokeido2 set km = '17.156' where  city_section_cd = '01428010000';</v>
      </c>
    </row>
    <row r="6258" spans="1:15" ht="14.25" hidden="1" x14ac:dyDescent="0.2">
      <c r="A6258" s="4" t="s">
        <v>28510</v>
      </c>
      <c r="B6258" s="5" t="s">
        <v>28511</v>
      </c>
      <c r="C6258" s="5" t="s">
        <v>28512</v>
      </c>
      <c r="D6258" s="5" t="s">
        <v>28513</v>
      </c>
      <c r="E6258" s="5" t="s">
        <v>28514</v>
      </c>
      <c r="F6258" s="5" t="s">
        <v>28512</v>
      </c>
      <c r="G6258" s="5" t="s">
        <v>28513</v>
      </c>
      <c r="H6258" s="5" t="s">
        <v>1143</v>
      </c>
      <c r="I6258" s="5" t="s">
        <v>44</v>
      </c>
      <c r="J6258" s="5" t="s">
        <v>45</v>
      </c>
      <c r="K6258" s="5" t="s">
        <v>847</v>
      </c>
      <c r="L6258" s="5" t="s">
        <v>847</v>
      </c>
      <c r="M6258" s="5" t="s">
        <v>847</v>
      </c>
    </row>
    <row r="6259" spans="1:15" ht="14.25" x14ac:dyDescent="0.2">
      <c r="A6259" s="4" t="s">
        <v>28515</v>
      </c>
      <c r="B6259" s="5" t="s">
        <v>28516</v>
      </c>
      <c r="C6259" s="5" t="s">
        <v>20194</v>
      </c>
      <c r="D6259" s="5" t="s">
        <v>28517</v>
      </c>
      <c r="E6259" s="5" t="s">
        <v>28518</v>
      </c>
      <c r="F6259" s="5" t="s">
        <v>20194</v>
      </c>
      <c r="G6259" s="5" t="s">
        <v>28517</v>
      </c>
      <c r="H6259" s="5" t="s">
        <v>1095</v>
      </c>
      <c r="I6259" s="5" t="s">
        <v>1095</v>
      </c>
      <c r="J6259" s="5" t="s">
        <v>1096</v>
      </c>
      <c r="K6259" s="5" t="s">
        <v>1097</v>
      </c>
      <c r="L6259" s="5" t="s">
        <v>1098</v>
      </c>
      <c r="M6259" s="5" t="s">
        <v>1099</v>
      </c>
      <c r="N6259">
        <v>20812.570087467499</v>
      </c>
      <c r="O6259" t="str">
        <f t="shared" ref="O6259:O6265" si="132">"update tb_idokeido2 set km = '"&amp; ROUND(N6259/1000,3) &amp;"' where  city_section_cd = '" &amp; B6259 &amp; "';"</f>
        <v>update tb_idokeido2 set km = '20.813' where  city_section_cd = '01222031000';</v>
      </c>
    </row>
    <row r="6260" spans="1:15" ht="14.25" x14ac:dyDescent="0.2">
      <c r="A6260" s="4" t="s">
        <v>28519</v>
      </c>
      <c r="B6260" s="5" t="s">
        <v>28520</v>
      </c>
      <c r="C6260" s="5" t="s">
        <v>4929</v>
      </c>
      <c r="D6260" s="5" t="s">
        <v>10378</v>
      </c>
      <c r="E6260" s="5" t="s">
        <v>28521</v>
      </c>
      <c r="F6260" s="5" t="s">
        <v>4929</v>
      </c>
      <c r="G6260" s="5" t="s">
        <v>10378</v>
      </c>
      <c r="H6260" s="5" t="s">
        <v>1095</v>
      </c>
      <c r="I6260" s="5" t="s">
        <v>1095</v>
      </c>
      <c r="J6260" s="5" t="s">
        <v>1096</v>
      </c>
      <c r="K6260" s="5" t="s">
        <v>1097</v>
      </c>
      <c r="L6260" s="5" t="s">
        <v>1098</v>
      </c>
      <c r="M6260" s="5" t="s">
        <v>1099</v>
      </c>
      <c r="N6260">
        <v>12276.4064985233</v>
      </c>
      <c r="O6260" t="str">
        <f t="shared" si="132"/>
        <v>update tb_idokeido2 set km = '12.276' where  city_section_cd = '01222036000';</v>
      </c>
    </row>
    <row r="6261" spans="1:15" ht="14.25" x14ac:dyDescent="0.2">
      <c r="A6261" s="4" t="s">
        <v>28522</v>
      </c>
      <c r="B6261" s="5" t="s">
        <v>28523</v>
      </c>
      <c r="C6261" s="5" t="s">
        <v>28524</v>
      </c>
      <c r="D6261" s="5" t="s">
        <v>22992</v>
      </c>
      <c r="E6261" s="5" t="s">
        <v>28525</v>
      </c>
      <c r="F6261" s="5" t="s">
        <v>28524</v>
      </c>
      <c r="G6261" s="5" t="s">
        <v>22992</v>
      </c>
      <c r="H6261" s="5" t="s">
        <v>1095</v>
      </c>
      <c r="I6261" s="5" t="s">
        <v>1095</v>
      </c>
      <c r="J6261" s="5" t="s">
        <v>1096</v>
      </c>
      <c r="K6261" s="5" t="s">
        <v>1097</v>
      </c>
      <c r="L6261" s="5" t="s">
        <v>1098</v>
      </c>
      <c r="M6261" s="5" t="s">
        <v>1099</v>
      </c>
      <c r="N6261">
        <v>15296.948184390199</v>
      </c>
      <c r="O6261" t="str">
        <f t="shared" si="132"/>
        <v>update tb_idokeido2 set km = '15.297' where  city_section_cd = '01222042000';</v>
      </c>
    </row>
    <row r="6262" spans="1:15" ht="14.25" x14ac:dyDescent="0.2">
      <c r="A6262" s="4" t="s">
        <v>28526</v>
      </c>
      <c r="B6262" s="5" t="s">
        <v>28527</v>
      </c>
      <c r="C6262" s="5" t="s">
        <v>28528</v>
      </c>
      <c r="D6262" s="5" t="s">
        <v>28529</v>
      </c>
      <c r="E6262" s="5" t="s">
        <v>28530</v>
      </c>
      <c r="F6262" s="5" t="s">
        <v>28528</v>
      </c>
      <c r="G6262" s="5" t="s">
        <v>28529</v>
      </c>
      <c r="H6262" s="5" t="s">
        <v>1095</v>
      </c>
      <c r="I6262" s="5" t="s">
        <v>1095</v>
      </c>
      <c r="J6262" s="5" t="s">
        <v>1096</v>
      </c>
      <c r="K6262" s="5" t="s">
        <v>1097</v>
      </c>
      <c r="L6262" s="5" t="s">
        <v>1098</v>
      </c>
      <c r="M6262" s="5" t="s">
        <v>1099</v>
      </c>
      <c r="N6262">
        <v>12859.8908275133</v>
      </c>
      <c r="O6262" t="str">
        <f t="shared" si="132"/>
        <v>update tb_idokeido2 set km = '12.86' where  city_section_cd = '01222046000';</v>
      </c>
    </row>
    <row r="6263" spans="1:15" ht="14.25" x14ac:dyDescent="0.2">
      <c r="A6263" s="4" t="s">
        <v>28531</v>
      </c>
      <c r="B6263" s="5" t="s">
        <v>28532</v>
      </c>
      <c r="C6263" s="5" t="s">
        <v>28533</v>
      </c>
      <c r="D6263" s="5" t="s">
        <v>28534</v>
      </c>
      <c r="E6263" s="5" t="s">
        <v>28535</v>
      </c>
      <c r="F6263" s="5" t="s">
        <v>28533</v>
      </c>
      <c r="G6263" s="5" t="s">
        <v>28534</v>
      </c>
      <c r="H6263" s="5" t="s">
        <v>572</v>
      </c>
      <c r="I6263" s="5" t="s">
        <v>573</v>
      </c>
      <c r="J6263" s="5" t="s">
        <v>574</v>
      </c>
      <c r="K6263" s="5" t="s">
        <v>575</v>
      </c>
      <c r="L6263" s="5" t="s">
        <v>576</v>
      </c>
      <c r="M6263" s="5" t="s">
        <v>577</v>
      </c>
      <c r="N6263">
        <v>135274.96560919099</v>
      </c>
      <c r="O6263" t="str">
        <f t="shared" si="132"/>
        <v>update tb_idokeido2 set km = '135.275' where  city_section_cd = '01223032000';</v>
      </c>
    </row>
    <row r="6264" spans="1:15" ht="14.25" x14ac:dyDescent="0.2">
      <c r="A6264" s="4" t="s">
        <v>28536</v>
      </c>
      <c r="B6264" s="5" t="s">
        <v>28537</v>
      </c>
      <c r="C6264" s="5" t="s">
        <v>28538</v>
      </c>
      <c r="D6264" s="5" t="s">
        <v>15678</v>
      </c>
      <c r="E6264" s="5" t="s">
        <v>28539</v>
      </c>
      <c r="F6264" s="5" t="s">
        <v>28538</v>
      </c>
      <c r="G6264" s="5" t="s">
        <v>15678</v>
      </c>
      <c r="H6264" s="5" t="s">
        <v>572</v>
      </c>
      <c r="I6264" s="5" t="s">
        <v>573</v>
      </c>
      <c r="J6264" s="5" t="s">
        <v>574</v>
      </c>
      <c r="K6264" s="5" t="s">
        <v>575</v>
      </c>
      <c r="L6264" s="5" t="s">
        <v>576</v>
      </c>
      <c r="M6264" s="5" t="s">
        <v>577</v>
      </c>
      <c r="N6264">
        <v>105326.54383987399</v>
      </c>
      <c r="O6264" t="str">
        <f t="shared" si="132"/>
        <v>update tb_idokeido2 set km = '105.327' where  city_section_cd = '01223038001';</v>
      </c>
    </row>
    <row r="6265" spans="1:15" ht="14.25" x14ac:dyDescent="0.2">
      <c r="A6265" s="4" t="s">
        <v>28540</v>
      </c>
      <c r="B6265" s="5" t="s">
        <v>28541</v>
      </c>
      <c r="C6265" s="5" t="s">
        <v>11512</v>
      </c>
      <c r="D6265" s="5" t="s">
        <v>28542</v>
      </c>
      <c r="E6265" s="5" t="s">
        <v>28543</v>
      </c>
      <c r="F6265" s="5" t="s">
        <v>11512</v>
      </c>
      <c r="G6265" s="5" t="s">
        <v>28542</v>
      </c>
      <c r="H6265" s="5" t="s">
        <v>529</v>
      </c>
      <c r="I6265" s="5" t="s">
        <v>529</v>
      </c>
      <c r="J6265" s="5" t="s">
        <v>530</v>
      </c>
      <c r="K6265" s="5" t="s">
        <v>531</v>
      </c>
      <c r="L6265" s="5" t="s">
        <v>532</v>
      </c>
      <c r="M6265" s="5" t="s">
        <v>533</v>
      </c>
      <c r="N6265">
        <v>43611.316433767097</v>
      </c>
      <c r="O6265" t="str">
        <f t="shared" si="132"/>
        <v>update tb_idokeido2 set km = '43.611' where  city_section_cd = '01225002001';</v>
      </c>
    </row>
    <row r="6266" spans="1:15" ht="14.25" hidden="1" x14ac:dyDescent="0.2">
      <c r="A6266" s="4" t="s">
        <v>28544</v>
      </c>
      <c r="B6266" s="5" t="s">
        <v>28545</v>
      </c>
      <c r="C6266" s="5" t="s">
        <v>28546</v>
      </c>
      <c r="D6266" s="5" t="s">
        <v>28547</v>
      </c>
      <c r="E6266" s="5" t="s">
        <v>28548</v>
      </c>
      <c r="F6266" s="5" t="s">
        <v>28546</v>
      </c>
      <c r="G6266" s="5" t="s">
        <v>28547</v>
      </c>
      <c r="H6266" s="5" t="s">
        <v>1143</v>
      </c>
      <c r="I6266" s="5" t="s">
        <v>44</v>
      </c>
      <c r="J6266" s="5" t="s">
        <v>45</v>
      </c>
      <c r="K6266" s="5" t="s">
        <v>847</v>
      </c>
      <c r="L6266" s="5" t="s">
        <v>847</v>
      </c>
      <c r="M6266" s="5" t="s">
        <v>847</v>
      </c>
    </row>
    <row r="6267" spans="1:15" ht="14.25" x14ac:dyDescent="0.2">
      <c r="A6267" s="4" t="s">
        <v>28549</v>
      </c>
      <c r="B6267" s="5" t="s">
        <v>28550</v>
      </c>
      <c r="C6267" s="5" t="s">
        <v>28551</v>
      </c>
      <c r="D6267" s="5" t="s">
        <v>19771</v>
      </c>
      <c r="E6267" s="5" t="s">
        <v>28552</v>
      </c>
      <c r="F6267" s="5" t="s">
        <v>28551</v>
      </c>
      <c r="G6267" s="5" t="s">
        <v>19771</v>
      </c>
      <c r="H6267" s="5" t="s">
        <v>529</v>
      </c>
      <c r="I6267" s="5" t="s">
        <v>529</v>
      </c>
      <c r="J6267" s="5" t="s">
        <v>530</v>
      </c>
      <c r="K6267" s="5" t="s">
        <v>531</v>
      </c>
      <c r="L6267" s="5" t="s">
        <v>532</v>
      </c>
      <c r="M6267" s="5" t="s">
        <v>533</v>
      </c>
      <c r="N6267">
        <v>49707.638965664002</v>
      </c>
      <c r="O6267" t="str">
        <f t="shared" ref="O6267:O6283" si="133">"update tb_idokeido2 set km = '"&amp; ROUND(N6267/1000,3) &amp;"' where  city_section_cd = '" &amp; B6267 &amp; "';"</f>
        <v>update tb_idokeido2 set km = '49.708' where  city_section_cd = '01220031001';</v>
      </c>
    </row>
    <row r="6268" spans="1:15" ht="14.25" x14ac:dyDescent="0.2">
      <c r="A6268" s="4" t="s">
        <v>28553</v>
      </c>
      <c r="B6268" s="5" t="s">
        <v>28554</v>
      </c>
      <c r="C6268" s="5" t="s">
        <v>28555</v>
      </c>
      <c r="D6268" s="5" t="s">
        <v>28556</v>
      </c>
      <c r="E6268" s="5" t="s">
        <v>28557</v>
      </c>
      <c r="F6268" s="5" t="s">
        <v>28555</v>
      </c>
      <c r="G6268" s="5" t="s">
        <v>28556</v>
      </c>
      <c r="H6268" s="5" t="s">
        <v>1545</v>
      </c>
      <c r="I6268" s="5" t="s">
        <v>1545</v>
      </c>
      <c r="J6268" s="5" t="s">
        <v>1546</v>
      </c>
      <c r="K6268" s="5" t="s">
        <v>1541</v>
      </c>
      <c r="L6268" s="5" t="s">
        <v>1542</v>
      </c>
      <c r="M6268" s="5" t="s">
        <v>1543</v>
      </c>
      <c r="N6268">
        <v>58023.451464524704</v>
      </c>
      <c r="O6268" t="str">
        <f t="shared" si="133"/>
        <v>update tb_idokeido2 set km = '58.023' where  city_section_cd = '01487016001';</v>
      </c>
    </row>
    <row r="6269" spans="1:15" ht="14.25" x14ac:dyDescent="0.2">
      <c r="A6269" s="4" t="s">
        <v>28558</v>
      </c>
      <c r="B6269" s="5" t="s">
        <v>28559</v>
      </c>
      <c r="C6269" s="5" t="s">
        <v>28560</v>
      </c>
      <c r="D6269" s="5" t="s">
        <v>28561</v>
      </c>
      <c r="E6269" s="5" t="s">
        <v>28562</v>
      </c>
      <c r="F6269" s="5" t="s">
        <v>28560</v>
      </c>
      <c r="G6269" s="5" t="s">
        <v>28561</v>
      </c>
      <c r="H6269" s="5" t="s">
        <v>572</v>
      </c>
      <c r="I6269" s="5" t="s">
        <v>573</v>
      </c>
      <c r="J6269" s="5" t="s">
        <v>574</v>
      </c>
      <c r="K6269" s="5" t="s">
        <v>575</v>
      </c>
      <c r="L6269" s="5" t="s">
        <v>576</v>
      </c>
      <c r="M6269" s="5" t="s">
        <v>577</v>
      </c>
      <c r="N6269">
        <v>110846.27165064499</v>
      </c>
      <c r="O6269" t="str">
        <f t="shared" si="133"/>
        <v>update tb_idokeido2 set km = '110.846' where  city_section_cd = '01208143000';</v>
      </c>
    </row>
    <row r="6270" spans="1:15" ht="14.25" x14ac:dyDescent="0.2">
      <c r="A6270" s="4" t="s">
        <v>28563</v>
      </c>
      <c r="B6270" s="5" t="s">
        <v>28564</v>
      </c>
      <c r="C6270" s="5" t="s">
        <v>28565</v>
      </c>
      <c r="D6270" s="5" t="s">
        <v>28566</v>
      </c>
      <c r="E6270" s="5" t="s">
        <v>28567</v>
      </c>
      <c r="F6270" s="5" t="s">
        <v>28565</v>
      </c>
      <c r="G6270" s="5" t="s">
        <v>28566</v>
      </c>
      <c r="H6270" s="5" t="s">
        <v>529</v>
      </c>
      <c r="I6270" s="5" t="s">
        <v>529</v>
      </c>
      <c r="J6270" s="5" t="s">
        <v>530</v>
      </c>
      <c r="K6270" s="5" t="s">
        <v>531</v>
      </c>
      <c r="L6270" s="5" t="s">
        <v>532</v>
      </c>
      <c r="M6270" s="5" t="s">
        <v>533</v>
      </c>
      <c r="N6270">
        <v>49968.251413100399</v>
      </c>
      <c r="O6270" t="str">
        <f t="shared" si="133"/>
        <v>update tb_idokeido2 set km = '49.968' where  city_section_cd = '01226028001';</v>
      </c>
    </row>
    <row r="6271" spans="1:15" ht="14.25" x14ac:dyDescent="0.2">
      <c r="A6271" s="4" t="s">
        <v>28568</v>
      </c>
      <c r="B6271" s="5" t="s">
        <v>28569</v>
      </c>
      <c r="C6271" s="5" t="s">
        <v>28570</v>
      </c>
      <c r="D6271" s="5" t="s">
        <v>14994</v>
      </c>
      <c r="E6271" s="5" t="s">
        <v>28571</v>
      </c>
      <c r="F6271" s="5" t="s">
        <v>28570</v>
      </c>
      <c r="G6271" s="5" t="s">
        <v>14994</v>
      </c>
      <c r="H6271" s="5" t="s">
        <v>529</v>
      </c>
      <c r="I6271" s="5" t="s">
        <v>529</v>
      </c>
      <c r="J6271" s="5" t="s">
        <v>530</v>
      </c>
      <c r="K6271" s="5" t="s">
        <v>531</v>
      </c>
      <c r="L6271" s="5" t="s">
        <v>532</v>
      </c>
      <c r="M6271" s="5" t="s">
        <v>533</v>
      </c>
      <c r="N6271">
        <v>49352.603393557598</v>
      </c>
      <c r="O6271" t="str">
        <f t="shared" si="133"/>
        <v>update tb_idokeido2 set km = '49.353' where  city_section_cd = '01226031000';</v>
      </c>
    </row>
    <row r="6272" spans="1:15" ht="14.25" x14ac:dyDescent="0.2">
      <c r="A6272" s="4" t="s">
        <v>28572</v>
      </c>
      <c r="B6272" s="5" t="s">
        <v>28573</v>
      </c>
      <c r="C6272" s="5" t="s">
        <v>23721</v>
      </c>
      <c r="D6272" s="5" t="s">
        <v>28574</v>
      </c>
      <c r="E6272" s="5" t="s">
        <v>28575</v>
      </c>
      <c r="F6272" s="5" t="s">
        <v>23721</v>
      </c>
      <c r="G6272" s="5" t="s">
        <v>28574</v>
      </c>
      <c r="H6272" s="5" t="s">
        <v>529</v>
      </c>
      <c r="I6272" s="5" t="s">
        <v>529</v>
      </c>
      <c r="J6272" s="5" t="s">
        <v>530</v>
      </c>
      <c r="K6272" s="5" t="s">
        <v>531</v>
      </c>
      <c r="L6272" s="5" t="s">
        <v>532</v>
      </c>
      <c r="M6272" s="5" t="s">
        <v>533</v>
      </c>
      <c r="N6272">
        <v>47252.685659061397</v>
      </c>
      <c r="O6272" t="str">
        <f t="shared" si="133"/>
        <v>update tb_idokeido2 set km = '47.253' where  city_section_cd = '01226038000';</v>
      </c>
    </row>
    <row r="6273" spans="1:15" ht="14.25" x14ac:dyDescent="0.2">
      <c r="A6273" s="4" t="s">
        <v>28576</v>
      </c>
      <c r="B6273" s="5" t="s">
        <v>28577</v>
      </c>
      <c r="C6273" s="5" t="s">
        <v>28578</v>
      </c>
      <c r="D6273" s="5" t="s">
        <v>28579</v>
      </c>
      <c r="E6273" s="5" t="s">
        <v>28580</v>
      </c>
      <c r="F6273" s="5" t="s">
        <v>28578</v>
      </c>
      <c r="G6273" s="5" t="s">
        <v>28579</v>
      </c>
      <c r="H6273" s="5" t="s">
        <v>529</v>
      </c>
      <c r="I6273" s="5" t="s">
        <v>529</v>
      </c>
      <c r="J6273" s="5" t="s">
        <v>530</v>
      </c>
      <c r="K6273" s="5" t="s">
        <v>531</v>
      </c>
      <c r="L6273" s="5" t="s">
        <v>532</v>
      </c>
      <c r="M6273" s="5" t="s">
        <v>533</v>
      </c>
      <c r="N6273">
        <v>47700.263450135499</v>
      </c>
      <c r="O6273" t="str">
        <f t="shared" si="133"/>
        <v>update tb_idokeido2 set km = '47.7' where  city_section_cd = '01226043003';</v>
      </c>
    </row>
    <row r="6274" spans="1:15" ht="14.25" x14ac:dyDescent="0.2">
      <c r="A6274" s="4" t="s">
        <v>28581</v>
      </c>
      <c r="B6274" s="5" t="s">
        <v>28582</v>
      </c>
      <c r="C6274" s="5" t="s">
        <v>5310</v>
      </c>
      <c r="D6274" s="5" t="s">
        <v>28583</v>
      </c>
      <c r="E6274" s="5" t="s">
        <v>28584</v>
      </c>
      <c r="F6274" s="5" t="s">
        <v>5310</v>
      </c>
      <c r="G6274" s="5" t="s">
        <v>28583</v>
      </c>
      <c r="H6274" s="5" t="s">
        <v>18</v>
      </c>
      <c r="I6274" s="5" t="s">
        <v>18</v>
      </c>
      <c r="J6274" s="5" t="s">
        <v>19</v>
      </c>
      <c r="K6274" s="5" t="s">
        <v>20</v>
      </c>
      <c r="L6274" s="5" t="s">
        <v>21</v>
      </c>
      <c r="M6274" s="5" t="s">
        <v>22</v>
      </c>
      <c r="N6274">
        <v>53078.275379297003</v>
      </c>
      <c r="O6274" t="str">
        <f t="shared" si="133"/>
        <v>update tb_idokeido2 set km = '53.078' where  city_section_cd = '01400035001';</v>
      </c>
    </row>
    <row r="6275" spans="1:15" ht="14.25" x14ac:dyDescent="0.2">
      <c r="A6275" s="4" t="s">
        <v>28585</v>
      </c>
      <c r="B6275" s="5" t="s">
        <v>28586</v>
      </c>
      <c r="C6275" s="5" t="s">
        <v>28587</v>
      </c>
      <c r="D6275" s="5" t="s">
        <v>28588</v>
      </c>
      <c r="E6275" s="5" t="s">
        <v>28589</v>
      </c>
      <c r="F6275" s="5" t="s">
        <v>28587</v>
      </c>
      <c r="G6275" s="5" t="s">
        <v>28588</v>
      </c>
      <c r="H6275" s="5" t="s">
        <v>18</v>
      </c>
      <c r="I6275" s="5" t="s">
        <v>18</v>
      </c>
      <c r="J6275" s="5" t="s">
        <v>19</v>
      </c>
      <c r="K6275" s="5" t="s">
        <v>20</v>
      </c>
      <c r="L6275" s="5" t="s">
        <v>21</v>
      </c>
      <c r="M6275" s="5" t="s">
        <v>22</v>
      </c>
      <c r="N6275">
        <v>53134.441960147698</v>
      </c>
      <c r="O6275" t="str">
        <f t="shared" si="133"/>
        <v>update tb_idokeido2 set km = '53.134' where  city_section_cd = '01400039001';</v>
      </c>
    </row>
    <row r="6276" spans="1:15" ht="14.25" x14ac:dyDescent="0.2">
      <c r="A6276" s="4" t="s">
        <v>28590</v>
      </c>
      <c r="B6276" s="5" t="s">
        <v>28591</v>
      </c>
      <c r="C6276" s="5" t="s">
        <v>28592</v>
      </c>
      <c r="D6276" s="5" t="s">
        <v>28593</v>
      </c>
      <c r="E6276" s="5" t="s">
        <v>28594</v>
      </c>
      <c r="F6276" s="5" t="s">
        <v>28592</v>
      </c>
      <c r="G6276" s="5" t="s">
        <v>28593</v>
      </c>
      <c r="H6276" s="5" t="s">
        <v>18</v>
      </c>
      <c r="I6276" s="5" t="s">
        <v>18</v>
      </c>
      <c r="J6276" s="5" t="s">
        <v>19</v>
      </c>
      <c r="K6276" s="5" t="s">
        <v>20</v>
      </c>
      <c r="L6276" s="5" t="s">
        <v>21</v>
      </c>
      <c r="M6276" s="5" t="s">
        <v>22</v>
      </c>
      <c r="N6276">
        <v>53313.451263762698</v>
      </c>
      <c r="O6276" t="str">
        <f t="shared" si="133"/>
        <v>update tb_idokeido2 set km = '53.313' where  city_section_cd = '01400047001';</v>
      </c>
    </row>
    <row r="6277" spans="1:15" ht="14.25" x14ac:dyDescent="0.2">
      <c r="A6277" s="4" t="s">
        <v>28595</v>
      </c>
      <c r="B6277" s="5" t="s">
        <v>28596</v>
      </c>
      <c r="C6277" s="5" t="s">
        <v>1092</v>
      </c>
      <c r="D6277" s="5" t="s">
        <v>28186</v>
      </c>
      <c r="E6277" s="5" t="s">
        <v>28597</v>
      </c>
      <c r="F6277" s="5" t="s">
        <v>1092</v>
      </c>
      <c r="G6277" s="5" t="s">
        <v>28186</v>
      </c>
      <c r="H6277" s="5" t="s">
        <v>529</v>
      </c>
      <c r="I6277" s="5" t="s">
        <v>529</v>
      </c>
      <c r="J6277" s="5" t="s">
        <v>530</v>
      </c>
      <c r="K6277" s="5" t="s">
        <v>531</v>
      </c>
      <c r="L6277" s="5" t="s">
        <v>532</v>
      </c>
      <c r="M6277" s="5" t="s">
        <v>533</v>
      </c>
      <c r="N6277">
        <v>48653.0333557704</v>
      </c>
      <c r="O6277" t="str">
        <f t="shared" si="133"/>
        <v>update tb_idokeido2 set km = '48.653' where  city_section_cd = '01226008001';</v>
      </c>
    </row>
    <row r="6278" spans="1:15" ht="14.25" x14ac:dyDescent="0.2">
      <c r="A6278" s="4" t="s">
        <v>28598</v>
      </c>
      <c r="B6278" s="5" t="s">
        <v>28599</v>
      </c>
      <c r="C6278" s="5" t="s">
        <v>5441</v>
      </c>
      <c r="D6278" s="5" t="s">
        <v>5411</v>
      </c>
      <c r="E6278" s="5" t="s">
        <v>28600</v>
      </c>
      <c r="F6278" s="5" t="s">
        <v>5441</v>
      </c>
      <c r="G6278" s="5" t="s">
        <v>5411</v>
      </c>
      <c r="H6278" s="5" t="s">
        <v>529</v>
      </c>
      <c r="I6278" s="5" t="s">
        <v>529</v>
      </c>
      <c r="J6278" s="5" t="s">
        <v>530</v>
      </c>
      <c r="K6278" s="5" t="s">
        <v>531</v>
      </c>
      <c r="L6278" s="5" t="s">
        <v>532</v>
      </c>
      <c r="M6278" s="5" t="s">
        <v>533</v>
      </c>
      <c r="N6278">
        <v>69371.744089134299</v>
      </c>
      <c r="O6278" t="str">
        <f t="shared" si="133"/>
        <v>update tb_idokeido2 set km = '69.372' where  city_section_cd = '01221020001';</v>
      </c>
    </row>
    <row r="6279" spans="1:15" ht="14.25" x14ac:dyDescent="0.2">
      <c r="A6279" s="4" t="s">
        <v>28601</v>
      </c>
      <c r="B6279" s="5" t="s">
        <v>28602</v>
      </c>
      <c r="C6279" s="5" t="s">
        <v>28603</v>
      </c>
      <c r="D6279" s="5" t="s">
        <v>28604</v>
      </c>
      <c r="E6279" s="5" t="s">
        <v>28605</v>
      </c>
      <c r="F6279" s="5" t="s">
        <v>28603</v>
      </c>
      <c r="G6279" s="5" t="s">
        <v>28604</v>
      </c>
      <c r="H6279" s="5" t="s">
        <v>572</v>
      </c>
      <c r="I6279" s="5" t="s">
        <v>573</v>
      </c>
      <c r="J6279" s="5" t="s">
        <v>574</v>
      </c>
      <c r="K6279" s="5" t="s">
        <v>575</v>
      </c>
      <c r="L6279" s="5" t="s">
        <v>576</v>
      </c>
      <c r="M6279" s="5" t="s">
        <v>577</v>
      </c>
      <c r="N6279">
        <v>71480.659917187004</v>
      </c>
      <c r="O6279" t="str">
        <f t="shared" si="133"/>
        <v>update tb_idokeido2 set km = '71.481' where  city_section_cd = '01663051001';</v>
      </c>
    </row>
    <row r="6280" spans="1:15" ht="14.25" x14ac:dyDescent="0.2">
      <c r="A6280" s="4" t="s">
        <v>28606</v>
      </c>
      <c r="B6280" s="5" t="s">
        <v>28607</v>
      </c>
      <c r="C6280" s="5" t="s">
        <v>2183</v>
      </c>
      <c r="D6280" s="5" t="s">
        <v>2184</v>
      </c>
      <c r="E6280" s="5" t="s">
        <v>28608</v>
      </c>
      <c r="F6280" s="5" t="s">
        <v>2183</v>
      </c>
      <c r="G6280" s="5" t="s">
        <v>2184</v>
      </c>
      <c r="H6280" s="5" t="s">
        <v>529</v>
      </c>
      <c r="I6280" s="5" t="s">
        <v>529</v>
      </c>
      <c r="J6280" s="5" t="s">
        <v>530</v>
      </c>
      <c r="K6280" s="5" t="s">
        <v>531</v>
      </c>
      <c r="L6280" s="5" t="s">
        <v>532</v>
      </c>
      <c r="M6280" s="5" t="s">
        <v>533</v>
      </c>
      <c r="N6280">
        <v>30814.280110270502</v>
      </c>
      <c r="O6280" t="str">
        <f t="shared" si="133"/>
        <v>update tb_idokeido2 set km = '30.814' where  city_section_cd = '01460046000';</v>
      </c>
    </row>
    <row r="6281" spans="1:15" ht="14.25" x14ac:dyDescent="0.2">
      <c r="A6281" s="4" t="s">
        <v>28609</v>
      </c>
      <c r="B6281" s="5" t="s">
        <v>28610</v>
      </c>
      <c r="C6281" s="5" t="s">
        <v>28611</v>
      </c>
      <c r="D6281" s="5" t="s">
        <v>28612</v>
      </c>
      <c r="E6281" s="5" t="s">
        <v>28613</v>
      </c>
      <c r="F6281" s="5" t="s">
        <v>28611</v>
      </c>
      <c r="G6281" s="5" t="s">
        <v>28612</v>
      </c>
      <c r="H6281" s="5" t="s">
        <v>112</v>
      </c>
      <c r="I6281" s="5" t="s">
        <v>112</v>
      </c>
      <c r="J6281" s="5" t="s">
        <v>113</v>
      </c>
      <c r="K6281" s="5" t="s">
        <v>114</v>
      </c>
      <c r="L6281" s="5" t="s">
        <v>115</v>
      </c>
      <c r="M6281" s="5" t="s">
        <v>116</v>
      </c>
      <c r="N6281">
        <v>4184.2550362790698</v>
      </c>
      <c r="O6281" t="str">
        <f t="shared" si="133"/>
        <v>update tb_idokeido2 set km = '4.184' where  city_section_cd = '01235013001';</v>
      </c>
    </row>
    <row r="6282" spans="1:15" ht="14.25" x14ac:dyDescent="0.2">
      <c r="A6282" s="4" t="s">
        <v>28614</v>
      </c>
      <c r="B6282" s="5" t="s">
        <v>28615</v>
      </c>
      <c r="C6282" s="5" t="s">
        <v>28616</v>
      </c>
      <c r="D6282" s="5" t="s">
        <v>28617</v>
      </c>
      <c r="E6282" s="5" t="s">
        <v>28618</v>
      </c>
      <c r="F6282" s="5" t="s">
        <v>28616</v>
      </c>
      <c r="G6282" s="5" t="s">
        <v>28617</v>
      </c>
      <c r="H6282" s="5" t="s">
        <v>529</v>
      </c>
      <c r="I6282" s="5" t="s">
        <v>529</v>
      </c>
      <c r="J6282" s="5" t="s">
        <v>530</v>
      </c>
      <c r="K6282" s="5" t="s">
        <v>531</v>
      </c>
      <c r="L6282" s="5" t="s">
        <v>532</v>
      </c>
      <c r="M6282" s="5" t="s">
        <v>533</v>
      </c>
      <c r="N6282">
        <v>17541.173781462101</v>
      </c>
      <c r="O6282" t="str">
        <f t="shared" si="133"/>
        <v>update tb_idokeido2 set km = '17.541' where  city_section_cd = '01459035001';</v>
      </c>
    </row>
    <row r="6283" spans="1:15" ht="14.25" x14ac:dyDescent="0.2">
      <c r="A6283" s="4" t="s">
        <v>28619</v>
      </c>
      <c r="B6283" s="5" t="s">
        <v>28620</v>
      </c>
      <c r="C6283" s="5" t="s">
        <v>28621</v>
      </c>
      <c r="D6283" s="5" t="s">
        <v>28622</v>
      </c>
      <c r="E6283" s="5" t="s">
        <v>28623</v>
      </c>
      <c r="F6283" s="5" t="s">
        <v>28621</v>
      </c>
      <c r="G6283" s="5" t="s">
        <v>28622</v>
      </c>
      <c r="H6283" s="5" t="s">
        <v>529</v>
      </c>
      <c r="I6283" s="5" t="s">
        <v>529</v>
      </c>
      <c r="J6283" s="5" t="s">
        <v>530</v>
      </c>
      <c r="K6283" s="5" t="s">
        <v>531</v>
      </c>
      <c r="L6283" s="5" t="s">
        <v>532</v>
      </c>
      <c r="M6283" s="5" t="s">
        <v>533</v>
      </c>
      <c r="N6283">
        <v>16346.301457048001</v>
      </c>
      <c r="O6283" t="str">
        <f t="shared" si="133"/>
        <v>update tb_idokeido2 set km = '16.346' where  city_section_cd = '01459041000';</v>
      </c>
    </row>
    <row r="6284" spans="1:15" ht="14.25" hidden="1" x14ac:dyDescent="0.2">
      <c r="A6284" s="4" t="s">
        <v>28624</v>
      </c>
      <c r="B6284" s="5" t="s">
        <v>28625</v>
      </c>
      <c r="C6284" s="5" t="s">
        <v>28626</v>
      </c>
      <c r="D6284" s="5" t="s">
        <v>28627</v>
      </c>
      <c r="E6284" s="5" t="s">
        <v>28628</v>
      </c>
      <c r="F6284" s="5" t="s">
        <v>28626</v>
      </c>
      <c r="G6284" s="5" t="s">
        <v>28627</v>
      </c>
      <c r="H6284" s="5" t="s">
        <v>846</v>
      </c>
      <c r="I6284" s="5" t="s">
        <v>44</v>
      </c>
      <c r="J6284" s="5" t="s">
        <v>45</v>
      </c>
      <c r="K6284" s="5" t="s">
        <v>847</v>
      </c>
      <c r="L6284" s="5" t="s">
        <v>847</v>
      </c>
      <c r="M6284" s="5" t="s">
        <v>847</v>
      </c>
    </row>
    <row r="6285" spans="1:15" ht="14.25" hidden="1" x14ac:dyDescent="0.2">
      <c r="A6285" s="4" t="s">
        <v>28629</v>
      </c>
      <c r="B6285" s="5" t="s">
        <v>28630</v>
      </c>
      <c r="C6285" s="5" t="s">
        <v>28631</v>
      </c>
      <c r="D6285" s="5" t="s">
        <v>28632</v>
      </c>
      <c r="E6285" s="5" t="s">
        <v>28633</v>
      </c>
      <c r="F6285" s="5" t="s">
        <v>28631</v>
      </c>
      <c r="G6285" s="5" t="s">
        <v>28632</v>
      </c>
      <c r="H6285" s="5" t="s">
        <v>846</v>
      </c>
      <c r="I6285" s="5" t="s">
        <v>44</v>
      </c>
      <c r="J6285" s="5" t="s">
        <v>45</v>
      </c>
      <c r="K6285" s="5" t="s">
        <v>847</v>
      </c>
      <c r="L6285" s="5" t="s">
        <v>847</v>
      </c>
      <c r="M6285" s="5" t="s">
        <v>847</v>
      </c>
    </row>
    <row r="6286" spans="1:15" ht="14.25" hidden="1" x14ac:dyDescent="0.2">
      <c r="A6286" s="4" t="s">
        <v>28634</v>
      </c>
      <c r="B6286" s="5" t="s">
        <v>28635</v>
      </c>
      <c r="C6286" s="5" t="s">
        <v>28636</v>
      </c>
      <c r="D6286" s="5" t="s">
        <v>28637</v>
      </c>
      <c r="E6286" s="5" t="s">
        <v>28638</v>
      </c>
      <c r="F6286" s="5" t="s">
        <v>28636</v>
      </c>
      <c r="G6286" s="5" t="s">
        <v>28637</v>
      </c>
      <c r="H6286" s="5" t="s">
        <v>846</v>
      </c>
      <c r="I6286" s="5" t="s">
        <v>44</v>
      </c>
      <c r="J6286" s="5" t="s">
        <v>45</v>
      </c>
      <c r="K6286" s="5" t="s">
        <v>847</v>
      </c>
      <c r="L6286" s="5" t="s">
        <v>847</v>
      </c>
      <c r="M6286" s="5" t="s">
        <v>847</v>
      </c>
    </row>
    <row r="6287" spans="1:15" ht="14.25" x14ac:dyDescent="0.2">
      <c r="A6287" s="4" t="s">
        <v>28639</v>
      </c>
      <c r="B6287" s="5" t="s">
        <v>28640</v>
      </c>
      <c r="C6287" s="5" t="s">
        <v>23889</v>
      </c>
      <c r="D6287" s="5" t="s">
        <v>28641</v>
      </c>
      <c r="E6287" s="5" t="s">
        <v>28642</v>
      </c>
      <c r="F6287" s="5" t="s">
        <v>23889</v>
      </c>
      <c r="G6287" s="5" t="s">
        <v>28641</v>
      </c>
      <c r="H6287" s="5" t="s">
        <v>1461</v>
      </c>
      <c r="I6287" s="5" t="s">
        <v>573</v>
      </c>
      <c r="J6287" s="5" t="s">
        <v>574</v>
      </c>
      <c r="K6287" s="5" t="s">
        <v>1462</v>
      </c>
      <c r="L6287" s="5" t="s">
        <v>1463</v>
      </c>
      <c r="M6287" s="5" t="s">
        <v>1464</v>
      </c>
      <c r="N6287">
        <v>6695.34030629053</v>
      </c>
      <c r="O6287" t="str">
        <f t="shared" ref="O6287:O6312" si="134">"update tb_idokeido2 set km = '"&amp; ROUND(N6287/1000,3) &amp;"' where  city_section_cd = '" &amp; B6287 &amp; "';"</f>
        <v>update tb_idokeido2 set km = '6.695' where  city_section_cd = '01217072000';</v>
      </c>
    </row>
    <row r="6288" spans="1:15" ht="14.25" x14ac:dyDescent="0.2">
      <c r="A6288" s="4" t="s">
        <v>28643</v>
      </c>
      <c r="B6288" s="5" t="s">
        <v>28644</v>
      </c>
      <c r="C6288" s="5" t="s">
        <v>28645</v>
      </c>
      <c r="D6288" s="5" t="s">
        <v>28646</v>
      </c>
      <c r="E6288" s="5" t="s">
        <v>28647</v>
      </c>
      <c r="F6288" s="5" t="s">
        <v>28645</v>
      </c>
      <c r="G6288" s="5" t="s">
        <v>28646</v>
      </c>
      <c r="H6288" s="5" t="s">
        <v>1461</v>
      </c>
      <c r="I6288" s="5" t="s">
        <v>573</v>
      </c>
      <c r="J6288" s="5" t="s">
        <v>574</v>
      </c>
      <c r="K6288" s="5" t="s">
        <v>1462</v>
      </c>
      <c r="L6288" s="5" t="s">
        <v>1463</v>
      </c>
      <c r="M6288" s="5" t="s">
        <v>1464</v>
      </c>
      <c r="N6288">
        <v>18773.393788249101</v>
      </c>
      <c r="O6288" t="str">
        <f t="shared" si="134"/>
        <v>update tb_idokeido2 set km = '18.773' where  city_section_cd = '01217082000';</v>
      </c>
    </row>
    <row r="6289" spans="1:15" ht="14.25" x14ac:dyDescent="0.2">
      <c r="A6289" s="4" t="s">
        <v>28648</v>
      </c>
      <c r="B6289" s="5" t="s">
        <v>28649</v>
      </c>
      <c r="C6289" s="5" t="s">
        <v>23480</v>
      </c>
      <c r="D6289" s="5" t="s">
        <v>28650</v>
      </c>
      <c r="E6289" s="5" t="s">
        <v>28651</v>
      </c>
      <c r="F6289" s="5" t="s">
        <v>23480</v>
      </c>
      <c r="G6289" s="5" t="s">
        <v>28650</v>
      </c>
      <c r="H6289" s="5" t="s">
        <v>1461</v>
      </c>
      <c r="I6289" s="5" t="s">
        <v>573</v>
      </c>
      <c r="J6289" s="5" t="s">
        <v>574</v>
      </c>
      <c r="K6289" s="5" t="s">
        <v>1462</v>
      </c>
      <c r="L6289" s="5" t="s">
        <v>1463</v>
      </c>
      <c r="M6289" s="5" t="s">
        <v>1464</v>
      </c>
      <c r="N6289">
        <v>4841.0153698590302</v>
      </c>
      <c r="O6289" t="str">
        <f t="shared" si="134"/>
        <v>update tb_idokeido2 set km = '4.841' where  city_section_cd = '01217090000';</v>
      </c>
    </row>
    <row r="6290" spans="1:15" ht="14.25" x14ac:dyDescent="0.2">
      <c r="A6290" s="4" t="s">
        <v>28652</v>
      </c>
      <c r="B6290" s="5" t="s">
        <v>28653</v>
      </c>
      <c r="C6290" s="5" t="s">
        <v>2283</v>
      </c>
      <c r="D6290" s="5" t="s">
        <v>2284</v>
      </c>
      <c r="E6290" s="5" t="s">
        <v>28654</v>
      </c>
      <c r="F6290" s="5" t="s">
        <v>2283</v>
      </c>
      <c r="G6290" s="5" t="s">
        <v>2284</v>
      </c>
      <c r="H6290" s="5" t="s">
        <v>529</v>
      </c>
      <c r="I6290" s="5" t="s">
        <v>529</v>
      </c>
      <c r="J6290" s="5" t="s">
        <v>530</v>
      </c>
      <c r="K6290" s="5" t="s">
        <v>531</v>
      </c>
      <c r="L6290" s="5" t="s">
        <v>532</v>
      </c>
      <c r="M6290" s="5" t="s">
        <v>533</v>
      </c>
      <c r="N6290">
        <v>33638.517890433497</v>
      </c>
      <c r="O6290" t="str">
        <f t="shared" si="134"/>
        <v>update tb_idokeido2 set km = '33.639' where  city_section_cd = '01218006000';</v>
      </c>
    </row>
    <row r="6291" spans="1:15" ht="14.25" x14ac:dyDescent="0.2">
      <c r="A6291" s="4" t="s">
        <v>28655</v>
      </c>
      <c r="B6291" s="5" t="s">
        <v>28656</v>
      </c>
      <c r="C6291" s="5" t="s">
        <v>28657</v>
      </c>
      <c r="D6291" s="5" t="s">
        <v>28658</v>
      </c>
      <c r="E6291" s="5" t="s">
        <v>28659</v>
      </c>
      <c r="F6291" s="5" t="s">
        <v>28657</v>
      </c>
      <c r="G6291" s="5" t="s">
        <v>28658</v>
      </c>
      <c r="H6291" s="5" t="s">
        <v>593</v>
      </c>
      <c r="I6291" s="5" t="s">
        <v>573</v>
      </c>
      <c r="J6291" s="5" t="s">
        <v>574</v>
      </c>
      <c r="K6291" s="5" t="s">
        <v>594</v>
      </c>
      <c r="L6291" s="5" t="s">
        <v>595</v>
      </c>
      <c r="M6291" s="5" t="s">
        <v>596</v>
      </c>
      <c r="N6291">
        <v>16464.289440076602</v>
      </c>
      <c r="O6291" t="str">
        <f t="shared" si="134"/>
        <v>update tb_idokeido2 set km = '16.464' where  city_section_cd = '01643009000';</v>
      </c>
    </row>
    <row r="6292" spans="1:15" ht="14.25" x14ac:dyDescent="0.2">
      <c r="A6292" s="4" t="s">
        <v>28660</v>
      </c>
      <c r="B6292" s="5" t="s">
        <v>28661</v>
      </c>
      <c r="C6292" s="5" t="s">
        <v>28662</v>
      </c>
      <c r="D6292" s="5" t="s">
        <v>28663</v>
      </c>
      <c r="E6292" s="5" t="s">
        <v>28664</v>
      </c>
      <c r="F6292" s="5" t="s">
        <v>28662</v>
      </c>
      <c r="G6292" s="5" t="s">
        <v>28663</v>
      </c>
      <c r="H6292" s="5" t="s">
        <v>572</v>
      </c>
      <c r="I6292" s="5" t="s">
        <v>573</v>
      </c>
      <c r="J6292" s="5" t="s">
        <v>574</v>
      </c>
      <c r="K6292" s="5" t="s">
        <v>575</v>
      </c>
      <c r="L6292" s="5" t="s">
        <v>576</v>
      </c>
      <c r="M6292" s="5" t="s">
        <v>577</v>
      </c>
      <c r="N6292">
        <v>92140.214742890996</v>
      </c>
      <c r="O6292" t="str">
        <f t="shared" si="134"/>
        <v>update tb_idokeido2 set km = '92.14' where  city_section_cd = '01549018000';</v>
      </c>
    </row>
    <row r="6293" spans="1:15" ht="14.25" x14ac:dyDescent="0.2">
      <c r="A6293" s="4" t="s">
        <v>28665</v>
      </c>
      <c r="B6293" s="5" t="s">
        <v>28666</v>
      </c>
      <c r="C6293" s="5" t="s">
        <v>28667</v>
      </c>
      <c r="D6293" s="5" t="s">
        <v>28668</v>
      </c>
      <c r="E6293" s="5" t="s">
        <v>28669</v>
      </c>
      <c r="F6293" s="5" t="s">
        <v>28667</v>
      </c>
      <c r="G6293" s="5" t="s">
        <v>28668</v>
      </c>
      <c r="H6293" s="5" t="s">
        <v>572</v>
      </c>
      <c r="I6293" s="5" t="s">
        <v>573</v>
      </c>
      <c r="J6293" s="5" t="s">
        <v>574</v>
      </c>
      <c r="K6293" s="5" t="s">
        <v>575</v>
      </c>
      <c r="L6293" s="5" t="s">
        <v>576</v>
      </c>
      <c r="M6293" s="5" t="s">
        <v>577</v>
      </c>
      <c r="N6293">
        <v>98075.657714030007</v>
      </c>
      <c r="O6293" t="str">
        <f t="shared" si="134"/>
        <v>update tb_idokeido2 set km = '98.076' where  city_section_cd = '01550005000';</v>
      </c>
    </row>
    <row r="6294" spans="1:15" ht="14.25" x14ac:dyDescent="0.2">
      <c r="A6294" s="4" t="s">
        <v>28670</v>
      </c>
      <c r="B6294" s="5" t="s">
        <v>28671</v>
      </c>
      <c r="C6294" s="5" t="s">
        <v>536</v>
      </c>
      <c r="D6294" s="5" t="s">
        <v>28672</v>
      </c>
      <c r="E6294" s="5" t="s">
        <v>28673</v>
      </c>
      <c r="F6294" s="5" t="s">
        <v>536</v>
      </c>
      <c r="G6294" s="5" t="s">
        <v>28672</v>
      </c>
      <c r="H6294" s="5" t="s">
        <v>529</v>
      </c>
      <c r="I6294" s="5" t="s">
        <v>529</v>
      </c>
      <c r="J6294" s="5" t="s">
        <v>530</v>
      </c>
      <c r="K6294" s="5" t="s">
        <v>531</v>
      </c>
      <c r="L6294" s="5" t="s">
        <v>532</v>
      </c>
      <c r="M6294" s="5" t="s">
        <v>533</v>
      </c>
      <c r="N6294">
        <v>49564.995642399801</v>
      </c>
      <c r="O6294" t="str">
        <f t="shared" si="134"/>
        <v>update tb_idokeido2 set km = '49.565' where  city_section_cd = '01220002001';</v>
      </c>
    </row>
    <row r="6295" spans="1:15" ht="14.25" x14ac:dyDescent="0.2">
      <c r="A6295" s="4" t="s">
        <v>28674</v>
      </c>
      <c r="B6295" s="5" t="s">
        <v>28675</v>
      </c>
      <c r="C6295" s="5" t="s">
        <v>28676</v>
      </c>
      <c r="D6295" s="5" t="s">
        <v>26329</v>
      </c>
      <c r="E6295" s="5" t="s">
        <v>28677</v>
      </c>
      <c r="F6295" s="5" t="s">
        <v>28676</v>
      </c>
      <c r="G6295" s="5" t="s">
        <v>26329</v>
      </c>
      <c r="H6295" s="5" t="s">
        <v>529</v>
      </c>
      <c r="I6295" s="5" t="s">
        <v>529</v>
      </c>
      <c r="J6295" s="5" t="s">
        <v>530</v>
      </c>
      <c r="K6295" s="5" t="s">
        <v>531</v>
      </c>
      <c r="L6295" s="5" t="s">
        <v>532</v>
      </c>
      <c r="M6295" s="5" t="s">
        <v>533</v>
      </c>
      <c r="N6295">
        <v>89523.114658463106</v>
      </c>
      <c r="O6295" t="str">
        <f t="shared" si="134"/>
        <v>update tb_idokeido2 set km = '89.523' where  city_section_cd = '01484034000';</v>
      </c>
    </row>
    <row r="6296" spans="1:15" ht="14.25" x14ac:dyDescent="0.2">
      <c r="A6296" s="4" t="s">
        <v>28678</v>
      </c>
      <c r="B6296" s="5" t="s">
        <v>28679</v>
      </c>
      <c r="C6296" s="5" t="s">
        <v>28680</v>
      </c>
      <c r="D6296" s="5" t="s">
        <v>28681</v>
      </c>
      <c r="E6296" s="5" t="s">
        <v>28682</v>
      </c>
      <c r="F6296" s="5" t="s">
        <v>28680</v>
      </c>
      <c r="G6296" s="5" t="s">
        <v>28681</v>
      </c>
      <c r="H6296" s="5" t="s">
        <v>529</v>
      </c>
      <c r="I6296" s="5" t="s">
        <v>529</v>
      </c>
      <c r="J6296" s="5" t="s">
        <v>530</v>
      </c>
      <c r="K6296" s="5" t="s">
        <v>531</v>
      </c>
      <c r="L6296" s="5" t="s">
        <v>532</v>
      </c>
      <c r="M6296" s="5" t="s">
        <v>533</v>
      </c>
      <c r="N6296">
        <v>96590.198222197301</v>
      </c>
      <c r="O6296" t="str">
        <f t="shared" si="134"/>
        <v>update tb_idokeido2 set km = '96.59' where  city_section_cd = '01485005000';</v>
      </c>
    </row>
    <row r="6297" spans="1:15" ht="14.25" x14ac:dyDescent="0.2">
      <c r="A6297" s="4" t="s">
        <v>28683</v>
      </c>
      <c r="B6297" s="5" t="s">
        <v>28684</v>
      </c>
      <c r="C6297" s="5" t="s">
        <v>28685</v>
      </c>
      <c r="D6297" s="5" t="s">
        <v>28686</v>
      </c>
      <c r="E6297" s="5" t="s">
        <v>28687</v>
      </c>
      <c r="F6297" s="5" t="s">
        <v>28685</v>
      </c>
      <c r="G6297" s="5" t="s">
        <v>28686</v>
      </c>
      <c r="H6297" s="5" t="s">
        <v>1545</v>
      </c>
      <c r="I6297" s="5" t="s">
        <v>1545</v>
      </c>
      <c r="J6297" s="5" t="s">
        <v>1546</v>
      </c>
      <c r="K6297" s="5" t="s">
        <v>1541</v>
      </c>
      <c r="L6297" s="5" t="s">
        <v>1542</v>
      </c>
      <c r="M6297" s="5" t="s">
        <v>1543</v>
      </c>
      <c r="N6297">
        <v>87336.5083763859</v>
      </c>
      <c r="O6297" t="str">
        <f t="shared" si="134"/>
        <v>update tb_idokeido2 set km = '87.337' where  city_section_cd = '01486002000';</v>
      </c>
    </row>
    <row r="6298" spans="1:15" ht="14.25" x14ac:dyDescent="0.2">
      <c r="A6298" s="4" t="s">
        <v>28688</v>
      </c>
      <c r="B6298" s="5" t="s">
        <v>28689</v>
      </c>
      <c r="C6298" s="5" t="s">
        <v>5672</v>
      </c>
      <c r="D6298" s="5" t="s">
        <v>28690</v>
      </c>
      <c r="E6298" s="5" t="s">
        <v>28691</v>
      </c>
      <c r="F6298" s="5" t="s">
        <v>5672</v>
      </c>
      <c r="G6298" s="5" t="s">
        <v>28690</v>
      </c>
      <c r="H6298" s="5" t="s">
        <v>1545</v>
      </c>
      <c r="I6298" s="5" t="s">
        <v>1545</v>
      </c>
      <c r="J6298" s="5" t="s">
        <v>1546</v>
      </c>
      <c r="K6298" s="5" t="s">
        <v>1541</v>
      </c>
      <c r="L6298" s="5" t="s">
        <v>1542</v>
      </c>
      <c r="M6298" s="5" t="s">
        <v>1543</v>
      </c>
      <c r="N6298">
        <v>75736.458253416306</v>
      </c>
      <c r="O6298" t="str">
        <f t="shared" si="134"/>
        <v>update tb_idokeido2 set km = '75.736' where  city_section_cd = '01486008000';</v>
      </c>
    </row>
    <row r="6299" spans="1:15" ht="14.25" x14ac:dyDescent="0.2">
      <c r="A6299" s="4" t="s">
        <v>28692</v>
      </c>
      <c r="B6299" s="5" t="s">
        <v>28693</v>
      </c>
      <c r="C6299" s="5" t="s">
        <v>2351</v>
      </c>
      <c r="D6299" s="5" t="s">
        <v>2352</v>
      </c>
      <c r="E6299" s="5" t="s">
        <v>28694</v>
      </c>
      <c r="F6299" s="5" t="s">
        <v>2351</v>
      </c>
      <c r="G6299" s="5" t="s">
        <v>2352</v>
      </c>
      <c r="H6299" s="5" t="s">
        <v>572</v>
      </c>
      <c r="I6299" s="5" t="s">
        <v>573</v>
      </c>
      <c r="J6299" s="5" t="s">
        <v>574</v>
      </c>
      <c r="K6299" s="5" t="s">
        <v>575</v>
      </c>
      <c r="L6299" s="5" t="s">
        <v>576</v>
      </c>
      <c r="M6299" s="5" t="s">
        <v>577</v>
      </c>
      <c r="N6299">
        <v>60050.739433204501</v>
      </c>
      <c r="O6299" t="str">
        <f t="shared" si="134"/>
        <v>update tb_idokeido2 set km = '60.051' where  city_section_cd = '01665017000';</v>
      </c>
    </row>
    <row r="6300" spans="1:15" ht="14.25" x14ac:dyDescent="0.2">
      <c r="A6300" s="4" t="s">
        <v>28695</v>
      </c>
      <c r="B6300" s="5" t="s">
        <v>28696</v>
      </c>
      <c r="C6300" s="5" t="s">
        <v>28697</v>
      </c>
      <c r="D6300" s="5" t="s">
        <v>28698</v>
      </c>
      <c r="E6300" s="5" t="s">
        <v>28699</v>
      </c>
      <c r="F6300" s="5" t="s">
        <v>28697</v>
      </c>
      <c r="G6300" s="5" t="s">
        <v>28698</v>
      </c>
      <c r="H6300" s="5" t="s">
        <v>572</v>
      </c>
      <c r="I6300" s="5" t="s">
        <v>573</v>
      </c>
      <c r="J6300" s="5" t="s">
        <v>574</v>
      </c>
      <c r="K6300" s="5" t="s">
        <v>575</v>
      </c>
      <c r="L6300" s="5" t="s">
        <v>576</v>
      </c>
      <c r="M6300" s="5" t="s">
        <v>577</v>
      </c>
      <c r="N6300">
        <v>101447.691651952</v>
      </c>
      <c r="O6300" t="str">
        <f t="shared" si="134"/>
        <v>update tb_idokeido2 set km = '101.448' where  city_section_cd = '01545030000';</v>
      </c>
    </row>
    <row r="6301" spans="1:15" ht="14.25" x14ac:dyDescent="0.2">
      <c r="A6301" s="4" t="s">
        <v>28700</v>
      </c>
      <c r="B6301" s="5" t="s">
        <v>28701</v>
      </c>
      <c r="C6301" s="5" t="s">
        <v>28702</v>
      </c>
      <c r="D6301" s="5" t="s">
        <v>28703</v>
      </c>
      <c r="E6301" s="5" t="s">
        <v>28704</v>
      </c>
      <c r="F6301" s="5" t="s">
        <v>28702</v>
      </c>
      <c r="G6301" s="5" t="s">
        <v>28703</v>
      </c>
      <c r="H6301" s="5" t="s">
        <v>572</v>
      </c>
      <c r="I6301" s="5" t="s">
        <v>573</v>
      </c>
      <c r="J6301" s="5" t="s">
        <v>574</v>
      </c>
      <c r="K6301" s="5" t="s">
        <v>575</v>
      </c>
      <c r="L6301" s="5" t="s">
        <v>576</v>
      </c>
      <c r="M6301" s="5" t="s">
        <v>577</v>
      </c>
      <c r="N6301">
        <v>77305.096197961495</v>
      </c>
      <c r="O6301" t="str">
        <f t="shared" si="134"/>
        <v>update tb_idokeido2 set km = '77.305' where  city_section_cd = '01546005000';</v>
      </c>
    </row>
    <row r="6302" spans="1:15" ht="14.25" x14ac:dyDescent="0.2">
      <c r="A6302" s="4" t="s">
        <v>28705</v>
      </c>
      <c r="B6302" s="5" t="s">
        <v>28706</v>
      </c>
      <c r="C6302" s="5" t="s">
        <v>28707</v>
      </c>
      <c r="D6302" s="5" t="s">
        <v>28708</v>
      </c>
      <c r="E6302" s="5" t="s">
        <v>28709</v>
      </c>
      <c r="F6302" s="5" t="s">
        <v>28707</v>
      </c>
      <c r="G6302" s="5" t="s">
        <v>28708</v>
      </c>
      <c r="H6302" s="5" t="s">
        <v>572</v>
      </c>
      <c r="I6302" s="5" t="s">
        <v>573</v>
      </c>
      <c r="J6302" s="5" t="s">
        <v>574</v>
      </c>
      <c r="K6302" s="5" t="s">
        <v>575</v>
      </c>
      <c r="L6302" s="5" t="s">
        <v>576</v>
      </c>
      <c r="M6302" s="5" t="s">
        <v>577</v>
      </c>
      <c r="N6302">
        <v>91816.511989295104</v>
      </c>
      <c r="O6302" t="str">
        <f t="shared" si="134"/>
        <v>update tb_idokeido2 set km = '91.817' where  city_section_cd = '01547003000';</v>
      </c>
    </row>
    <row r="6303" spans="1:15" ht="14.25" x14ac:dyDescent="0.2">
      <c r="A6303" s="4" t="s">
        <v>28710</v>
      </c>
      <c r="B6303" s="5" t="s">
        <v>28711</v>
      </c>
      <c r="C6303" s="5" t="s">
        <v>28712</v>
      </c>
      <c r="D6303" s="5" t="s">
        <v>28713</v>
      </c>
      <c r="E6303" s="5" t="s">
        <v>28714</v>
      </c>
      <c r="F6303" s="5" t="s">
        <v>28712</v>
      </c>
      <c r="G6303" s="5" t="s">
        <v>28713</v>
      </c>
      <c r="H6303" s="5" t="s">
        <v>572</v>
      </c>
      <c r="I6303" s="5" t="s">
        <v>573</v>
      </c>
      <c r="J6303" s="5" t="s">
        <v>574</v>
      </c>
      <c r="K6303" s="5" t="s">
        <v>575</v>
      </c>
      <c r="L6303" s="5" t="s">
        <v>576</v>
      </c>
      <c r="M6303" s="5" t="s">
        <v>577</v>
      </c>
      <c r="N6303">
        <v>89972.805066172004</v>
      </c>
      <c r="O6303" t="str">
        <f t="shared" si="134"/>
        <v>update tb_idokeido2 set km = '89.973' where  city_section_cd = '01549002000';</v>
      </c>
    </row>
    <row r="6304" spans="1:15" ht="14.25" x14ac:dyDescent="0.2">
      <c r="A6304" s="4" t="s">
        <v>28715</v>
      </c>
      <c r="B6304" s="5" t="s">
        <v>28716</v>
      </c>
      <c r="C6304" s="5" t="s">
        <v>28717</v>
      </c>
      <c r="D6304" s="5" t="s">
        <v>28718</v>
      </c>
      <c r="E6304" s="5" t="s">
        <v>28719</v>
      </c>
      <c r="F6304" s="5" t="s">
        <v>28717</v>
      </c>
      <c r="G6304" s="5" t="s">
        <v>28718</v>
      </c>
      <c r="H6304" s="5" t="s">
        <v>1545</v>
      </c>
      <c r="I6304" s="5" t="s">
        <v>1545</v>
      </c>
      <c r="J6304" s="5" t="s">
        <v>1546</v>
      </c>
      <c r="K6304" s="5" t="s">
        <v>1541</v>
      </c>
      <c r="L6304" s="5" t="s">
        <v>1542</v>
      </c>
      <c r="M6304" s="5" t="s">
        <v>1543</v>
      </c>
      <c r="N6304">
        <v>50435.903549292998</v>
      </c>
      <c r="O6304" t="str">
        <f t="shared" si="134"/>
        <v>update tb_idokeido2 set km = '50.436' where  city_section_cd = '01512007000';</v>
      </c>
    </row>
    <row r="6305" spans="1:15" ht="14.25" x14ac:dyDescent="0.2">
      <c r="A6305" s="4" t="s">
        <v>28720</v>
      </c>
      <c r="B6305" s="5" t="s">
        <v>28721</v>
      </c>
      <c r="C6305" s="5" t="s">
        <v>28722</v>
      </c>
      <c r="D6305" s="5" t="s">
        <v>28723</v>
      </c>
      <c r="E6305" s="5" t="s">
        <v>28724</v>
      </c>
      <c r="F6305" s="5" t="s">
        <v>28722</v>
      </c>
      <c r="G6305" s="5" t="s">
        <v>28723</v>
      </c>
      <c r="H6305" s="5" t="s">
        <v>1545</v>
      </c>
      <c r="I6305" s="5" t="s">
        <v>1545</v>
      </c>
      <c r="J6305" s="5" t="s">
        <v>1546</v>
      </c>
      <c r="K6305" s="5" t="s">
        <v>1541</v>
      </c>
      <c r="L6305" s="5" t="s">
        <v>1542</v>
      </c>
      <c r="M6305" s="5" t="s">
        <v>1543</v>
      </c>
      <c r="N6305">
        <v>57478.1889156896</v>
      </c>
      <c r="O6305" t="str">
        <f t="shared" si="134"/>
        <v>update tb_idokeido2 set km = '57.478' where  city_section_cd = '01512021000';</v>
      </c>
    </row>
    <row r="6306" spans="1:15" ht="14.25" x14ac:dyDescent="0.2">
      <c r="A6306" s="4" t="s">
        <v>28725</v>
      </c>
      <c r="B6306" s="5" t="s">
        <v>28726</v>
      </c>
      <c r="C6306" s="5" t="s">
        <v>28727</v>
      </c>
      <c r="D6306" s="5" t="s">
        <v>28728</v>
      </c>
      <c r="E6306" s="5" t="s">
        <v>28729</v>
      </c>
      <c r="F6306" s="5" t="s">
        <v>28727</v>
      </c>
      <c r="G6306" s="5" t="s">
        <v>28728</v>
      </c>
      <c r="H6306" s="5" t="s">
        <v>1545</v>
      </c>
      <c r="I6306" s="5" t="s">
        <v>1545</v>
      </c>
      <c r="J6306" s="5" t="s">
        <v>1546</v>
      </c>
      <c r="K6306" s="5" t="s">
        <v>1541</v>
      </c>
      <c r="L6306" s="5" t="s">
        <v>1542</v>
      </c>
      <c r="M6306" s="5" t="s">
        <v>1543</v>
      </c>
      <c r="N6306">
        <v>61301.880986866301</v>
      </c>
      <c r="O6306" t="str">
        <f t="shared" si="134"/>
        <v>update tb_idokeido2 set km = '61.302' where  city_section_cd = '01512025001';</v>
      </c>
    </row>
    <row r="6307" spans="1:15" ht="14.25" x14ac:dyDescent="0.2">
      <c r="A6307" s="4" t="s">
        <v>28730</v>
      </c>
      <c r="B6307" s="5" t="s">
        <v>28731</v>
      </c>
      <c r="C6307" s="5" t="s">
        <v>28732</v>
      </c>
      <c r="D6307" s="5" t="s">
        <v>28733</v>
      </c>
      <c r="E6307" s="5" t="s">
        <v>28734</v>
      </c>
      <c r="F6307" s="5" t="s">
        <v>28732</v>
      </c>
      <c r="G6307" s="5" t="s">
        <v>28733</v>
      </c>
      <c r="H6307" s="5" t="s">
        <v>1545</v>
      </c>
      <c r="I6307" s="5" t="s">
        <v>1545</v>
      </c>
      <c r="J6307" s="5" t="s">
        <v>1546</v>
      </c>
      <c r="K6307" s="5" t="s">
        <v>1541</v>
      </c>
      <c r="L6307" s="5" t="s">
        <v>1542</v>
      </c>
      <c r="M6307" s="5" t="s">
        <v>1543</v>
      </c>
      <c r="N6307">
        <v>78880.053023008993</v>
      </c>
      <c r="O6307" t="str">
        <f t="shared" si="134"/>
        <v>update tb_idokeido2 set km = '78.88' where  city_section_cd = '01513003000';</v>
      </c>
    </row>
    <row r="6308" spans="1:15" ht="14.25" x14ac:dyDescent="0.2">
      <c r="A6308" s="4" t="s">
        <v>28735</v>
      </c>
      <c r="B6308" s="5" t="s">
        <v>28736</v>
      </c>
      <c r="C6308" s="5" t="s">
        <v>28737</v>
      </c>
      <c r="D6308" s="5" t="s">
        <v>28738</v>
      </c>
      <c r="E6308" s="5" t="s">
        <v>28739</v>
      </c>
      <c r="F6308" s="5" t="s">
        <v>28737</v>
      </c>
      <c r="G6308" s="5" t="s">
        <v>28738</v>
      </c>
      <c r="H6308" s="5" t="s">
        <v>572</v>
      </c>
      <c r="I6308" s="5" t="s">
        <v>573</v>
      </c>
      <c r="J6308" s="5" t="s">
        <v>574</v>
      </c>
      <c r="K6308" s="5" t="s">
        <v>575</v>
      </c>
      <c r="L6308" s="5" t="s">
        <v>576</v>
      </c>
      <c r="M6308" s="5" t="s">
        <v>577</v>
      </c>
      <c r="N6308">
        <v>133847.191089976</v>
      </c>
      <c r="O6308" t="str">
        <f t="shared" si="134"/>
        <v>update tb_idokeido2 set km = '133.847' where  city_section_cd = '01555013000';</v>
      </c>
    </row>
    <row r="6309" spans="1:15" ht="14.25" x14ac:dyDescent="0.2">
      <c r="A6309" s="4" t="s">
        <v>28740</v>
      </c>
      <c r="B6309" s="5" t="s">
        <v>28741</v>
      </c>
      <c r="C6309" s="5" t="s">
        <v>2483</v>
      </c>
      <c r="D6309" s="5" t="s">
        <v>2484</v>
      </c>
      <c r="E6309" s="5" t="s">
        <v>28742</v>
      </c>
      <c r="F6309" s="5" t="s">
        <v>2483</v>
      </c>
      <c r="G6309" s="5" t="s">
        <v>2484</v>
      </c>
      <c r="H6309" s="5" t="s">
        <v>572</v>
      </c>
      <c r="I6309" s="5" t="s">
        <v>573</v>
      </c>
      <c r="J6309" s="5" t="s">
        <v>574</v>
      </c>
      <c r="K6309" s="5" t="s">
        <v>575</v>
      </c>
      <c r="L6309" s="5" t="s">
        <v>576</v>
      </c>
      <c r="M6309" s="5" t="s">
        <v>577</v>
      </c>
      <c r="N6309">
        <v>29584.9928252215</v>
      </c>
      <c r="O6309" t="str">
        <f t="shared" si="134"/>
        <v>update tb_idokeido2 set km = '29.585' where  city_section_cd = '01667018000';</v>
      </c>
    </row>
    <row r="6310" spans="1:15" ht="14.25" x14ac:dyDescent="0.2">
      <c r="A6310" s="4" t="s">
        <v>28743</v>
      </c>
      <c r="B6310" s="5" t="s">
        <v>28744</v>
      </c>
      <c r="C6310" s="5" t="s">
        <v>28745</v>
      </c>
      <c r="D6310" s="5" t="s">
        <v>28746</v>
      </c>
      <c r="E6310" s="5" t="s">
        <v>28747</v>
      </c>
      <c r="F6310" s="5" t="s">
        <v>28745</v>
      </c>
      <c r="G6310" s="5" t="s">
        <v>28746</v>
      </c>
      <c r="H6310" s="5" t="s">
        <v>572</v>
      </c>
      <c r="I6310" s="5" t="s">
        <v>573</v>
      </c>
      <c r="J6310" s="5" t="s">
        <v>574</v>
      </c>
      <c r="K6310" s="5" t="s">
        <v>575</v>
      </c>
      <c r="L6310" s="5" t="s">
        <v>576</v>
      </c>
      <c r="M6310" s="5" t="s">
        <v>577</v>
      </c>
      <c r="N6310">
        <v>23073.999848652998</v>
      </c>
      <c r="O6310" t="str">
        <f t="shared" si="134"/>
        <v>update tb_idokeido2 set km = '23.074' where  city_section_cd = '01667030001';</v>
      </c>
    </row>
    <row r="6311" spans="1:15" ht="14.25" x14ac:dyDescent="0.2">
      <c r="A6311" s="4" t="s">
        <v>28748</v>
      </c>
      <c r="B6311" s="5" t="s">
        <v>28749</v>
      </c>
      <c r="C6311" s="5" t="s">
        <v>28750</v>
      </c>
      <c r="D6311" s="5" t="s">
        <v>28751</v>
      </c>
      <c r="E6311" s="5" t="s">
        <v>28752</v>
      </c>
      <c r="F6311" s="5" t="s">
        <v>28750</v>
      </c>
      <c r="G6311" s="5" t="s">
        <v>28751</v>
      </c>
      <c r="H6311" s="5" t="s">
        <v>572</v>
      </c>
      <c r="I6311" s="5" t="s">
        <v>573</v>
      </c>
      <c r="J6311" s="5" t="s">
        <v>574</v>
      </c>
      <c r="K6311" s="5" t="s">
        <v>575</v>
      </c>
      <c r="L6311" s="5" t="s">
        <v>576</v>
      </c>
      <c r="M6311" s="5" t="s">
        <v>577</v>
      </c>
      <c r="N6311">
        <v>29366.857031122301</v>
      </c>
      <c r="O6311" t="str">
        <f t="shared" si="134"/>
        <v>update tb_idokeido2 set km = '29.367' where  city_section_cd = '01667039000';</v>
      </c>
    </row>
    <row r="6312" spans="1:15" ht="14.25" x14ac:dyDescent="0.2">
      <c r="A6312" s="4" t="s">
        <v>28753</v>
      </c>
      <c r="B6312" s="5" t="s">
        <v>28754</v>
      </c>
      <c r="C6312" s="5" t="s">
        <v>2502</v>
      </c>
      <c r="D6312" s="5" t="s">
        <v>2503</v>
      </c>
      <c r="E6312" s="5" t="s">
        <v>28755</v>
      </c>
      <c r="F6312" s="5" t="s">
        <v>2502</v>
      </c>
      <c r="G6312" s="5" t="s">
        <v>2503</v>
      </c>
      <c r="H6312" s="5" t="s">
        <v>572</v>
      </c>
      <c r="I6312" s="5" t="s">
        <v>573</v>
      </c>
      <c r="J6312" s="5" t="s">
        <v>574</v>
      </c>
      <c r="K6312" s="5" t="s">
        <v>575</v>
      </c>
      <c r="L6312" s="5" t="s">
        <v>576</v>
      </c>
      <c r="M6312" s="5" t="s">
        <v>577</v>
      </c>
      <c r="N6312">
        <v>39664.817557018701</v>
      </c>
      <c r="O6312" t="str">
        <f t="shared" si="134"/>
        <v>update tb_idokeido2 set km = '39.665' where  city_section_cd = '01668024000';</v>
      </c>
    </row>
    <row r="6313" spans="1:15" ht="14.25" hidden="1" x14ac:dyDescent="0.2">
      <c r="A6313" s="4" t="s">
        <v>28756</v>
      </c>
      <c r="B6313" s="5" t="s">
        <v>28757</v>
      </c>
      <c r="C6313" s="5" t="s">
        <v>28758</v>
      </c>
      <c r="D6313" s="5" t="s">
        <v>28759</v>
      </c>
      <c r="E6313" s="5" t="s">
        <v>28760</v>
      </c>
      <c r="F6313" s="5" t="s">
        <v>28758</v>
      </c>
      <c r="G6313" s="5" t="s">
        <v>28759</v>
      </c>
      <c r="H6313" s="5" t="s">
        <v>1143</v>
      </c>
      <c r="I6313" s="5" t="s">
        <v>44</v>
      </c>
      <c r="J6313" s="5" t="s">
        <v>45</v>
      </c>
      <c r="K6313" s="5" t="s">
        <v>847</v>
      </c>
      <c r="L6313" s="5" t="s">
        <v>847</v>
      </c>
      <c r="M6313" s="5" t="s">
        <v>847</v>
      </c>
    </row>
    <row r="6314" spans="1:15" ht="14.25" hidden="1" x14ac:dyDescent="0.2">
      <c r="A6314" s="4" t="s">
        <v>28761</v>
      </c>
      <c r="B6314" s="5" t="s">
        <v>28762</v>
      </c>
      <c r="C6314" s="5" t="s">
        <v>28763</v>
      </c>
      <c r="D6314" s="5" t="s">
        <v>15140</v>
      </c>
      <c r="E6314" s="5" t="s">
        <v>28764</v>
      </c>
      <c r="F6314" s="5" t="s">
        <v>28763</v>
      </c>
      <c r="G6314" s="5" t="s">
        <v>15140</v>
      </c>
      <c r="H6314" s="5" t="s">
        <v>1143</v>
      </c>
      <c r="I6314" s="5" t="s">
        <v>44</v>
      </c>
      <c r="J6314" s="5" t="s">
        <v>45</v>
      </c>
      <c r="K6314" s="5" t="s">
        <v>847</v>
      </c>
      <c r="L6314" s="5" t="s">
        <v>847</v>
      </c>
      <c r="M6314" s="5" t="s">
        <v>847</v>
      </c>
    </row>
    <row r="6315" spans="1:15" ht="14.25" hidden="1" x14ac:dyDescent="0.2">
      <c r="A6315" s="4" t="s">
        <v>28765</v>
      </c>
      <c r="B6315" s="5" t="s">
        <v>28766</v>
      </c>
      <c r="C6315" s="5" t="s">
        <v>28767</v>
      </c>
      <c r="D6315" s="5" t="s">
        <v>28768</v>
      </c>
      <c r="E6315" s="5" t="s">
        <v>28769</v>
      </c>
      <c r="F6315" s="5" t="s">
        <v>28767</v>
      </c>
      <c r="G6315" s="5" t="s">
        <v>28768</v>
      </c>
      <c r="H6315" s="5" t="s">
        <v>846</v>
      </c>
      <c r="I6315" s="5" t="s">
        <v>44</v>
      </c>
      <c r="J6315" s="5" t="s">
        <v>45</v>
      </c>
      <c r="K6315" s="5" t="s">
        <v>847</v>
      </c>
      <c r="L6315" s="5" t="s">
        <v>847</v>
      </c>
      <c r="M6315" s="5" t="s">
        <v>847</v>
      </c>
    </row>
    <row r="6316" spans="1:15" ht="14.25" x14ac:dyDescent="0.2">
      <c r="A6316" s="4" t="s">
        <v>28770</v>
      </c>
      <c r="B6316" s="5" t="s">
        <v>28771</v>
      </c>
      <c r="C6316" s="5" t="s">
        <v>324</v>
      </c>
      <c r="D6316" s="5" t="s">
        <v>28772</v>
      </c>
      <c r="E6316" s="5" t="s">
        <v>28773</v>
      </c>
      <c r="F6316" s="5" t="s">
        <v>324</v>
      </c>
      <c r="G6316" s="5" t="s">
        <v>28772</v>
      </c>
      <c r="H6316" s="5" t="s">
        <v>18</v>
      </c>
      <c r="I6316" s="5" t="s">
        <v>18</v>
      </c>
      <c r="J6316" s="5" t="s">
        <v>19</v>
      </c>
      <c r="K6316" s="5" t="s">
        <v>20</v>
      </c>
      <c r="L6316" s="5" t="s">
        <v>21</v>
      </c>
      <c r="M6316" s="5" t="s">
        <v>22</v>
      </c>
      <c r="N6316">
        <v>12882.4044449429</v>
      </c>
      <c r="O6316" t="str">
        <f t="shared" ref="O6316:O6346" si="135">"update tb_idokeido2 set km = '"&amp; ROUND(N6316/1000,3) &amp;"' where  city_section_cd = '" &amp; B6316 &amp; "';"</f>
        <v>update tb_idokeido2 set km = '12.882' where  city_section_cd = '01106035000';</v>
      </c>
    </row>
    <row r="6317" spans="1:15" ht="14.25" x14ac:dyDescent="0.2">
      <c r="A6317" s="4" t="s">
        <v>28774</v>
      </c>
      <c r="B6317" s="5" t="s">
        <v>28775</v>
      </c>
      <c r="C6317" s="5" t="s">
        <v>28776</v>
      </c>
      <c r="D6317" s="5" t="s">
        <v>28777</v>
      </c>
      <c r="E6317" s="5" t="s">
        <v>28778</v>
      </c>
      <c r="F6317" s="5" t="s">
        <v>28776</v>
      </c>
      <c r="G6317" s="5" t="s">
        <v>28777</v>
      </c>
      <c r="H6317" s="5" t="s">
        <v>18</v>
      </c>
      <c r="I6317" s="5" t="s">
        <v>18</v>
      </c>
      <c r="J6317" s="5" t="s">
        <v>19</v>
      </c>
      <c r="K6317" s="5" t="s">
        <v>20</v>
      </c>
      <c r="L6317" s="5" t="s">
        <v>21</v>
      </c>
      <c r="M6317" s="5" t="s">
        <v>22</v>
      </c>
      <c r="N6317">
        <v>2593.3359250499002</v>
      </c>
      <c r="O6317" t="str">
        <f t="shared" si="135"/>
        <v>update tb_idokeido2 set km = '2.593' where  city_section_cd = '01106048001';</v>
      </c>
    </row>
    <row r="6318" spans="1:15" ht="14.25" x14ac:dyDescent="0.2">
      <c r="A6318" s="4" t="s">
        <v>28779</v>
      </c>
      <c r="B6318" s="5" t="s">
        <v>28780</v>
      </c>
      <c r="C6318" s="5" t="s">
        <v>159</v>
      </c>
      <c r="D6318" s="5" t="s">
        <v>160</v>
      </c>
      <c r="E6318" s="5" t="s">
        <v>28781</v>
      </c>
      <c r="F6318" s="5" t="s">
        <v>159</v>
      </c>
      <c r="G6318" s="5" t="s">
        <v>160</v>
      </c>
      <c r="H6318" s="5" t="s">
        <v>43</v>
      </c>
      <c r="I6318" s="5" t="s">
        <v>44</v>
      </c>
      <c r="J6318" s="5" t="s">
        <v>45</v>
      </c>
      <c r="K6318" s="5" t="s">
        <v>46</v>
      </c>
      <c r="L6318" s="5" t="s">
        <v>47</v>
      </c>
      <c r="M6318" s="5" t="s">
        <v>48</v>
      </c>
      <c r="N6318">
        <v>6418.4629704767003</v>
      </c>
      <c r="O6318" t="str">
        <f t="shared" si="135"/>
        <v>update tb_idokeido2 set km = '6.418' where  city_section_cd = '01104008000';</v>
      </c>
    </row>
    <row r="6319" spans="1:15" ht="14.25" x14ac:dyDescent="0.2">
      <c r="A6319" s="4" t="s">
        <v>28782</v>
      </c>
      <c r="B6319" s="5" t="s">
        <v>28783</v>
      </c>
      <c r="C6319" s="5" t="s">
        <v>28784</v>
      </c>
      <c r="D6319" s="5" t="s">
        <v>28785</v>
      </c>
      <c r="E6319" s="5" t="s">
        <v>28786</v>
      </c>
      <c r="F6319" s="5" t="s">
        <v>28784</v>
      </c>
      <c r="G6319" s="5" t="s">
        <v>28785</v>
      </c>
      <c r="H6319" s="5" t="s">
        <v>593</v>
      </c>
      <c r="I6319" s="5" t="s">
        <v>573</v>
      </c>
      <c r="J6319" s="5" t="s">
        <v>574</v>
      </c>
      <c r="K6319" s="5" t="s">
        <v>594</v>
      </c>
      <c r="L6319" s="5" t="s">
        <v>595</v>
      </c>
      <c r="M6319" s="5" t="s">
        <v>596</v>
      </c>
      <c r="N6319">
        <v>22756.833649310702</v>
      </c>
      <c r="O6319" t="str">
        <f t="shared" si="135"/>
        <v>update tb_idokeido2 set km = '22.757' where  city_section_cd = '01207070000';</v>
      </c>
    </row>
    <row r="6320" spans="1:15" ht="14.25" x14ac:dyDescent="0.2">
      <c r="A6320" s="4" t="s">
        <v>28787</v>
      </c>
      <c r="B6320" s="5" t="s">
        <v>28788</v>
      </c>
      <c r="C6320" s="5" t="s">
        <v>28789</v>
      </c>
      <c r="D6320" s="5" t="s">
        <v>27239</v>
      </c>
      <c r="E6320" s="5" t="s">
        <v>28790</v>
      </c>
      <c r="F6320" s="5" t="s">
        <v>28789</v>
      </c>
      <c r="G6320" s="5" t="s">
        <v>27239</v>
      </c>
      <c r="H6320" s="5" t="s">
        <v>593</v>
      </c>
      <c r="I6320" s="5" t="s">
        <v>573</v>
      </c>
      <c r="J6320" s="5" t="s">
        <v>574</v>
      </c>
      <c r="K6320" s="5" t="s">
        <v>594</v>
      </c>
      <c r="L6320" s="5" t="s">
        <v>595</v>
      </c>
      <c r="M6320" s="5" t="s">
        <v>596</v>
      </c>
      <c r="N6320">
        <v>6634.2678174806997</v>
      </c>
      <c r="O6320" t="str">
        <f t="shared" si="135"/>
        <v>update tb_idokeido2 set km = '6.634' where  city_section_cd = '01207124001';</v>
      </c>
    </row>
    <row r="6321" spans="1:15" ht="14.25" x14ac:dyDescent="0.2">
      <c r="A6321" s="4" t="s">
        <v>28791</v>
      </c>
      <c r="B6321" s="5" t="s">
        <v>28792</v>
      </c>
      <c r="C6321" s="5" t="s">
        <v>28793</v>
      </c>
      <c r="D6321" s="5" t="s">
        <v>22435</v>
      </c>
      <c r="E6321" s="5" t="s">
        <v>28794</v>
      </c>
      <c r="F6321" s="5" t="s">
        <v>28793</v>
      </c>
      <c r="G6321" s="5" t="s">
        <v>22435</v>
      </c>
      <c r="H6321" s="5" t="s">
        <v>593</v>
      </c>
      <c r="I6321" s="5" t="s">
        <v>573</v>
      </c>
      <c r="J6321" s="5" t="s">
        <v>574</v>
      </c>
      <c r="K6321" s="5" t="s">
        <v>594</v>
      </c>
      <c r="L6321" s="5" t="s">
        <v>595</v>
      </c>
      <c r="M6321" s="5" t="s">
        <v>596</v>
      </c>
      <c r="N6321">
        <v>4096.5249206121598</v>
      </c>
      <c r="O6321" t="str">
        <f t="shared" si="135"/>
        <v>update tb_idokeido2 set km = '4.097' where  city_section_cd = '01207143001';</v>
      </c>
    </row>
    <row r="6322" spans="1:15" ht="14.25" x14ac:dyDescent="0.2">
      <c r="A6322" s="4" t="s">
        <v>28795</v>
      </c>
      <c r="B6322" s="5" t="s">
        <v>28796</v>
      </c>
      <c r="C6322" s="5" t="s">
        <v>25732</v>
      </c>
      <c r="D6322" s="5" t="s">
        <v>28797</v>
      </c>
      <c r="E6322" s="5" t="s">
        <v>28798</v>
      </c>
      <c r="F6322" s="5" t="s">
        <v>25732</v>
      </c>
      <c r="G6322" s="5" t="s">
        <v>28797</v>
      </c>
      <c r="H6322" s="5" t="s">
        <v>43</v>
      </c>
      <c r="I6322" s="5" t="s">
        <v>44</v>
      </c>
      <c r="J6322" s="5" t="s">
        <v>45</v>
      </c>
      <c r="K6322" s="5" t="s">
        <v>46</v>
      </c>
      <c r="L6322" s="5" t="s">
        <v>47</v>
      </c>
      <c r="M6322" s="5" t="s">
        <v>48</v>
      </c>
      <c r="N6322">
        <v>5968.8489098816299</v>
      </c>
      <c r="O6322" t="str">
        <f t="shared" si="135"/>
        <v>update tb_idokeido2 set km = '5.969' where  city_section_cd = '01110028001';</v>
      </c>
    </row>
    <row r="6323" spans="1:15" ht="14.25" x14ac:dyDescent="0.2">
      <c r="A6323" s="4" t="s">
        <v>28799</v>
      </c>
      <c r="B6323" s="5" t="s">
        <v>28800</v>
      </c>
      <c r="C6323" s="5" t="s">
        <v>28801</v>
      </c>
      <c r="D6323" s="5" t="s">
        <v>28802</v>
      </c>
      <c r="E6323" s="5" t="s">
        <v>28803</v>
      </c>
      <c r="F6323" s="5" t="s">
        <v>28801</v>
      </c>
      <c r="G6323" s="5" t="s">
        <v>28802</v>
      </c>
      <c r="H6323" s="5" t="s">
        <v>43</v>
      </c>
      <c r="I6323" s="5" t="s">
        <v>44</v>
      </c>
      <c r="J6323" s="5" t="s">
        <v>45</v>
      </c>
      <c r="K6323" s="5" t="s">
        <v>46</v>
      </c>
      <c r="L6323" s="5" t="s">
        <v>47</v>
      </c>
      <c r="M6323" s="5" t="s">
        <v>48</v>
      </c>
      <c r="N6323">
        <v>5581.6082540139596</v>
      </c>
      <c r="O6323" t="str">
        <f t="shared" si="135"/>
        <v>update tb_idokeido2 set km = '5.582' where  city_section_cd = '01110046001';</v>
      </c>
    </row>
    <row r="6324" spans="1:15" ht="14.25" x14ac:dyDescent="0.2">
      <c r="A6324" s="4" t="s">
        <v>28804</v>
      </c>
      <c r="B6324" s="5" t="s">
        <v>28805</v>
      </c>
      <c r="C6324" s="5" t="s">
        <v>28806</v>
      </c>
      <c r="D6324" s="5" t="s">
        <v>28807</v>
      </c>
      <c r="E6324" s="5" t="s">
        <v>28808</v>
      </c>
      <c r="F6324" s="5" t="s">
        <v>28806</v>
      </c>
      <c r="G6324" s="5" t="s">
        <v>28807</v>
      </c>
      <c r="H6324" s="5" t="s">
        <v>529</v>
      </c>
      <c r="I6324" s="5" t="s">
        <v>529</v>
      </c>
      <c r="J6324" s="5" t="s">
        <v>530</v>
      </c>
      <c r="K6324" s="5" t="s">
        <v>531</v>
      </c>
      <c r="L6324" s="5" t="s">
        <v>532</v>
      </c>
      <c r="M6324" s="5" t="s">
        <v>533</v>
      </c>
      <c r="N6324">
        <v>5040.2510472520098</v>
      </c>
      <c r="O6324" t="str">
        <f t="shared" si="135"/>
        <v>update tb_idokeido2 set km = '5.04' where  city_section_cd = '01204226001';</v>
      </c>
    </row>
    <row r="6325" spans="1:15" ht="14.25" x14ac:dyDescent="0.2">
      <c r="A6325" s="4" t="s">
        <v>28809</v>
      </c>
      <c r="B6325" s="5" t="s">
        <v>28810</v>
      </c>
      <c r="C6325" s="5" t="s">
        <v>28811</v>
      </c>
      <c r="D6325" s="5" t="s">
        <v>28812</v>
      </c>
      <c r="E6325" s="5" t="s">
        <v>28813</v>
      </c>
      <c r="F6325" s="5" t="s">
        <v>28811</v>
      </c>
      <c r="G6325" s="5" t="s">
        <v>28812</v>
      </c>
      <c r="H6325" s="5" t="s">
        <v>529</v>
      </c>
      <c r="I6325" s="5" t="s">
        <v>529</v>
      </c>
      <c r="J6325" s="5" t="s">
        <v>530</v>
      </c>
      <c r="K6325" s="5" t="s">
        <v>531</v>
      </c>
      <c r="L6325" s="5" t="s">
        <v>532</v>
      </c>
      <c r="M6325" s="5" t="s">
        <v>533</v>
      </c>
      <c r="N6325">
        <v>3691.59884484125</v>
      </c>
      <c r="O6325" t="str">
        <f t="shared" si="135"/>
        <v>update tb_idokeido2 set km = '3.692' where  city_section_cd = '01204234000';</v>
      </c>
    </row>
    <row r="6326" spans="1:15" ht="14.25" x14ac:dyDescent="0.2">
      <c r="A6326" s="4" t="s">
        <v>28814</v>
      </c>
      <c r="B6326" s="5" t="s">
        <v>28815</v>
      </c>
      <c r="C6326" s="5" t="s">
        <v>28816</v>
      </c>
      <c r="D6326" s="5" t="s">
        <v>16758</v>
      </c>
      <c r="E6326" s="5" t="s">
        <v>28817</v>
      </c>
      <c r="F6326" s="5" t="s">
        <v>28816</v>
      </c>
      <c r="G6326" s="5" t="s">
        <v>16758</v>
      </c>
      <c r="H6326" s="5" t="s">
        <v>529</v>
      </c>
      <c r="I6326" s="5" t="s">
        <v>529</v>
      </c>
      <c r="J6326" s="5" t="s">
        <v>530</v>
      </c>
      <c r="K6326" s="5" t="s">
        <v>531</v>
      </c>
      <c r="L6326" s="5" t="s">
        <v>532</v>
      </c>
      <c r="M6326" s="5" t="s">
        <v>533</v>
      </c>
      <c r="N6326">
        <v>9900.0784176894704</v>
      </c>
      <c r="O6326" t="str">
        <f t="shared" si="135"/>
        <v>update tb_idokeido2 set km = '9.9' where  city_section_cd = '01204242001';</v>
      </c>
    </row>
    <row r="6327" spans="1:15" ht="14.25" x14ac:dyDescent="0.2">
      <c r="A6327" s="4" t="s">
        <v>28818</v>
      </c>
      <c r="B6327" s="5" t="s">
        <v>28819</v>
      </c>
      <c r="C6327" s="5" t="s">
        <v>28820</v>
      </c>
      <c r="D6327" s="5" t="s">
        <v>1660</v>
      </c>
      <c r="E6327" s="5" t="s">
        <v>28821</v>
      </c>
      <c r="F6327" s="5" t="s">
        <v>28820</v>
      </c>
      <c r="G6327" s="5" t="s">
        <v>1660</v>
      </c>
      <c r="H6327" s="5" t="s">
        <v>529</v>
      </c>
      <c r="I6327" s="5" t="s">
        <v>529</v>
      </c>
      <c r="J6327" s="5" t="s">
        <v>530</v>
      </c>
      <c r="K6327" s="5" t="s">
        <v>531</v>
      </c>
      <c r="L6327" s="5" t="s">
        <v>532</v>
      </c>
      <c r="M6327" s="5" t="s">
        <v>533</v>
      </c>
      <c r="N6327">
        <v>13733.414625666301</v>
      </c>
      <c r="O6327" t="str">
        <f t="shared" si="135"/>
        <v>update tb_idokeido2 set km = '13.733' where  city_section_cd = '01204252000';</v>
      </c>
    </row>
    <row r="6328" spans="1:15" ht="14.25" x14ac:dyDescent="0.2">
      <c r="A6328" s="4" t="s">
        <v>28822</v>
      </c>
      <c r="B6328" s="5" t="s">
        <v>28823</v>
      </c>
      <c r="C6328" s="5" t="s">
        <v>28824</v>
      </c>
      <c r="D6328" s="5" t="s">
        <v>16509</v>
      </c>
      <c r="E6328" s="5" t="s">
        <v>28825</v>
      </c>
      <c r="F6328" s="5" t="s">
        <v>28824</v>
      </c>
      <c r="G6328" s="5" t="s">
        <v>16509</v>
      </c>
      <c r="H6328" s="5" t="s">
        <v>529</v>
      </c>
      <c r="I6328" s="5" t="s">
        <v>529</v>
      </c>
      <c r="J6328" s="5" t="s">
        <v>530</v>
      </c>
      <c r="K6328" s="5" t="s">
        <v>531</v>
      </c>
      <c r="L6328" s="5" t="s">
        <v>532</v>
      </c>
      <c r="M6328" s="5" t="s">
        <v>533</v>
      </c>
      <c r="N6328">
        <v>2336.8060708501498</v>
      </c>
      <c r="O6328" t="str">
        <f t="shared" si="135"/>
        <v>update tb_idokeido2 set km = '2.337' where  city_section_cd = '01204267001';</v>
      </c>
    </row>
    <row r="6329" spans="1:15" ht="14.25" x14ac:dyDescent="0.2">
      <c r="A6329" s="4" t="s">
        <v>28826</v>
      </c>
      <c r="B6329" s="5" t="s">
        <v>28827</v>
      </c>
      <c r="C6329" s="5" t="s">
        <v>536</v>
      </c>
      <c r="D6329" s="5" t="s">
        <v>537</v>
      </c>
      <c r="E6329" s="5" t="s">
        <v>28828</v>
      </c>
      <c r="F6329" s="5" t="s">
        <v>536</v>
      </c>
      <c r="G6329" s="5" t="s">
        <v>537</v>
      </c>
      <c r="H6329" s="5" t="s">
        <v>529</v>
      </c>
      <c r="I6329" s="5" t="s">
        <v>529</v>
      </c>
      <c r="J6329" s="5" t="s">
        <v>530</v>
      </c>
      <c r="K6329" s="5" t="s">
        <v>531</v>
      </c>
      <c r="L6329" s="5" t="s">
        <v>532</v>
      </c>
      <c r="M6329" s="5" t="s">
        <v>533</v>
      </c>
      <c r="N6329">
        <v>4238.5389352633101</v>
      </c>
      <c r="O6329" t="str">
        <f t="shared" si="135"/>
        <v>update tb_idokeido2 set km = '4.239' where  city_section_cd = '01204289000';</v>
      </c>
    </row>
    <row r="6330" spans="1:15" ht="14.25" x14ac:dyDescent="0.2">
      <c r="A6330" s="4" t="s">
        <v>28829</v>
      </c>
      <c r="B6330" s="5" t="s">
        <v>28830</v>
      </c>
      <c r="C6330" s="5" t="s">
        <v>81</v>
      </c>
      <c r="D6330" s="5" t="s">
        <v>82</v>
      </c>
      <c r="E6330" s="5" t="s">
        <v>28831</v>
      </c>
      <c r="F6330" s="5" t="s">
        <v>81</v>
      </c>
      <c r="G6330" s="5" t="s">
        <v>82</v>
      </c>
      <c r="H6330" s="5" t="s">
        <v>18</v>
      </c>
      <c r="I6330" s="5" t="s">
        <v>18</v>
      </c>
      <c r="J6330" s="5" t="s">
        <v>19</v>
      </c>
      <c r="K6330" s="5" t="s">
        <v>20</v>
      </c>
      <c r="L6330" s="5" t="s">
        <v>21</v>
      </c>
      <c r="M6330" s="5" t="s">
        <v>22</v>
      </c>
      <c r="N6330">
        <v>13137.4647257222</v>
      </c>
      <c r="O6330" t="str">
        <f t="shared" si="135"/>
        <v>update tb_idokeido2 set km = '13.137' where  city_section_cd = '01107135005';</v>
      </c>
    </row>
    <row r="6331" spans="1:15" ht="14.25" x14ac:dyDescent="0.2">
      <c r="A6331" s="4" t="s">
        <v>28832</v>
      </c>
      <c r="B6331" s="5" t="s">
        <v>28833</v>
      </c>
      <c r="C6331" s="5" t="s">
        <v>28834</v>
      </c>
      <c r="D6331" s="5" t="s">
        <v>28835</v>
      </c>
      <c r="E6331" s="5" t="s">
        <v>28836</v>
      </c>
      <c r="F6331" s="5" t="s">
        <v>28834</v>
      </c>
      <c r="G6331" s="5" t="s">
        <v>28835</v>
      </c>
      <c r="H6331" s="5" t="s">
        <v>572</v>
      </c>
      <c r="I6331" s="5" t="s">
        <v>573</v>
      </c>
      <c r="J6331" s="5" t="s">
        <v>574</v>
      </c>
      <c r="K6331" s="5" t="s">
        <v>575</v>
      </c>
      <c r="L6331" s="5" t="s">
        <v>576</v>
      </c>
      <c r="M6331" s="5" t="s">
        <v>577</v>
      </c>
      <c r="N6331">
        <v>5422.4510569915201</v>
      </c>
      <c r="O6331" t="str">
        <f t="shared" si="135"/>
        <v>update tb_idokeido2 set km = '5.422' where  city_section_cd = '01206032003';</v>
      </c>
    </row>
    <row r="6332" spans="1:15" ht="14.25" x14ac:dyDescent="0.2">
      <c r="A6332" s="4" t="s">
        <v>28837</v>
      </c>
      <c r="B6332" s="5" t="s">
        <v>28838</v>
      </c>
      <c r="C6332" s="5" t="s">
        <v>1107</v>
      </c>
      <c r="D6332" s="5" t="s">
        <v>1108</v>
      </c>
      <c r="E6332" s="5" t="s">
        <v>28839</v>
      </c>
      <c r="F6332" s="5" t="s">
        <v>1107</v>
      </c>
      <c r="G6332" s="5" t="s">
        <v>1108</v>
      </c>
      <c r="H6332" s="5" t="s">
        <v>1095</v>
      </c>
      <c r="I6332" s="5" t="s">
        <v>1095</v>
      </c>
      <c r="J6332" s="5" t="s">
        <v>1096</v>
      </c>
      <c r="K6332" s="5" t="s">
        <v>1097</v>
      </c>
      <c r="L6332" s="5" t="s">
        <v>1098</v>
      </c>
      <c r="M6332" s="5" t="s">
        <v>1099</v>
      </c>
      <c r="N6332">
        <v>19600.939128666501</v>
      </c>
      <c r="O6332" t="str">
        <f t="shared" si="135"/>
        <v>update tb_idokeido2 set km = '19.601' where  city_section_cd = '01215006000';</v>
      </c>
    </row>
    <row r="6333" spans="1:15" ht="14.25" x14ac:dyDescent="0.2">
      <c r="A6333" s="4" t="s">
        <v>28840</v>
      </c>
      <c r="B6333" s="5" t="s">
        <v>28841</v>
      </c>
      <c r="C6333" s="5" t="s">
        <v>28842</v>
      </c>
      <c r="D6333" s="5" t="s">
        <v>28843</v>
      </c>
      <c r="E6333" s="5" t="s">
        <v>28844</v>
      </c>
      <c r="F6333" s="5" t="s">
        <v>28842</v>
      </c>
      <c r="G6333" s="5" t="s">
        <v>28843</v>
      </c>
      <c r="H6333" s="5" t="s">
        <v>1095</v>
      </c>
      <c r="I6333" s="5" t="s">
        <v>1095</v>
      </c>
      <c r="J6333" s="5" t="s">
        <v>1096</v>
      </c>
      <c r="K6333" s="5" t="s">
        <v>1097</v>
      </c>
      <c r="L6333" s="5" t="s">
        <v>1098</v>
      </c>
      <c r="M6333" s="5" t="s">
        <v>1099</v>
      </c>
      <c r="N6333">
        <v>22363.821314703</v>
      </c>
      <c r="O6333" t="str">
        <f t="shared" si="135"/>
        <v>update tb_idokeido2 set km = '22.364' where  city_section_cd = '01215032000';</v>
      </c>
    </row>
    <row r="6334" spans="1:15" ht="14.25" x14ac:dyDescent="0.2">
      <c r="A6334" s="4" t="s">
        <v>28845</v>
      </c>
      <c r="B6334" s="5" t="s">
        <v>28846</v>
      </c>
      <c r="C6334" s="5" t="s">
        <v>28847</v>
      </c>
      <c r="D6334" s="5" t="s">
        <v>28848</v>
      </c>
      <c r="E6334" s="5" t="s">
        <v>28849</v>
      </c>
      <c r="F6334" s="5" t="s">
        <v>28847</v>
      </c>
      <c r="G6334" s="5" t="s">
        <v>28848</v>
      </c>
      <c r="H6334" s="5" t="s">
        <v>1095</v>
      </c>
      <c r="I6334" s="5" t="s">
        <v>1095</v>
      </c>
      <c r="J6334" s="5" t="s">
        <v>1096</v>
      </c>
      <c r="K6334" s="5" t="s">
        <v>1097</v>
      </c>
      <c r="L6334" s="5" t="s">
        <v>1098</v>
      </c>
      <c r="M6334" s="5" t="s">
        <v>1099</v>
      </c>
      <c r="N6334">
        <v>16627.007166936601</v>
      </c>
      <c r="O6334" t="str">
        <f t="shared" si="135"/>
        <v>update tb_idokeido2 set km = '16.627' where  city_section_cd = '01215059000';</v>
      </c>
    </row>
    <row r="6335" spans="1:15" ht="14.25" x14ac:dyDescent="0.2">
      <c r="A6335" s="4" t="s">
        <v>28850</v>
      </c>
      <c r="B6335" s="5" t="s">
        <v>28851</v>
      </c>
      <c r="C6335" s="5" t="s">
        <v>28852</v>
      </c>
      <c r="D6335" s="5" t="s">
        <v>8703</v>
      </c>
      <c r="E6335" s="5" t="s">
        <v>28853</v>
      </c>
      <c r="F6335" s="5" t="s">
        <v>28852</v>
      </c>
      <c r="G6335" s="5" t="s">
        <v>8703</v>
      </c>
      <c r="H6335" s="5" t="s">
        <v>1095</v>
      </c>
      <c r="I6335" s="5" t="s">
        <v>1095</v>
      </c>
      <c r="J6335" s="5" t="s">
        <v>1096</v>
      </c>
      <c r="K6335" s="5" t="s">
        <v>1097</v>
      </c>
      <c r="L6335" s="5" t="s">
        <v>1098</v>
      </c>
      <c r="M6335" s="5" t="s">
        <v>1099</v>
      </c>
      <c r="N6335">
        <v>18833.697857049599</v>
      </c>
      <c r="O6335" t="str">
        <f t="shared" si="135"/>
        <v>update tb_idokeido2 set km = '18.834' where  city_section_cd = '01215081001';</v>
      </c>
    </row>
    <row r="6336" spans="1:15" ht="14.25" x14ac:dyDescent="0.2">
      <c r="A6336" s="4" t="s">
        <v>28854</v>
      </c>
      <c r="B6336" s="5" t="s">
        <v>28855</v>
      </c>
      <c r="C6336" s="5" t="s">
        <v>28856</v>
      </c>
      <c r="D6336" s="5" t="s">
        <v>28857</v>
      </c>
      <c r="E6336" s="5" t="s">
        <v>28858</v>
      </c>
      <c r="F6336" s="5" t="s">
        <v>28856</v>
      </c>
      <c r="G6336" s="5" t="s">
        <v>28857</v>
      </c>
      <c r="H6336" s="5" t="s">
        <v>529</v>
      </c>
      <c r="I6336" s="5" t="s">
        <v>529</v>
      </c>
      <c r="J6336" s="5" t="s">
        <v>530</v>
      </c>
      <c r="K6336" s="5" t="s">
        <v>531</v>
      </c>
      <c r="L6336" s="5" t="s">
        <v>532</v>
      </c>
      <c r="M6336" s="5" t="s">
        <v>533</v>
      </c>
      <c r="N6336">
        <v>4657.3201931698604</v>
      </c>
      <c r="O6336" t="str">
        <f t="shared" si="135"/>
        <v>update tb_idokeido2 set km = '4.657' where  city_section_cd = '01204119000';</v>
      </c>
    </row>
    <row r="6337" spans="1:15" ht="14.25" x14ac:dyDescent="0.2">
      <c r="A6337" s="4" t="s">
        <v>28859</v>
      </c>
      <c r="B6337" s="5" t="s">
        <v>28860</v>
      </c>
      <c r="C6337" s="5" t="s">
        <v>20203</v>
      </c>
      <c r="D6337" s="5" t="s">
        <v>7943</v>
      </c>
      <c r="E6337" s="5" t="s">
        <v>28861</v>
      </c>
      <c r="F6337" s="5" t="s">
        <v>20203</v>
      </c>
      <c r="G6337" s="5" t="s">
        <v>7943</v>
      </c>
      <c r="H6337" s="5" t="s">
        <v>529</v>
      </c>
      <c r="I6337" s="5" t="s">
        <v>529</v>
      </c>
      <c r="J6337" s="5" t="s">
        <v>530</v>
      </c>
      <c r="K6337" s="5" t="s">
        <v>531</v>
      </c>
      <c r="L6337" s="5" t="s">
        <v>532</v>
      </c>
      <c r="M6337" s="5" t="s">
        <v>533</v>
      </c>
      <c r="N6337">
        <v>9005.8206924547703</v>
      </c>
      <c r="O6337" t="str">
        <f t="shared" si="135"/>
        <v>update tb_idokeido2 set km = '9.006' where  city_section_cd = '01204141003';</v>
      </c>
    </row>
    <row r="6338" spans="1:15" ht="14.25" x14ac:dyDescent="0.2">
      <c r="A6338" s="4" t="s">
        <v>28862</v>
      </c>
      <c r="B6338" s="5" t="s">
        <v>28863</v>
      </c>
      <c r="C6338" s="5" t="s">
        <v>28864</v>
      </c>
      <c r="D6338" s="5" t="s">
        <v>28865</v>
      </c>
      <c r="E6338" s="5" t="s">
        <v>28866</v>
      </c>
      <c r="F6338" s="5" t="s">
        <v>28864</v>
      </c>
      <c r="G6338" s="5" t="s">
        <v>28865</v>
      </c>
      <c r="H6338" s="5" t="s">
        <v>529</v>
      </c>
      <c r="I6338" s="5" t="s">
        <v>529</v>
      </c>
      <c r="J6338" s="5" t="s">
        <v>530</v>
      </c>
      <c r="K6338" s="5" t="s">
        <v>531</v>
      </c>
      <c r="L6338" s="5" t="s">
        <v>532</v>
      </c>
      <c r="M6338" s="5" t="s">
        <v>533</v>
      </c>
      <c r="N6338">
        <v>2340.9643580911402</v>
      </c>
      <c r="O6338" t="str">
        <f t="shared" si="135"/>
        <v>update tb_idokeido2 set km = '2.341' where  city_section_cd = '01204153001';</v>
      </c>
    </row>
    <row r="6339" spans="1:15" ht="14.25" x14ac:dyDescent="0.2">
      <c r="A6339" s="4" t="s">
        <v>28867</v>
      </c>
      <c r="B6339" s="5" t="s">
        <v>28868</v>
      </c>
      <c r="C6339" s="5" t="s">
        <v>21650</v>
      </c>
      <c r="D6339" s="5" t="s">
        <v>28869</v>
      </c>
      <c r="E6339" s="5" t="s">
        <v>28870</v>
      </c>
      <c r="F6339" s="5" t="s">
        <v>21650</v>
      </c>
      <c r="G6339" s="5" t="s">
        <v>28869</v>
      </c>
      <c r="H6339" s="5" t="s">
        <v>529</v>
      </c>
      <c r="I6339" s="5" t="s">
        <v>529</v>
      </c>
      <c r="J6339" s="5" t="s">
        <v>530</v>
      </c>
      <c r="K6339" s="5" t="s">
        <v>531</v>
      </c>
      <c r="L6339" s="5" t="s">
        <v>532</v>
      </c>
      <c r="M6339" s="5" t="s">
        <v>533</v>
      </c>
      <c r="N6339">
        <v>1438.7278447592801</v>
      </c>
      <c r="O6339" t="str">
        <f t="shared" si="135"/>
        <v>update tb_idokeido2 set km = '1.439' where  city_section_cd = '01204162002';</v>
      </c>
    </row>
    <row r="6340" spans="1:15" ht="14.25" x14ac:dyDescent="0.2">
      <c r="A6340" s="4" t="s">
        <v>28871</v>
      </c>
      <c r="B6340" s="5" t="s">
        <v>28872</v>
      </c>
      <c r="C6340" s="5" t="s">
        <v>536</v>
      </c>
      <c r="D6340" s="5" t="s">
        <v>537</v>
      </c>
      <c r="E6340" s="5" t="s">
        <v>28873</v>
      </c>
      <c r="F6340" s="5" t="s">
        <v>536</v>
      </c>
      <c r="G6340" s="5" t="s">
        <v>537</v>
      </c>
      <c r="H6340" s="5" t="s">
        <v>529</v>
      </c>
      <c r="I6340" s="5" t="s">
        <v>529</v>
      </c>
      <c r="J6340" s="5" t="s">
        <v>530</v>
      </c>
      <c r="K6340" s="5" t="s">
        <v>531</v>
      </c>
      <c r="L6340" s="5" t="s">
        <v>532</v>
      </c>
      <c r="M6340" s="5" t="s">
        <v>533</v>
      </c>
      <c r="N6340">
        <v>4238.5389352633101</v>
      </c>
      <c r="O6340" t="str">
        <f t="shared" si="135"/>
        <v>update tb_idokeido2 set km = '4.239' where  city_section_cd = '01204339000';</v>
      </c>
    </row>
    <row r="6341" spans="1:15" ht="14.25" x14ac:dyDescent="0.2">
      <c r="A6341" s="4" t="s">
        <v>28874</v>
      </c>
      <c r="B6341" s="5" t="s">
        <v>28875</v>
      </c>
      <c r="C6341" s="5" t="s">
        <v>28876</v>
      </c>
      <c r="D6341" s="5" t="s">
        <v>28877</v>
      </c>
      <c r="E6341" s="5" t="s">
        <v>28878</v>
      </c>
      <c r="F6341" s="5" t="s">
        <v>28876</v>
      </c>
      <c r="G6341" s="5" t="s">
        <v>28877</v>
      </c>
      <c r="H6341" s="5" t="s">
        <v>43</v>
      </c>
      <c r="I6341" s="5" t="s">
        <v>44</v>
      </c>
      <c r="J6341" s="5" t="s">
        <v>45</v>
      </c>
      <c r="K6341" s="5" t="s">
        <v>46</v>
      </c>
      <c r="L6341" s="5" t="s">
        <v>47</v>
      </c>
      <c r="M6341" s="5" t="s">
        <v>48</v>
      </c>
      <c r="N6341">
        <v>7439.2197184617598</v>
      </c>
      <c r="O6341" t="str">
        <f t="shared" si="135"/>
        <v>update tb_idokeido2 set km = '7.439' where  city_section_cd = '01108011000';</v>
      </c>
    </row>
    <row r="6342" spans="1:15" ht="14.25" x14ac:dyDescent="0.2">
      <c r="A6342" s="4" t="s">
        <v>28879</v>
      </c>
      <c r="B6342" s="5" t="s">
        <v>28880</v>
      </c>
      <c r="C6342" s="5" t="s">
        <v>6710</v>
      </c>
      <c r="D6342" s="5" t="s">
        <v>28881</v>
      </c>
      <c r="E6342" s="5" t="s">
        <v>28882</v>
      </c>
      <c r="F6342" s="5" t="s">
        <v>6710</v>
      </c>
      <c r="G6342" s="5" t="s">
        <v>28881</v>
      </c>
      <c r="H6342" s="5" t="s">
        <v>43</v>
      </c>
      <c r="I6342" s="5" t="s">
        <v>44</v>
      </c>
      <c r="J6342" s="5" t="s">
        <v>45</v>
      </c>
      <c r="K6342" s="5" t="s">
        <v>46</v>
      </c>
      <c r="L6342" s="5" t="s">
        <v>47</v>
      </c>
      <c r="M6342" s="5" t="s">
        <v>48</v>
      </c>
      <c r="N6342">
        <v>9289.0295349181997</v>
      </c>
      <c r="O6342" t="str">
        <f t="shared" si="135"/>
        <v>update tb_idokeido2 set km = '9.289' where  city_section_cd = '01108038004';</v>
      </c>
    </row>
    <row r="6343" spans="1:15" ht="14.25" x14ac:dyDescent="0.2">
      <c r="A6343" s="4" t="s">
        <v>28883</v>
      </c>
      <c r="B6343" s="5" t="s">
        <v>28884</v>
      </c>
      <c r="C6343" s="5" t="s">
        <v>982</v>
      </c>
      <c r="D6343" s="5" t="s">
        <v>983</v>
      </c>
      <c r="E6343" s="5" t="s">
        <v>28885</v>
      </c>
      <c r="F6343" s="5" t="s">
        <v>982</v>
      </c>
      <c r="G6343" s="5" t="s">
        <v>983</v>
      </c>
      <c r="H6343" s="5" t="s">
        <v>572</v>
      </c>
      <c r="I6343" s="5" t="s">
        <v>573</v>
      </c>
      <c r="J6343" s="5" t="s">
        <v>574</v>
      </c>
      <c r="K6343" s="5" t="s">
        <v>575</v>
      </c>
      <c r="L6343" s="5" t="s">
        <v>576</v>
      </c>
      <c r="M6343" s="5" t="s">
        <v>577</v>
      </c>
      <c r="N6343">
        <v>35227.966669807603</v>
      </c>
      <c r="O6343" t="str">
        <f t="shared" si="135"/>
        <v>update tb_idokeido2 set km = '35.228' where  city_section_cd = '01206182000';</v>
      </c>
    </row>
    <row r="6344" spans="1:15" ht="14.25" x14ac:dyDescent="0.2">
      <c r="A6344" s="4" t="s">
        <v>28886</v>
      </c>
      <c r="B6344" s="5" t="s">
        <v>28887</v>
      </c>
      <c r="C6344" s="5" t="s">
        <v>982</v>
      </c>
      <c r="D6344" s="5" t="s">
        <v>983</v>
      </c>
      <c r="E6344" s="5" t="s">
        <v>28888</v>
      </c>
      <c r="F6344" s="5" t="s">
        <v>982</v>
      </c>
      <c r="G6344" s="5" t="s">
        <v>983</v>
      </c>
      <c r="H6344" s="5" t="s">
        <v>572</v>
      </c>
      <c r="I6344" s="5" t="s">
        <v>573</v>
      </c>
      <c r="J6344" s="5" t="s">
        <v>574</v>
      </c>
      <c r="K6344" s="5" t="s">
        <v>575</v>
      </c>
      <c r="L6344" s="5" t="s">
        <v>576</v>
      </c>
      <c r="M6344" s="5" t="s">
        <v>577</v>
      </c>
      <c r="N6344">
        <v>35227.966669807603</v>
      </c>
      <c r="O6344" t="str">
        <f t="shared" si="135"/>
        <v>update tb_idokeido2 set km = '35.228' where  city_section_cd = '01206210000';</v>
      </c>
    </row>
    <row r="6345" spans="1:15" ht="14.25" x14ac:dyDescent="0.2">
      <c r="A6345" s="4" t="s">
        <v>28889</v>
      </c>
      <c r="B6345" s="5" t="s">
        <v>28890</v>
      </c>
      <c r="C6345" s="5" t="s">
        <v>28891</v>
      </c>
      <c r="D6345" s="5" t="s">
        <v>28892</v>
      </c>
      <c r="E6345" s="5" t="s">
        <v>28893</v>
      </c>
      <c r="F6345" s="5" t="s">
        <v>28891</v>
      </c>
      <c r="G6345" s="5" t="s">
        <v>28892</v>
      </c>
      <c r="H6345" s="5" t="s">
        <v>529</v>
      </c>
      <c r="I6345" s="5" t="s">
        <v>529</v>
      </c>
      <c r="J6345" s="5" t="s">
        <v>530</v>
      </c>
      <c r="K6345" s="5" t="s">
        <v>531</v>
      </c>
      <c r="L6345" s="5" t="s">
        <v>532</v>
      </c>
      <c r="M6345" s="5" t="s">
        <v>533</v>
      </c>
      <c r="N6345">
        <v>6118.9064146964602</v>
      </c>
      <c r="O6345" t="str">
        <f t="shared" si="135"/>
        <v>update tb_idokeido2 set km = '6.119' where  city_section_cd = '01204006001';</v>
      </c>
    </row>
    <row r="6346" spans="1:15" ht="14.25" x14ac:dyDescent="0.2">
      <c r="A6346" s="4" t="s">
        <v>28894</v>
      </c>
      <c r="B6346" s="5" t="s">
        <v>28895</v>
      </c>
      <c r="C6346" s="5" t="s">
        <v>28896</v>
      </c>
      <c r="D6346" s="5" t="s">
        <v>28897</v>
      </c>
      <c r="E6346" s="5" t="s">
        <v>28898</v>
      </c>
      <c r="F6346" s="5" t="s">
        <v>28896</v>
      </c>
      <c r="G6346" s="5" t="s">
        <v>28897</v>
      </c>
      <c r="H6346" s="5" t="s">
        <v>572</v>
      </c>
      <c r="I6346" s="5" t="s">
        <v>573</v>
      </c>
      <c r="J6346" s="5" t="s">
        <v>574</v>
      </c>
      <c r="K6346" s="5" t="s">
        <v>575</v>
      </c>
      <c r="L6346" s="5" t="s">
        <v>576</v>
      </c>
      <c r="M6346" s="5" t="s">
        <v>577</v>
      </c>
      <c r="N6346">
        <v>18798.909032169599</v>
      </c>
      <c r="O6346" t="str">
        <f t="shared" si="135"/>
        <v>update tb_idokeido2 set km = '18.799' where  city_section_cd = '01206241000';</v>
      </c>
    </row>
    <row r="6347" spans="1:15" ht="14.25" hidden="1" x14ac:dyDescent="0.2">
      <c r="A6347" s="4" t="s">
        <v>28899</v>
      </c>
      <c r="B6347" s="5" t="s">
        <v>28900</v>
      </c>
      <c r="C6347" s="5" t="s">
        <v>10019</v>
      </c>
      <c r="D6347" s="5" t="s">
        <v>10020</v>
      </c>
      <c r="E6347" s="5" t="s">
        <v>28901</v>
      </c>
      <c r="F6347" s="5" t="s">
        <v>10019</v>
      </c>
      <c r="G6347" s="5" t="s">
        <v>10020</v>
      </c>
      <c r="H6347" s="5" t="s">
        <v>1143</v>
      </c>
      <c r="I6347" s="5" t="s">
        <v>44</v>
      </c>
      <c r="J6347" s="5" t="s">
        <v>45</v>
      </c>
      <c r="K6347" s="5" t="s">
        <v>847</v>
      </c>
      <c r="L6347" s="5" t="s">
        <v>847</v>
      </c>
      <c r="M6347" s="5" t="s">
        <v>847</v>
      </c>
    </row>
    <row r="6348" spans="1:15" ht="14.25" hidden="1" x14ac:dyDescent="0.2">
      <c r="A6348" s="4" t="s">
        <v>28902</v>
      </c>
      <c r="B6348" s="5" t="s">
        <v>28903</v>
      </c>
      <c r="C6348" s="5" t="s">
        <v>28904</v>
      </c>
      <c r="D6348" s="5" t="s">
        <v>28905</v>
      </c>
      <c r="E6348" s="5" t="s">
        <v>28906</v>
      </c>
      <c r="F6348" s="5" t="s">
        <v>28904</v>
      </c>
      <c r="G6348" s="5" t="s">
        <v>28905</v>
      </c>
      <c r="H6348" s="5" t="s">
        <v>1143</v>
      </c>
      <c r="I6348" s="5" t="s">
        <v>44</v>
      </c>
      <c r="J6348" s="5" t="s">
        <v>45</v>
      </c>
      <c r="K6348" s="5" t="s">
        <v>847</v>
      </c>
      <c r="L6348" s="5" t="s">
        <v>847</v>
      </c>
      <c r="M6348" s="5" t="s">
        <v>847</v>
      </c>
    </row>
    <row r="6349" spans="1:15" ht="14.25" hidden="1" x14ac:dyDescent="0.2">
      <c r="A6349" s="4" t="s">
        <v>28907</v>
      </c>
      <c r="B6349" s="5" t="s">
        <v>28908</v>
      </c>
      <c r="C6349" s="5" t="s">
        <v>28909</v>
      </c>
      <c r="D6349" s="5" t="s">
        <v>28910</v>
      </c>
      <c r="E6349" s="5" t="s">
        <v>28911</v>
      </c>
      <c r="F6349" s="5" t="s">
        <v>28909</v>
      </c>
      <c r="G6349" s="5" t="s">
        <v>28910</v>
      </c>
      <c r="H6349" s="5" t="s">
        <v>1143</v>
      </c>
      <c r="I6349" s="5" t="s">
        <v>44</v>
      </c>
      <c r="J6349" s="5" t="s">
        <v>45</v>
      </c>
      <c r="K6349" s="5" t="s">
        <v>847</v>
      </c>
      <c r="L6349" s="5" t="s">
        <v>847</v>
      </c>
      <c r="M6349" s="5" t="s">
        <v>847</v>
      </c>
    </row>
    <row r="6350" spans="1:15" ht="14.25" hidden="1" x14ac:dyDescent="0.2">
      <c r="A6350" s="4" t="s">
        <v>28912</v>
      </c>
      <c r="B6350" s="5" t="s">
        <v>28913</v>
      </c>
      <c r="C6350" s="5" t="s">
        <v>28914</v>
      </c>
      <c r="D6350" s="5" t="s">
        <v>28915</v>
      </c>
      <c r="E6350" s="5" t="s">
        <v>28916</v>
      </c>
      <c r="F6350" s="5" t="s">
        <v>28914</v>
      </c>
      <c r="G6350" s="5" t="s">
        <v>28915</v>
      </c>
      <c r="H6350" s="5" t="s">
        <v>1143</v>
      </c>
      <c r="I6350" s="5" t="s">
        <v>44</v>
      </c>
      <c r="J6350" s="5" t="s">
        <v>45</v>
      </c>
      <c r="K6350" s="5" t="s">
        <v>847</v>
      </c>
      <c r="L6350" s="5" t="s">
        <v>847</v>
      </c>
      <c r="M6350" s="5" t="s">
        <v>847</v>
      </c>
    </row>
    <row r="6351" spans="1:15" ht="14.25" hidden="1" x14ac:dyDescent="0.2">
      <c r="A6351" s="4" t="s">
        <v>28917</v>
      </c>
      <c r="B6351" s="5" t="s">
        <v>28918</v>
      </c>
      <c r="C6351" s="5" t="s">
        <v>28919</v>
      </c>
      <c r="D6351" s="5" t="s">
        <v>28920</v>
      </c>
      <c r="E6351" s="5" t="s">
        <v>28921</v>
      </c>
      <c r="F6351" s="5" t="s">
        <v>28919</v>
      </c>
      <c r="G6351" s="5" t="s">
        <v>28920</v>
      </c>
      <c r="H6351" s="5" t="s">
        <v>1143</v>
      </c>
      <c r="I6351" s="5" t="s">
        <v>44</v>
      </c>
      <c r="J6351" s="5" t="s">
        <v>45</v>
      </c>
      <c r="K6351" s="5" t="s">
        <v>847</v>
      </c>
      <c r="L6351" s="5" t="s">
        <v>847</v>
      </c>
      <c r="M6351" s="5" t="s">
        <v>847</v>
      </c>
    </row>
    <row r="6352" spans="1:15" ht="14.25" hidden="1" x14ac:dyDescent="0.2">
      <c r="A6352" s="4" t="s">
        <v>28922</v>
      </c>
      <c r="B6352" s="5" t="s">
        <v>28923</v>
      </c>
      <c r="C6352" s="5" t="s">
        <v>28909</v>
      </c>
      <c r="D6352" s="5" t="s">
        <v>28924</v>
      </c>
      <c r="E6352" s="5" t="s">
        <v>28925</v>
      </c>
      <c r="F6352" s="5" t="s">
        <v>28909</v>
      </c>
      <c r="G6352" s="5" t="s">
        <v>28924</v>
      </c>
      <c r="H6352" s="5" t="s">
        <v>1143</v>
      </c>
      <c r="I6352" s="5" t="s">
        <v>44</v>
      </c>
      <c r="J6352" s="5" t="s">
        <v>45</v>
      </c>
      <c r="K6352" s="5" t="s">
        <v>847</v>
      </c>
      <c r="L6352" s="5" t="s">
        <v>847</v>
      </c>
      <c r="M6352" s="5" t="s">
        <v>847</v>
      </c>
    </row>
    <row r="6353" spans="1:15" ht="14.25" x14ac:dyDescent="0.2">
      <c r="A6353" s="4" t="s">
        <v>28926</v>
      </c>
      <c r="B6353" s="5" t="s">
        <v>28927</v>
      </c>
      <c r="C6353" s="5" t="s">
        <v>28928</v>
      </c>
      <c r="D6353" s="5" t="s">
        <v>9743</v>
      </c>
      <c r="E6353" s="5" t="s">
        <v>28929</v>
      </c>
      <c r="F6353" s="5" t="s">
        <v>28928</v>
      </c>
      <c r="G6353" s="5" t="s">
        <v>9743</v>
      </c>
      <c r="H6353" s="5" t="s">
        <v>529</v>
      </c>
      <c r="I6353" s="5" t="s">
        <v>529</v>
      </c>
      <c r="J6353" s="5" t="s">
        <v>530</v>
      </c>
      <c r="K6353" s="5" t="s">
        <v>531</v>
      </c>
      <c r="L6353" s="5" t="s">
        <v>532</v>
      </c>
      <c r="M6353" s="5" t="s">
        <v>533</v>
      </c>
      <c r="N6353">
        <v>5453.8158876986299</v>
      </c>
      <c r="O6353" t="str">
        <f t="shared" ref="O6353:O6374" si="136">"update tb_idokeido2 set km = '"&amp; ROUND(N6353/1000,3) &amp;"' where  city_section_cd = '" &amp; B6353 &amp; "';"</f>
        <v>update tb_idokeido2 set km = '5.454' where  city_section_cd = '01204200001';</v>
      </c>
    </row>
    <row r="6354" spans="1:15" ht="14.25" x14ac:dyDescent="0.2">
      <c r="A6354" s="4" t="s">
        <v>28930</v>
      </c>
      <c r="B6354" s="5" t="s">
        <v>28931</v>
      </c>
      <c r="C6354" s="5" t="s">
        <v>28932</v>
      </c>
      <c r="D6354" s="5" t="s">
        <v>28933</v>
      </c>
      <c r="E6354" s="5" t="s">
        <v>28934</v>
      </c>
      <c r="F6354" s="5" t="s">
        <v>28932</v>
      </c>
      <c r="G6354" s="5" t="s">
        <v>28933</v>
      </c>
      <c r="H6354" s="5" t="s">
        <v>572</v>
      </c>
      <c r="I6354" s="5" t="s">
        <v>573</v>
      </c>
      <c r="J6354" s="5" t="s">
        <v>574</v>
      </c>
      <c r="K6354" s="5" t="s">
        <v>575</v>
      </c>
      <c r="L6354" s="5" t="s">
        <v>576</v>
      </c>
      <c r="M6354" s="5" t="s">
        <v>577</v>
      </c>
      <c r="N6354">
        <v>94879.117748138902</v>
      </c>
      <c r="O6354" t="str">
        <f t="shared" si="136"/>
        <v>update tb_idokeido2 set km = '94.879' where  city_section_cd = '01693033001';</v>
      </c>
    </row>
    <row r="6355" spans="1:15" ht="14.25" x14ac:dyDescent="0.2">
      <c r="A6355" s="4" t="s">
        <v>28935</v>
      </c>
      <c r="B6355" s="5" t="s">
        <v>28936</v>
      </c>
      <c r="C6355" s="5" t="s">
        <v>28937</v>
      </c>
      <c r="D6355" s="5" t="s">
        <v>28938</v>
      </c>
      <c r="E6355" s="5" t="s">
        <v>28939</v>
      </c>
      <c r="F6355" s="5" t="s">
        <v>28937</v>
      </c>
      <c r="G6355" s="5" t="s">
        <v>28938</v>
      </c>
      <c r="H6355" s="5" t="s">
        <v>572</v>
      </c>
      <c r="I6355" s="5" t="s">
        <v>573</v>
      </c>
      <c r="J6355" s="5" t="s">
        <v>574</v>
      </c>
      <c r="K6355" s="5" t="s">
        <v>575</v>
      </c>
      <c r="L6355" s="5" t="s">
        <v>576</v>
      </c>
      <c r="M6355" s="5" t="s">
        <v>577</v>
      </c>
      <c r="N6355">
        <v>94643.949377704499</v>
      </c>
      <c r="O6355" t="str">
        <f t="shared" si="136"/>
        <v>update tb_idokeido2 set km = '94.644' where  city_section_cd = '01693044001';</v>
      </c>
    </row>
    <row r="6356" spans="1:15" ht="14.25" x14ac:dyDescent="0.2">
      <c r="A6356" s="4" t="s">
        <v>28940</v>
      </c>
      <c r="B6356" s="5" t="s">
        <v>28941</v>
      </c>
      <c r="C6356" s="5" t="s">
        <v>28942</v>
      </c>
      <c r="D6356" s="5" t="s">
        <v>28943</v>
      </c>
      <c r="E6356" s="5" t="s">
        <v>28944</v>
      </c>
      <c r="F6356" s="5" t="s">
        <v>28942</v>
      </c>
      <c r="G6356" s="5" t="s">
        <v>28943</v>
      </c>
      <c r="H6356" s="5" t="s">
        <v>572</v>
      </c>
      <c r="I6356" s="5" t="s">
        <v>573</v>
      </c>
      <c r="J6356" s="5" t="s">
        <v>574</v>
      </c>
      <c r="K6356" s="5" t="s">
        <v>575</v>
      </c>
      <c r="L6356" s="5" t="s">
        <v>576</v>
      </c>
      <c r="M6356" s="5" t="s">
        <v>577</v>
      </c>
      <c r="N6356">
        <v>62510.969457769199</v>
      </c>
      <c r="O6356" t="str">
        <f t="shared" si="136"/>
        <v>update tb_idokeido2 set km = '62.511' where  city_section_cd = '01663055000';</v>
      </c>
    </row>
    <row r="6357" spans="1:15" ht="14.25" x14ac:dyDescent="0.2">
      <c r="A6357" s="4" t="s">
        <v>28945</v>
      </c>
      <c r="B6357" s="5" t="s">
        <v>28946</v>
      </c>
      <c r="C6357" s="5" t="s">
        <v>28947</v>
      </c>
      <c r="D6357" s="5" t="s">
        <v>685</v>
      </c>
      <c r="E6357" s="5" t="s">
        <v>28948</v>
      </c>
      <c r="F6357" s="5" t="s">
        <v>28947</v>
      </c>
      <c r="G6357" s="5" t="s">
        <v>685</v>
      </c>
      <c r="H6357" s="5" t="s">
        <v>572</v>
      </c>
      <c r="I6357" s="5" t="s">
        <v>573</v>
      </c>
      <c r="J6357" s="5" t="s">
        <v>574</v>
      </c>
      <c r="K6357" s="5" t="s">
        <v>575</v>
      </c>
      <c r="L6357" s="5" t="s">
        <v>576</v>
      </c>
      <c r="M6357" s="5" t="s">
        <v>577</v>
      </c>
      <c r="N6357">
        <v>56319.958732048202</v>
      </c>
      <c r="O6357" t="str">
        <f t="shared" si="136"/>
        <v>update tb_idokeido2 set km = '56.32' where  city_section_cd = '01663072000';</v>
      </c>
    </row>
    <row r="6358" spans="1:15" ht="14.25" x14ac:dyDescent="0.2">
      <c r="A6358" s="4" t="s">
        <v>28949</v>
      </c>
      <c r="B6358" s="5" t="s">
        <v>28950</v>
      </c>
      <c r="C6358" s="5" t="s">
        <v>28951</v>
      </c>
      <c r="D6358" s="5" t="s">
        <v>28952</v>
      </c>
      <c r="E6358" s="5" t="s">
        <v>28953</v>
      </c>
      <c r="F6358" s="5" t="s">
        <v>28951</v>
      </c>
      <c r="G6358" s="5" t="s">
        <v>28952</v>
      </c>
      <c r="H6358" s="5" t="s">
        <v>1461</v>
      </c>
      <c r="I6358" s="5" t="s">
        <v>573</v>
      </c>
      <c r="J6358" s="5" t="s">
        <v>574</v>
      </c>
      <c r="K6358" s="5" t="s">
        <v>1462</v>
      </c>
      <c r="L6358" s="5" t="s">
        <v>1463</v>
      </c>
      <c r="M6358" s="5" t="s">
        <v>1464</v>
      </c>
      <c r="N6358">
        <v>21809.029455132499</v>
      </c>
      <c r="O6358" t="str">
        <f t="shared" si="136"/>
        <v>update tb_idokeido2 set km = '21.809' where  city_section_cd = '01231006000';</v>
      </c>
    </row>
    <row r="6359" spans="1:15" ht="14.25" x14ac:dyDescent="0.2">
      <c r="A6359" s="4" t="s">
        <v>28954</v>
      </c>
      <c r="B6359" s="5" t="s">
        <v>28955</v>
      </c>
      <c r="C6359" s="5" t="s">
        <v>28956</v>
      </c>
      <c r="D6359" s="5" t="s">
        <v>14537</v>
      </c>
      <c r="E6359" s="5" t="s">
        <v>28957</v>
      </c>
      <c r="F6359" s="5" t="s">
        <v>28956</v>
      </c>
      <c r="G6359" s="5" t="s">
        <v>14537</v>
      </c>
      <c r="H6359" s="5" t="s">
        <v>1461</v>
      </c>
      <c r="I6359" s="5" t="s">
        <v>573</v>
      </c>
      <c r="J6359" s="5" t="s">
        <v>574</v>
      </c>
      <c r="K6359" s="5" t="s">
        <v>1462</v>
      </c>
      <c r="L6359" s="5" t="s">
        <v>1463</v>
      </c>
      <c r="M6359" s="5" t="s">
        <v>1464</v>
      </c>
      <c r="N6359">
        <v>16054.9603546586</v>
      </c>
      <c r="O6359" t="str">
        <f t="shared" si="136"/>
        <v>update tb_idokeido2 set km = '16.055' where  city_section_cd = '01231024000';</v>
      </c>
    </row>
    <row r="6360" spans="1:15" ht="14.25" x14ac:dyDescent="0.2">
      <c r="A6360" s="4" t="s">
        <v>28958</v>
      </c>
      <c r="B6360" s="5" t="s">
        <v>28959</v>
      </c>
      <c r="C6360" s="5" t="s">
        <v>28960</v>
      </c>
      <c r="D6360" s="5" t="s">
        <v>28961</v>
      </c>
      <c r="E6360" s="5" t="s">
        <v>28962</v>
      </c>
      <c r="F6360" s="5" t="s">
        <v>28960</v>
      </c>
      <c r="G6360" s="5" t="s">
        <v>28961</v>
      </c>
      <c r="H6360" s="5" t="s">
        <v>1461</v>
      </c>
      <c r="I6360" s="5" t="s">
        <v>573</v>
      </c>
      <c r="J6360" s="5" t="s">
        <v>574</v>
      </c>
      <c r="K6360" s="5" t="s">
        <v>1462</v>
      </c>
      <c r="L6360" s="5" t="s">
        <v>1463</v>
      </c>
      <c r="M6360" s="5" t="s">
        <v>1464</v>
      </c>
      <c r="N6360">
        <v>18476.0213576481</v>
      </c>
      <c r="O6360" t="str">
        <f t="shared" si="136"/>
        <v>update tb_idokeido2 set km = '18.476' where  city_section_cd = '01231041000';</v>
      </c>
    </row>
    <row r="6361" spans="1:15" ht="14.25" x14ac:dyDescent="0.2">
      <c r="A6361" s="4" t="s">
        <v>28963</v>
      </c>
      <c r="B6361" s="5" t="s">
        <v>28964</v>
      </c>
      <c r="C6361" s="5" t="s">
        <v>18954</v>
      </c>
      <c r="D6361" s="5" t="s">
        <v>28965</v>
      </c>
      <c r="E6361" s="5" t="s">
        <v>28966</v>
      </c>
      <c r="F6361" s="5" t="s">
        <v>18954</v>
      </c>
      <c r="G6361" s="5" t="s">
        <v>28965</v>
      </c>
      <c r="H6361" s="5" t="s">
        <v>529</v>
      </c>
      <c r="I6361" s="5" t="s">
        <v>529</v>
      </c>
      <c r="J6361" s="5" t="s">
        <v>530</v>
      </c>
      <c r="K6361" s="5" t="s">
        <v>531</v>
      </c>
      <c r="L6361" s="5" t="s">
        <v>532</v>
      </c>
      <c r="M6361" s="5" t="s">
        <v>533</v>
      </c>
      <c r="N6361">
        <v>13714.144810133201</v>
      </c>
      <c r="O6361" t="str">
        <f t="shared" si="136"/>
        <v>update tb_idokeido2 set km = '13.714' where  city_section_cd = '01452006000';</v>
      </c>
    </row>
    <row r="6362" spans="1:15" ht="14.25" x14ac:dyDescent="0.2">
      <c r="A6362" s="4" t="s">
        <v>28967</v>
      </c>
      <c r="B6362" s="5" t="s">
        <v>28968</v>
      </c>
      <c r="C6362" s="5" t="s">
        <v>28969</v>
      </c>
      <c r="D6362" s="5" t="s">
        <v>10433</v>
      </c>
      <c r="E6362" s="5" t="s">
        <v>28970</v>
      </c>
      <c r="F6362" s="5" t="s">
        <v>28969</v>
      </c>
      <c r="G6362" s="5" t="s">
        <v>10433</v>
      </c>
      <c r="H6362" s="5" t="s">
        <v>529</v>
      </c>
      <c r="I6362" s="5" t="s">
        <v>529</v>
      </c>
      <c r="J6362" s="5" t="s">
        <v>530</v>
      </c>
      <c r="K6362" s="5" t="s">
        <v>531</v>
      </c>
      <c r="L6362" s="5" t="s">
        <v>532</v>
      </c>
      <c r="M6362" s="5" t="s">
        <v>533</v>
      </c>
      <c r="N6362">
        <v>11565.1899390447</v>
      </c>
      <c r="O6362" t="str">
        <f t="shared" si="136"/>
        <v>update tb_idokeido2 set km = '11.565' where  city_section_cd = '01452025001';</v>
      </c>
    </row>
    <row r="6363" spans="1:15" ht="14.25" x14ac:dyDescent="0.2">
      <c r="A6363" s="4" t="s">
        <v>28971</v>
      </c>
      <c r="B6363" s="5" t="s">
        <v>28972</v>
      </c>
      <c r="C6363" s="5" t="s">
        <v>28973</v>
      </c>
      <c r="D6363" s="5" t="s">
        <v>28974</v>
      </c>
      <c r="E6363" s="5" t="s">
        <v>28975</v>
      </c>
      <c r="F6363" s="5" t="s">
        <v>28973</v>
      </c>
      <c r="G6363" s="5" t="s">
        <v>28974</v>
      </c>
      <c r="H6363" s="5" t="s">
        <v>1545</v>
      </c>
      <c r="I6363" s="5" t="s">
        <v>1545</v>
      </c>
      <c r="J6363" s="5" t="s">
        <v>1546</v>
      </c>
      <c r="K6363" s="5" t="s">
        <v>1541</v>
      </c>
      <c r="L6363" s="5" t="s">
        <v>1542</v>
      </c>
      <c r="M6363" s="5" t="s">
        <v>1543</v>
      </c>
      <c r="N6363">
        <v>48157.687962741802</v>
      </c>
      <c r="O6363" t="str">
        <f t="shared" si="136"/>
        <v>update tb_idokeido2 set km = '48.158' where  city_section_cd = '01520000000';</v>
      </c>
    </row>
    <row r="6364" spans="1:15" ht="14.25" x14ac:dyDescent="0.2">
      <c r="A6364" s="4" t="s">
        <v>28976</v>
      </c>
      <c r="B6364" s="5" t="s">
        <v>28977</v>
      </c>
      <c r="C6364" s="5" t="s">
        <v>28978</v>
      </c>
      <c r="D6364" s="5" t="s">
        <v>28979</v>
      </c>
      <c r="E6364" s="5" t="s">
        <v>28980</v>
      </c>
      <c r="F6364" s="5" t="s">
        <v>28978</v>
      </c>
      <c r="G6364" s="5" t="s">
        <v>28979</v>
      </c>
      <c r="H6364" s="5" t="s">
        <v>529</v>
      </c>
      <c r="I6364" s="5" t="s">
        <v>529</v>
      </c>
      <c r="J6364" s="5" t="s">
        <v>530</v>
      </c>
      <c r="K6364" s="5" t="s">
        <v>531</v>
      </c>
      <c r="L6364" s="5" t="s">
        <v>532</v>
      </c>
      <c r="M6364" s="5" t="s">
        <v>533</v>
      </c>
      <c r="N6364">
        <v>1784.7280880241201</v>
      </c>
      <c r="O6364" t="str">
        <f t="shared" si="136"/>
        <v>update tb_idokeido2 set km = '1.785' where  city_section_cd = '01453007001';</v>
      </c>
    </row>
    <row r="6365" spans="1:15" ht="14.25" x14ac:dyDescent="0.2">
      <c r="A6365" s="4" t="s">
        <v>28981</v>
      </c>
      <c r="B6365" s="5" t="s">
        <v>28982</v>
      </c>
      <c r="C6365" s="5" t="s">
        <v>28983</v>
      </c>
      <c r="D6365" s="5" t="s">
        <v>28984</v>
      </c>
      <c r="E6365" s="5" t="s">
        <v>28985</v>
      </c>
      <c r="F6365" s="5" t="s">
        <v>28983</v>
      </c>
      <c r="G6365" s="5" t="s">
        <v>28984</v>
      </c>
      <c r="H6365" s="5" t="s">
        <v>529</v>
      </c>
      <c r="I6365" s="5" t="s">
        <v>529</v>
      </c>
      <c r="J6365" s="5" t="s">
        <v>530</v>
      </c>
      <c r="K6365" s="5" t="s">
        <v>531</v>
      </c>
      <c r="L6365" s="5" t="s">
        <v>532</v>
      </c>
      <c r="M6365" s="5" t="s">
        <v>533</v>
      </c>
      <c r="N6365">
        <v>5523.9333509484404</v>
      </c>
      <c r="O6365" t="str">
        <f t="shared" si="136"/>
        <v>update tb_idokeido2 set km = '5.524' where  city_section_cd = '01453017001';</v>
      </c>
    </row>
    <row r="6366" spans="1:15" ht="14.25" x14ac:dyDescent="0.2">
      <c r="A6366" s="4" t="s">
        <v>28986</v>
      </c>
      <c r="B6366" s="5" t="s">
        <v>28987</v>
      </c>
      <c r="C6366" s="5" t="s">
        <v>28988</v>
      </c>
      <c r="D6366" s="5" t="s">
        <v>28989</v>
      </c>
      <c r="E6366" s="5" t="s">
        <v>28990</v>
      </c>
      <c r="F6366" s="5" t="s">
        <v>28988</v>
      </c>
      <c r="G6366" s="5" t="s">
        <v>28989</v>
      </c>
      <c r="H6366" s="5" t="s">
        <v>529</v>
      </c>
      <c r="I6366" s="5" t="s">
        <v>529</v>
      </c>
      <c r="J6366" s="5" t="s">
        <v>530</v>
      </c>
      <c r="K6366" s="5" t="s">
        <v>531</v>
      </c>
      <c r="L6366" s="5" t="s">
        <v>532</v>
      </c>
      <c r="M6366" s="5" t="s">
        <v>533</v>
      </c>
      <c r="N6366">
        <v>12298.597987504299</v>
      </c>
      <c r="O6366" t="str">
        <f t="shared" si="136"/>
        <v>update tb_idokeido2 set km = '12.299' where  city_section_cd = '01453045000';</v>
      </c>
    </row>
    <row r="6367" spans="1:15" ht="14.25" x14ac:dyDescent="0.2">
      <c r="A6367" s="4" t="s">
        <v>28991</v>
      </c>
      <c r="B6367" s="5" t="s">
        <v>28992</v>
      </c>
      <c r="C6367" s="5" t="s">
        <v>28993</v>
      </c>
      <c r="D6367" s="5" t="s">
        <v>28994</v>
      </c>
      <c r="E6367" s="5" t="s">
        <v>28995</v>
      </c>
      <c r="F6367" s="5" t="s">
        <v>28993</v>
      </c>
      <c r="G6367" s="5" t="s">
        <v>28994</v>
      </c>
      <c r="H6367" s="5" t="s">
        <v>593</v>
      </c>
      <c r="I6367" s="5" t="s">
        <v>573</v>
      </c>
      <c r="J6367" s="5" t="s">
        <v>574</v>
      </c>
      <c r="K6367" s="5" t="s">
        <v>594</v>
      </c>
      <c r="L6367" s="5" t="s">
        <v>595</v>
      </c>
      <c r="M6367" s="5" t="s">
        <v>596</v>
      </c>
      <c r="N6367">
        <v>76534.067239465905</v>
      </c>
      <c r="O6367" t="str">
        <f t="shared" si="136"/>
        <v>update tb_idokeido2 set km = '76.534' where  city_section_cd = '01642022000';</v>
      </c>
    </row>
    <row r="6368" spans="1:15" ht="14.25" x14ac:dyDescent="0.2">
      <c r="A6368" s="4" t="s">
        <v>28996</v>
      </c>
      <c r="B6368" s="5" t="s">
        <v>28997</v>
      </c>
      <c r="C6368" s="5" t="s">
        <v>14262</v>
      </c>
      <c r="D6368" s="5" t="s">
        <v>28998</v>
      </c>
      <c r="E6368" s="5" t="s">
        <v>28999</v>
      </c>
      <c r="F6368" s="5" t="s">
        <v>14262</v>
      </c>
      <c r="G6368" s="5" t="s">
        <v>28998</v>
      </c>
      <c r="H6368" s="5" t="s">
        <v>593</v>
      </c>
      <c r="I6368" s="5" t="s">
        <v>573</v>
      </c>
      <c r="J6368" s="5" t="s">
        <v>574</v>
      </c>
      <c r="K6368" s="5" t="s">
        <v>594</v>
      </c>
      <c r="L6368" s="5" t="s">
        <v>595</v>
      </c>
      <c r="M6368" s="5" t="s">
        <v>596</v>
      </c>
      <c r="N6368">
        <v>67915.996068157096</v>
      </c>
      <c r="O6368" t="str">
        <f t="shared" si="136"/>
        <v>update tb_idokeido2 set km = '67.916' where  city_section_cd = '01642045010';</v>
      </c>
    </row>
    <row r="6369" spans="1:15" ht="14.25" x14ac:dyDescent="0.2">
      <c r="A6369" s="4" t="s">
        <v>29000</v>
      </c>
      <c r="B6369" s="5" t="s">
        <v>29001</v>
      </c>
      <c r="C6369" s="5" t="s">
        <v>29002</v>
      </c>
      <c r="D6369" s="5" t="s">
        <v>29003</v>
      </c>
      <c r="E6369" s="5" t="s">
        <v>29004</v>
      </c>
      <c r="F6369" s="5" t="s">
        <v>29002</v>
      </c>
      <c r="G6369" s="5" t="s">
        <v>29003</v>
      </c>
      <c r="H6369" s="5" t="s">
        <v>1461</v>
      </c>
      <c r="I6369" s="5" t="s">
        <v>573</v>
      </c>
      <c r="J6369" s="5" t="s">
        <v>574</v>
      </c>
      <c r="K6369" s="5" t="s">
        <v>1462</v>
      </c>
      <c r="L6369" s="5" t="s">
        <v>1463</v>
      </c>
      <c r="M6369" s="5" t="s">
        <v>1464</v>
      </c>
      <c r="N6369">
        <v>11204.318179260201</v>
      </c>
      <c r="O6369" t="str">
        <f t="shared" si="136"/>
        <v>update tb_idokeido2 set km = '11.204' where  city_section_cd = '01234041001';</v>
      </c>
    </row>
    <row r="6370" spans="1:15" ht="14.25" x14ac:dyDescent="0.2">
      <c r="A6370" s="4" t="s">
        <v>29005</v>
      </c>
      <c r="B6370" s="5" t="s">
        <v>29006</v>
      </c>
      <c r="C6370" s="5" t="s">
        <v>29007</v>
      </c>
      <c r="D6370" s="5" t="s">
        <v>29008</v>
      </c>
      <c r="E6370" s="5" t="s">
        <v>29009</v>
      </c>
      <c r="F6370" s="5" t="s">
        <v>29007</v>
      </c>
      <c r="G6370" s="5" t="s">
        <v>29008</v>
      </c>
      <c r="H6370" s="5" t="s">
        <v>572</v>
      </c>
      <c r="I6370" s="5" t="s">
        <v>573</v>
      </c>
      <c r="J6370" s="5" t="s">
        <v>574</v>
      </c>
      <c r="K6370" s="5" t="s">
        <v>575</v>
      </c>
      <c r="L6370" s="5" t="s">
        <v>576</v>
      </c>
      <c r="M6370" s="5" t="s">
        <v>577</v>
      </c>
      <c r="N6370">
        <v>28073.571572680401</v>
      </c>
      <c r="O6370" t="str">
        <f t="shared" si="136"/>
        <v>update tb_idokeido2 set km = '28.074' where  city_section_cd = '01668134000';</v>
      </c>
    </row>
    <row r="6371" spans="1:15" ht="14.25" x14ac:dyDescent="0.2">
      <c r="A6371" s="4" t="s">
        <v>29010</v>
      </c>
      <c r="B6371" s="5" t="s">
        <v>29011</v>
      </c>
      <c r="C6371" s="5" t="s">
        <v>2502</v>
      </c>
      <c r="D6371" s="5" t="s">
        <v>2503</v>
      </c>
      <c r="E6371" s="5" t="s">
        <v>29012</v>
      </c>
      <c r="F6371" s="5" t="s">
        <v>2502</v>
      </c>
      <c r="G6371" s="5" t="s">
        <v>2503</v>
      </c>
      <c r="H6371" s="5" t="s">
        <v>572</v>
      </c>
      <c r="I6371" s="5" t="s">
        <v>573</v>
      </c>
      <c r="J6371" s="5" t="s">
        <v>574</v>
      </c>
      <c r="K6371" s="5" t="s">
        <v>575</v>
      </c>
      <c r="L6371" s="5" t="s">
        <v>576</v>
      </c>
      <c r="M6371" s="5" t="s">
        <v>577</v>
      </c>
      <c r="N6371">
        <v>39664.817557018701</v>
      </c>
      <c r="O6371" t="str">
        <f t="shared" si="136"/>
        <v>update tb_idokeido2 set km = '39.665' where  city_section_cd = '01668152000';</v>
      </c>
    </row>
    <row r="6372" spans="1:15" ht="14.25" x14ac:dyDescent="0.2">
      <c r="A6372" s="4" t="s">
        <v>29013</v>
      </c>
      <c r="B6372" s="5" t="s">
        <v>29014</v>
      </c>
      <c r="C6372" s="5" t="s">
        <v>29015</v>
      </c>
      <c r="D6372" s="5" t="s">
        <v>29016</v>
      </c>
      <c r="E6372" s="5" t="s">
        <v>29017</v>
      </c>
      <c r="F6372" s="5" t="s">
        <v>29015</v>
      </c>
      <c r="G6372" s="5" t="s">
        <v>29016</v>
      </c>
      <c r="H6372" s="5" t="s">
        <v>572</v>
      </c>
      <c r="I6372" s="5" t="s">
        <v>573</v>
      </c>
      <c r="J6372" s="5" t="s">
        <v>574</v>
      </c>
      <c r="K6372" s="5" t="s">
        <v>575</v>
      </c>
      <c r="L6372" s="5" t="s">
        <v>576</v>
      </c>
      <c r="M6372" s="5" t="s">
        <v>577</v>
      </c>
      <c r="N6372">
        <v>5731.81129426197</v>
      </c>
      <c r="O6372" t="str">
        <f t="shared" si="136"/>
        <v>update tb_idokeido2 set km = '5.732' where  city_section_cd = '01661014001';</v>
      </c>
    </row>
    <row r="6373" spans="1:15" ht="14.25" x14ac:dyDescent="0.2">
      <c r="A6373" s="4" t="s">
        <v>29018</v>
      </c>
      <c r="B6373" s="5" t="s">
        <v>29019</v>
      </c>
      <c r="C6373" s="5" t="s">
        <v>29020</v>
      </c>
      <c r="D6373" s="5" t="s">
        <v>29021</v>
      </c>
      <c r="E6373" s="5" t="s">
        <v>29022</v>
      </c>
      <c r="F6373" s="5" t="s">
        <v>29020</v>
      </c>
      <c r="G6373" s="5" t="s">
        <v>29021</v>
      </c>
      <c r="H6373" s="5" t="s">
        <v>572</v>
      </c>
      <c r="I6373" s="5" t="s">
        <v>573</v>
      </c>
      <c r="J6373" s="5" t="s">
        <v>574</v>
      </c>
      <c r="K6373" s="5" t="s">
        <v>575</v>
      </c>
      <c r="L6373" s="5" t="s">
        <v>576</v>
      </c>
      <c r="M6373" s="5" t="s">
        <v>577</v>
      </c>
      <c r="N6373">
        <v>74280.549482846603</v>
      </c>
      <c r="O6373" t="str">
        <f t="shared" si="136"/>
        <v>update tb_idokeido2 set km = '74.281' where  city_section_cd = '01692012000';</v>
      </c>
    </row>
    <row r="6374" spans="1:15" ht="14.25" x14ac:dyDescent="0.2">
      <c r="A6374" s="4" t="s">
        <v>29023</v>
      </c>
      <c r="B6374" s="5" t="s">
        <v>29024</v>
      </c>
      <c r="C6374" s="5" t="s">
        <v>29025</v>
      </c>
      <c r="D6374" s="5" t="s">
        <v>29026</v>
      </c>
      <c r="E6374" s="5" t="s">
        <v>29027</v>
      </c>
      <c r="F6374" s="5" t="s">
        <v>29025</v>
      </c>
      <c r="G6374" s="5" t="s">
        <v>29026</v>
      </c>
      <c r="H6374" s="5" t="s">
        <v>529</v>
      </c>
      <c r="I6374" s="5" t="s">
        <v>529</v>
      </c>
      <c r="J6374" s="5" t="s">
        <v>530</v>
      </c>
      <c r="K6374" s="5" t="s">
        <v>531</v>
      </c>
      <c r="L6374" s="5" t="s">
        <v>532</v>
      </c>
      <c r="M6374" s="5" t="s">
        <v>533</v>
      </c>
      <c r="N6374">
        <v>55008.463522230602</v>
      </c>
      <c r="O6374" t="str">
        <f t="shared" si="136"/>
        <v>update tb_idokeido2 set km = '55.008' where  city_section_cd = '01229140000';</v>
      </c>
    </row>
    <row r="6375" spans="1:15" ht="14.25" hidden="1" x14ac:dyDescent="0.2">
      <c r="A6375" s="4" t="s">
        <v>29028</v>
      </c>
      <c r="B6375" s="5" t="s">
        <v>29029</v>
      </c>
      <c r="C6375" s="5" t="s">
        <v>29030</v>
      </c>
      <c r="D6375" s="5" t="s">
        <v>29031</v>
      </c>
      <c r="E6375" s="5" t="s">
        <v>29032</v>
      </c>
      <c r="F6375" s="5" t="s">
        <v>29030</v>
      </c>
      <c r="G6375" s="5" t="s">
        <v>29031</v>
      </c>
      <c r="H6375" s="5" t="s">
        <v>846</v>
      </c>
      <c r="I6375" s="5" t="s">
        <v>44</v>
      </c>
      <c r="J6375" s="5" t="s">
        <v>45</v>
      </c>
      <c r="K6375" s="5" t="s">
        <v>847</v>
      </c>
      <c r="L6375" s="5" t="s">
        <v>847</v>
      </c>
      <c r="M6375" s="5" t="s">
        <v>847</v>
      </c>
    </row>
    <row r="6376" spans="1:15" ht="14.25" x14ac:dyDescent="0.2">
      <c r="A6376" s="4" t="s">
        <v>29033</v>
      </c>
      <c r="B6376" s="5" t="s">
        <v>29034</v>
      </c>
      <c r="C6376" s="5" t="s">
        <v>29035</v>
      </c>
      <c r="D6376" s="5" t="s">
        <v>11659</v>
      </c>
      <c r="E6376" s="5" t="s">
        <v>29036</v>
      </c>
      <c r="F6376" s="5" t="s">
        <v>29035</v>
      </c>
      <c r="G6376" s="5" t="s">
        <v>11659</v>
      </c>
      <c r="H6376" s="5" t="s">
        <v>1461</v>
      </c>
      <c r="I6376" s="5" t="s">
        <v>573</v>
      </c>
      <c r="J6376" s="5" t="s">
        <v>574</v>
      </c>
      <c r="K6376" s="5" t="s">
        <v>1462</v>
      </c>
      <c r="L6376" s="5" t="s">
        <v>1463</v>
      </c>
      <c r="M6376" s="5" t="s">
        <v>1464</v>
      </c>
      <c r="N6376">
        <v>13695.3495021175</v>
      </c>
      <c r="O6376" t="str">
        <f t="shared" ref="O6376:O6403" si="137">"update tb_idokeido2 set km = '"&amp; ROUND(N6376/1000,3) &amp;"' where  city_section_cd = '" &amp; B6376 &amp; "';"</f>
        <v>update tb_idokeido2 set km = '13.695' where  city_section_cd = '01231026000';</v>
      </c>
    </row>
    <row r="6377" spans="1:15" ht="14.25" x14ac:dyDescent="0.2">
      <c r="A6377" s="4" t="s">
        <v>29037</v>
      </c>
      <c r="B6377" s="5" t="s">
        <v>29038</v>
      </c>
      <c r="C6377" s="5" t="s">
        <v>29039</v>
      </c>
      <c r="D6377" s="5" t="s">
        <v>29040</v>
      </c>
      <c r="E6377" s="5" t="s">
        <v>29041</v>
      </c>
      <c r="F6377" s="5" t="s">
        <v>29039</v>
      </c>
      <c r="G6377" s="5" t="s">
        <v>29040</v>
      </c>
      <c r="H6377" s="5" t="s">
        <v>18</v>
      </c>
      <c r="I6377" s="5" t="s">
        <v>18</v>
      </c>
      <c r="J6377" s="5" t="s">
        <v>19</v>
      </c>
      <c r="K6377" s="5" t="s">
        <v>20</v>
      </c>
      <c r="L6377" s="5" t="s">
        <v>21</v>
      </c>
      <c r="M6377" s="5" t="s">
        <v>22</v>
      </c>
      <c r="N6377">
        <v>92937.195195321503</v>
      </c>
      <c r="O6377" t="str">
        <f t="shared" si="137"/>
        <v>update tb_idokeido2 set km = '92.937' where  city_section_cd = '01393025000';</v>
      </c>
    </row>
    <row r="6378" spans="1:15" ht="14.25" x14ac:dyDescent="0.2">
      <c r="A6378" s="4" t="s">
        <v>29042</v>
      </c>
      <c r="B6378" s="5" t="s">
        <v>29043</v>
      </c>
      <c r="C6378" s="5" t="s">
        <v>29044</v>
      </c>
      <c r="D6378" s="5" t="s">
        <v>29045</v>
      </c>
      <c r="E6378" s="5" t="s">
        <v>29046</v>
      </c>
      <c r="F6378" s="5" t="s">
        <v>29044</v>
      </c>
      <c r="G6378" s="5" t="s">
        <v>29045</v>
      </c>
      <c r="H6378" s="5" t="s">
        <v>112</v>
      </c>
      <c r="I6378" s="5" t="s">
        <v>112</v>
      </c>
      <c r="J6378" s="5" t="s">
        <v>113</v>
      </c>
      <c r="K6378" s="5" t="s">
        <v>114</v>
      </c>
      <c r="L6378" s="5" t="s">
        <v>115</v>
      </c>
      <c r="M6378" s="5" t="s">
        <v>116</v>
      </c>
      <c r="N6378">
        <v>16460.126333435401</v>
      </c>
      <c r="O6378" t="str">
        <f t="shared" si="137"/>
        <v>update tb_idokeido2 set km = '16.46' where  city_section_cd = '01235041001';</v>
      </c>
    </row>
    <row r="6379" spans="1:15" ht="14.25" x14ac:dyDescent="0.2">
      <c r="A6379" s="4" t="s">
        <v>29047</v>
      </c>
      <c r="B6379" s="5" t="s">
        <v>29048</v>
      </c>
      <c r="C6379" s="5" t="s">
        <v>29049</v>
      </c>
      <c r="D6379" s="5" t="s">
        <v>29050</v>
      </c>
      <c r="E6379" s="5" t="s">
        <v>29051</v>
      </c>
      <c r="F6379" s="5" t="s">
        <v>29049</v>
      </c>
      <c r="G6379" s="5" t="s">
        <v>29050</v>
      </c>
      <c r="H6379" s="5" t="s">
        <v>112</v>
      </c>
      <c r="I6379" s="5" t="s">
        <v>112</v>
      </c>
      <c r="J6379" s="5" t="s">
        <v>113</v>
      </c>
      <c r="K6379" s="5" t="s">
        <v>114</v>
      </c>
      <c r="L6379" s="5" t="s">
        <v>115</v>
      </c>
      <c r="M6379" s="5" t="s">
        <v>116</v>
      </c>
      <c r="N6379">
        <v>11431.760621185</v>
      </c>
      <c r="O6379" t="str">
        <f t="shared" si="137"/>
        <v>update tb_idokeido2 set km = '11.432' where  city_section_cd = '01235062000';</v>
      </c>
    </row>
    <row r="6380" spans="1:15" ht="14.25" x14ac:dyDescent="0.2">
      <c r="A6380" s="4" t="s">
        <v>29052</v>
      </c>
      <c r="B6380" s="5" t="s">
        <v>29053</v>
      </c>
      <c r="C6380" s="5" t="s">
        <v>29054</v>
      </c>
      <c r="D6380" s="5" t="s">
        <v>29055</v>
      </c>
      <c r="E6380" s="5" t="s">
        <v>29056</v>
      </c>
      <c r="F6380" s="5" t="s">
        <v>29054</v>
      </c>
      <c r="G6380" s="5" t="s">
        <v>29055</v>
      </c>
      <c r="H6380" s="5" t="s">
        <v>529</v>
      </c>
      <c r="I6380" s="5" t="s">
        <v>529</v>
      </c>
      <c r="J6380" s="5" t="s">
        <v>530</v>
      </c>
      <c r="K6380" s="5" t="s">
        <v>531</v>
      </c>
      <c r="L6380" s="5" t="s">
        <v>532</v>
      </c>
      <c r="M6380" s="5" t="s">
        <v>533</v>
      </c>
      <c r="N6380">
        <v>6405.0331468266404</v>
      </c>
      <c r="O6380" t="str">
        <f t="shared" si="137"/>
        <v>update tb_idokeido2 set km = '6.405' where  city_section_cd = '01204003001';</v>
      </c>
    </row>
    <row r="6381" spans="1:15" ht="14.25" x14ac:dyDescent="0.2">
      <c r="A6381" s="4" t="s">
        <v>29057</v>
      </c>
      <c r="B6381" s="5" t="s">
        <v>29058</v>
      </c>
      <c r="C6381" s="5" t="s">
        <v>29059</v>
      </c>
      <c r="D6381" s="5" t="s">
        <v>29060</v>
      </c>
      <c r="E6381" s="5" t="s">
        <v>29061</v>
      </c>
      <c r="F6381" s="5" t="s">
        <v>29059</v>
      </c>
      <c r="G6381" s="5" t="s">
        <v>29060</v>
      </c>
      <c r="H6381" s="5" t="s">
        <v>18</v>
      </c>
      <c r="I6381" s="5" t="s">
        <v>18</v>
      </c>
      <c r="J6381" s="5" t="s">
        <v>19</v>
      </c>
      <c r="K6381" s="5" t="s">
        <v>20</v>
      </c>
      <c r="L6381" s="5" t="s">
        <v>21</v>
      </c>
      <c r="M6381" s="5" t="s">
        <v>22</v>
      </c>
      <c r="N6381">
        <v>8335.9550686758903</v>
      </c>
      <c r="O6381" t="str">
        <f t="shared" si="137"/>
        <v>update tb_idokeido2 set km = '8.336' where  city_section_cd = '01101029014';</v>
      </c>
    </row>
    <row r="6382" spans="1:15" ht="14.25" x14ac:dyDescent="0.2">
      <c r="A6382" s="4" t="s">
        <v>29062</v>
      </c>
      <c r="B6382" s="5" t="s">
        <v>29063</v>
      </c>
      <c r="C6382" s="5" t="s">
        <v>26065</v>
      </c>
      <c r="D6382" s="5" t="s">
        <v>29064</v>
      </c>
      <c r="E6382" s="5" t="s">
        <v>29065</v>
      </c>
      <c r="F6382" s="5" t="s">
        <v>26065</v>
      </c>
      <c r="G6382" s="5" t="s">
        <v>29064</v>
      </c>
      <c r="H6382" s="5" t="s">
        <v>43</v>
      </c>
      <c r="I6382" s="5" t="s">
        <v>44</v>
      </c>
      <c r="J6382" s="5" t="s">
        <v>45</v>
      </c>
      <c r="K6382" s="5" t="s">
        <v>46</v>
      </c>
      <c r="L6382" s="5" t="s">
        <v>47</v>
      </c>
      <c r="M6382" s="5" t="s">
        <v>48</v>
      </c>
      <c r="N6382">
        <v>7389.0649990923903</v>
      </c>
      <c r="O6382" t="str">
        <f t="shared" si="137"/>
        <v>update tb_idokeido2 set km = '7.389' where  city_section_cd = '01104110001';</v>
      </c>
    </row>
    <row r="6383" spans="1:15" ht="14.25" x14ac:dyDescent="0.2">
      <c r="A6383" s="4" t="s">
        <v>29066</v>
      </c>
      <c r="B6383" s="5" t="s">
        <v>29067</v>
      </c>
      <c r="C6383" s="5" t="s">
        <v>275</v>
      </c>
      <c r="D6383" s="5" t="s">
        <v>29068</v>
      </c>
      <c r="E6383" s="5" t="s">
        <v>29069</v>
      </c>
      <c r="F6383" s="5" t="s">
        <v>275</v>
      </c>
      <c r="G6383" s="5" t="s">
        <v>29068</v>
      </c>
      <c r="H6383" s="5" t="s">
        <v>18</v>
      </c>
      <c r="I6383" s="5" t="s">
        <v>18</v>
      </c>
      <c r="J6383" s="5" t="s">
        <v>19</v>
      </c>
      <c r="K6383" s="5" t="s">
        <v>20</v>
      </c>
      <c r="L6383" s="5" t="s">
        <v>21</v>
      </c>
      <c r="M6383" s="5" t="s">
        <v>22</v>
      </c>
      <c r="N6383">
        <v>4268.6257623781203</v>
      </c>
      <c r="O6383" t="str">
        <f t="shared" si="137"/>
        <v>update tb_idokeido2 set km = '4.269' where  city_section_cd = '01106045001';</v>
      </c>
    </row>
    <row r="6384" spans="1:15" ht="14.25" x14ac:dyDescent="0.2">
      <c r="A6384" s="4" t="s">
        <v>29070</v>
      </c>
      <c r="B6384" s="5" t="s">
        <v>29071</v>
      </c>
      <c r="C6384" s="5" t="s">
        <v>29072</v>
      </c>
      <c r="D6384" s="5" t="s">
        <v>29073</v>
      </c>
      <c r="E6384" s="5" t="s">
        <v>29074</v>
      </c>
      <c r="F6384" s="5" t="s">
        <v>29072</v>
      </c>
      <c r="G6384" s="5" t="s">
        <v>29073</v>
      </c>
      <c r="H6384" s="5" t="s">
        <v>112</v>
      </c>
      <c r="I6384" s="5" t="s">
        <v>112</v>
      </c>
      <c r="J6384" s="5" t="s">
        <v>113</v>
      </c>
      <c r="K6384" s="5" t="s">
        <v>114</v>
      </c>
      <c r="L6384" s="5" t="s">
        <v>115</v>
      </c>
      <c r="M6384" s="5" t="s">
        <v>116</v>
      </c>
      <c r="N6384">
        <v>9170.2129664915192</v>
      </c>
      <c r="O6384" t="str">
        <f t="shared" si="137"/>
        <v>update tb_idokeido2 set km = '9.17' where  city_section_cd = '01103096001';</v>
      </c>
    </row>
    <row r="6385" spans="1:15" ht="14.25" x14ac:dyDescent="0.2">
      <c r="A6385" s="4" t="s">
        <v>29075</v>
      </c>
      <c r="B6385" s="5" t="s">
        <v>29076</v>
      </c>
      <c r="C6385" s="5" t="s">
        <v>81</v>
      </c>
      <c r="D6385" s="5" t="s">
        <v>82</v>
      </c>
      <c r="E6385" s="5" t="s">
        <v>29077</v>
      </c>
      <c r="F6385" s="5" t="s">
        <v>81</v>
      </c>
      <c r="G6385" s="5" t="s">
        <v>82</v>
      </c>
      <c r="H6385" s="5" t="s">
        <v>18</v>
      </c>
      <c r="I6385" s="5" t="s">
        <v>18</v>
      </c>
      <c r="J6385" s="5" t="s">
        <v>19</v>
      </c>
      <c r="K6385" s="5" t="s">
        <v>20</v>
      </c>
      <c r="L6385" s="5" t="s">
        <v>21</v>
      </c>
      <c r="M6385" s="5" t="s">
        <v>22</v>
      </c>
      <c r="N6385">
        <v>13137.4647257222</v>
      </c>
      <c r="O6385" t="str">
        <f t="shared" si="137"/>
        <v>update tb_idokeido2 set km = '13.137' where  city_section_cd = '01107007000';</v>
      </c>
    </row>
    <row r="6386" spans="1:15" ht="14.25" x14ac:dyDescent="0.2">
      <c r="A6386" s="4" t="s">
        <v>29078</v>
      </c>
      <c r="B6386" s="5" t="s">
        <v>29079</v>
      </c>
      <c r="C6386" s="5" t="s">
        <v>1973</v>
      </c>
      <c r="D6386" s="5" t="s">
        <v>29080</v>
      </c>
      <c r="E6386" s="5" t="s">
        <v>29081</v>
      </c>
      <c r="F6386" s="5" t="s">
        <v>1973</v>
      </c>
      <c r="G6386" s="5" t="s">
        <v>29080</v>
      </c>
      <c r="H6386" s="5" t="s">
        <v>529</v>
      </c>
      <c r="I6386" s="5" t="s">
        <v>529</v>
      </c>
      <c r="J6386" s="5" t="s">
        <v>530</v>
      </c>
      <c r="K6386" s="5" t="s">
        <v>531</v>
      </c>
      <c r="L6386" s="5" t="s">
        <v>532</v>
      </c>
      <c r="M6386" s="5" t="s">
        <v>533</v>
      </c>
      <c r="N6386">
        <v>9049.7191509752192</v>
      </c>
      <c r="O6386" t="str">
        <f t="shared" si="137"/>
        <v>update tb_idokeido2 set km = '9.05' where  city_section_cd = '01204126001';</v>
      </c>
    </row>
    <row r="6387" spans="1:15" ht="14.25" x14ac:dyDescent="0.2">
      <c r="A6387" s="4" t="s">
        <v>29082</v>
      </c>
      <c r="B6387" s="5" t="s">
        <v>29083</v>
      </c>
      <c r="C6387" s="5" t="s">
        <v>29084</v>
      </c>
      <c r="D6387" s="5" t="s">
        <v>29085</v>
      </c>
      <c r="E6387" s="5" t="s">
        <v>29086</v>
      </c>
      <c r="F6387" s="5" t="s">
        <v>29084</v>
      </c>
      <c r="G6387" s="5" t="s">
        <v>29085</v>
      </c>
      <c r="H6387" s="5" t="s">
        <v>112</v>
      </c>
      <c r="I6387" s="5" t="s">
        <v>112</v>
      </c>
      <c r="J6387" s="5" t="s">
        <v>113</v>
      </c>
      <c r="K6387" s="5" t="s">
        <v>114</v>
      </c>
      <c r="L6387" s="5" t="s">
        <v>115</v>
      </c>
      <c r="M6387" s="5" t="s">
        <v>116</v>
      </c>
      <c r="N6387">
        <v>4061.3947751590299</v>
      </c>
      <c r="O6387" t="str">
        <f t="shared" si="137"/>
        <v>update tb_idokeido2 set km = '4.061' where  city_section_cd = '01102080001';</v>
      </c>
    </row>
    <row r="6388" spans="1:15" ht="14.25" x14ac:dyDescent="0.2">
      <c r="A6388" s="4" t="s">
        <v>29087</v>
      </c>
      <c r="B6388" s="5" t="s">
        <v>29088</v>
      </c>
      <c r="C6388" s="5" t="s">
        <v>21888</v>
      </c>
      <c r="D6388" s="5" t="s">
        <v>29089</v>
      </c>
      <c r="E6388" s="5" t="s">
        <v>29090</v>
      </c>
      <c r="F6388" s="5" t="s">
        <v>21888</v>
      </c>
      <c r="G6388" s="5" t="s">
        <v>29089</v>
      </c>
      <c r="H6388" s="5" t="s">
        <v>529</v>
      </c>
      <c r="I6388" s="5" t="s">
        <v>529</v>
      </c>
      <c r="J6388" s="5" t="s">
        <v>530</v>
      </c>
      <c r="K6388" s="5" t="s">
        <v>531</v>
      </c>
      <c r="L6388" s="5" t="s">
        <v>532</v>
      </c>
      <c r="M6388" s="5" t="s">
        <v>533</v>
      </c>
      <c r="N6388">
        <v>3212.54497384469</v>
      </c>
      <c r="O6388" t="str">
        <f t="shared" si="137"/>
        <v>update tb_idokeido2 set km = '3.213' where  city_section_cd = '01204376001';</v>
      </c>
    </row>
    <row r="6389" spans="1:15" ht="14.25" x14ac:dyDescent="0.2">
      <c r="A6389" s="4" t="s">
        <v>29091</v>
      </c>
      <c r="B6389" s="5" t="s">
        <v>29092</v>
      </c>
      <c r="C6389" s="5" t="s">
        <v>29093</v>
      </c>
      <c r="D6389" s="5" t="s">
        <v>29094</v>
      </c>
      <c r="E6389" s="5" t="s">
        <v>29095</v>
      </c>
      <c r="F6389" s="5" t="s">
        <v>29093</v>
      </c>
      <c r="G6389" s="5" t="s">
        <v>29094</v>
      </c>
      <c r="H6389" s="5" t="s">
        <v>529</v>
      </c>
      <c r="I6389" s="5" t="s">
        <v>529</v>
      </c>
      <c r="J6389" s="5" t="s">
        <v>530</v>
      </c>
      <c r="K6389" s="5" t="s">
        <v>531</v>
      </c>
      <c r="L6389" s="5" t="s">
        <v>532</v>
      </c>
      <c r="M6389" s="5" t="s">
        <v>533</v>
      </c>
      <c r="N6389">
        <v>7962.9095301575999</v>
      </c>
      <c r="O6389" t="str">
        <f t="shared" si="137"/>
        <v>update tb_idokeido2 set km = '7.963' where  city_section_cd = '01204384001';</v>
      </c>
    </row>
    <row r="6390" spans="1:15" ht="14.25" x14ac:dyDescent="0.2">
      <c r="A6390" s="4" t="s">
        <v>29096</v>
      </c>
      <c r="B6390" s="5" t="s">
        <v>29097</v>
      </c>
      <c r="C6390" s="5" t="s">
        <v>81</v>
      </c>
      <c r="D6390" s="5" t="s">
        <v>82</v>
      </c>
      <c r="E6390" s="5" t="s">
        <v>29098</v>
      </c>
      <c r="F6390" s="5" t="s">
        <v>81</v>
      </c>
      <c r="G6390" s="5" t="s">
        <v>82</v>
      </c>
      <c r="H6390" s="5" t="s">
        <v>18</v>
      </c>
      <c r="I6390" s="5" t="s">
        <v>18</v>
      </c>
      <c r="J6390" s="5" t="s">
        <v>19</v>
      </c>
      <c r="K6390" s="5" t="s">
        <v>20</v>
      </c>
      <c r="L6390" s="5" t="s">
        <v>21</v>
      </c>
      <c r="M6390" s="5" t="s">
        <v>22</v>
      </c>
      <c r="N6390">
        <v>13137.4647257222</v>
      </c>
      <c r="O6390" t="str">
        <f t="shared" si="137"/>
        <v>update tb_idokeido2 set km = '13.137' where  city_section_cd = '01107120001';</v>
      </c>
    </row>
    <row r="6391" spans="1:15" ht="14.25" x14ac:dyDescent="0.2">
      <c r="A6391" s="4" t="s">
        <v>29099</v>
      </c>
      <c r="B6391" s="5" t="s">
        <v>29100</v>
      </c>
      <c r="C6391" s="5" t="s">
        <v>29101</v>
      </c>
      <c r="D6391" s="5" t="s">
        <v>29102</v>
      </c>
      <c r="E6391" s="5" t="s">
        <v>29103</v>
      </c>
      <c r="F6391" s="5" t="s">
        <v>29101</v>
      </c>
      <c r="G6391" s="5" t="s">
        <v>29102</v>
      </c>
      <c r="H6391" s="5" t="s">
        <v>18</v>
      </c>
      <c r="I6391" s="5" t="s">
        <v>18</v>
      </c>
      <c r="J6391" s="5" t="s">
        <v>19</v>
      </c>
      <c r="K6391" s="5" t="s">
        <v>20</v>
      </c>
      <c r="L6391" s="5" t="s">
        <v>21</v>
      </c>
      <c r="M6391" s="5" t="s">
        <v>22</v>
      </c>
      <c r="N6391">
        <v>10422.558722092699</v>
      </c>
      <c r="O6391" t="str">
        <f t="shared" si="137"/>
        <v>update tb_idokeido2 set km = '10.423' where  city_section_cd = '01107043003';</v>
      </c>
    </row>
    <row r="6392" spans="1:15" ht="14.25" x14ac:dyDescent="0.2">
      <c r="A6392" s="4" t="s">
        <v>29104</v>
      </c>
      <c r="B6392" s="5" t="s">
        <v>29105</v>
      </c>
      <c r="C6392" s="5" t="s">
        <v>29106</v>
      </c>
      <c r="D6392" s="5" t="s">
        <v>11616</v>
      </c>
      <c r="E6392" s="5" t="s">
        <v>29107</v>
      </c>
      <c r="F6392" s="5" t="s">
        <v>29106</v>
      </c>
      <c r="G6392" s="5" t="s">
        <v>11616</v>
      </c>
      <c r="H6392" s="5" t="s">
        <v>43</v>
      </c>
      <c r="I6392" s="5" t="s">
        <v>44</v>
      </c>
      <c r="J6392" s="5" t="s">
        <v>45</v>
      </c>
      <c r="K6392" s="5" t="s">
        <v>46</v>
      </c>
      <c r="L6392" s="5" t="s">
        <v>47</v>
      </c>
      <c r="M6392" s="5" t="s">
        <v>48</v>
      </c>
      <c r="N6392">
        <v>5392.3705519013101</v>
      </c>
      <c r="O6392" t="str">
        <f t="shared" si="137"/>
        <v>update tb_idokeido2 set km = '5.392' where  city_section_cd = '01110045001';</v>
      </c>
    </row>
    <row r="6393" spans="1:15" ht="14.25" x14ac:dyDescent="0.2">
      <c r="A6393" s="4" t="s">
        <v>29108</v>
      </c>
      <c r="B6393" s="5" t="s">
        <v>29109</v>
      </c>
      <c r="C6393" s="5" t="s">
        <v>172</v>
      </c>
      <c r="D6393" s="5" t="s">
        <v>173</v>
      </c>
      <c r="E6393" s="5" t="s">
        <v>29110</v>
      </c>
      <c r="F6393" s="5" t="s">
        <v>172</v>
      </c>
      <c r="G6393" s="5" t="s">
        <v>173</v>
      </c>
      <c r="H6393" s="5" t="s">
        <v>18</v>
      </c>
      <c r="I6393" s="5" t="s">
        <v>18</v>
      </c>
      <c r="J6393" s="5" t="s">
        <v>19</v>
      </c>
      <c r="K6393" s="5" t="s">
        <v>20</v>
      </c>
      <c r="L6393" s="5" t="s">
        <v>21</v>
      </c>
      <c r="M6393" s="5" t="s">
        <v>22</v>
      </c>
      <c r="N6393">
        <v>1056.3320432512601</v>
      </c>
      <c r="O6393" t="str">
        <f t="shared" si="137"/>
        <v>update tb_idokeido2 set km = '1.056' where  city_section_cd = '01105079001';</v>
      </c>
    </row>
    <row r="6394" spans="1:15" ht="14.25" x14ac:dyDescent="0.2">
      <c r="A6394" s="4" t="s">
        <v>29111</v>
      </c>
      <c r="B6394" s="5" t="s">
        <v>29112</v>
      </c>
      <c r="C6394" s="5" t="s">
        <v>29113</v>
      </c>
      <c r="D6394" s="5" t="s">
        <v>29114</v>
      </c>
      <c r="E6394" s="5" t="s">
        <v>29115</v>
      </c>
      <c r="F6394" s="5" t="s">
        <v>29113</v>
      </c>
      <c r="G6394" s="5" t="s">
        <v>29114</v>
      </c>
      <c r="H6394" s="5" t="s">
        <v>18</v>
      </c>
      <c r="I6394" s="5" t="s">
        <v>18</v>
      </c>
      <c r="J6394" s="5" t="s">
        <v>19</v>
      </c>
      <c r="K6394" s="5" t="s">
        <v>20</v>
      </c>
      <c r="L6394" s="5" t="s">
        <v>21</v>
      </c>
      <c r="M6394" s="5" t="s">
        <v>22</v>
      </c>
      <c r="N6394">
        <v>5303.5420783274603</v>
      </c>
      <c r="O6394" t="str">
        <f t="shared" si="137"/>
        <v>update tb_idokeido2 set km = '5.304' where  city_section_cd = '01106010001';</v>
      </c>
    </row>
    <row r="6395" spans="1:15" ht="14.25" x14ac:dyDescent="0.2">
      <c r="A6395" s="4" t="s">
        <v>29116</v>
      </c>
      <c r="B6395" s="5" t="s">
        <v>29117</v>
      </c>
      <c r="C6395" s="5" t="s">
        <v>21328</v>
      </c>
      <c r="D6395" s="5" t="s">
        <v>23962</v>
      </c>
      <c r="E6395" s="5" t="s">
        <v>29118</v>
      </c>
      <c r="F6395" s="5" t="s">
        <v>21328</v>
      </c>
      <c r="G6395" s="5" t="s">
        <v>23962</v>
      </c>
      <c r="H6395" s="5" t="s">
        <v>112</v>
      </c>
      <c r="I6395" s="5" t="s">
        <v>112</v>
      </c>
      <c r="J6395" s="5" t="s">
        <v>113</v>
      </c>
      <c r="K6395" s="5" t="s">
        <v>114</v>
      </c>
      <c r="L6395" s="5" t="s">
        <v>115</v>
      </c>
      <c r="M6395" s="5" t="s">
        <v>116</v>
      </c>
      <c r="N6395">
        <v>2133.5383477108498</v>
      </c>
      <c r="O6395" t="str">
        <f t="shared" si="137"/>
        <v>update tb_idokeido2 set km = '2.134' where  city_section_cd = '01102063001';</v>
      </c>
    </row>
    <row r="6396" spans="1:15" ht="14.25" x14ac:dyDescent="0.2">
      <c r="A6396" s="4" t="s">
        <v>29119</v>
      </c>
      <c r="B6396" s="5" t="s">
        <v>29120</v>
      </c>
      <c r="C6396" s="5" t="s">
        <v>29121</v>
      </c>
      <c r="D6396" s="5" t="s">
        <v>29122</v>
      </c>
      <c r="E6396" s="5" t="s">
        <v>29123</v>
      </c>
      <c r="F6396" s="5" t="s">
        <v>29121</v>
      </c>
      <c r="G6396" s="5" t="s">
        <v>29122</v>
      </c>
      <c r="H6396" s="5" t="s">
        <v>18</v>
      </c>
      <c r="I6396" s="5" t="s">
        <v>18</v>
      </c>
      <c r="J6396" s="5" t="s">
        <v>19</v>
      </c>
      <c r="K6396" s="5" t="s">
        <v>20</v>
      </c>
      <c r="L6396" s="5" t="s">
        <v>21</v>
      </c>
      <c r="M6396" s="5" t="s">
        <v>22</v>
      </c>
      <c r="N6396">
        <v>1875.69096999557</v>
      </c>
      <c r="O6396" t="str">
        <f t="shared" si="137"/>
        <v>update tb_idokeido2 set km = '1.876' where  city_section_cd = '01105050006';</v>
      </c>
    </row>
    <row r="6397" spans="1:15" ht="14.25" x14ac:dyDescent="0.2">
      <c r="A6397" s="4" t="s">
        <v>29124</v>
      </c>
      <c r="B6397" s="5" t="s">
        <v>29125</v>
      </c>
      <c r="C6397" s="5" t="s">
        <v>4637</v>
      </c>
      <c r="D6397" s="5" t="s">
        <v>9950</v>
      </c>
      <c r="E6397" s="5" t="s">
        <v>29126</v>
      </c>
      <c r="F6397" s="5" t="s">
        <v>4637</v>
      </c>
      <c r="G6397" s="5" t="s">
        <v>9950</v>
      </c>
      <c r="H6397" s="5" t="s">
        <v>18</v>
      </c>
      <c r="I6397" s="5" t="s">
        <v>18</v>
      </c>
      <c r="J6397" s="5" t="s">
        <v>19</v>
      </c>
      <c r="K6397" s="5" t="s">
        <v>20</v>
      </c>
      <c r="L6397" s="5" t="s">
        <v>21</v>
      </c>
      <c r="M6397" s="5" t="s">
        <v>22</v>
      </c>
      <c r="N6397">
        <v>2422.25106621022</v>
      </c>
      <c r="O6397" t="str">
        <f t="shared" si="137"/>
        <v>update tb_idokeido2 set km = '2.422' where  city_section_cd = '01105063001';</v>
      </c>
    </row>
    <row r="6398" spans="1:15" ht="14.25" x14ac:dyDescent="0.2">
      <c r="A6398" s="4" t="s">
        <v>29127</v>
      </c>
      <c r="B6398" s="5" t="s">
        <v>29128</v>
      </c>
      <c r="C6398" s="5" t="s">
        <v>172</v>
      </c>
      <c r="D6398" s="5" t="s">
        <v>173</v>
      </c>
      <c r="E6398" s="5" t="s">
        <v>29129</v>
      </c>
      <c r="F6398" s="5" t="s">
        <v>172</v>
      </c>
      <c r="G6398" s="5" t="s">
        <v>173</v>
      </c>
      <c r="H6398" s="5" t="s">
        <v>18</v>
      </c>
      <c r="I6398" s="5" t="s">
        <v>18</v>
      </c>
      <c r="J6398" s="5" t="s">
        <v>19</v>
      </c>
      <c r="K6398" s="5" t="s">
        <v>20</v>
      </c>
      <c r="L6398" s="5" t="s">
        <v>21</v>
      </c>
      <c r="M6398" s="5" t="s">
        <v>22</v>
      </c>
      <c r="N6398">
        <v>1056.3320432512601</v>
      </c>
      <c r="O6398" t="str">
        <f t="shared" si="137"/>
        <v>update tb_idokeido2 set km = '1.056' where  city_section_cd = '01105071001';</v>
      </c>
    </row>
    <row r="6399" spans="1:15" ht="14.25" x14ac:dyDescent="0.2">
      <c r="A6399" s="4" t="s">
        <v>29130</v>
      </c>
      <c r="B6399" s="5" t="s">
        <v>29131</v>
      </c>
      <c r="C6399" s="5" t="s">
        <v>172</v>
      </c>
      <c r="D6399" s="5" t="s">
        <v>173</v>
      </c>
      <c r="E6399" s="5" t="s">
        <v>29132</v>
      </c>
      <c r="F6399" s="5" t="s">
        <v>172</v>
      </c>
      <c r="G6399" s="5" t="s">
        <v>173</v>
      </c>
      <c r="H6399" s="5" t="s">
        <v>18</v>
      </c>
      <c r="I6399" s="5" t="s">
        <v>18</v>
      </c>
      <c r="J6399" s="5" t="s">
        <v>19</v>
      </c>
      <c r="K6399" s="5" t="s">
        <v>20</v>
      </c>
      <c r="L6399" s="5" t="s">
        <v>21</v>
      </c>
      <c r="M6399" s="5" t="s">
        <v>22</v>
      </c>
      <c r="N6399">
        <v>1056.3320432512601</v>
      </c>
      <c r="O6399" t="str">
        <f t="shared" si="137"/>
        <v>update tb_idokeido2 set km = '1.056' where  city_section_cd = '01105086001';</v>
      </c>
    </row>
    <row r="6400" spans="1:15" ht="14.25" x14ac:dyDescent="0.2">
      <c r="A6400" s="4" t="s">
        <v>29133</v>
      </c>
      <c r="B6400" s="5" t="s">
        <v>29134</v>
      </c>
      <c r="C6400" s="5" t="s">
        <v>81</v>
      </c>
      <c r="D6400" s="5" t="s">
        <v>82</v>
      </c>
      <c r="E6400" s="5" t="s">
        <v>29135</v>
      </c>
      <c r="F6400" s="5" t="s">
        <v>81</v>
      </c>
      <c r="G6400" s="5" t="s">
        <v>82</v>
      </c>
      <c r="H6400" s="5" t="s">
        <v>18</v>
      </c>
      <c r="I6400" s="5" t="s">
        <v>18</v>
      </c>
      <c r="J6400" s="5" t="s">
        <v>19</v>
      </c>
      <c r="K6400" s="5" t="s">
        <v>20</v>
      </c>
      <c r="L6400" s="5" t="s">
        <v>21</v>
      </c>
      <c r="M6400" s="5" t="s">
        <v>22</v>
      </c>
      <c r="N6400">
        <v>13137.4647257222</v>
      </c>
      <c r="O6400" t="str">
        <f t="shared" si="137"/>
        <v>update tb_idokeido2 set km = '13.137' where  city_section_cd = '01107016000';</v>
      </c>
    </row>
    <row r="6401" spans="1:15" ht="14.25" x14ac:dyDescent="0.2">
      <c r="A6401" s="4" t="s">
        <v>29136</v>
      </c>
      <c r="B6401" s="5" t="s">
        <v>29137</v>
      </c>
      <c r="C6401" s="5" t="s">
        <v>29138</v>
      </c>
      <c r="D6401" s="5" t="s">
        <v>29139</v>
      </c>
      <c r="E6401" s="5" t="s">
        <v>29140</v>
      </c>
      <c r="F6401" s="5" t="s">
        <v>29138</v>
      </c>
      <c r="G6401" s="5" t="s">
        <v>29139</v>
      </c>
      <c r="H6401" s="5" t="s">
        <v>43</v>
      </c>
      <c r="I6401" s="5" t="s">
        <v>44</v>
      </c>
      <c r="J6401" s="5" t="s">
        <v>45</v>
      </c>
      <c r="K6401" s="5" t="s">
        <v>46</v>
      </c>
      <c r="L6401" s="5" t="s">
        <v>47</v>
      </c>
      <c r="M6401" s="5" t="s">
        <v>48</v>
      </c>
      <c r="N6401">
        <v>8218.0423244773792</v>
      </c>
      <c r="O6401" t="str">
        <f t="shared" si="137"/>
        <v>update tb_idokeido2 set km = '8.218' where  city_section_cd = '01104045001';</v>
      </c>
    </row>
    <row r="6402" spans="1:15" ht="14.25" x14ac:dyDescent="0.2">
      <c r="A6402" s="4" t="s">
        <v>29141</v>
      </c>
      <c r="B6402" s="5" t="s">
        <v>29142</v>
      </c>
      <c r="C6402" s="5" t="s">
        <v>29143</v>
      </c>
      <c r="D6402" s="5" t="s">
        <v>29144</v>
      </c>
      <c r="E6402" s="5" t="s">
        <v>29145</v>
      </c>
      <c r="F6402" s="5" t="s">
        <v>29143</v>
      </c>
      <c r="G6402" s="5" t="s">
        <v>29144</v>
      </c>
      <c r="H6402" s="5" t="s">
        <v>18</v>
      </c>
      <c r="I6402" s="5" t="s">
        <v>18</v>
      </c>
      <c r="J6402" s="5" t="s">
        <v>19</v>
      </c>
      <c r="K6402" s="5" t="s">
        <v>20</v>
      </c>
      <c r="L6402" s="5" t="s">
        <v>21</v>
      </c>
      <c r="M6402" s="5" t="s">
        <v>22</v>
      </c>
      <c r="N6402">
        <v>8458.3943616137494</v>
      </c>
      <c r="O6402" t="str">
        <f t="shared" si="137"/>
        <v>update tb_idokeido2 set km = '8.458' where  city_section_cd = '01101030014';</v>
      </c>
    </row>
    <row r="6403" spans="1:15" ht="14.25" x14ac:dyDescent="0.2">
      <c r="A6403" s="4" t="s">
        <v>29146</v>
      </c>
      <c r="B6403" s="5" t="s">
        <v>29147</v>
      </c>
      <c r="C6403" s="5" t="s">
        <v>81</v>
      </c>
      <c r="D6403" s="5" t="s">
        <v>82</v>
      </c>
      <c r="E6403" s="5" t="s">
        <v>29148</v>
      </c>
      <c r="F6403" s="5" t="s">
        <v>81</v>
      </c>
      <c r="G6403" s="5" t="s">
        <v>82</v>
      </c>
      <c r="H6403" s="5" t="s">
        <v>18</v>
      </c>
      <c r="I6403" s="5" t="s">
        <v>18</v>
      </c>
      <c r="J6403" s="5" t="s">
        <v>19</v>
      </c>
      <c r="K6403" s="5" t="s">
        <v>20</v>
      </c>
      <c r="L6403" s="5" t="s">
        <v>21</v>
      </c>
      <c r="M6403" s="5" t="s">
        <v>22</v>
      </c>
      <c r="N6403">
        <v>13137.4647257222</v>
      </c>
      <c r="O6403" t="str">
        <f t="shared" si="137"/>
        <v>update tb_idokeido2 set km = '13.137' where  city_section_cd = '01107128001';</v>
      </c>
    </row>
    <row r="6404" spans="1:15" ht="14.25" hidden="1" x14ac:dyDescent="0.2">
      <c r="A6404" s="4" t="s">
        <v>29149</v>
      </c>
      <c r="B6404" s="5" t="s">
        <v>29150</v>
      </c>
      <c r="C6404" s="5" t="s">
        <v>29151</v>
      </c>
      <c r="D6404" s="5" t="s">
        <v>13010</v>
      </c>
      <c r="E6404" s="5" t="s">
        <v>29152</v>
      </c>
      <c r="F6404" s="5" t="s">
        <v>29151</v>
      </c>
      <c r="G6404" s="5" t="s">
        <v>13010</v>
      </c>
      <c r="H6404" s="5" t="s">
        <v>1143</v>
      </c>
      <c r="I6404" s="5" t="s">
        <v>44</v>
      </c>
      <c r="J6404" s="5" t="s">
        <v>45</v>
      </c>
      <c r="K6404" s="5" t="s">
        <v>847</v>
      </c>
      <c r="L6404" s="5" t="s">
        <v>847</v>
      </c>
      <c r="M6404" s="5" t="s">
        <v>847</v>
      </c>
    </row>
    <row r="6405" spans="1:15" ht="14.25" x14ac:dyDescent="0.2">
      <c r="A6405" s="4" t="s">
        <v>29153</v>
      </c>
      <c r="B6405" s="5" t="s">
        <v>29154</v>
      </c>
      <c r="C6405" s="5" t="s">
        <v>29155</v>
      </c>
      <c r="D6405" s="5" t="s">
        <v>29156</v>
      </c>
      <c r="E6405" s="5" t="s">
        <v>29157</v>
      </c>
      <c r="F6405" s="5" t="s">
        <v>29155</v>
      </c>
      <c r="G6405" s="5" t="s">
        <v>29156</v>
      </c>
      <c r="H6405" s="5" t="s">
        <v>572</v>
      </c>
      <c r="I6405" s="5" t="s">
        <v>573</v>
      </c>
      <c r="J6405" s="5" t="s">
        <v>574</v>
      </c>
      <c r="K6405" s="5" t="s">
        <v>575</v>
      </c>
      <c r="L6405" s="5" t="s">
        <v>576</v>
      </c>
      <c r="M6405" s="5" t="s">
        <v>577</v>
      </c>
      <c r="N6405">
        <v>79091.477697638402</v>
      </c>
      <c r="O6405" t="str">
        <f t="shared" ref="O6405:O6415" si="138">"update tb_idokeido2 set km = '"&amp; ROUND(N6405/1000,3) &amp;"' where  city_section_cd = '" &amp; B6405 &amp; "';"</f>
        <v>update tb_idokeido2 set km = '79.091' where  city_section_cd = '01692080001';</v>
      </c>
    </row>
    <row r="6406" spans="1:15" ht="14.25" x14ac:dyDescent="0.2">
      <c r="A6406" s="4" t="s">
        <v>29158</v>
      </c>
      <c r="B6406" s="5" t="s">
        <v>29159</v>
      </c>
      <c r="C6406" s="5" t="s">
        <v>29160</v>
      </c>
      <c r="D6406" s="5" t="s">
        <v>29161</v>
      </c>
      <c r="E6406" s="5" t="s">
        <v>29162</v>
      </c>
      <c r="F6406" s="5" t="s">
        <v>29160</v>
      </c>
      <c r="G6406" s="5" t="s">
        <v>29161</v>
      </c>
      <c r="H6406" s="5" t="s">
        <v>572</v>
      </c>
      <c r="I6406" s="5" t="s">
        <v>573</v>
      </c>
      <c r="J6406" s="5" t="s">
        <v>574</v>
      </c>
      <c r="K6406" s="5" t="s">
        <v>575</v>
      </c>
      <c r="L6406" s="5" t="s">
        <v>576</v>
      </c>
      <c r="M6406" s="5" t="s">
        <v>577</v>
      </c>
      <c r="N6406">
        <v>80892.877538796907</v>
      </c>
      <c r="O6406" t="str">
        <f t="shared" si="138"/>
        <v>update tb_idokeido2 set km = '80.893' where  city_section_cd = '01692124001';</v>
      </c>
    </row>
    <row r="6407" spans="1:15" ht="14.25" x14ac:dyDescent="0.2">
      <c r="A6407" s="4" t="s">
        <v>29163</v>
      </c>
      <c r="B6407" s="5" t="s">
        <v>29164</v>
      </c>
      <c r="C6407" s="5" t="s">
        <v>29165</v>
      </c>
      <c r="D6407" s="5" t="s">
        <v>10260</v>
      </c>
      <c r="E6407" s="5" t="s">
        <v>29166</v>
      </c>
      <c r="F6407" s="5" t="s">
        <v>29165</v>
      </c>
      <c r="G6407" s="5" t="s">
        <v>10260</v>
      </c>
      <c r="H6407" s="5" t="s">
        <v>572</v>
      </c>
      <c r="I6407" s="5" t="s">
        <v>573</v>
      </c>
      <c r="J6407" s="5" t="s">
        <v>574</v>
      </c>
      <c r="K6407" s="5" t="s">
        <v>575</v>
      </c>
      <c r="L6407" s="5" t="s">
        <v>576</v>
      </c>
      <c r="M6407" s="5" t="s">
        <v>577</v>
      </c>
      <c r="N6407">
        <v>63476.133733039598</v>
      </c>
      <c r="O6407" t="str">
        <f t="shared" si="138"/>
        <v>update tb_idokeido2 set km = '63.476' where  city_section_cd = '01692144003';</v>
      </c>
    </row>
    <row r="6408" spans="1:15" ht="14.25" x14ac:dyDescent="0.2">
      <c r="A6408" s="4" t="s">
        <v>29167</v>
      </c>
      <c r="B6408" s="5" t="s">
        <v>29168</v>
      </c>
      <c r="C6408" s="5" t="s">
        <v>29169</v>
      </c>
      <c r="D6408" s="5" t="s">
        <v>29170</v>
      </c>
      <c r="E6408" s="5" t="s">
        <v>29171</v>
      </c>
      <c r="F6408" s="5" t="s">
        <v>29169</v>
      </c>
      <c r="G6408" s="5" t="s">
        <v>29170</v>
      </c>
      <c r="H6408" s="5" t="s">
        <v>572</v>
      </c>
      <c r="I6408" s="5" t="s">
        <v>573</v>
      </c>
      <c r="J6408" s="5" t="s">
        <v>574</v>
      </c>
      <c r="K6408" s="5" t="s">
        <v>575</v>
      </c>
      <c r="L6408" s="5" t="s">
        <v>576</v>
      </c>
      <c r="M6408" s="5" t="s">
        <v>577</v>
      </c>
      <c r="N6408">
        <v>95298.743241749296</v>
      </c>
      <c r="O6408" t="str">
        <f t="shared" si="138"/>
        <v>update tb_idokeido2 set km = '95.299' where  city_section_cd = '01693013001';</v>
      </c>
    </row>
    <row r="6409" spans="1:15" ht="14.25" x14ac:dyDescent="0.2">
      <c r="A6409" s="4" t="s">
        <v>29172</v>
      </c>
      <c r="B6409" s="5" t="s">
        <v>29173</v>
      </c>
      <c r="C6409" s="5" t="s">
        <v>2755</v>
      </c>
      <c r="D6409" s="5" t="s">
        <v>2756</v>
      </c>
      <c r="E6409" s="5" t="s">
        <v>29174</v>
      </c>
      <c r="F6409" s="5" t="s">
        <v>2755</v>
      </c>
      <c r="G6409" s="5" t="s">
        <v>2756</v>
      </c>
      <c r="H6409" s="5" t="s">
        <v>1095</v>
      </c>
      <c r="I6409" s="5" t="s">
        <v>1095</v>
      </c>
      <c r="J6409" s="5" t="s">
        <v>1096</v>
      </c>
      <c r="K6409" s="5" t="s">
        <v>1097</v>
      </c>
      <c r="L6409" s="5" t="s">
        <v>1098</v>
      </c>
      <c r="M6409" s="5" t="s">
        <v>1099</v>
      </c>
      <c r="N6409">
        <v>10795.5269493654</v>
      </c>
      <c r="O6409" t="str">
        <f t="shared" si="138"/>
        <v>update tb_idokeido2 set km = '10.796' where  city_section_cd = '01304016000';</v>
      </c>
    </row>
    <row r="6410" spans="1:15" ht="14.25" x14ac:dyDescent="0.2">
      <c r="A6410" s="4" t="s">
        <v>29175</v>
      </c>
      <c r="B6410" s="5" t="s">
        <v>29176</v>
      </c>
      <c r="C6410" s="5" t="s">
        <v>28203</v>
      </c>
      <c r="D6410" s="5" t="s">
        <v>29177</v>
      </c>
      <c r="E6410" s="5" t="s">
        <v>29178</v>
      </c>
      <c r="F6410" s="5" t="s">
        <v>28203</v>
      </c>
      <c r="G6410" s="5" t="s">
        <v>29177</v>
      </c>
      <c r="H6410" s="5" t="s">
        <v>572</v>
      </c>
      <c r="I6410" s="5" t="s">
        <v>573</v>
      </c>
      <c r="J6410" s="5" t="s">
        <v>574</v>
      </c>
      <c r="K6410" s="5" t="s">
        <v>575</v>
      </c>
      <c r="L6410" s="5" t="s">
        <v>576</v>
      </c>
      <c r="M6410" s="5" t="s">
        <v>577</v>
      </c>
      <c r="N6410">
        <v>41171.108095100899</v>
      </c>
      <c r="O6410" t="str">
        <f t="shared" si="138"/>
        <v>update tb_idokeido2 set km = '41.171' where  city_section_cd = '01662018000';</v>
      </c>
    </row>
    <row r="6411" spans="1:15" ht="14.25" x14ac:dyDescent="0.2">
      <c r="A6411" s="4" t="s">
        <v>29179</v>
      </c>
      <c r="B6411" s="5" t="s">
        <v>29180</v>
      </c>
      <c r="C6411" s="5" t="s">
        <v>3685</v>
      </c>
      <c r="D6411" s="5" t="s">
        <v>3686</v>
      </c>
      <c r="E6411" s="5" t="s">
        <v>29181</v>
      </c>
      <c r="F6411" s="5" t="s">
        <v>3685</v>
      </c>
      <c r="G6411" s="5" t="s">
        <v>3686</v>
      </c>
      <c r="H6411" s="5" t="s">
        <v>572</v>
      </c>
      <c r="I6411" s="5" t="s">
        <v>573</v>
      </c>
      <c r="J6411" s="5" t="s">
        <v>574</v>
      </c>
      <c r="K6411" s="5" t="s">
        <v>575</v>
      </c>
      <c r="L6411" s="5" t="s">
        <v>576</v>
      </c>
      <c r="M6411" s="5" t="s">
        <v>577</v>
      </c>
      <c r="N6411">
        <v>41360.333316361997</v>
      </c>
      <c r="O6411" t="str">
        <f t="shared" si="138"/>
        <v>update tb_idokeido2 set km = '41.36' where  city_section_cd = '01662043001';</v>
      </c>
    </row>
    <row r="6412" spans="1:15" ht="14.25" x14ac:dyDescent="0.2">
      <c r="A6412" s="4" t="s">
        <v>29182</v>
      </c>
      <c r="B6412" s="5" t="s">
        <v>29183</v>
      </c>
      <c r="C6412" s="5" t="s">
        <v>29184</v>
      </c>
      <c r="D6412" s="5" t="s">
        <v>10593</v>
      </c>
      <c r="E6412" s="5" t="s">
        <v>29185</v>
      </c>
      <c r="F6412" s="5" t="s">
        <v>29184</v>
      </c>
      <c r="G6412" s="5" t="s">
        <v>10593</v>
      </c>
      <c r="H6412" s="5" t="s">
        <v>572</v>
      </c>
      <c r="I6412" s="5" t="s">
        <v>573</v>
      </c>
      <c r="J6412" s="5" t="s">
        <v>574</v>
      </c>
      <c r="K6412" s="5" t="s">
        <v>575</v>
      </c>
      <c r="L6412" s="5" t="s">
        <v>576</v>
      </c>
      <c r="M6412" s="5" t="s">
        <v>577</v>
      </c>
      <c r="N6412">
        <v>63745.368810278502</v>
      </c>
      <c r="O6412" t="str">
        <f t="shared" si="138"/>
        <v>update tb_idokeido2 set km = '63.745' where  city_section_cd = '01663008001';</v>
      </c>
    </row>
    <row r="6413" spans="1:15" ht="14.25" x14ac:dyDescent="0.2">
      <c r="A6413" s="4" t="s">
        <v>29186</v>
      </c>
      <c r="B6413" s="5" t="s">
        <v>29187</v>
      </c>
      <c r="C6413" s="5" t="s">
        <v>29188</v>
      </c>
      <c r="D6413" s="5" t="s">
        <v>29189</v>
      </c>
      <c r="E6413" s="5" t="s">
        <v>29190</v>
      </c>
      <c r="F6413" s="5" t="s">
        <v>29188</v>
      </c>
      <c r="G6413" s="5" t="s">
        <v>29189</v>
      </c>
      <c r="H6413" s="5" t="s">
        <v>572</v>
      </c>
      <c r="I6413" s="5" t="s">
        <v>573</v>
      </c>
      <c r="J6413" s="5" t="s">
        <v>574</v>
      </c>
      <c r="K6413" s="5" t="s">
        <v>575</v>
      </c>
      <c r="L6413" s="5" t="s">
        <v>576</v>
      </c>
      <c r="M6413" s="5" t="s">
        <v>577</v>
      </c>
      <c r="N6413">
        <v>63287.362470802203</v>
      </c>
      <c r="O6413" t="str">
        <f t="shared" si="138"/>
        <v>update tb_idokeido2 set km = '63.287' where  city_section_cd = '01663019000';</v>
      </c>
    </row>
    <row r="6414" spans="1:15" ht="14.25" x14ac:dyDescent="0.2">
      <c r="A6414" s="4" t="s">
        <v>29191</v>
      </c>
      <c r="B6414" s="5" t="s">
        <v>29192</v>
      </c>
      <c r="C6414" s="5" t="s">
        <v>29193</v>
      </c>
      <c r="D6414" s="5" t="s">
        <v>7262</v>
      </c>
      <c r="E6414" s="5" t="s">
        <v>29194</v>
      </c>
      <c r="F6414" s="5" t="s">
        <v>29193</v>
      </c>
      <c r="G6414" s="5" t="s">
        <v>7262</v>
      </c>
      <c r="H6414" s="5" t="s">
        <v>572</v>
      </c>
      <c r="I6414" s="5" t="s">
        <v>573</v>
      </c>
      <c r="J6414" s="5" t="s">
        <v>574</v>
      </c>
      <c r="K6414" s="5" t="s">
        <v>575</v>
      </c>
      <c r="L6414" s="5" t="s">
        <v>576</v>
      </c>
      <c r="M6414" s="5" t="s">
        <v>577</v>
      </c>
      <c r="N6414">
        <v>57185.718174236303</v>
      </c>
      <c r="O6414" t="str">
        <f t="shared" si="138"/>
        <v>update tb_idokeido2 set km = '57.186' where  city_section_cd = '01663033001';</v>
      </c>
    </row>
    <row r="6415" spans="1:15" ht="14.25" x14ac:dyDescent="0.2">
      <c r="A6415" s="4" t="s">
        <v>29195</v>
      </c>
      <c r="B6415" s="5" t="s">
        <v>29196</v>
      </c>
      <c r="C6415" s="5" t="s">
        <v>29197</v>
      </c>
      <c r="D6415" s="5" t="s">
        <v>29198</v>
      </c>
      <c r="E6415" s="5" t="s">
        <v>29199</v>
      </c>
      <c r="F6415" s="5" t="s">
        <v>29197</v>
      </c>
      <c r="G6415" s="5" t="s">
        <v>29198</v>
      </c>
      <c r="H6415" s="5" t="s">
        <v>572</v>
      </c>
      <c r="I6415" s="5" t="s">
        <v>573</v>
      </c>
      <c r="J6415" s="5" t="s">
        <v>574</v>
      </c>
      <c r="K6415" s="5" t="s">
        <v>575</v>
      </c>
      <c r="L6415" s="5" t="s">
        <v>576</v>
      </c>
      <c r="M6415" s="5" t="s">
        <v>577</v>
      </c>
      <c r="N6415">
        <v>62900.975037533601</v>
      </c>
      <c r="O6415" t="str">
        <f t="shared" si="138"/>
        <v>update tb_idokeido2 set km = '62.901' where  city_section_cd = '01663047000';</v>
      </c>
    </row>
    <row r="6416" spans="1:15" ht="14.25" hidden="1" x14ac:dyDescent="0.2">
      <c r="A6416" s="4" t="s">
        <v>29200</v>
      </c>
      <c r="B6416" s="5" t="s">
        <v>29201</v>
      </c>
      <c r="C6416" s="5" t="s">
        <v>29202</v>
      </c>
      <c r="D6416" s="5" t="s">
        <v>4015</v>
      </c>
      <c r="E6416" s="5" t="s">
        <v>29203</v>
      </c>
      <c r="F6416" s="5" t="s">
        <v>29202</v>
      </c>
      <c r="G6416" s="5" t="s">
        <v>4015</v>
      </c>
      <c r="H6416" s="5" t="s">
        <v>1143</v>
      </c>
      <c r="I6416" s="5" t="s">
        <v>44</v>
      </c>
      <c r="J6416" s="5" t="s">
        <v>45</v>
      </c>
      <c r="K6416" s="5" t="s">
        <v>847</v>
      </c>
      <c r="L6416" s="5" t="s">
        <v>847</v>
      </c>
      <c r="M6416" s="5" t="s">
        <v>847</v>
      </c>
    </row>
    <row r="6417" spans="1:15" ht="14.25" hidden="1" x14ac:dyDescent="0.2">
      <c r="A6417" s="4" t="s">
        <v>29204</v>
      </c>
      <c r="B6417" s="5" t="s">
        <v>29205</v>
      </c>
      <c r="C6417" s="5" t="s">
        <v>4617</v>
      </c>
      <c r="D6417" s="5" t="s">
        <v>876</v>
      </c>
      <c r="E6417" s="5" t="s">
        <v>29206</v>
      </c>
      <c r="F6417" s="5" t="s">
        <v>4617</v>
      </c>
      <c r="G6417" s="5" t="s">
        <v>876</v>
      </c>
      <c r="H6417" s="5" t="s">
        <v>1143</v>
      </c>
      <c r="I6417" s="5" t="s">
        <v>44</v>
      </c>
      <c r="J6417" s="5" t="s">
        <v>45</v>
      </c>
      <c r="K6417" s="5" t="s">
        <v>847</v>
      </c>
      <c r="L6417" s="5" t="s">
        <v>847</v>
      </c>
      <c r="M6417" s="5" t="s">
        <v>847</v>
      </c>
    </row>
    <row r="6418" spans="1:15" ht="14.25" hidden="1" x14ac:dyDescent="0.2">
      <c r="A6418" s="4" t="s">
        <v>29207</v>
      </c>
      <c r="B6418" s="5" t="s">
        <v>29208</v>
      </c>
      <c r="C6418" s="5" t="s">
        <v>29209</v>
      </c>
      <c r="D6418" s="5" t="s">
        <v>29210</v>
      </c>
      <c r="E6418" s="5" t="s">
        <v>29211</v>
      </c>
      <c r="F6418" s="5" t="s">
        <v>29209</v>
      </c>
      <c r="G6418" s="5" t="s">
        <v>29210</v>
      </c>
      <c r="H6418" s="5" t="s">
        <v>1143</v>
      </c>
      <c r="I6418" s="5" t="s">
        <v>44</v>
      </c>
      <c r="J6418" s="5" t="s">
        <v>45</v>
      </c>
      <c r="K6418" s="5" t="s">
        <v>847</v>
      </c>
      <c r="L6418" s="5" t="s">
        <v>847</v>
      </c>
      <c r="M6418" s="5" t="s">
        <v>847</v>
      </c>
    </row>
    <row r="6419" spans="1:15" ht="14.25" hidden="1" x14ac:dyDescent="0.2">
      <c r="A6419" s="4" t="s">
        <v>29212</v>
      </c>
      <c r="B6419" s="5" t="s">
        <v>29213</v>
      </c>
      <c r="C6419" s="5" t="s">
        <v>29214</v>
      </c>
      <c r="D6419" s="5" t="s">
        <v>29215</v>
      </c>
      <c r="E6419" s="5" t="s">
        <v>29216</v>
      </c>
      <c r="F6419" s="5" t="s">
        <v>29214</v>
      </c>
      <c r="G6419" s="5" t="s">
        <v>29215</v>
      </c>
      <c r="H6419" s="5" t="s">
        <v>1143</v>
      </c>
      <c r="I6419" s="5" t="s">
        <v>44</v>
      </c>
      <c r="J6419" s="5" t="s">
        <v>45</v>
      </c>
      <c r="K6419" s="5" t="s">
        <v>847</v>
      </c>
      <c r="L6419" s="5" t="s">
        <v>847</v>
      </c>
      <c r="M6419" s="5" t="s">
        <v>847</v>
      </c>
    </row>
    <row r="6420" spans="1:15" ht="14.25" hidden="1" x14ac:dyDescent="0.2">
      <c r="A6420" s="4" t="s">
        <v>29217</v>
      </c>
      <c r="B6420" s="5" t="s">
        <v>29218</v>
      </c>
      <c r="C6420" s="5" t="s">
        <v>29219</v>
      </c>
      <c r="D6420" s="5" t="s">
        <v>3558</v>
      </c>
      <c r="E6420" s="5" t="s">
        <v>29220</v>
      </c>
      <c r="F6420" s="5" t="s">
        <v>29219</v>
      </c>
      <c r="G6420" s="5" t="s">
        <v>3558</v>
      </c>
      <c r="H6420" s="5" t="s">
        <v>1143</v>
      </c>
      <c r="I6420" s="5" t="s">
        <v>44</v>
      </c>
      <c r="J6420" s="5" t="s">
        <v>45</v>
      </c>
      <c r="K6420" s="5" t="s">
        <v>847</v>
      </c>
      <c r="L6420" s="5" t="s">
        <v>847</v>
      </c>
      <c r="M6420" s="5" t="s">
        <v>847</v>
      </c>
    </row>
    <row r="6421" spans="1:15" ht="14.25" x14ac:dyDescent="0.2">
      <c r="A6421" s="4" t="s">
        <v>29221</v>
      </c>
      <c r="B6421" s="5" t="s">
        <v>29222</v>
      </c>
      <c r="C6421" s="5" t="s">
        <v>27029</v>
      </c>
      <c r="D6421" s="5" t="s">
        <v>29223</v>
      </c>
      <c r="E6421" s="5" t="s">
        <v>29224</v>
      </c>
      <c r="F6421" s="5" t="s">
        <v>27029</v>
      </c>
      <c r="G6421" s="5" t="s">
        <v>29223</v>
      </c>
      <c r="H6421" s="5" t="s">
        <v>529</v>
      </c>
      <c r="I6421" s="5" t="s">
        <v>529</v>
      </c>
      <c r="J6421" s="5" t="s">
        <v>530</v>
      </c>
      <c r="K6421" s="5" t="s">
        <v>531</v>
      </c>
      <c r="L6421" s="5" t="s">
        <v>532</v>
      </c>
      <c r="M6421" s="5" t="s">
        <v>533</v>
      </c>
      <c r="N6421">
        <v>23105.847202905999</v>
      </c>
      <c r="O6421" t="str">
        <f t="shared" ref="O6421:O6422" si="139">"update tb_idokeido2 set km = '"&amp; ROUND(N6421/1000,3) &amp;"' where  city_section_cd = '" &amp; B6421 &amp; "';"</f>
        <v>update tb_idokeido2 set km = '23.106' where  city_section_cd = '01460054000';</v>
      </c>
    </row>
    <row r="6422" spans="1:15" ht="14.25" x14ac:dyDescent="0.2">
      <c r="A6422" s="4" t="s">
        <v>29225</v>
      </c>
      <c r="B6422" s="5" t="s">
        <v>29226</v>
      </c>
      <c r="C6422" s="5" t="s">
        <v>29227</v>
      </c>
      <c r="D6422" s="5" t="s">
        <v>24607</v>
      </c>
      <c r="E6422" s="5" t="s">
        <v>29228</v>
      </c>
      <c r="F6422" s="5" t="s">
        <v>29227</v>
      </c>
      <c r="G6422" s="5" t="s">
        <v>24607</v>
      </c>
      <c r="H6422" s="5" t="s">
        <v>761</v>
      </c>
      <c r="I6422" s="5" t="s">
        <v>573</v>
      </c>
      <c r="J6422" s="5" t="s">
        <v>574</v>
      </c>
      <c r="K6422" s="5" t="s">
        <v>762</v>
      </c>
      <c r="L6422" s="5" t="s">
        <v>763</v>
      </c>
      <c r="M6422" s="5" t="s">
        <v>764</v>
      </c>
      <c r="N6422">
        <v>18311.956551247102</v>
      </c>
      <c r="O6422" t="str">
        <f t="shared" si="139"/>
        <v>update tb_idokeido2 set km = '18.312' where  city_section_cd = '01236050000';</v>
      </c>
    </row>
    <row r="6423" spans="1:15" ht="14.25" hidden="1" x14ac:dyDescent="0.2">
      <c r="A6423" s="4" t="s">
        <v>29229</v>
      </c>
      <c r="B6423" s="5" t="s">
        <v>29230</v>
      </c>
      <c r="C6423" s="5" t="s">
        <v>29231</v>
      </c>
      <c r="D6423" s="5" t="s">
        <v>29232</v>
      </c>
      <c r="E6423" s="5" t="s">
        <v>29233</v>
      </c>
      <c r="F6423" s="5" t="s">
        <v>29231</v>
      </c>
      <c r="G6423" s="5" t="s">
        <v>29232</v>
      </c>
      <c r="H6423" s="5" t="s">
        <v>846</v>
      </c>
      <c r="I6423" s="5" t="s">
        <v>44</v>
      </c>
      <c r="J6423" s="5" t="s">
        <v>45</v>
      </c>
      <c r="K6423" s="5" t="s">
        <v>847</v>
      </c>
      <c r="L6423" s="5" t="s">
        <v>847</v>
      </c>
      <c r="M6423" s="5" t="s">
        <v>847</v>
      </c>
    </row>
    <row r="6424" spans="1:15" ht="14.25" hidden="1" x14ac:dyDescent="0.2">
      <c r="A6424" s="4" t="s">
        <v>29234</v>
      </c>
      <c r="B6424" s="5" t="s">
        <v>29235</v>
      </c>
      <c r="C6424" s="5" t="s">
        <v>29236</v>
      </c>
      <c r="D6424" s="5" t="s">
        <v>11995</v>
      </c>
      <c r="E6424" s="5" t="s">
        <v>29237</v>
      </c>
      <c r="F6424" s="5" t="s">
        <v>29236</v>
      </c>
      <c r="G6424" s="5" t="s">
        <v>11995</v>
      </c>
      <c r="H6424" s="5" t="s">
        <v>846</v>
      </c>
      <c r="I6424" s="5" t="s">
        <v>44</v>
      </c>
      <c r="J6424" s="5" t="s">
        <v>45</v>
      </c>
      <c r="K6424" s="5" t="s">
        <v>847</v>
      </c>
      <c r="L6424" s="5" t="s">
        <v>847</v>
      </c>
      <c r="M6424" s="5" t="s">
        <v>847</v>
      </c>
    </row>
    <row r="6425" spans="1:15" ht="14.25" hidden="1" x14ac:dyDescent="0.2">
      <c r="A6425" s="4" t="s">
        <v>29238</v>
      </c>
      <c r="B6425" s="5" t="s">
        <v>29239</v>
      </c>
      <c r="C6425" s="5" t="s">
        <v>29240</v>
      </c>
      <c r="D6425" s="5" t="s">
        <v>29241</v>
      </c>
      <c r="E6425" s="5" t="s">
        <v>29242</v>
      </c>
      <c r="F6425" s="5" t="s">
        <v>29240</v>
      </c>
      <c r="G6425" s="5" t="s">
        <v>29241</v>
      </c>
      <c r="H6425" s="5" t="s">
        <v>846</v>
      </c>
      <c r="I6425" s="5" t="s">
        <v>44</v>
      </c>
      <c r="J6425" s="5" t="s">
        <v>45</v>
      </c>
      <c r="K6425" s="5" t="s">
        <v>847</v>
      </c>
      <c r="L6425" s="5" t="s">
        <v>847</v>
      </c>
      <c r="M6425" s="5" t="s">
        <v>847</v>
      </c>
    </row>
    <row r="6426" spans="1:15" ht="14.25" hidden="1" x14ac:dyDescent="0.2">
      <c r="A6426" s="4" t="s">
        <v>29243</v>
      </c>
      <c r="B6426" s="5" t="s">
        <v>29244</v>
      </c>
      <c r="C6426" s="5" t="s">
        <v>29245</v>
      </c>
      <c r="D6426" s="5" t="s">
        <v>29246</v>
      </c>
      <c r="E6426" s="5" t="s">
        <v>29247</v>
      </c>
      <c r="F6426" s="5" t="s">
        <v>29245</v>
      </c>
      <c r="G6426" s="5" t="s">
        <v>29246</v>
      </c>
      <c r="H6426" s="5" t="s">
        <v>846</v>
      </c>
      <c r="I6426" s="5" t="s">
        <v>44</v>
      </c>
      <c r="J6426" s="5" t="s">
        <v>45</v>
      </c>
      <c r="K6426" s="5" t="s">
        <v>847</v>
      </c>
      <c r="L6426" s="5" t="s">
        <v>847</v>
      </c>
      <c r="M6426" s="5" t="s">
        <v>847</v>
      </c>
    </row>
    <row r="6427" spans="1:15" ht="14.25" x14ac:dyDescent="0.2">
      <c r="A6427" s="4" t="s">
        <v>29248</v>
      </c>
      <c r="B6427" s="5" t="s">
        <v>29249</v>
      </c>
      <c r="C6427" s="5" t="s">
        <v>29250</v>
      </c>
      <c r="D6427" s="5" t="s">
        <v>29251</v>
      </c>
      <c r="E6427" s="5" t="s">
        <v>29252</v>
      </c>
      <c r="F6427" s="5" t="s">
        <v>29250</v>
      </c>
      <c r="G6427" s="5" t="s">
        <v>29251</v>
      </c>
      <c r="H6427" s="5" t="s">
        <v>593</v>
      </c>
      <c r="I6427" s="5" t="s">
        <v>573</v>
      </c>
      <c r="J6427" s="5" t="s">
        <v>574</v>
      </c>
      <c r="K6427" s="5" t="s">
        <v>594</v>
      </c>
      <c r="L6427" s="5" t="s">
        <v>595</v>
      </c>
      <c r="M6427" s="5" t="s">
        <v>596</v>
      </c>
      <c r="N6427">
        <v>20597.1302848466</v>
      </c>
      <c r="O6427" t="str">
        <f t="shared" ref="O6427:O6431" si="140">"update tb_idokeido2 set km = '"&amp; ROUND(N6427/1000,3) &amp;"' where  city_section_cd = '" &amp; B6427 &amp; "';"</f>
        <v>update tb_idokeido2 set km = '20.597' where  city_section_cd = '01638104000';</v>
      </c>
    </row>
    <row r="6428" spans="1:15" ht="14.25" x14ac:dyDescent="0.2">
      <c r="A6428" s="4" t="s">
        <v>29253</v>
      </c>
      <c r="B6428" s="5" t="s">
        <v>29254</v>
      </c>
      <c r="C6428" s="5" t="s">
        <v>29255</v>
      </c>
      <c r="D6428" s="5" t="s">
        <v>29256</v>
      </c>
      <c r="E6428" s="5" t="s">
        <v>29257</v>
      </c>
      <c r="F6428" s="5" t="s">
        <v>29255</v>
      </c>
      <c r="G6428" s="5" t="s">
        <v>29256</v>
      </c>
      <c r="H6428" s="5" t="s">
        <v>593</v>
      </c>
      <c r="I6428" s="5" t="s">
        <v>573</v>
      </c>
      <c r="J6428" s="5" t="s">
        <v>574</v>
      </c>
      <c r="K6428" s="5" t="s">
        <v>594</v>
      </c>
      <c r="L6428" s="5" t="s">
        <v>595</v>
      </c>
      <c r="M6428" s="5" t="s">
        <v>596</v>
      </c>
      <c r="N6428">
        <v>46157.1879439076</v>
      </c>
      <c r="O6428" t="str">
        <f t="shared" si="140"/>
        <v>update tb_idokeido2 set km = '46.157' where  city_section_cd = '01641010000';</v>
      </c>
    </row>
    <row r="6429" spans="1:15" ht="14.25" x14ac:dyDescent="0.2">
      <c r="A6429" s="4" t="s">
        <v>29258</v>
      </c>
      <c r="B6429" s="5" t="s">
        <v>29259</v>
      </c>
      <c r="C6429" s="5" t="s">
        <v>29260</v>
      </c>
      <c r="D6429" s="5" t="s">
        <v>8104</v>
      </c>
      <c r="E6429" s="5" t="s">
        <v>29261</v>
      </c>
      <c r="F6429" s="5" t="s">
        <v>29260</v>
      </c>
      <c r="G6429" s="5" t="s">
        <v>8104</v>
      </c>
      <c r="H6429" s="5" t="s">
        <v>572</v>
      </c>
      <c r="I6429" s="5" t="s">
        <v>573</v>
      </c>
      <c r="J6429" s="5" t="s">
        <v>574</v>
      </c>
      <c r="K6429" s="5" t="s">
        <v>575</v>
      </c>
      <c r="L6429" s="5" t="s">
        <v>576</v>
      </c>
      <c r="M6429" s="5" t="s">
        <v>577</v>
      </c>
      <c r="N6429">
        <v>79355.565270693201</v>
      </c>
      <c r="O6429" t="str">
        <f t="shared" si="140"/>
        <v>update tb_idokeido2 set km = '79.356' where  city_section_cd = '01647051000';</v>
      </c>
    </row>
    <row r="6430" spans="1:15" ht="14.25" x14ac:dyDescent="0.2">
      <c r="A6430" s="4" t="s">
        <v>29262</v>
      </c>
      <c r="B6430" s="5" t="s">
        <v>29263</v>
      </c>
      <c r="C6430" s="5" t="s">
        <v>29264</v>
      </c>
      <c r="D6430" s="5" t="s">
        <v>29265</v>
      </c>
      <c r="E6430" s="5" t="s">
        <v>29266</v>
      </c>
      <c r="F6430" s="5" t="s">
        <v>29264</v>
      </c>
      <c r="G6430" s="5" t="s">
        <v>29265</v>
      </c>
      <c r="H6430" s="5" t="s">
        <v>572</v>
      </c>
      <c r="I6430" s="5" t="s">
        <v>573</v>
      </c>
      <c r="J6430" s="5" t="s">
        <v>574</v>
      </c>
      <c r="K6430" s="5" t="s">
        <v>575</v>
      </c>
      <c r="L6430" s="5" t="s">
        <v>576</v>
      </c>
      <c r="M6430" s="5" t="s">
        <v>577</v>
      </c>
      <c r="N6430">
        <v>91846.807132433605</v>
      </c>
      <c r="O6430" t="str">
        <f t="shared" si="140"/>
        <v>update tb_idokeido2 set km = '91.847' where  city_section_cd = '01543018001';</v>
      </c>
    </row>
    <row r="6431" spans="1:15" ht="14.25" x14ac:dyDescent="0.2">
      <c r="A6431" s="4" t="s">
        <v>29267</v>
      </c>
      <c r="B6431" s="5" t="s">
        <v>29268</v>
      </c>
      <c r="C6431" s="5" t="s">
        <v>2983</v>
      </c>
      <c r="D6431" s="5" t="s">
        <v>2984</v>
      </c>
      <c r="E6431" s="5" t="s">
        <v>29269</v>
      </c>
      <c r="F6431" s="5" t="s">
        <v>2983</v>
      </c>
      <c r="G6431" s="5" t="s">
        <v>2984</v>
      </c>
      <c r="H6431" s="5" t="s">
        <v>593</v>
      </c>
      <c r="I6431" s="5" t="s">
        <v>573</v>
      </c>
      <c r="J6431" s="5" t="s">
        <v>574</v>
      </c>
      <c r="K6431" s="5" t="s">
        <v>594</v>
      </c>
      <c r="L6431" s="5" t="s">
        <v>595</v>
      </c>
      <c r="M6431" s="5" t="s">
        <v>596</v>
      </c>
      <c r="N6431">
        <v>18096.167360155301</v>
      </c>
      <c r="O6431" t="str">
        <f t="shared" si="140"/>
        <v>update tb_idokeido2 set km = '18.096' where  city_section_cd = '01631033000';</v>
      </c>
    </row>
    <row r="6432" spans="1:15" ht="14.25" hidden="1" x14ac:dyDescent="0.2">
      <c r="A6432" s="4" t="s">
        <v>29270</v>
      </c>
      <c r="B6432" s="5" t="s">
        <v>29271</v>
      </c>
      <c r="C6432" s="5" t="s">
        <v>5478</v>
      </c>
      <c r="D6432" s="5" t="s">
        <v>5479</v>
      </c>
      <c r="E6432" s="5" t="s">
        <v>29272</v>
      </c>
      <c r="F6432" s="5" t="s">
        <v>5478</v>
      </c>
      <c r="G6432" s="5" t="s">
        <v>5479</v>
      </c>
      <c r="H6432" s="5" t="s">
        <v>1143</v>
      </c>
      <c r="I6432" s="5" t="s">
        <v>44</v>
      </c>
      <c r="J6432" s="5" t="s">
        <v>45</v>
      </c>
      <c r="K6432" s="5" t="s">
        <v>847</v>
      </c>
      <c r="L6432" s="5" t="s">
        <v>847</v>
      </c>
      <c r="M6432" s="5" t="s">
        <v>847</v>
      </c>
    </row>
    <row r="6433" spans="1:15" ht="14.25" x14ac:dyDescent="0.2">
      <c r="A6433" s="4" t="s">
        <v>29273</v>
      </c>
      <c r="B6433" s="5" t="s">
        <v>29274</v>
      </c>
      <c r="C6433" s="5" t="s">
        <v>29275</v>
      </c>
      <c r="D6433" s="5" t="s">
        <v>29276</v>
      </c>
      <c r="E6433" s="5" t="s">
        <v>29277</v>
      </c>
      <c r="F6433" s="5" t="s">
        <v>29275</v>
      </c>
      <c r="G6433" s="5" t="s">
        <v>29276</v>
      </c>
      <c r="H6433" s="5" t="s">
        <v>112</v>
      </c>
      <c r="I6433" s="5" t="s">
        <v>112</v>
      </c>
      <c r="J6433" s="5" t="s">
        <v>113</v>
      </c>
      <c r="K6433" s="5" t="s">
        <v>114</v>
      </c>
      <c r="L6433" s="5" t="s">
        <v>115</v>
      </c>
      <c r="M6433" s="5" t="s">
        <v>116</v>
      </c>
      <c r="N6433">
        <v>23632.179040951301</v>
      </c>
      <c r="O6433" t="str">
        <f t="shared" ref="O6433:O6434" si="141">"update tb_idokeido2 set km = '"&amp; ROUND(N6433/1000,3) &amp;"' where  city_section_cd = '" &amp; B6433 &amp; "';"</f>
        <v>update tb_idokeido2 set km = '23.632' where  city_section_cd = '01303008000';</v>
      </c>
    </row>
    <row r="6434" spans="1:15" ht="14.25" x14ac:dyDescent="0.2">
      <c r="A6434" s="4" t="s">
        <v>29278</v>
      </c>
      <c r="B6434" s="5" t="s">
        <v>29279</v>
      </c>
      <c r="C6434" s="5" t="s">
        <v>29280</v>
      </c>
      <c r="D6434" s="5" t="s">
        <v>29281</v>
      </c>
      <c r="E6434" s="5" t="s">
        <v>29282</v>
      </c>
      <c r="F6434" s="5" t="s">
        <v>29280</v>
      </c>
      <c r="G6434" s="5" t="s">
        <v>29281</v>
      </c>
      <c r="H6434" s="5" t="s">
        <v>112</v>
      </c>
      <c r="I6434" s="5" t="s">
        <v>112</v>
      </c>
      <c r="J6434" s="5" t="s">
        <v>113</v>
      </c>
      <c r="K6434" s="5" t="s">
        <v>114</v>
      </c>
      <c r="L6434" s="5" t="s">
        <v>115</v>
      </c>
      <c r="M6434" s="5" t="s">
        <v>116</v>
      </c>
      <c r="N6434">
        <v>21282.736773498102</v>
      </c>
      <c r="O6434" t="str">
        <f t="shared" si="141"/>
        <v>update tb_idokeido2 set km = '21.283' where  city_section_cd = '01303016000';</v>
      </c>
    </row>
    <row r="6435" spans="1:15" ht="14.25" hidden="1" x14ac:dyDescent="0.2">
      <c r="A6435" s="4" t="s">
        <v>29283</v>
      </c>
      <c r="B6435" s="5" t="s">
        <v>29284</v>
      </c>
      <c r="C6435" s="5" t="s">
        <v>29285</v>
      </c>
      <c r="D6435" s="5" t="s">
        <v>29286</v>
      </c>
      <c r="E6435" s="5" t="s">
        <v>29287</v>
      </c>
      <c r="F6435" s="5" t="s">
        <v>29285</v>
      </c>
      <c r="G6435" s="5" t="s">
        <v>29286</v>
      </c>
      <c r="H6435" s="5" t="s">
        <v>1143</v>
      </c>
      <c r="I6435" s="5" t="s">
        <v>44</v>
      </c>
      <c r="J6435" s="5" t="s">
        <v>45</v>
      </c>
      <c r="K6435" s="5" t="s">
        <v>847</v>
      </c>
      <c r="L6435" s="5" t="s">
        <v>847</v>
      </c>
      <c r="M6435" s="5" t="s">
        <v>847</v>
      </c>
    </row>
    <row r="6436" spans="1:15" ht="14.25" hidden="1" x14ac:dyDescent="0.2">
      <c r="A6436" s="4" t="s">
        <v>29288</v>
      </c>
      <c r="B6436" s="5" t="s">
        <v>29289</v>
      </c>
      <c r="C6436" s="5" t="s">
        <v>29290</v>
      </c>
      <c r="D6436" s="5" t="s">
        <v>29291</v>
      </c>
      <c r="E6436" s="5" t="s">
        <v>29292</v>
      </c>
      <c r="F6436" s="5" t="s">
        <v>29290</v>
      </c>
      <c r="G6436" s="5" t="s">
        <v>29291</v>
      </c>
      <c r="H6436" s="5" t="s">
        <v>1143</v>
      </c>
      <c r="I6436" s="5" t="s">
        <v>44</v>
      </c>
      <c r="J6436" s="5" t="s">
        <v>45</v>
      </c>
      <c r="K6436" s="5" t="s">
        <v>847</v>
      </c>
      <c r="L6436" s="5" t="s">
        <v>847</v>
      </c>
      <c r="M6436" s="5" t="s">
        <v>847</v>
      </c>
    </row>
    <row r="6437" spans="1:15" ht="14.25" x14ac:dyDescent="0.2">
      <c r="A6437" s="4" t="s">
        <v>29293</v>
      </c>
      <c r="B6437" s="5" t="s">
        <v>29294</v>
      </c>
      <c r="C6437" s="5" t="s">
        <v>29295</v>
      </c>
      <c r="D6437" s="5" t="s">
        <v>29296</v>
      </c>
      <c r="E6437" s="5" t="s">
        <v>29297</v>
      </c>
      <c r="F6437" s="5" t="s">
        <v>29295</v>
      </c>
      <c r="G6437" s="5" t="s">
        <v>29296</v>
      </c>
      <c r="H6437" s="5" t="s">
        <v>529</v>
      </c>
      <c r="I6437" s="5" t="s">
        <v>529</v>
      </c>
      <c r="J6437" s="5" t="s">
        <v>530</v>
      </c>
      <c r="K6437" s="5" t="s">
        <v>531</v>
      </c>
      <c r="L6437" s="5" t="s">
        <v>532</v>
      </c>
      <c r="M6437" s="5" t="s">
        <v>533</v>
      </c>
      <c r="N6437">
        <v>6376.1142644555302</v>
      </c>
      <c r="O6437" t="str">
        <f t="shared" ref="O6437:O6438" si="142">"update tb_idokeido2 set km = '"&amp; ROUND(N6437/1000,3) &amp;"' where  city_section_cd = '" &amp; B6437 &amp; "';"</f>
        <v>update tb_idokeido2 set km = '6.376' where  city_section_cd = '01204367001';</v>
      </c>
    </row>
    <row r="6438" spans="1:15" ht="14.25" x14ac:dyDescent="0.2">
      <c r="A6438" s="4" t="s">
        <v>29298</v>
      </c>
      <c r="B6438" s="5" t="s">
        <v>29299</v>
      </c>
      <c r="C6438" s="5" t="s">
        <v>838</v>
      </c>
      <c r="D6438" s="5" t="s">
        <v>28812</v>
      </c>
      <c r="E6438" s="5" t="s">
        <v>29300</v>
      </c>
      <c r="F6438" s="5" t="s">
        <v>838</v>
      </c>
      <c r="G6438" s="5" t="s">
        <v>28812</v>
      </c>
      <c r="H6438" s="5" t="s">
        <v>529</v>
      </c>
      <c r="I6438" s="5" t="s">
        <v>529</v>
      </c>
      <c r="J6438" s="5" t="s">
        <v>530</v>
      </c>
      <c r="K6438" s="5" t="s">
        <v>531</v>
      </c>
      <c r="L6438" s="5" t="s">
        <v>532</v>
      </c>
      <c r="M6438" s="5" t="s">
        <v>533</v>
      </c>
      <c r="N6438">
        <v>4549.2380299774104</v>
      </c>
      <c r="O6438" t="str">
        <f t="shared" si="142"/>
        <v>update tb_idokeido2 set km = '4.549' where  city_section_cd = '01204399001';</v>
      </c>
    </row>
    <row r="6439" spans="1:15" ht="14.25" hidden="1" x14ac:dyDescent="0.2">
      <c r="A6439" s="4" t="s">
        <v>29301</v>
      </c>
      <c r="B6439" s="5" t="s">
        <v>29302</v>
      </c>
      <c r="C6439" s="5" t="s">
        <v>29303</v>
      </c>
      <c r="D6439" s="5" t="s">
        <v>29304</v>
      </c>
      <c r="E6439" s="5" t="s">
        <v>29305</v>
      </c>
      <c r="F6439" s="5" t="s">
        <v>29303</v>
      </c>
      <c r="G6439" s="5" t="s">
        <v>29304</v>
      </c>
      <c r="H6439" s="5" t="s">
        <v>846</v>
      </c>
      <c r="I6439" s="5" t="s">
        <v>44</v>
      </c>
      <c r="J6439" s="5" t="s">
        <v>45</v>
      </c>
      <c r="K6439" s="5" t="s">
        <v>847</v>
      </c>
      <c r="L6439" s="5" t="s">
        <v>847</v>
      </c>
      <c r="M6439" s="5" t="s">
        <v>847</v>
      </c>
    </row>
    <row r="6440" spans="1:15" ht="14.25" x14ac:dyDescent="0.2">
      <c r="A6440" s="4" t="s">
        <v>29306</v>
      </c>
      <c r="B6440" s="5" t="s">
        <v>29307</v>
      </c>
      <c r="C6440" s="5" t="s">
        <v>2973</v>
      </c>
      <c r="D6440" s="5" t="s">
        <v>29308</v>
      </c>
      <c r="E6440" s="5" t="s">
        <v>29309</v>
      </c>
      <c r="F6440" s="5" t="s">
        <v>2973</v>
      </c>
      <c r="G6440" s="5" t="s">
        <v>29308</v>
      </c>
      <c r="H6440" s="5" t="s">
        <v>593</v>
      </c>
      <c r="I6440" s="5" t="s">
        <v>573</v>
      </c>
      <c r="J6440" s="5" t="s">
        <v>574</v>
      </c>
      <c r="K6440" s="5" t="s">
        <v>594</v>
      </c>
      <c r="L6440" s="5" t="s">
        <v>595</v>
      </c>
      <c r="M6440" s="5" t="s">
        <v>596</v>
      </c>
      <c r="N6440">
        <v>4147.0932331083304</v>
      </c>
      <c r="O6440" t="str">
        <f t="shared" ref="O6440:O6469" si="143">"update tb_idokeido2 set km = '"&amp; ROUND(N6440/1000,3) &amp;"' where  city_section_cd = '" &amp; B6440 &amp; "';"</f>
        <v>update tb_idokeido2 set km = '4.147' where  city_section_cd = '01207089001';</v>
      </c>
    </row>
    <row r="6441" spans="1:15" ht="14.25" x14ac:dyDescent="0.2">
      <c r="A6441" s="4" t="s">
        <v>29310</v>
      </c>
      <c r="B6441" s="5" t="s">
        <v>29311</v>
      </c>
      <c r="C6441" s="5" t="s">
        <v>29312</v>
      </c>
      <c r="D6441" s="5" t="s">
        <v>29313</v>
      </c>
      <c r="E6441" s="5" t="s">
        <v>29314</v>
      </c>
      <c r="F6441" s="5" t="s">
        <v>29312</v>
      </c>
      <c r="G6441" s="5" t="s">
        <v>29313</v>
      </c>
      <c r="H6441" s="5" t="s">
        <v>593</v>
      </c>
      <c r="I6441" s="5" t="s">
        <v>573</v>
      </c>
      <c r="J6441" s="5" t="s">
        <v>574</v>
      </c>
      <c r="K6441" s="5" t="s">
        <v>594</v>
      </c>
      <c r="L6441" s="5" t="s">
        <v>595</v>
      </c>
      <c r="M6441" s="5" t="s">
        <v>596</v>
      </c>
      <c r="N6441">
        <v>9586.2761094583093</v>
      </c>
      <c r="O6441" t="str">
        <f t="shared" si="143"/>
        <v>update tb_idokeido2 set km = '9.586' where  city_section_cd = '01207062000';</v>
      </c>
    </row>
    <row r="6442" spans="1:15" ht="14.25" x14ac:dyDescent="0.2">
      <c r="A6442" s="4" t="s">
        <v>29315</v>
      </c>
      <c r="B6442" s="5" t="s">
        <v>29316</v>
      </c>
      <c r="C6442" s="5" t="s">
        <v>29317</v>
      </c>
      <c r="D6442" s="5" t="s">
        <v>29318</v>
      </c>
      <c r="E6442" s="5" t="s">
        <v>29319</v>
      </c>
      <c r="F6442" s="5" t="s">
        <v>29317</v>
      </c>
      <c r="G6442" s="5" t="s">
        <v>29318</v>
      </c>
      <c r="H6442" s="5" t="s">
        <v>529</v>
      </c>
      <c r="I6442" s="5" t="s">
        <v>529</v>
      </c>
      <c r="J6442" s="5" t="s">
        <v>530</v>
      </c>
      <c r="K6442" s="5" t="s">
        <v>531</v>
      </c>
      <c r="L6442" s="5" t="s">
        <v>532</v>
      </c>
      <c r="M6442" s="5" t="s">
        <v>533</v>
      </c>
      <c r="N6442">
        <v>7214.3729121115202</v>
      </c>
      <c r="O6442" t="str">
        <f t="shared" si="143"/>
        <v>update tb_idokeido2 set km = '7.214' where  city_section_cd = '01204078000';</v>
      </c>
    </row>
    <row r="6443" spans="1:15" ht="14.25" x14ac:dyDescent="0.2">
      <c r="A6443" s="4" t="s">
        <v>29320</v>
      </c>
      <c r="B6443" s="5" t="s">
        <v>29321</v>
      </c>
      <c r="C6443" s="5" t="s">
        <v>29322</v>
      </c>
      <c r="D6443" s="5" t="s">
        <v>29323</v>
      </c>
      <c r="E6443" s="5" t="s">
        <v>29324</v>
      </c>
      <c r="F6443" s="5" t="s">
        <v>29322</v>
      </c>
      <c r="G6443" s="5" t="s">
        <v>29323</v>
      </c>
      <c r="H6443" s="5" t="s">
        <v>529</v>
      </c>
      <c r="I6443" s="5" t="s">
        <v>529</v>
      </c>
      <c r="J6443" s="5" t="s">
        <v>530</v>
      </c>
      <c r="K6443" s="5" t="s">
        <v>531</v>
      </c>
      <c r="L6443" s="5" t="s">
        <v>532</v>
      </c>
      <c r="M6443" s="5" t="s">
        <v>533</v>
      </c>
      <c r="N6443">
        <v>345.84435530148897</v>
      </c>
      <c r="O6443" t="str">
        <f t="shared" si="143"/>
        <v>update tb_idokeido2 set km = '0.346' where  city_section_cd = '01204171006';</v>
      </c>
    </row>
    <row r="6444" spans="1:15" ht="14.25" x14ac:dyDescent="0.2">
      <c r="A6444" s="4" t="s">
        <v>29325</v>
      </c>
      <c r="B6444" s="5" t="s">
        <v>29326</v>
      </c>
      <c r="C6444" s="5" t="s">
        <v>17752</v>
      </c>
      <c r="D6444" s="5" t="s">
        <v>7419</v>
      </c>
      <c r="E6444" s="5" t="s">
        <v>29327</v>
      </c>
      <c r="F6444" s="5" t="s">
        <v>17752</v>
      </c>
      <c r="G6444" s="5" t="s">
        <v>7419</v>
      </c>
      <c r="H6444" s="5" t="s">
        <v>529</v>
      </c>
      <c r="I6444" s="5" t="s">
        <v>529</v>
      </c>
      <c r="J6444" s="5" t="s">
        <v>530</v>
      </c>
      <c r="K6444" s="5" t="s">
        <v>531</v>
      </c>
      <c r="L6444" s="5" t="s">
        <v>532</v>
      </c>
      <c r="M6444" s="5" t="s">
        <v>533</v>
      </c>
      <c r="N6444">
        <v>3803.1512833520301</v>
      </c>
      <c r="O6444" t="str">
        <f t="shared" si="143"/>
        <v>update tb_idokeido2 set km = '3.803' where  city_section_cd = '01204184001';</v>
      </c>
    </row>
    <row r="6445" spans="1:15" ht="14.25" x14ac:dyDescent="0.2">
      <c r="A6445" s="4" t="s">
        <v>29328</v>
      </c>
      <c r="B6445" s="5" t="s">
        <v>29329</v>
      </c>
      <c r="C6445" s="5" t="s">
        <v>1067</v>
      </c>
      <c r="D6445" s="5" t="s">
        <v>29330</v>
      </c>
      <c r="E6445" s="5" t="s">
        <v>29331</v>
      </c>
      <c r="F6445" s="5" t="s">
        <v>1067</v>
      </c>
      <c r="G6445" s="5" t="s">
        <v>29330</v>
      </c>
      <c r="H6445" s="5" t="s">
        <v>572</v>
      </c>
      <c r="I6445" s="5" t="s">
        <v>573</v>
      </c>
      <c r="J6445" s="5" t="s">
        <v>574</v>
      </c>
      <c r="K6445" s="5" t="s">
        <v>575</v>
      </c>
      <c r="L6445" s="5" t="s">
        <v>576</v>
      </c>
      <c r="M6445" s="5" t="s">
        <v>577</v>
      </c>
      <c r="N6445">
        <v>3384.14118450459</v>
      </c>
      <c r="O6445" t="str">
        <f t="shared" si="143"/>
        <v>update tb_idokeido2 set km = '3.384' where  city_section_cd = '01206025000';</v>
      </c>
    </row>
    <row r="6446" spans="1:15" ht="14.25" x14ac:dyDescent="0.2">
      <c r="A6446" s="4" t="s">
        <v>29332</v>
      </c>
      <c r="B6446" s="5" t="s">
        <v>29333</v>
      </c>
      <c r="C6446" s="5" t="s">
        <v>29334</v>
      </c>
      <c r="D6446" s="5" t="s">
        <v>1222</v>
      </c>
      <c r="E6446" s="5" t="s">
        <v>29335</v>
      </c>
      <c r="F6446" s="5" t="s">
        <v>29334</v>
      </c>
      <c r="G6446" s="5" t="s">
        <v>1222</v>
      </c>
      <c r="H6446" s="5" t="s">
        <v>572</v>
      </c>
      <c r="I6446" s="5" t="s">
        <v>573</v>
      </c>
      <c r="J6446" s="5" t="s">
        <v>574</v>
      </c>
      <c r="K6446" s="5" t="s">
        <v>575</v>
      </c>
      <c r="L6446" s="5" t="s">
        <v>576</v>
      </c>
      <c r="M6446" s="5" t="s">
        <v>577</v>
      </c>
      <c r="N6446">
        <v>6005.3373242749203</v>
      </c>
      <c r="O6446" t="str">
        <f t="shared" si="143"/>
        <v>update tb_idokeido2 set km = '6.005' where  city_section_cd = '01206072000';</v>
      </c>
    </row>
    <row r="6447" spans="1:15" ht="14.25" x14ac:dyDescent="0.2">
      <c r="A6447" s="4" t="s">
        <v>29336</v>
      </c>
      <c r="B6447" s="5" t="s">
        <v>29337</v>
      </c>
      <c r="C6447" s="5" t="s">
        <v>29338</v>
      </c>
      <c r="D6447" s="5" t="s">
        <v>29339</v>
      </c>
      <c r="E6447" s="5" t="s">
        <v>29340</v>
      </c>
      <c r="F6447" s="5" t="s">
        <v>29338</v>
      </c>
      <c r="G6447" s="5" t="s">
        <v>29339</v>
      </c>
      <c r="H6447" s="5" t="s">
        <v>572</v>
      </c>
      <c r="I6447" s="5" t="s">
        <v>573</v>
      </c>
      <c r="J6447" s="5" t="s">
        <v>574</v>
      </c>
      <c r="K6447" s="5" t="s">
        <v>575</v>
      </c>
      <c r="L6447" s="5" t="s">
        <v>576</v>
      </c>
      <c r="M6447" s="5" t="s">
        <v>577</v>
      </c>
      <c r="N6447">
        <v>6169.8979580102296</v>
      </c>
      <c r="O6447" t="str">
        <f t="shared" si="143"/>
        <v>update tb_idokeido2 set km = '6.17' where  city_section_cd = '01206078001';</v>
      </c>
    </row>
    <row r="6448" spans="1:15" ht="14.25" x14ac:dyDescent="0.2">
      <c r="A6448" s="4" t="s">
        <v>29341</v>
      </c>
      <c r="B6448" s="5" t="s">
        <v>29342</v>
      </c>
      <c r="C6448" s="5" t="s">
        <v>29343</v>
      </c>
      <c r="D6448" s="5" t="s">
        <v>26209</v>
      </c>
      <c r="E6448" s="5" t="s">
        <v>29344</v>
      </c>
      <c r="F6448" s="5" t="s">
        <v>29343</v>
      </c>
      <c r="G6448" s="5" t="s">
        <v>26209</v>
      </c>
      <c r="H6448" s="5" t="s">
        <v>572</v>
      </c>
      <c r="I6448" s="5" t="s">
        <v>573</v>
      </c>
      <c r="J6448" s="5" t="s">
        <v>574</v>
      </c>
      <c r="K6448" s="5" t="s">
        <v>575</v>
      </c>
      <c r="L6448" s="5" t="s">
        <v>576</v>
      </c>
      <c r="M6448" s="5" t="s">
        <v>577</v>
      </c>
      <c r="N6448">
        <v>1777.3750516902401</v>
      </c>
      <c r="O6448" t="str">
        <f t="shared" si="143"/>
        <v>update tb_idokeido2 set km = '1.777' where  city_section_cd = '01206085001';</v>
      </c>
    </row>
    <row r="6449" spans="1:15" ht="14.25" x14ac:dyDescent="0.2">
      <c r="A6449" s="4" t="s">
        <v>29345</v>
      </c>
      <c r="B6449" s="5" t="s">
        <v>29346</v>
      </c>
      <c r="C6449" s="5" t="s">
        <v>29347</v>
      </c>
      <c r="D6449" s="5" t="s">
        <v>4386</v>
      </c>
      <c r="E6449" s="5" t="s">
        <v>29348</v>
      </c>
      <c r="F6449" s="5" t="s">
        <v>29347</v>
      </c>
      <c r="G6449" s="5" t="s">
        <v>4386</v>
      </c>
      <c r="H6449" s="5" t="s">
        <v>1095</v>
      </c>
      <c r="I6449" s="5" t="s">
        <v>1095</v>
      </c>
      <c r="J6449" s="5" t="s">
        <v>1096</v>
      </c>
      <c r="K6449" s="5" t="s">
        <v>1097</v>
      </c>
      <c r="L6449" s="5" t="s">
        <v>1098</v>
      </c>
      <c r="M6449" s="5" t="s">
        <v>1099</v>
      </c>
      <c r="N6449">
        <v>33426.036506536999</v>
      </c>
      <c r="O6449" t="str">
        <f t="shared" si="143"/>
        <v>update tb_idokeido2 set km = '33.426' where  city_section_cd = '01209009000';</v>
      </c>
    </row>
    <row r="6450" spans="1:15" ht="14.25" x14ac:dyDescent="0.2">
      <c r="A6450" s="4" t="s">
        <v>29349</v>
      </c>
      <c r="B6450" s="5" t="s">
        <v>29350</v>
      </c>
      <c r="C6450" s="5" t="s">
        <v>29351</v>
      </c>
      <c r="D6450" s="5" t="s">
        <v>14532</v>
      </c>
      <c r="E6450" s="5" t="s">
        <v>29352</v>
      </c>
      <c r="F6450" s="5" t="s">
        <v>29351</v>
      </c>
      <c r="G6450" s="5" t="s">
        <v>14532</v>
      </c>
      <c r="H6450" s="5" t="s">
        <v>1095</v>
      </c>
      <c r="I6450" s="5" t="s">
        <v>1095</v>
      </c>
      <c r="J6450" s="5" t="s">
        <v>1096</v>
      </c>
      <c r="K6450" s="5" t="s">
        <v>1097</v>
      </c>
      <c r="L6450" s="5" t="s">
        <v>1098</v>
      </c>
      <c r="M6450" s="5" t="s">
        <v>1099</v>
      </c>
      <c r="N6450">
        <v>31811.008518493301</v>
      </c>
      <c r="O6450" t="str">
        <f t="shared" si="143"/>
        <v>update tb_idokeido2 set km = '31.811' where  city_section_cd = '01209024000';</v>
      </c>
    </row>
    <row r="6451" spans="1:15" ht="14.25" x14ac:dyDescent="0.2">
      <c r="A6451" s="4" t="s">
        <v>29353</v>
      </c>
      <c r="B6451" s="5" t="s">
        <v>29354</v>
      </c>
      <c r="C6451" s="5" t="s">
        <v>29355</v>
      </c>
      <c r="D6451" s="5" t="s">
        <v>29356</v>
      </c>
      <c r="E6451" s="5" t="s">
        <v>29357</v>
      </c>
      <c r="F6451" s="5" t="s">
        <v>29355</v>
      </c>
      <c r="G6451" s="5" t="s">
        <v>29356</v>
      </c>
      <c r="H6451" s="5" t="s">
        <v>529</v>
      </c>
      <c r="I6451" s="5" t="s">
        <v>529</v>
      </c>
      <c r="J6451" s="5" t="s">
        <v>530</v>
      </c>
      <c r="K6451" s="5" t="s">
        <v>531</v>
      </c>
      <c r="L6451" s="5" t="s">
        <v>532</v>
      </c>
      <c r="M6451" s="5" t="s">
        <v>533</v>
      </c>
      <c r="N6451">
        <v>33818.9484795709</v>
      </c>
      <c r="O6451" t="str">
        <f t="shared" si="143"/>
        <v>update tb_idokeido2 set km = '33.819' where  city_section_cd = '01218038001';</v>
      </c>
    </row>
    <row r="6452" spans="1:15" ht="14.25" x14ac:dyDescent="0.2">
      <c r="A6452" s="4" t="s">
        <v>29358</v>
      </c>
      <c r="B6452" s="5" t="s">
        <v>29359</v>
      </c>
      <c r="C6452" s="5" t="s">
        <v>29360</v>
      </c>
      <c r="D6452" s="5" t="s">
        <v>21175</v>
      </c>
      <c r="E6452" s="5" t="s">
        <v>29361</v>
      </c>
      <c r="F6452" s="5" t="s">
        <v>29360</v>
      </c>
      <c r="G6452" s="5" t="s">
        <v>21175</v>
      </c>
      <c r="H6452" s="5" t="s">
        <v>529</v>
      </c>
      <c r="I6452" s="5" t="s">
        <v>529</v>
      </c>
      <c r="J6452" s="5" t="s">
        <v>530</v>
      </c>
      <c r="K6452" s="5" t="s">
        <v>531</v>
      </c>
      <c r="L6452" s="5" t="s">
        <v>532</v>
      </c>
      <c r="M6452" s="5" t="s">
        <v>533</v>
      </c>
      <c r="N6452">
        <v>32263.395522009101</v>
      </c>
      <c r="O6452" t="str">
        <f t="shared" si="143"/>
        <v>update tb_idokeido2 set km = '32.263' where  city_section_cd = '01218048001';</v>
      </c>
    </row>
    <row r="6453" spans="1:15" ht="14.25" x14ac:dyDescent="0.2">
      <c r="A6453" s="4" t="s">
        <v>29362</v>
      </c>
      <c r="B6453" s="5" t="s">
        <v>29363</v>
      </c>
      <c r="C6453" s="5" t="s">
        <v>29364</v>
      </c>
      <c r="D6453" s="5" t="s">
        <v>29365</v>
      </c>
      <c r="E6453" s="5" t="s">
        <v>29366</v>
      </c>
      <c r="F6453" s="5" t="s">
        <v>29364</v>
      </c>
      <c r="G6453" s="5" t="s">
        <v>29365</v>
      </c>
      <c r="H6453" s="5" t="s">
        <v>572</v>
      </c>
      <c r="I6453" s="5" t="s">
        <v>573</v>
      </c>
      <c r="J6453" s="5" t="s">
        <v>574</v>
      </c>
      <c r="K6453" s="5" t="s">
        <v>575</v>
      </c>
      <c r="L6453" s="5" t="s">
        <v>576</v>
      </c>
      <c r="M6453" s="5" t="s">
        <v>577</v>
      </c>
      <c r="N6453">
        <v>165960.82032669699</v>
      </c>
      <c r="O6453" t="str">
        <f t="shared" si="143"/>
        <v>update tb_idokeido2 set km = '165.961' where  city_section_cd = '01219012000';</v>
      </c>
    </row>
    <row r="6454" spans="1:15" ht="14.25" x14ac:dyDescent="0.2">
      <c r="A6454" s="4" t="s">
        <v>29367</v>
      </c>
      <c r="B6454" s="5" t="s">
        <v>29368</v>
      </c>
      <c r="C6454" s="5" t="s">
        <v>19406</v>
      </c>
      <c r="D6454" s="5" t="s">
        <v>27077</v>
      </c>
      <c r="E6454" s="5" t="s">
        <v>29369</v>
      </c>
      <c r="F6454" s="5" t="s">
        <v>19406</v>
      </c>
      <c r="G6454" s="5" t="s">
        <v>27077</v>
      </c>
      <c r="H6454" s="5" t="s">
        <v>1095</v>
      </c>
      <c r="I6454" s="5" t="s">
        <v>1095</v>
      </c>
      <c r="J6454" s="5" t="s">
        <v>1096</v>
      </c>
      <c r="K6454" s="5" t="s">
        <v>1097</v>
      </c>
      <c r="L6454" s="5" t="s">
        <v>1098</v>
      </c>
      <c r="M6454" s="5" t="s">
        <v>1099</v>
      </c>
      <c r="N6454">
        <v>16762.161845514602</v>
      </c>
      <c r="O6454" t="str">
        <f t="shared" si="143"/>
        <v>update tb_idokeido2 set km = '16.762' where  city_section_cd = '01222043000';</v>
      </c>
    </row>
    <row r="6455" spans="1:15" ht="14.25" x14ac:dyDescent="0.2">
      <c r="A6455" s="4" t="s">
        <v>29370</v>
      </c>
      <c r="B6455" s="5" t="s">
        <v>29371</v>
      </c>
      <c r="C6455" s="5" t="s">
        <v>29372</v>
      </c>
      <c r="D6455" s="5" t="s">
        <v>29373</v>
      </c>
      <c r="E6455" s="5" t="s">
        <v>29374</v>
      </c>
      <c r="F6455" s="5" t="s">
        <v>29372</v>
      </c>
      <c r="G6455" s="5" t="s">
        <v>29373</v>
      </c>
      <c r="H6455" s="5" t="s">
        <v>1095</v>
      </c>
      <c r="I6455" s="5" t="s">
        <v>1095</v>
      </c>
      <c r="J6455" s="5" t="s">
        <v>1096</v>
      </c>
      <c r="K6455" s="5" t="s">
        <v>1097</v>
      </c>
      <c r="L6455" s="5" t="s">
        <v>1098</v>
      </c>
      <c r="M6455" s="5" t="s">
        <v>1099</v>
      </c>
      <c r="N6455">
        <v>12393.284949332099</v>
      </c>
      <c r="O6455" t="str">
        <f t="shared" si="143"/>
        <v>update tb_idokeido2 set km = '12.393' where  city_section_cd = '01222069000';</v>
      </c>
    </row>
    <row r="6456" spans="1:15" ht="14.25" x14ac:dyDescent="0.2">
      <c r="A6456" s="4" t="s">
        <v>29375</v>
      </c>
      <c r="B6456" s="5" t="s">
        <v>29376</v>
      </c>
      <c r="C6456" s="5" t="s">
        <v>29377</v>
      </c>
      <c r="D6456" s="5" t="s">
        <v>29378</v>
      </c>
      <c r="E6456" s="5" t="s">
        <v>29379</v>
      </c>
      <c r="F6456" s="5" t="s">
        <v>29377</v>
      </c>
      <c r="G6456" s="5" t="s">
        <v>29378</v>
      </c>
      <c r="H6456" s="5" t="s">
        <v>572</v>
      </c>
      <c r="I6456" s="5" t="s">
        <v>573</v>
      </c>
      <c r="J6456" s="5" t="s">
        <v>574</v>
      </c>
      <c r="K6456" s="5" t="s">
        <v>575</v>
      </c>
      <c r="L6456" s="5" t="s">
        <v>576</v>
      </c>
      <c r="M6456" s="5" t="s">
        <v>577</v>
      </c>
      <c r="N6456">
        <v>106547.069731917</v>
      </c>
      <c r="O6456" t="str">
        <f t="shared" si="143"/>
        <v>update tb_idokeido2 set km = '106.547' where  city_section_cd = '01223034001';</v>
      </c>
    </row>
    <row r="6457" spans="1:15" ht="14.25" x14ac:dyDescent="0.2">
      <c r="A6457" s="4" t="s">
        <v>29380</v>
      </c>
      <c r="B6457" s="5" t="s">
        <v>29381</v>
      </c>
      <c r="C6457" s="5" t="s">
        <v>29382</v>
      </c>
      <c r="D6457" s="5" t="s">
        <v>29383</v>
      </c>
      <c r="E6457" s="5" t="s">
        <v>29384</v>
      </c>
      <c r="F6457" s="5" t="s">
        <v>29382</v>
      </c>
      <c r="G6457" s="5" t="s">
        <v>29383</v>
      </c>
      <c r="H6457" s="5" t="s">
        <v>529</v>
      </c>
      <c r="I6457" s="5" t="s">
        <v>529</v>
      </c>
      <c r="J6457" s="5" t="s">
        <v>530</v>
      </c>
      <c r="K6457" s="5" t="s">
        <v>531</v>
      </c>
      <c r="L6457" s="5" t="s">
        <v>532</v>
      </c>
      <c r="M6457" s="5" t="s">
        <v>533</v>
      </c>
      <c r="N6457">
        <v>44970.494154411797</v>
      </c>
      <c r="O6457" t="str">
        <f t="shared" si="143"/>
        <v>update tb_idokeido2 set km = '44.97' where  city_section_cd = '01226049005';</v>
      </c>
    </row>
    <row r="6458" spans="1:15" ht="14.25" x14ac:dyDescent="0.2">
      <c r="A6458" s="4" t="s">
        <v>29385</v>
      </c>
      <c r="B6458" s="5" t="s">
        <v>29386</v>
      </c>
      <c r="C6458" s="5" t="s">
        <v>29387</v>
      </c>
      <c r="D6458" s="5" t="s">
        <v>24896</v>
      </c>
      <c r="E6458" s="5" t="s">
        <v>29388</v>
      </c>
      <c r="F6458" s="5" t="s">
        <v>29387</v>
      </c>
      <c r="G6458" s="5" t="s">
        <v>24896</v>
      </c>
      <c r="H6458" s="5" t="s">
        <v>529</v>
      </c>
      <c r="I6458" s="5" t="s">
        <v>529</v>
      </c>
      <c r="J6458" s="5" t="s">
        <v>530</v>
      </c>
      <c r="K6458" s="5" t="s">
        <v>531</v>
      </c>
      <c r="L6458" s="5" t="s">
        <v>532</v>
      </c>
      <c r="M6458" s="5" t="s">
        <v>533</v>
      </c>
      <c r="N6458">
        <v>47761.318247439303</v>
      </c>
      <c r="O6458" t="str">
        <f t="shared" si="143"/>
        <v>update tb_idokeido2 set km = '47.761' where  city_section_cd = '01226061005';</v>
      </c>
    </row>
    <row r="6459" spans="1:15" ht="14.25" x14ac:dyDescent="0.2">
      <c r="A6459" s="4" t="s">
        <v>29389</v>
      </c>
      <c r="B6459" s="5" t="s">
        <v>29390</v>
      </c>
      <c r="C6459" s="5" t="s">
        <v>29391</v>
      </c>
      <c r="D6459" s="5" t="s">
        <v>29392</v>
      </c>
      <c r="E6459" s="5" t="s">
        <v>29393</v>
      </c>
      <c r="F6459" s="5" t="s">
        <v>29391</v>
      </c>
      <c r="G6459" s="5" t="s">
        <v>29392</v>
      </c>
      <c r="H6459" s="5" t="s">
        <v>529</v>
      </c>
      <c r="I6459" s="5" t="s">
        <v>529</v>
      </c>
      <c r="J6459" s="5" t="s">
        <v>530</v>
      </c>
      <c r="K6459" s="5" t="s">
        <v>531</v>
      </c>
      <c r="L6459" s="5" t="s">
        <v>532</v>
      </c>
      <c r="M6459" s="5" t="s">
        <v>533</v>
      </c>
      <c r="N6459">
        <v>25070.557260687201</v>
      </c>
      <c r="O6459" t="str">
        <f t="shared" si="143"/>
        <v>update tb_idokeido2 set km = '25.071' where  city_section_cd = '01228000000';</v>
      </c>
    </row>
    <row r="6460" spans="1:15" ht="14.25" x14ac:dyDescent="0.2">
      <c r="A6460" s="4" t="s">
        <v>29394</v>
      </c>
      <c r="B6460" s="5" t="s">
        <v>29395</v>
      </c>
      <c r="C6460" s="5" t="s">
        <v>29396</v>
      </c>
      <c r="D6460" s="5" t="s">
        <v>29397</v>
      </c>
      <c r="E6460" s="5" t="s">
        <v>29398</v>
      </c>
      <c r="F6460" s="5" t="s">
        <v>29396</v>
      </c>
      <c r="G6460" s="5" t="s">
        <v>29397</v>
      </c>
      <c r="H6460" s="5" t="s">
        <v>529</v>
      </c>
      <c r="I6460" s="5" t="s">
        <v>529</v>
      </c>
      <c r="J6460" s="5" t="s">
        <v>530</v>
      </c>
      <c r="K6460" s="5" t="s">
        <v>531</v>
      </c>
      <c r="L6460" s="5" t="s">
        <v>532</v>
      </c>
      <c r="M6460" s="5" t="s">
        <v>533</v>
      </c>
      <c r="N6460">
        <v>32752.157690264001</v>
      </c>
      <c r="O6460" t="str">
        <f t="shared" si="143"/>
        <v>update tb_idokeido2 set km = '32.752' where  city_section_cd = '01228011000';</v>
      </c>
    </row>
    <row r="6461" spans="1:15" ht="14.25" x14ac:dyDescent="0.2">
      <c r="A6461" s="4" t="s">
        <v>29399</v>
      </c>
      <c r="B6461" s="5" t="s">
        <v>29400</v>
      </c>
      <c r="C6461" s="5" t="s">
        <v>29401</v>
      </c>
      <c r="D6461" s="5" t="s">
        <v>17848</v>
      </c>
      <c r="E6461" s="5" t="s">
        <v>29402</v>
      </c>
      <c r="F6461" s="5" t="s">
        <v>29401</v>
      </c>
      <c r="G6461" s="5" t="s">
        <v>17848</v>
      </c>
      <c r="H6461" s="5" t="s">
        <v>529</v>
      </c>
      <c r="I6461" s="5" t="s">
        <v>529</v>
      </c>
      <c r="J6461" s="5" t="s">
        <v>530</v>
      </c>
      <c r="K6461" s="5" t="s">
        <v>531</v>
      </c>
      <c r="L6461" s="5" t="s">
        <v>532</v>
      </c>
      <c r="M6461" s="5" t="s">
        <v>533</v>
      </c>
      <c r="N6461">
        <v>29682.8195091165</v>
      </c>
      <c r="O6461" t="str">
        <f t="shared" si="143"/>
        <v>update tb_idokeido2 set km = '29.683' where  city_section_cd = '01228016000';</v>
      </c>
    </row>
    <row r="6462" spans="1:15" ht="14.25" x14ac:dyDescent="0.2">
      <c r="A6462" s="4" t="s">
        <v>29403</v>
      </c>
      <c r="B6462" s="5" t="s">
        <v>29404</v>
      </c>
      <c r="C6462" s="5" t="s">
        <v>29405</v>
      </c>
      <c r="D6462" s="5" t="s">
        <v>29406</v>
      </c>
      <c r="E6462" s="5" t="s">
        <v>29407</v>
      </c>
      <c r="F6462" s="5" t="s">
        <v>29405</v>
      </c>
      <c r="G6462" s="5" t="s">
        <v>29406</v>
      </c>
      <c r="H6462" s="5" t="s">
        <v>1095</v>
      </c>
      <c r="I6462" s="5" t="s">
        <v>1095</v>
      </c>
      <c r="J6462" s="5" t="s">
        <v>1096</v>
      </c>
      <c r="K6462" s="5" t="s">
        <v>1097</v>
      </c>
      <c r="L6462" s="5" t="s">
        <v>1098</v>
      </c>
      <c r="M6462" s="5" t="s">
        <v>1099</v>
      </c>
      <c r="N6462">
        <v>8099.8656109285503</v>
      </c>
      <c r="O6462" t="str">
        <f t="shared" si="143"/>
        <v>update tb_idokeido2 set km = '8.1' where  city_section_cd = '01210130000';</v>
      </c>
    </row>
    <row r="6463" spans="1:15" ht="14.25" x14ac:dyDescent="0.2">
      <c r="A6463" s="4" t="s">
        <v>29408</v>
      </c>
      <c r="B6463" s="5" t="s">
        <v>29409</v>
      </c>
      <c r="C6463" s="5" t="s">
        <v>29410</v>
      </c>
      <c r="D6463" s="5" t="s">
        <v>28646</v>
      </c>
      <c r="E6463" s="5" t="s">
        <v>29411</v>
      </c>
      <c r="F6463" s="5" t="s">
        <v>29410</v>
      </c>
      <c r="G6463" s="5" t="s">
        <v>28646</v>
      </c>
      <c r="H6463" s="5" t="s">
        <v>1095</v>
      </c>
      <c r="I6463" s="5" t="s">
        <v>1095</v>
      </c>
      <c r="J6463" s="5" t="s">
        <v>1096</v>
      </c>
      <c r="K6463" s="5" t="s">
        <v>1097</v>
      </c>
      <c r="L6463" s="5" t="s">
        <v>1098</v>
      </c>
      <c r="M6463" s="5" t="s">
        <v>1099</v>
      </c>
      <c r="N6463">
        <v>20519.714783723801</v>
      </c>
      <c r="O6463" t="str">
        <f t="shared" si="143"/>
        <v>update tb_idokeido2 set km = '20.52' where  city_section_cd = '01210157000';</v>
      </c>
    </row>
    <row r="6464" spans="1:15" ht="14.25" x14ac:dyDescent="0.2">
      <c r="A6464" s="4" t="s">
        <v>29412</v>
      </c>
      <c r="B6464" s="5" t="s">
        <v>29413</v>
      </c>
      <c r="C6464" s="5" t="s">
        <v>29414</v>
      </c>
      <c r="D6464" s="5" t="s">
        <v>29415</v>
      </c>
      <c r="E6464" s="5" t="s">
        <v>29416</v>
      </c>
      <c r="F6464" s="5" t="s">
        <v>29414</v>
      </c>
      <c r="G6464" s="5" t="s">
        <v>29415</v>
      </c>
      <c r="H6464" s="5" t="s">
        <v>572</v>
      </c>
      <c r="I6464" s="5" t="s">
        <v>573</v>
      </c>
      <c r="J6464" s="5" t="s">
        <v>574</v>
      </c>
      <c r="K6464" s="5" t="s">
        <v>575</v>
      </c>
      <c r="L6464" s="5" t="s">
        <v>576</v>
      </c>
      <c r="M6464" s="5" t="s">
        <v>577</v>
      </c>
      <c r="N6464">
        <v>109731.29788026201</v>
      </c>
      <c r="O6464" t="str">
        <f t="shared" si="143"/>
        <v>update tb_idokeido2 set km = '109.731' where  city_section_cd = '01211038000';</v>
      </c>
    </row>
    <row r="6465" spans="1:15" ht="14.25" x14ac:dyDescent="0.2">
      <c r="A6465" s="4" t="s">
        <v>29417</v>
      </c>
      <c r="B6465" s="5" t="s">
        <v>29418</v>
      </c>
      <c r="C6465" s="5" t="s">
        <v>29419</v>
      </c>
      <c r="D6465" s="5" t="s">
        <v>18424</v>
      </c>
      <c r="E6465" s="5" t="s">
        <v>29420</v>
      </c>
      <c r="F6465" s="5" t="s">
        <v>29419</v>
      </c>
      <c r="G6465" s="5" t="s">
        <v>18424</v>
      </c>
      <c r="H6465" s="5" t="s">
        <v>572</v>
      </c>
      <c r="I6465" s="5" t="s">
        <v>573</v>
      </c>
      <c r="J6465" s="5" t="s">
        <v>574</v>
      </c>
      <c r="K6465" s="5" t="s">
        <v>575</v>
      </c>
      <c r="L6465" s="5" t="s">
        <v>576</v>
      </c>
      <c r="M6465" s="5" t="s">
        <v>577</v>
      </c>
      <c r="N6465">
        <v>111177.08814112601</v>
      </c>
      <c r="O6465" t="str">
        <f t="shared" si="143"/>
        <v>update tb_idokeido2 set km = '111.177' where  city_section_cd = '01211067001';</v>
      </c>
    </row>
    <row r="6466" spans="1:15" ht="14.25" x14ac:dyDescent="0.2">
      <c r="A6466" s="4" t="s">
        <v>29421</v>
      </c>
      <c r="B6466" s="5" t="s">
        <v>29422</v>
      </c>
      <c r="C6466" s="5" t="s">
        <v>29423</v>
      </c>
      <c r="D6466" s="5" t="s">
        <v>29424</v>
      </c>
      <c r="E6466" s="5" t="s">
        <v>29425</v>
      </c>
      <c r="F6466" s="5" t="s">
        <v>29423</v>
      </c>
      <c r="G6466" s="5" t="s">
        <v>29424</v>
      </c>
      <c r="H6466" s="5" t="s">
        <v>529</v>
      </c>
      <c r="I6466" s="5" t="s">
        <v>529</v>
      </c>
      <c r="J6466" s="5" t="s">
        <v>530</v>
      </c>
      <c r="K6466" s="5" t="s">
        <v>531</v>
      </c>
      <c r="L6466" s="5" t="s">
        <v>532</v>
      </c>
      <c r="M6466" s="5" t="s">
        <v>533</v>
      </c>
      <c r="N6466">
        <v>48747.590718357402</v>
      </c>
      <c r="O6466" t="str">
        <f t="shared" si="143"/>
        <v>update tb_idokeido2 set km = '48.748' where  city_section_cd = '01226012001';</v>
      </c>
    </row>
    <row r="6467" spans="1:15" ht="14.25" x14ac:dyDescent="0.2">
      <c r="A6467" s="4" t="s">
        <v>29426</v>
      </c>
      <c r="B6467" s="5" t="s">
        <v>29427</v>
      </c>
      <c r="C6467" s="5" t="s">
        <v>21479</v>
      </c>
      <c r="D6467" s="5" t="s">
        <v>29428</v>
      </c>
      <c r="E6467" s="5" t="s">
        <v>29429</v>
      </c>
      <c r="F6467" s="5" t="s">
        <v>21479</v>
      </c>
      <c r="G6467" s="5" t="s">
        <v>29428</v>
      </c>
      <c r="H6467" s="5" t="s">
        <v>1461</v>
      </c>
      <c r="I6467" s="5" t="s">
        <v>573</v>
      </c>
      <c r="J6467" s="5" t="s">
        <v>574</v>
      </c>
      <c r="K6467" s="5" t="s">
        <v>1462</v>
      </c>
      <c r="L6467" s="5" t="s">
        <v>1463</v>
      </c>
      <c r="M6467" s="5" t="s">
        <v>1464</v>
      </c>
      <c r="N6467">
        <v>33353.479524441398</v>
      </c>
      <c r="O6467" t="str">
        <f t="shared" si="143"/>
        <v>update tb_idokeido2 set km = '33.353' where  city_section_cd = '01224066000';</v>
      </c>
    </row>
    <row r="6468" spans="1:15" ht="14.25" x14ac:dyDescent="0.2">
      <c r="A6468" s="4" t="s">
        <v>29430</v>
      </c>
      <c r="B6468" s="5" t="s">
        <v>29431</v>
      </c>
      <c r="C6468" s="5" t="s">
        <v>29432</v>
      </c>
      <c r="D6468" s="5" t="s">
        <v>29433</v>
      </c>
      <c r="E6468" s="5" t="s">
        <v>29434</v>
      </c>
      <c r="F6468" s="5" t="s">
        <v>29432</v>
      </c>
      <c r="G6468" s="5" t="s">
        <v>29433</v>
      </c>
      <c r="H6468" s="5" t="s">
        <v>529</v>
      </c>
      <c r="I6468" s="5" t="s">
        <v>529</v>
      </c>
      <c r="J6468" s="5" t="s">
        <v>530</v>
      </c>
      <c r="K6468" s="5" t="s">
        <v>531</v>
      </c>
      <c r="L6468" s="5" t="s">
        <v>532</v>
      </c>
      <c r="M6468" s="5" t="s">
        <v>533</v>
      </c>
      <c r="N6468">
        <v>66138.793145343094</v>
      </c>
      <c r="O6468" t="str">
        <f t="shared" si="143"/>
        <v>update tb_idokeido2 set km = '66.139' where  city_section_cd = '01212011000';</v>
      </c>
    </row>
    <row r="6469" spans="1:15" ht="14.25" x14ac:dyDescent="0.2">
      <c r="A6469" s="4" t="s">
        <v>29435</v>
      </c>
      <c r="B6469" s="5" t="s">
        <v>29436</v>
      </c>
      <c r="C6469" s="5" t="s">
        <v>1507</v>
      </c>
      <c r="D6469" s="5" t="s">
        <v>29437</v>
      </c>
      <c r="E6469" s="5" t="s">
        <v>29438</v>
      </c>
      <c r="F6469" s="5" t="s">
        <v>1507</v>
      </c>
      <c r="G6469" s="5" t="s">
        <v>29437</v>
      </c>
      <c r="H6469" s="5" t="s">
        <v>529</v>
      </c>
      <c r="I6469" s="5" t="s">
        <v>529</v>
      </c>
      <c r="J6469" s="5" t="s">
        <v>530</v>
      </c>
      <c r="K6469" s="5" t="s">
        <v>531</v>
      </c>
      <c r="L6469" s="5" t="s">
        <v>532</v>
      </c>
      <c r="M6469" s="5" t="s">
        <v>533</v>
      </c>
      <c r="N6469">
        <v>64046.355865903402</v>
      </c>
      <c r="O6469" t="str">
        <f t="shared" si="143"/>
        <v>update tb_idokeido2 set km = '64.046' where  city_section_cd = '01212023001';</v>
      </c>
    </row>
    <row r="6470" spans="1:15" ht="14.25" hidden="1" x14ac:dyDescent="0.2">
      <c r="A6470" s="4" t="s">
        <v>29439</v>
      </c>
      <c r="B6470" s="5" t="s">
        <v>29440</v>
      </c>
      <c r="C6470" s="5" t="s">
        <v>29441</v>
      </c>
      <c r="D6470" s="5" t="s">
        <v>12550</v>
      </c>
      <c r="E6470" s="5" t="s">
        <v>29442</v>
      </c>
      <c r="F6470" s="5" t="s">
        <v>29441</v>
      </c>
      <c r="G6470" s="5" t="s">
        <v>12550</v>
      </c>
      <c r="H6470" s="5" t="s">
        <v>1143</v>
      </c>
      <c r="I6470" s="5" t="s">
        <v>44</v>
      </c>
      <c r="J6470" s="5" t="s">
        <v>45</v>
      </c>
      <c r="K6470" s="5" t="s">
        <v>847</v>
      </c>
      <c r="L6470" s="5" t="s">
        <v>847</v>
      </c>
      <c r="M6470" s="5" t="s">
        <v>847</v>
      </c>
    </row>
    <row r="6471" spans="1:15" ht="14.25" hidden="1" x14ac:dyDescent="0.2">
      <c r="A6471" s="4" t="s">
        <v>29443</v>
      </c>
      <c r="B6471" s="5" t="s">
        <v>29444</v>
      </c>
      <c r="C6471" s="5" t="s">
        <v>29445</v>
      </c>
      <c r="D6471" s="5" t="s">
        <v>29446</v>
      </c>
      <c r="E6471" s="5" t="s">
        <v>29447</v>
      </c>
      <c r="F6471" s="5" t="s">
        <v>29445</v>
      </c>
      <c r="G6471" s="5" t="s">
        <v>29446</v>
      </c>
      <c r="H6471" s="5" t="s">
        <v>1143</v>
      </c>
      <c r="I6471" s="5" t="s">
        <v>44</v>
      </c>
      <c r="J6471" s="5" t="s">
        <v>45</v>
      </c>
      <c r="K6471" s="5" t="s">
        <v>847</v>
      </c>
      <c r="L6471" s="5" t="s">
        <v>847</v>
      </c>
      <c r="M6471" s="5" t="s">
        <v>847</v>
      </c>
    </row>
    <row r="6472" spans="1:15" ht="14.25" hidden="1" x14ac:dyDescent="0.2">
      <c r="A6472" s="4" t="s">
        <v>29448</v>
      </c>
      <c r="B6472" s="5" t="s">
        <v>29449</v>
      </c>
      <c r="C6472" s="5" t="s">
        <v>29450</v>
      </c>
      <c r="D6472" s="5" t="s">
        <v>20043</v>
      </c>
      <c r="E6472" s="5" t="s">
        <v>29451</v>
      </c>
      <c r="F6472" s="5" t="s">
        <v>29450</v>
      </c>
      <c r="G6472" s="5" t="s">
        <v>20043</v>
      </c>
      <c r="H6472" s="5" t="s">
        <v>1143</v>
      </c>
      <c r="I6472" s="5" t="s">
        <v>44</v>
      </c>
      <c r="J6472" s="5" t="s">
        <v>45</v>
      </c>
      <c r="K6472" s="5" t="s">
        <v>847</v>
      </c>
      <c r="L6472" s="5" t="s">
        <v>847</v>
      </c>
      <c r="M6472" s="5" t="s">
        <v>847</v>
      </c>
    </row>
    <row r="6473" spans="1:15" ht="14.25" hidden="1" x14ac:dyDescent="0.2">
      <c r="A6473" s="4" t="s">
        <v>29452</v>
      </c>
      <c r="B6473" s="5" t="s">
        <v>29453</v>
      </c>
      <c r="C6473" s="5" t="s">
        <v>29454</v>
      </c>
      <c r="D6473" s="5" t="s">
        <v>29455</v>
      </c>
      <c r="E6473" s="5" t="s">
        <v>29456</v>
      </c>
      <c r="F6473" s="5" t="s">
        <v>29454</v>
      </c>
      <c r="G6473" s="5" t="s">
        <v>29455</v>
      </c>
      <c r="H6473" s="5" t="s">
        <v>1143</v>
      </c>
      <c r="I6473" s="5" t="s">
        <v>44</v>
      </c>
      <c r="J6473" s="5" t="s">
        <v>45</v>
      </c>
      <c r="K6473" s="5" t="s">
        <v>847</v>
      </c>
      <c r="L6473" s="5" t="s">
        <v>847</v>
      </c>
      <c r="M6473" s="5" t="s">
        <v>847</v>
      </c>
    </row>
    <row r="6474" spans="1:15" ht="14.25" x14ac:dyDescent="0.2">
      <c r="A6474" s="4" t="s">
        <v>29457</v>
      </c>
      <c r="B6474" s="5" t="s">
        <v>29458</v>
      </c>
      <c r="C6474" s="5" t="s">
        <v>26662</v>
      </c>
      <c r="D6474" s="5" t="s">
        <v>29459</v>
      </c>
      <c r="E6474" s="5" t="s">
        <v>29460</v>
      </c>
      <c r="F6474" s="5" t="s">
        <v>26662</v>
      </c>
      <c r="G6474" s="5" t="s">
        <v>29459</v>
      </c>
      <c r="H6474" s="5" t="s">
        <v>1545</v>
      </c>
      <c r="I6474" s="5" t="s">
        <v>1545</v>
      </c>
      <c r="J6474" s="5" t="s">
        <v>1546</v>
      </c>
      <c r="K6474" s="5" t="s">
        <v>1541</v>
      </c>
      <c r="L6474" s="5" t="s">
        <v>1542</v>
      </c>
      <c r="M6474" s="5" t="s">
        <v>1543</v>
      </c>
      <c r="N6474">
        <v>13798.608627657601</v>
      </c>
      <c r="O6474" t="str">
        <f t="shared" ref="O6474:O6509" si="144">"update tb_idokeido2 set km = '"&amp; ROUND(N6474/1000,3) &amp;"' where  city_section_cd = '" &amp; B6474 &amp; "';"</f>
        <v>update tb_idokeido2 set km = '13.799' where  city_section_cd = '01214017000';</v>
      </c>
    </row>
    <row r="6475" spans="1:15" ht="14.25" x14ac:dyDescent="0.2">
      <c r="A6475" s="4" t="s">
        <v>29461</v>
      </c>
      <c r="B6475" s="5" t="s">
        <v>29462</v>
      </c>
      <c r="C6475" s="5" t="s">
        <v>29463</v>
      </c>
      <c r="D6475" s="5" t="s">
        <v>25800</v>
      </c>
      <c r="E6475" s="5" t="s">
        <v>29464</v>
      </c>
      <c r="F6475" s="5" t="s">
        <v>29463</v>
      </c>
      <c r="G6475" s="5" t="s">
        <v>25800</v>
      </c>
      <c r="H6475" s="5" t="s">
        <v>761</v>
      </c>
      <c r="I6475" s="5" t="s">
        <v>573</v>
      </c>
      <c r="J6475" s="5" t="s">
        <v>574</v>
      </c>
      <c r="K6475" s="5" t="s">
        <v>762</v>
      </c>
      <c r="L6475" s="5" t="s">
        <v>763</v>
      </c>
      <c r="M6475" s="5" t="s">
        <v>764</v>
      </c>
      <c r="N6475">
        <v>3953.4541038810999</v>
      </c>
      <c r="O6475" t="str">
        <f t="shared" si="144"/>
        <v>update tb_idokeido2 set km = '3.953' where  city_section_cd = '01202084000';</v>
      </c>
    </row>
    <row r="6476" spans="1:15" ht="14.25" x14ac:dyDescent="0.2">
      <c r="A6476" s="4" t="s">
        <v>29465</v>
      </c>
      <c r="B6476" s="5" t="s">
        <v>29466</v>
      </c>
      <c r="C6476" s="5" t="s">
        <v>29467</v>
      </c>
      <c r="D6476" s="5" t="s">
        <v>29468</v>
      </c>
      <c r="E6476" s="5" t="s">
        <v>29469</v>
      </c>
      <c r="F6476" s="5" t="s">
        <v>29467</v>
      </c>
      <c r="G6476" s="5" t="s">
        <v>29468</v>
      </c>
      <c r="H6476" s="5" t="s">
        <v>761</v>
      </c>
      <c r="I6476" s="5" t="s">
        <v>573</v>
      </c>
      <c r="J6476" s="5" t="s">
        <v>574</v>
      </c>
      <c r="K6476" s="5" t="s">
        <v>762</v>
      </c>
      <c r="L6476" s="5" t="s">
        <v>763</v>
      </c>
      <c r="M6476" s="5" t="s">
        <v>764</v>
      </c>
      <c r="N6476">
        <v>11965.6033992999</v>
      </c>
      <c r="O6476" t="str">
        <f t="shared" si="144"/>
        <v>update tb_idokeido2 set km = '11.966' where  city_section_cd = '01202094000';</v>
      </c>
    </row>
    <row r="6477" spans="1:15" ht="14.25" x14ac:dyDescent="0.2">
      <c r="A6477" s="4" t="s">
        <v>29470</v>
      </c>
      <c r="B6477" s="5" t="s">
        <v>29471</v>
      </c>
      <c r="C6477" s="5" t="s">
        <v>16401</v>
      </c>
      <c r="D6477" s="5" t="s">
        <v>29472</v>
      </c>
      <c r="E6477" s="5" t="s">
        <v>29473</v>
      </c>
      <c r="F6477" s="5" t="s">
        <v>16401</v>
      </c>
      <c r="G6477" s="5" t="s">
        <v>29472</v>
      </c>
      <c r="H6477" s="5" t="s">
        <v>761</v>
      </c>
      <c r="I6477" s="5" t="s">
        <v>573</v>
      </c>
      <c r="J6477" s="5" t="s">
        <v>574</v>
      </c>
      <c r="K6477" s="5" t="s">
        <v>762</v>
      </c>
      <c r="L6477" s="5" t="s">
        <v>763</v>
      </c>
      <c r="M6477" s="5" t="s">
        <v>764</v>
      </c>
      <c r="N6477">
        <v>3807.2973507865599</v>
      </c>
      <c r="O6477" t="str">
        <f t="shared" si="144"/>
        <v>update tb_idokeido2 set km = '3.807' where  city_section_cd = '01202102000';</v>
      </c>
    </row>
    <row r="6478" spans="1:15" ht="14.25" x14ac:dyDescent="0.2">
      <c r="A6478" s="4" t="s">
        <v>29474</v>
      </c>
      <c r="B6478" s="5" t="s">
        <v>29475</v>
      </c>
      <c r="C6478" s="5" t="s">
        <v>29476</v>
      </c>
      <c r="D6478" s="5" t="s">
        <v>29477</v>
      </c>
      <c r="E6478" s="5" t="s">
        <v>29478</v>
      </c>
      <c r="F6478" s="5" t="s">
        <v>29476</v>
      </c>
      <c r="G6478" s="5" t="s">
        <v>29477</v>
      </c>
      <c r="H6478" s="5" t="s">
        <v>761</v>
      </c>
      <c r="I6478" s="5" t="s">
        <v>573</v>
      </c>
      <c r="J6478" s="5" t="s">
        <v>574</v>
      </c>
      <c r="K6478" s="5" t="s">
        <v>762</v>
      </c>
      <c r="L6478" s="5" t="s">
        <v>763</v>
      </c>
      <c r="M6478" s="5" t="s">
        <v>764</v>
      </c>
      <c r="N6478">
        <v>757.18715492784395</v>
      </c>
      <c r="O6478" t="str">
        <f t="shared" si="144"/>
        <v>update tb_idokeido2 set km = '0.757' where  city_section_cd = '01202128001';</v>
      </c>
    </row>
    <row r="6479" spans="1:15" ht="14.25" x14ac:dyDescent="0.2">
      <c r="A6479" s="4" t="s">
        <v>29479</v>
      </c>
      <c r="B6479" s="5" t="s">
        <v>29480</v>
      </c>
      <c r="C6479" s="5" t="s">
        <v>29481</v>
      </c>
      <c r="D6479" s="5" t="s">
        <v>29482</v>
      </c>
      <c r="E6479" s="5" t="s">
        <v>29483</v>
      </c>
      <c r="F6479" s="5" t="s">
        <v>29481</v>
      </c>
      <c r="G6479" s="5" t="s">
        <v>29482</v>
      </c>
      <c r="H6479" s="5" t="s">
        <v>761</v>
      </c>
      <c r="I6479" s="5" t="s">
        <v>573</v>
      </c>
      <c r="J6479" s="5" t="s">
        <v>574</v>
      </c>
      <c r="K6479" s="5" t="s">
        <v>762</v>
      </c>
      <c r="L6479" s="5" t="s">
        <v>763</v>
      </c>
      <c r="M6479" s="5" t="s">
        <v>764</v>
      </c>
      <c r="N6479">
        <v>62432.558281682999</v>
      </c>
      <c r="O6479" t="str">
        <f t="shared" si="144"/>
        <v>update tb_idokeido2 set km = '62.433' where  city_section_cd = '01346033000';</v>
      </c>
    </row>
    <row r="6480" spans="1:15" ht="14.25" x14ac:dyDescent="0.2">
      <c r="A6480" s="4" t="s">
        <v>29484</v>
      </c>
      <c r="B6480" s="5" t="s">
        <v>29485</v>
      </c>
      <c r="C6480" s="5" t="s">
        <v>29486</v>
      </c>
      <c r="D6480" s="5" t="s">
        <v>29487</v>
      </c>
      <c r="E6480" s="5" t="s">
        <v>29488</v>
      </c>
      <c r="F6480" s="5" t="s">
        <v>29486</v>
      </c>
      <c r="G6480" s="5" t="s">
        <v>29487</v>
      </c>
      <c r="H6480" s="5" t="s">
        <v>761</v>
      </c>
      <c r="I6480" s="5" t="s">
        <v>573</v>
      </c>
      <c r="J6480" s="5" t="s">
        <v>574</v>
      </c>
      <c r="K6480" s="5" t="s">
        <v>762</v>
      </c>
      <c r="L6480" s="5" t="s">
        <v>763</v>
      </c>
      <c r="M6480" s="5" t="s">
        <v>764</v>
      </c>
      <c r="N6480">
        <v>94344.6186734558</v>
      </c>
      <c r="O6480" t="str">
        <f t="shared" si="144"/>
        <v>update tb_idokeido2 set km = '94.345' where  city_section_cd = '01347011000';</v>
      </c>
    </row>
    <row r="6481" spans="1:15" ht="14.25" x14ac:dyDescent="0.2">
      <c r="A6481" s="4" t="s">
        <v>29489</v>
      </c>
      <c r="B6481" s="5" t="s">
        <v>29490</v>
      </c>
      <c r="C6481" s="5" t="s">
        <v>29491</v>
      </c>
      <c r="D6481" s="5" t="s">
        <v>29492</v>
      </c>
      <c r="E6481" s="5" t="s">
        <v>29493</v>
      </c>
      <c r="F6481" s="5" t="s">
        <v>29491</v>
      </c>
      <c r="G6481" s="5" t="s">
        <v>29492</v>
      </c>
      <c r="H6481" s="5" t="s">
        <v>761</v>
      </c>
      <c r="I6481" s="5" t="s">
        <v>573</v>
      </c>
      <c r="J6481" s="5" t="s">
        <v>574</v>
      </c>
      <c r="K6481" s="5" t="s">
        <v>762</v>
      </c>
      <c r="L6481" s="5" t="s">
        <v>763</v>
      </c>
      <c r="M6481" s="5" t="s">
        <v>764</v>
      </c>
      <c r="N6481">
        <v>51106.019294321501</v>
      </c>
      <c r="O6481" t="str">
        <f t="shared" si="144"/>
        <v>update tb_idokeido2 set km = '51.106' where  city_section_cd = '01361037000';</v>
      </c>
    </row>
    <row r="6482" spans="1:15" ht="14.25" x14ac:dyDescent="0.2">
      <c r="A6482" s="4" t="s">
        <v>29494</v>
      </c>
      <c r="B6482" s="5" t="s">
        <v>29495</v>
      </c>
      <c r="C6482" s="5" t="s">
        <v>29496</v>
      </c>
      <c r="D6482" s="5" t="s">
        <v>29497</v>
      </c>
      <c r="E6482" s="5" t="s">
        <v>29498</v>
      </c>
      <c r="F6482" s="5" t="s">
        <v>29496</v>
      </c>
      <c r="G6482" s="5" t="s">
        <v>29497</v>
      </c>
      <c r="H6482" s="5" t="s">
        <v>761</v>
      </c>
      <c r="I6482" s="5" t="s">
        <v>573</v>
      </c>
      <c r="J6482" s="5" t="s">
        <v>574</v>
      </c>
      <c r="K6482" s="5" t="s">
        <v>762</v>
      </c>
      <c r="L6482" s="5" t="s">
        <v>763</v>
      </c>
      <c r="M6482" s="5" t="s">
        <v>764</v>
      </c>
      <c r="N6482">
        <v>57955.085398344701</v>
      </c>
      <c r="O6482" t="str">
        <f t="shared" si="144"/>
        <v>update tb_idokeido2 set km = '57.955' where  city_section_cd = '01362014000';</v>
      </c>
    </row>
    <row r="6483" spans="1:15" ht="14.25" x14ac:dyDescent="0.2">
      <c r="A6483" s="4" t="s">
        <v>29499</v>
      </c>
      <c r="B6483" s="5" t="s">
        <v>29500</v>
      </c>
      <c r="C6483" s="5" t="s">
        <v>29501</v>
      </c>
      <c r="D6483" s="5" t="s">
        <v>29502</v>
      </c>
      <c r="E6483" s="5" t="s">
        <v>29503</v>
      </c>
      <c r="F6483" s="5" t="s">
        <v>29501</v>
      </c>
      <c r="G6483" s="5" t="s">
        <v>29502</v>
      </c>
      <c r="H6483" s="5" t="s">
        <v>761</v>
      </c>
      <c r="I6483" s="5" t="s">
        <v>573</v>
      </c>
      <c r="J6483" s="5" t="s">
        <v>574</v>
      </c>
      <c r="K6483" s="5" t="s">
        <v>762</v>
      </c>
      <c r="L6483" s="5" t="s">
        <v>763</v>
      </c>
      <c r="M6483" s="5" t="s">
        <v>764</v>
      </c>
      <c r="N6483">
        <v>40278.957272186701</v>
      </c>
      <c r="O6483" t="str">
        <f t="shared" si="144"/>
        <v>update tb_idokeido2 set km = '40.279' where  city_section_cd = '01363020000';</v>
      </c>
    </row>
    <row r="6484" spans="1:15" ht="14.25" x14ac:dyDescent="0.2">
      <c r="A6484" s="4" t="s">
        <v>29504</v>
      </c>
      <c r="B6484" s="5" t="s">
        <v>29505</v>
      </c>
      <c r="C6484" s="5" t="s">
        <v>29506</v>
      </c>
      <c r="D6484" s="5" t="s">
        <v>29507</v>
      </c>
      <c r="E6484" s="5" t="s">
        <v>29508</v>
      </c>
      <c r="F6484" s="5" t="s">
        <v>29506</v>
      </c>
      <c r="G6484" s="5" t="s">
        <v>29507</v>
      </c>
      <c r="H6484" s="5" t="s">
        <v>761</v>
      </c>
      <c r="I6484" s="5" t="s">
        <v>573</v>
      </c>
      <c r="J6484" s="5" t="s">
        <v>574</v>
      </c>
      <c r="K6484" s="5" t="s">
        <v>762</v>
      </c>
      <c r="L6484" s="5" t="s">
        <v>763</v>
      </c>
      <c r="M6484" s="5" t="s">
        <v>764</v>
      </c>
      <c r="N6484">
        <v>53578.909626849003</v>
      </c>
      <c r="O6484" t="str">
        <f t="shared" si="144"/>
        <v>update tb_idokeido2 set km = '53.579' where  city_section_cd = '01364010000';</v>
      </c>
    </row>
    <row r="6485" spans="1:15" ht="14.25" x14ac:dyDescent="0.2">
      <c r="A6485" s="4" t="s">
        <v>29509</v>
      </c>
      <c r="B6485" s="5" t="s">
        <v>29510</v>
      </c>
      <c r="C6485" s="5" t="s">
        <v>29511</v>
      </c>
      <c r="D6485" s="5" t="s">
        <v>29512</v>
      </c>
      <c r="E6485" s="5" t="s">
        <v>29513</v>
      </c>
      <c r="F6485" s="5" t="s">
        <v>29511</v>
      </c>
      <c r="G6485" s="5" t="s">
        <v>29512</v>
      </c>
      <c r="H6485" s="5" t="s">
        <v>593</v>
      </c>
      <c r="I6485" s="5" t="s">
        <v>573</v>
      </c>
      <c r="J6485" s="5" t="s">
        <v>574</v>
      </c>
      <c r="K6485" s="5" t="s">
        <v>594</v>
      </c>
      <c r="L6485" s="5" t="s">
        <v>595</v>
      </c>
      <c r="M6485" s="5" t="s">
        <v>596</v>
      </c>
      <c r="N6485">
        <v>1605.7691687869101</v>
      </c>
      <c r="O6485" t="str">
        <f t="shared" si="144"/>
        <v>update tb_idokeido2 set km = '1.606' where  city_section_cd = '01207185001';</v>
      </c>
    </row>
    <row r="6486" spans="1:15" ht="14.25" x14ac:dyDescent="0.2">
      <c r="A6486" s="4" t="s">
        <v>29514</v>
      </c>
      <c r="B6486" s="5" t="s">
        <v>29515</v>
      </c>
      <c r="C6486" s="5" t="s">
        <v>2731</v>
      </c>
      <c r="D6486" s="5" t="s">
        <v>3807</v>
      </c>
      <c r="E6486" s="5" t="s">
        <v>29516</v>
      </c>
      <c r="F6486" s="5" t="s">
        <v>2731</v>
      </c>
      <c r="G6486" s="5" t="s">
        <v>3807</v>
      </c>
      <c r="H6486" s="5" t="s">
        <v>593</v>
      </c>
      <c r="I6486" s="5" t="s">
        <v>573</v>
      </c>
      <c r="J6486" s="5" t="s">
        <v>574</v>
      </c>
      <c r="K6486" s="5" t="s">
        <v>594</v>
      </c>
      <c r="L6486" s="5" t="s">
        <v>595</v>
      </c>
      <c r="M6486" s="5" t="s">
        <v>596</v>
      </c>
      <c r="N6486">
        <v>25510.838816305601</v>
      </c>
      <c r="O6486" t="str">
        <f t="shared" si="144"/>
        <v>update tb_idokeido2 set km = '25.511' where  city_section_cd = '01207194000';</v>
      </c>
    </row>
    <row r="6487" spans="1:15" ht="14.25" x14ac:dyDescent="0.2">
      <c r="A6487" s="4" t="s">
        <v>29517</v>
      </c>
      <c r="B6487" s="5" t="s">
        <v>29518</v>
      </c>
      <c r="C6487" s="5" t="s">
        <v>29519</v>
      </c>
      <c r="D6487" s="5" t="s">
        <v>1103</v>
      </c>
      <c r="E6487" s="5" t="s">
        <v>29520</v>
      </c>
      <c r="F6487" s="5" t="s">
        <v>29519</v>
      </c>
      <c r="G6487" s="5" t="s">
        <v>1103</v>
      </c>
      <c r="H6487" s="5" t="s">
        <v>1095</v>
      </c>
      <c r="I6487" s="5" t="s">
        <v>1095</v>
      </c>
      <c r="J6487" s="5" t="s">
        <v>1096</v>
      </c>
      <c r="K6487" s="5" t="s">
        <v>1097</v>
      </c>
      <c r="L6487" s="5" t="s">
        <v>1098</v>
      </c>
      <c r="M6487" s="5" t="s">
        <v>1099</v>
      </c>
      <c r="N6487">
        <v>19254.559987770499</v>
      </c>
      <c r="O6487" t="str">
        <f t="shared" si="144"/>
        <v>update tb_idokeido2 set km = '19.255' where  city_section_cd = '01215119001';</v>
      </c>
    </row>
    <row r="6488" spans="1:15" ht="14.25" x14ac:dyDescent="0.2">
      <c r="A6488" s="4" t="s">
        <v>29521</v>
      </c>
      <c r="B6488" s="5" t="s">
        <v>29522</v>
      </c>
      <c r="C6488" s="5" t="s">
        <v>29523</v>
      </c>
      <c r="D6488" s="5" t="s">
        <v>22761</v>
      </c>
      <c r="E6488" s="5" t="s">
        <v>29524</v>
      </c>
      <c r="F6488" s="5" t="s">
        <v>29523</v>
      </c>
      <c r="G6488" s="5" t="s">
        <v>22761</v>
      </c>
      <c r="H6488" s="5" t="s">
        <v>1461</v>
      </c>
      <c r="I6488" s="5" t="s">
        <v>573</v>
      </c>
      <c r="J6488" s="5" t="s">
        <v>574</v>
      </c>
      <c r="K6488" s="5" t="s">
        <v>1462</v>
      </c>
      <c r="L6488" s="5" t="s">
        <v>1463</v>
      </c>
      <c r="M6488" s="5" t="s">
        <v>1464</v>
      </c>
      <c r="N6488">
        <v>7201.7967013006601</v>
      </c>
      <c r="O6488" t="str">
        <f t="shared" si="144"/>
        <v>update tb_idokeido2 set km = '7.202' where  city_section_cd = '01217026000';</v>
      </c>
    </row>
    <row r="6489" spans="1:15" ht="14.25" x14ac:dyDescent="0.2">
      <c r="A6489" s="4" t="s">
        <v>29525</v>
      </c>
      <c r="B6489" s="5" t="s">
        <v>29526</v>
      </c>
      <c r="C6489" s="5" t="s">
        <v>29527</v>
      </c>
      <c r="D6489" s="5" t="s">
        <v>29528</v>
      </c>
      <c r="E6489" s="5" t="s">
        <v>29529</v>
      </c>
      <c r="F6489" s="5" t="s">
        <v>29527</v>
      </c>
      <c r="G6489" s="5" t="s">
        <v>29528</v>
      </c>
      <c r="H6489" s="5" t="s">
        <v>1461</v>
      </c>
      <c r="I6489" s="5" t="s">
        <v>573</v>
      </c>
      <c r="J6489" s="5" t="s">
        <v>574</v>
      </c>
      <c r="K6489" s="5" t="s">
        <v>1462</v>
      </c>
      <c r="L6489" s="5" t="s">
        <v>1463</v>
      </c>
      <c r="M6489" s="5" t="s">
        <v>1464</v>
      </c>
      <c r="N6489">
        <v>8532.3973780427095</v>
      </c>
      <c r="O6489" t="str">
        <f t="shared" si="144"/>
        <v>update tb_idokeido2 set km = '8.532' where  city_section_cd = '01217045000';</v>
      </c>
    </row>
    <row r="6490" spans="1:15" ht="14.25" x14ac:dyDescent="0.2">
      <c r="A6490" s="4" t="s">
        <v>29530</v>
      </c>
      <c r="B6490" s="5" t="s">
        <v>29531</v>
      </c>
      <c r="C6490" s="5" t="s">
        <v>29532</v>
      </c>
      <c r="D6490" s="5" t="s">
        <v>7276</v>
      </c>
      <c r="E6490" s="5" t="s">
        <v>29533</v>
      </c>
      <c r="F6490" s="5" t="s">
        <v>29532</v>
      </c>
      <c r="G6490" s="5" t="s">
        <v>7276</v>
      </c>
      <c r="H6490" s="5" t="s">
        <v>572</v>
      </c>
      <c r="I6490" s="5" t="s">
        <v>573</v>
      </c>
      <c r="J6490" s="5" t="s">
        <v>574</v>
      </c>
      <c r="K6490" s="5" t="s">
        <v>575</v>
      </c>
      <c r="L6490" s="5" t="s">
        <v>576</v>
      </c>
      <c r="M6490" s="5" t="s">
        <v>577</v>
      </c>
      <c r="N6490">
        <v>98505.448302848701</v>
      </c>
      <c r="O6490" t="str">
        <f t="shared" si="144"/>
        <v>update tb_idokeido2 set km = '98.505' where  city_section_cd = '01208001000';</v>
      </c>
    </row>
    <row r="6491" spans="1:15" ht="14.25" x14ac:dyDescent="0.2">
      <c r="A6491" s="4" t="s">
        <v>29534</v>
      </c>
      <c r="B6491" s="5" t="s">
        <v>29535</v>
      </c>
      <c r="C6491" s="5" t="s">
        <v>29536</v>
      </c>
      <c r="D6491" s="5" t="s">
        <v>29537</v>
      </c>
      <c r="E6491" s="5" t="s">
        <v>29538</v>
      </c>
      <c r="F6491" s="5" t="s">
        <v>29536</v>
      </c>
      <c r="G6491" s="5" t="s">
        <v>29537</v>
      </c>
      <c r="H6491" s="5" t="s">
        <v>529</v>
      </c>
      <c r="I6491" s="5" t="s">
        <v>529</v>
      </c>
      <c r="J6491" s="5" t="s">
        <v>530</v>
      </c>
      <c r="K6491" s="5" t="s">
        <v>531</v>
      </c>
      <c r="L6491" s="5" t="s">
        <v>532</v>
      </c>
      <c r="M6491" s="5" t="s">
        <v>533</v>
      </c>
      <c r="N6491">
        <v>66160.555730275199</v>
      </c>
      <c r="O6491" t="str">
        <f t="shared" si="144"/>
        <v>update tb_idokeido2 set km = '66.161' where  city_section_cd = '01468025000';</v>
      </c>
    </row>
    <row r="6492" spans="1:15" ht="14.25" x14ac:dyDescent="0.2">
      <c r="A6492" s="4" t="s">
        <v>29539</v>
      </c>
      <c r="B6492" s="5" t="s">
        <v>29540</v>
      </c>
      <c r="C6492" s="5" t="s">
        <v>29541</v>
      </c>
      <c r="D6492" s="5" t="s">
        <v>11184</v>
      </c>
      <c r="E6492" s="5" t="s">
        <v>29542</v>
      </c>
      <c r="F6492" s="5" t="s">
        <v>29541</v>
      </c>
      <c r="G6492" s="5" t="s">
        <v>11184</v>
      </c>
      <c r="H6492" s="5" t="s">
        <v>572</v>
      </c>
      <c r="I6492" s="5" t="s">
        <v>573</v>
      </c>
      <c r="J6492" s="5" t="s">
        <v>574</v>
      </c>
      <c r="K6492" s="5" t="s">
        <v>575</v>
      </c>
      <c r="L6492" s="5" t="s">
        <v>576</v>
      </c>
      <c r="M6492" s="5" t="s">
        <v>577</v>
      </c>
      <c r="N6492">
        <v>94347.482589186504</v>
      </c>
      <c r="O6492" t="str">
        <f t="shared" si="144"/>
        <v>update tb_idokeido2 set km = '94.347' where  city_section_cd = '01208017001';</v>
      </c>
    </row>
    <row r="6493" spans="1:15" ht="14.25" x14ac:dyDescent="0.2">
      <c r="A6493" s="4" t="s">
        <v>29543</v>
      </c>
      <c r="B6493" s="5" t="s">
        <v>29544</v>
      </c>
      <c r="C6493" s="5" t="s">
        <v>1107</v>
      </c>
      <c r="D6493" s="5" t="s">
        <v>1108</v>
      </c>
      <c r="E6493" s="5" t="s">
        <v>29545</v>
      </c>
      <c r="F6493" s="5" t="s">
        <v>1107</v>
      </c>
      <c r="G6493" s="5" t="s">
        <v>1108</v>
      </c>
      <c r="H6493" s="5" t="s">
        <v>1095</v>
      </c>
      <c r="I6493" s="5" t="s">
        <v>1095</v>
      </c>
      <c r="J6493" s="5" t="s">
        <v>1096</v>
      </c>
      <c r="K6493" s="5" t="s">
        <v>1097</v>
      </c>
      <c r="L6493" s="5" t="s">
        <v>1098</v>
      </c>
      <c r="M6493" s="5" t="s">
        <v>1099</v>
      </c>
      <c r="N6493">
        <v>19600.939128666501</v>
      </c>
      <c r="O6493" t="str">
        <f t="shared" si="144"/>
        <v>update tb_idokeido2 set km = '19.601' where  city_section_cd = '01215135000';</v>
      </c>
    </row>
    <row r="6494" spans="1:15" ht="14.25" x14ac:dyDescent="0.2">
      <c r="A6494" s="4" t="s">
        <v>29546</v>
      </c>
      <c r="B6494" s="5" t="s">
        <v>29547</v>
      </c>
      <c r="C6494" s="5" t="s">
        <v>29548</v>
      </c>
      <c r="D6494" s="5" t="s">
        <v>2160</v>
      </c>
      <c r="E6494" s="5" t="s">
        <v>29549</v>
      </c>
      <c r="F6494" s="5" t="s">
        <v>29548</v>
      </c>
      <c r="G6494" s="5" t="s">
        <v>2160</v>
      </c>
      <c r="H6494" s="5" t="s">
        <v>1095</v>
      </c>
      <c r="I6494" s="5" t="s">
        <v>1095</v>
      </c>
      <c r="J6494" s="5" t="s">
        <v>1096</v>
      </c>
      <c r="K6494" s="5" t="s">
        <v>1097</v>
      </c>
      <c r="L6494" s="5" t="s">
        <v>1098</v>
      </c>
      <c r="M6494" s="5" t="s">
        <v>1099</v>
      </c>
      <c r="N6494">
        <v>18136.5903674623</v>
      </c>
      <c r="O6494" t="str">
        <f t="shared" si="144"/>
        <v>update tb_idokeido2 set km = '18.137' where  city_section_cd = '01215158000';</v>
      </c>
    </row>
    <row r="6495" spans="1:15" ht="14.25" x14ac:dyDescent="0.2">
      <c r="A6495" s="4" t="s">
        <v>29550</v>
      </c>
      <c r="B6495" s="5" t="s">
        <v>29551</v>
      </c>
      <c r="C6495" s="5" t="s">
        <v>1266</v>
      </c>
      <c r="D6495" s="5" t="s">
        <v>29552</v>
      </c>
      <c r="E6495" s="5" t="s">
        <v>29553</v>
      </c>
      <c r="F6495" s="5" t="s">
        <v>1266</v>
      </c>
      <c r="G6495" s="5" t="s">
        <v>29552</v>
      </c>
      <c r="H6495" s="5" t="s">
        <v>529</v>
      </c>
      <c r="I6495" s="5" t="s">
        <v>529</v>
      </c>
      <c r="J6495" s="5" t="s">
        <v>530</v>
      </c>
      <c r="K6495" s="5" t="s">
        <v>531</v>
      </c>
      <c r="L6495" s="5" t="s">
        <v>532</v>
      </c>
      <c r="M6495" s="5" t="s">
        <v>533</v>
      </c>
      <c r="N6495">
        <v>39353.197166876103</v>
      </c>
      <c r="O6495" t="str">
        <f t="shared" si="144"/>
        <v>update tb_idokeido2 set km = '39.353' where  city_section_cd = '01216006000';</v>
      </c>
    </row>
    <row r="6496" spans="1:15" ht="14.25" x14ac:dyDescent="0.2">
      <c r="A6496" s="4" t="s">
        <v>29554</v>
      </c>
      <c r="B6496" s="5" t="s">
        <v>29555</v>
      </c>
      <c r="C6496" s="5" t="s">
        <v>29556</v>
      </c>
      <c r="D6496" s="5" t="s">
        <v>29557</v>
      </c>
      <c r="E6496" s="5" t="s">
        <v>29558</v>
      </c>
      <c r="F6496" s="5" t="s">
        <v>29556</v>
      </c>
      <c r="G6496" s="5" t="s">
        <v>29557</v>
      </c>
      <c r="H6496" s="5" t="s">
        <v>529</v>
      </c>
      <c r="I6496" s="5" t="s">
        <v>529</v>
      </c>
      <c r="J6496" s="5" t="s">
        <v>530</v>
      </c>
      <c r="K6496" s="5" t="s">
        <v>531</v>
      </c>
      <c r="L6496" s="5" t="s">
        <v>532</v>
      </c>
      <c r="M6496" s="5" t="s">
        <v>533</v>
      </c>
      <c r="N6496">
        <v>34201.963177334197</v>
      </c>
      <c r="O6496" t="str">
        <f t="shared" si="144"/>
        <v>update tb_idokeido2 set km = '34.202' where  city_section_cd = '01216024000';</v>
      </c>
    </row>
    <row r="6497" spans="1:15" ht="14.25" x14ac:dyDescent="0.2">
      <c r="A6497" s="4" t="s">
        <v>29559</v>
      </c>
      <c r="B6497" s="5" t="s">
        <v>29560</v>
      </c>
      <c r="C6497" s="5" t="s">
        <v>29561</v>
      </c>
      <c r="D6497" s="5" t="s">
        <v>29562</v>
      </c>
      <c r="E6497" s="5" t="s">
        <v>29563</v>
      </c>
      <c r="F6497" s="5" t="s">
        <v>29561</v>
      </c>
      <c r="G6497" s="5" t="s">
        <v>29562</v>
      </c>
      <c r="H6497" s="5" t="s">
        <v>529</v>
      </c>
      <c r="I6497" s="5" t="s">
        <v>529</v>
      </c>
      <c r="J6497" s="5" t="s">
        <v>530</v>
      </c>
      <c r="K6497" s="5" t="s">
        <v>531</v>
      </c>
      <c r="L6497" s="5" t="s">
        <v>532</v>
      </c>
      <c r="M6497" s="5" t="s">
        <v>533</v>
      </c>
      <c r="N6497">
        <v>49417.800302003801</v>
      </c>
      <c r="O6497" t="str">
        <f t="shared" si="144"/>
        <v>update tb_idokeido2 set km = '49.418' where  city_section_cd = '01220051000';</v>
      </c>
    </row>
    <row r="6498" spans="1:15" ht="14.25" x14ac:dyDescent="0.2">
      <c r="A6498" s="4" t="s">
        <v>29564</v>
      </c>
      <c r="B6498" s="5" t="s">
        <v>29565</v>
      </c>
      <c r="C6498" s="5" t="s">
        <v>1856</v>
      </c>
      <c r="D6498" s="5" t="s">
        <v>29566</v>
      </c>
      <c r="E6498" s="5" t="s">
        <v>29567</v>
      </c>
      <c r="F6498" s="5" t="s">
        <v>1856</v>
      </c>
      <c r="G6498" s="5" t="s">
        <v>29566</v>
      </c>
      <c r="H6498" s="5" t="s">
        <v>529</v>
      </c>
      <c r="I6498" s="5" t="s">
        <v>529</v>
      </c>
      <c r="J6498" s="5" t="s">
        <v>530</v>
      </c>
      <c r="K6498" s="5" t="s">
        <v>531</v>
      </c>
      <c r="L6498" s="5" t="s">
        <v>532</v>
      </c>
      <c r="M6498" s="5" t="s">
        <v>533</v>
      </c>
      <c r="N6498">
        <v>69424.2953343478</v>
      </c>
      <c r="O6498" t="str">
        <f t="shared" si="144"/>
        <v>update tb_idokeido2 set km = '69.424' where  city_section_cd = '01221034001';</v>
      </c>
    </row>
    <row r="6499" spans="1:15" ht="14.25" x14ac:dyDescent="0.2">
      <c r="A6499" s="4" t="s">
        <v>29568</v>
      </c>
      <c r="B6499" s="5" t="s">
        <v>29569</v>
      </c>
      <c r="C6499" s="5" t="s">
        <v>29570</v>
      </c>
      <c r="D6499" s="5" t="s">
        <v>29571</v>
      </c>
      <c r="E6499" s="5" t="s">
        <v>29572</v>
      </c>
      <c r="F6499" s="5" t="s">
        <v>29570</v>
      </c>
      <c r="G6499" s="5" t="s">
        <v>29571</v>
      </c>
      <c r="H6499" s="5" t="s">
        <v>529</v>
      </c>
      <c r="I6499" s="5" t="s">
        <v>529</v>
      </c>
      <c r="J6499" s="5" t="s">
        <v>530</v>
      </c>
      <c r="K6499" s="5" t="s">
        <v>531</v>
      </c>
      <c r="L6499" s="5" t="s">
        <v>532</v>
      </c>
      <c r="M6499" s="5" t="s">
        <v>533</v>
      </c>
      <c r="N6499">
        <v>67972.557570033299</v>
      </c>
      <c r="O6499" t="str">
        <f t="shared" si="144"/>
        <v>update tb_idokeido2 set km = '67.973' where  city_section_cd = '01221045000';</v>
      </c>
    </row>
    <row r="6500" spans="1:15" ht="14.25" x14ac:dyDescent="0.2">
      <c r="A6500" s="4" t="s">
        <v>29573</v>
      </c>
      <c r="B6500" s="5" t="s">
        <v>29574</v>
      </c>
      <c r="C6500" s="5" t="s">
        <v>29575</v>
      </c>
      <c r="D6500" s="5" t="s">
        <v>29576</v>
      </c>
      <c r="E6500" s="5" t="s">
        <v>29577</v>
      </c>
      <c r="F6500" s="5" t="s">
        <v>29575</v>
      </c>
      <c r="G6500" s="5" t="s">
        <v>29576</v>
      </c>
      <c r="H6500" s="5" t="s">
        <v>761</v>
      </c>
      <c r="I6500" s="5" t="s">
        <v>573</v>
      </c>
      <c r="J6500" s="5" t="s">
        <v>574</v>
      </c>
      <c r="K6500" s="5" t="s">
        <v>762</v>
      </c>
      <c r="L6500" s="5" t="s">
        <v>763</v>
      </c>
      <c r="M6500" s="5" t="s">
        <v>764</v>
      </c>
      <c r="N6500">
        <v>32730.909881031399</v>
      </c>
      <c r="O6500" t="str">
        <f t="shared" si="144"/>
        <v>update tb_idokeido2 set km = '32.731' where  city_section_cd = '01345032000';</v>
      </c>
    </row>
    <row r="6501" spans="1:15" ht="14.25" x14ac:dyDescent="0.2">
      <c r="A6501" s="4" t="s">
        <v>29578</v>
      </c>
      <c r="B6501" s="5" t="s">
        <v>29579</v>
      </c>
      <c r="C6501" s="5" t="s">
        <v>29580</v>
      </c>
      <c r="D6501" s="5" t="s">
        <v>29581</v>
      </c>
      <c r="E6501" s="5" t="s">
        <v>29582</v>
      </c>
      <c r="F6501" s="5" t="s">
        <v>29580</v>
      </c>
      <c r="G6501" s="5" t="s">
        <v>29581</v>
      </c>
      <c r="H6501" s="5" t="s">
        <v>761</v>
      </c>
      <c r="I6501" s="5" t="s">
        <v>573</v>
      </c>
      <c r="J6501" s="5" t="s">
        <v>574</v>
      </c>
      <c r="K6501" s="5" t="s">
        <v>762</v>
      </c>
      <c r="L6501" s="5" t="s">
        <v>763</v>
      </c>
      <c r="M6501" s="5" t="s">
        <v>764</v>
      </c>
      <c r="N6501">
        <v>62008.255535071003</v>
      </c>
      <c r="O6501" t="str">
        <f t="shared" si="144"/>
        <v>update tb_idokeido2 set km = '62.008' where  city_section_cd = '01346004000';</v>
      </c>
    </row>
    <row r="6502" spans="1:15" ht="14.25" x14ac:dyDescent="0.2">
      <c r="A6502" s="4" t="s">
        <v>29583</v>
      </c>
      <c r="B6502" s="5" t="s">
        <v>29584</v>
      </c>
      <c r="C6502" s="5" t="s">
        <v>29585</v>
      </c>
      <c r="D6502" s="5" t="s">
        <v>29586</v>
      </c>
      <c r="E6502" s="5" t="s">
        <v>29587</v>
      </c>
      <c r="F6502" s="5" t="s">
        <v>29585</v>
      </c>
      <c r="G6502" s="5" t="s">
        <v>29586</v>
      </c>
      <c r="H6502" s="5" t="s">
        <v>761</v>
      </c>
      <c r="I6502" s="5" t="s">
        <v>573</v>
      </c>
      <c r="J6502" s="5" t="s">
        <v>574</v>
      </c>
      <c r="K6502" s="5" t="s">
        <v>762</v>
      </c>
      <c r="L6502" s="5" t="s">
        <v>763</v>
      </c>
      <c r="M6502" s="5" t="s">
        <v>764</v>
      </c>
      <c r="N6502">
        <v>53724.489109091701</v>
      </c>
      <c r="O6502" t="str">
        <f t="shared" si="144"/>
        <v>update tb_idokeido2 set km = '53.724' where  city_section_cd = '01346015000';</v>
      </c>
    </row>
    <row r="6503" spans="1:15" ht="14.25" x14ac:dyDescent="0.2">
      <c r="A6503" s="4" t="s">
        <v>29588</v>
      </c>
      <c r="B6503" s="5" t="s">
        <v>29589</v>
      </c>
      <c r="C6503" s="5" t="s">
        <v>29590</v>
      </c>
      <c r="D6503" s="5" t="s">
        <v>29591</v>
      </c>
      <c r="E6503" s="5" t="s">
        <v>29592</v>
      </c>
      <c r="F6503" s="5" t="s">
        <v>29590</v>
      </c>
      <c r="G6503" s="5" t="s">
        <v>29591</v>
      </c>
      <c r="H6503" s="5" t="s">
        <v>529</v>
      </c>
      <c r="I6503" s="5" t="s">
        <v>529</v>
      </c>
      <c r="J6503" s="5" t="s">
        <v>530</v>
      </c>
      <c r="K6503" s="5" t="s">
        <v>531</v>
      </c>
      <c r="L6503" s="5" t="s">
        <v>532</v>
      </c>
      <c r="M6503" s="5" t="s">
        <v>533</v>
      </c>
      <c r="N6503">
        <v>49805.124495967502</v>
      </c>
      <c r="O6503" t="str">
        <f t="shared" si="144"/>
        <v>update tb_idokeido2 set km = '49.805' where  city_section_cd = '01432003000';</v>
      </c>
    </row>
    <row r="6504" spans="1:15" ht="14.25" x14ac:dyDescent="0.2">
      <c r="A6504" s="4" t="s">
        <v>29593</v>
      </c>
      <c r="B6504" s="5" t="s">
        <v>29594</v>
      </c>
      <c r="C6504" s="5" t="s">
        <v>2409</v>
      </c>
      <c r="D6504" s="5" t="s">
        <v>2410</v>
      </c>
      <c r="E6504" s="5" t="s">
        <v>29595</v>
      </c>
      <c r="F6504" s="5" t="s">
        <v>2409</v>
      </c>
      <c r="G6504" s="5" t="s">
        <v>2410</v>
      </c>
      <c r="H6504" s="5" t="s">
        <v>529</v>
      </c>
      <c r="I6504" s="5" t="s">
        <v>529</v>
      </c>
      <c r="J6504" s="5" t="s">
        <v>530</v>
      </c>
      <c r="K6504" s="5" t="s">
        <v>531</v>
      </c>
      <c r="L6504" s="5" t="s">
        <v>532</v>
      </c>
      <c r="M6504" s="5" t="s">
        <v>533</v>
      </c>
      <c r="N6504">
        <v>37381.8643595713</v>
      </c>
      <c r="O6504" t="str">
        <f t="shared" si="144"/>
        <v>update tb_idokeido2 set km = '37.382' where  city_section_cd = '01433000000';</v>
      </c>
    </row>
    <row r="6505" spans="1:15" ht="14.25" x14ac:dyDescent="0.2">
      <c r="A6505" s="4" t="s">
        <v>29596</v>
      </c>
      <c r="B6505" s="5" t="s">
        <v>29597</v>
      </c>
      <c r="C6505" s="5" t="s">
        <v>1350</v>
      </c>
      <c r="D6505" s="5" t="s">
        <v>29598</v>
      </c>
      <c r="E6505" s="5" t="s">
        <v>29599</v>
      </c>
      <c r="F6505" s="5" t="s">
        <v>1350</v>
      </c>
      <c r="G6505" s="5" t="s">
        <v>29598</v>
      </c>
      <c r="H6505" s="5" t="s">
        <v>529</v>
      </c>
      <c r="I6505" s="5" t="s">
        <v>529</v>
      </c>
      <c r="J6505" s="5" t="s">
        <v>530</v>
      </c>
      <c r="K6505" s="5" t="s">
        <v>531</v>
      </c>
      <c r="L6505" s="5" t="s">
        <v>532</v>
      </c>
      <c r="M6505" s="5" t="s">
        <v>533</v>
      </c>
      <c r="N6505">
        <v>39519.3100568835</v>
      </c>
      <c r="O6505" t="str">
        <f t="shared" si="144"/>
        <v>update tb_idokeido2 set km = '39.519' where  city_section_cd = '01433008000';</v>
      </c>
    </row>
    <row r="6506" spans="1:15" ht="14.25" x14ac:dyDescent="0.2">
      <c r="A6506" s="4" t="s">
        <v>29600</v>
      </c>
      <c r="B6506" s="5" t="s">
        <v>29601</v>
      </c>
      <c r="C6506" s="5" t="s">
        <v>29602</v>
      </c>
      <c r="D6506" s="5" t="s">
        <v>4487</v>
      </c>
      <c r="E6506" s="5" t="s">
        <v>29603</v>
      </c>
      <c r="F6506" s="5" t="s">
        <v>29602</v>
      </c>
      <c r="G6506" s="5" t="s">
        <v>4487</v>
      </c>
      <c r="H6506" s="5" t="s">
        <v>529</v>
      </c>
      <c r="I6506" s="5" t="s">
        <v>529</v>
      </c>
      <c r="J6506" s="5" t="s">
        <v>530</v>
      </c>
      <c r="K6506" s="5" t="s">
        <v>531</v>
      </c>
      <c r="L6506" s="5" t="s">
        <v>532</v>
      </c>
      <c r="M6506" s="5" t="s">
        <v>533</v>
      </c>
      <c r="N6506">
        <v>35439.534422262797</v>
      </c>
      <c r="O6506" t="str">
        <f t="shared" si="144"/>
        <v>update tb_idokeido2 set km = '35.44' where  city_section_cd = '01434005000';</v>
      </c>
    </row>
    <row r="6507" spans="1:15" ht="14.25" x14ac:dyDescent="0.2">
      <c r="A6507" s="4" t="s">
        <v>29604</v>
      </c>
      <c r="B6507" s="5" t="s">
        <v>29605</v>
      </c>
      <c r="C6507" s="5" t="s">
        <v>2439</v>
      </c>
      <c r="D6507" s="5" t="s">
        <v>29606</v>
      </c>
      <c r="E6507" s="5" t="s">
        <v>29607</v>
      </c>
      <c r="F6507" s="5" t="s">
        <v>2439</v>
      </c>
      <c r="G6507" s="5" t="s">
        <v>29606</v>
      </c>
      <c r="H6507" s="5" t="s">
        <v>529</v>
      </c>
      <c r="I6507" s="5" t="s">
        <v>529</v>
      </c>
      <c r="J6507" s="5" t="s">
        <v>530</v>
      </c>
      <c r="K6507" s="5" t="s">
        <v>531</v>
      </c>
      <c r="L6507" s="5" t="s">
        <v>532</v>
      </c>
      <c r="M6507" s="5" t="s">
        <v>533</v>
      </c>
      <c r="N6507">
        <v>42331.983702632002</v>
      </c>
      <c r="O6507" t="str">
        <f t="shared" si="144"/>
        <v>update tb_idokeido2 set km = '42.332' where  city_section_cd = '01225030001';</v>
      </c>
    </row>
    <row r="6508" spans="1:15" ht="14.25" x14ac:dyDescent="0.2">
      <c r="A6508" s="4" t="s">
        <v>29608</v>
      </c>
      <c r="B6508" s="5" t="s">
        <v>29609</v>
      </c>
      <c r="C6508" s="5" t="s">
        <v>29610</v>
      </c>
      <c r="D6508" s="5" t="s">
        <v>29611</v>
      </c>
      <c r="E6508" s="5" t="s">
        <v>29612</v>
      </c>
      <c r="F6508" s="5" t="s">
        <v>29610</v>
      </c>
      <c r="G6508" s="5" t="s">
        <v>29611</v>
      </c>
      <c r="H6508" s="5" t="s">
        <v>529</v>
      </c>
      <c r="I6508" s="5" t="s">
        <v>529</v>
      </c>
      <c r="J6508" s="5" t="s">
        <v>530</v>
      </c>
      <c r="K6508" s="5" t="s">
        <v>531</v>
      </c>
      <c r="L6508" s="5" t="s">
        <v>532</v>
      </c>
      <c r="M6508" s="5" t="s">
        <v>533</v>
      </c>
      <c r="N6508">
        <v>41626.172704488701</v>
      </c>
      <c r="O6508" t="str">
        <f t="shared" si="144"/>
        <v>update tb_idokeido2 set km = '41.626' where  city_section_cd = '01225042000';</v>
      </c>
    </row>
    <row r="6509" spans="1:15" ht="14.25" x14ac:dyDescent="0.2">
      <c r="A6509" s="4" t="s">
        <v>29613</v>
      </c>
      <c r="B6509" s="5" t="s">
        <v>29614</v>
      </c>
      <c r="C6509" s="5" t="s">
        <v>29615</v>
      </c>
      <c r="D6509" s="5" t="s">
        <v>17071</v>
      </c>
      <c r="E6509" s="5" t="s">
        <v>29616</v>
      </c>
      <c r="F6509" s="5" t="s">
        <v>29615</v>
      </c>
      <c r="G6509" s="5" t="s">
        <v>17071</v>
      </c>
      <c r="H6509" s="5" t="s">
        <v>529</v>
      </c>
      <c r="I6509" s="5" t="s">
        <v>529</v>
      </c>
      <c r="J6509" s="5" t="s">
        <v>530</v>
      </c>
      <c r="K6509" s="5" t="s">
        <v>531</v>
      </c>
      <c r="L6509" s="5" t="s">
        <v>532</v>
      </c>
      <c r="M6509" s="5" t="s">
        <v>533</v>
      </c>
      <c r="N6509">
        <v>51163.942513290298</v>
      </c>
      <c r="O6509" t="str">
        <f t="shared" si="144"/>
        <v>update tb_idokeido2 set km = '51.164' where  city_section_cd = '01226006000';</v>
      </c>
    </row>
    <row r="6510" spans="1:15" ht="14.25" hidden="1" x14ac:dyDescent="0.2">
      <c r="A6510" s="4" t="s">
        <v>29617</v>
      </c>
      <c r="B6510" s="5" t="s">
        <v>29618</v>
      </c>
      <c r="C6510" s="5" t="s">
        <v>29619</v>
      </c>
      <c r="D6510" s="5" t="s">
        <v>29620</v>
      </c>
      <c r="E6510" s="5" t="s">
        <v>29621</v>
      </c>
      <c r="F6510" s="5" t="s">
        <v>29619</v>
      </c>
      <c r="G6510" s="5" t="s">
        <v>29620</v>
      </c>
      <c r="H6510" s="5" t="s">
        <v>1143</v>
      </c>
      <c r="I6510" s="5" t="s">
        <v>44</v>
      </c>
      <c r="J6510" s="5" t="s">
        <v>45</v>
      </c>
      <c r="K6510" s="5" t="s">
        <v>847</v>
      </c>
      <c r="L6510" s="5" t="s">
        <v>847</v>
      </c>
      <c r="M6510" s="5" t="s">
        <v>847</v>
      </c>
    </row>
    <row r="6511" spans="1:15" ht="14.25" x14ac:dyDescent="0.2">
      <c r="A6511" s="4" t="s">
        <v>29622</v>
      </c>
      <c r="B6511" s="5" t="s">
        <v>29623</v>
      </c>
      <c r="C6511" s="5" t="s">
        <v>29624</v>
      </c>
      <c r="D6511" s="5" t="s">
        <v>29625</v>
      </c>
      <c r="E6511" s="5" t="s">
        <v>29626</v>
      </c>
      <c r="F6511" s="5" t="s">
        <v>29624</v>
      </c>
      <c r="G6511" s="5" t="s">
        <v>29625</v>
      </c>
      <c r="H6511" s="5" t="s">
        <v>593</v>
      </c>
      <c r="I6511" s="5" t="s">
        <v>573</v>
      </c>
      <c r="J6511" s="5" t="s">
        <v>574</v>
      </c>
      <c r="K6511" s="5" t="s">
        <v>594</v>
      </c>
      <c r="L6511" s="5" t="s">
        <v>595</v>
      </c>
      <c r="M6511" s="5" t="s">
        <v>596</v>
      </c>
      <c r="N6511">
        <v>8069.3482312201504</v>
      </c>
      <c r="O6511" t="str">
        <f t="shared" ref="O6511:O6574" si="145">"update tb_idokeido2 set km = '"&amp; ROUND(N6511/1000,3) &amp;"' where  city_section_cd = '" &amp; B6511 &amp; "';"</f>
        <v>update tb_idokeido2 set km = '8.069' where  city_section_cd = '01631087000';</v>
      </c>
    </row>
    <row r="6512" spans="1:15" ht="14.25" x14ac:dyDescent="0.2">
      <c r="A6512" s="4" t="s">
        <v>29627</v>
      </c>
      <c r="B6512" s="5" t="s">
        <v>29628</v>
      </c>
      <c r="C6512" s="5" t="s">
        <v>29629</v>
      </c>
      <c r="D6512" s="5" t="s">
        <v>29630</v>
      </c>
      <c r="E6512" s="5" t="s">
        <v>29631</v>
      </c>
      <c r="F6512" s="5" t="s">
        <v>29629</v>
      </c>
      <c r="G6512" s="5" t="s">
        <v>29630</v>
      </c>
      <c r="H6512" s="5" t="s">
        <v>593</v>
      </c>
      <c r="I6512" s="5" t="s">
        <v>573</v>
      </c>
      <c r="J6512" s="5" t="s">
        <v>574</v>
      </c>
      <c r="K6512" s="5" t="s">
        <v>594</v>
      </c>
      <c r="L6512" s="5" t="s">
        <v>595</v>
      </c>
      <c r="M6512" s="5" t="s">
        <v>596</v>
      </c>
      <c r="N6512">
        <v>11387.1143207277</v>
      </c>
      <c r="O6512" t="str">
        <f t="shared" si="145"/>
        <v>update tb_idokeido2 set km = '11.387' where  city_section_cd = '01631110000';</v>
      </c>
    </row>
    <row r="6513" spans="1:15" ht="14.25" x14ac:dyDescent="0.2">
      <c r="A6513" s="4" t="s">
        <v>29632</v>
      </c>
      <c r="B6513" s="5" t="s">
        <v>29633</v>
      </c>
      <c r="C6513" s="5" t="s">
        <v>29634</v>
      </c>
      <c r="D6513" s="5" t="s">
        <v>29635</v>
      </c>
      <c r="E6513" s="5" t="s">
        <v>29636</v>
      </c>
      <c r="F6513" s="5" t="s">
        <v>29634</v>
      </c>
      <c r="G6513" s="5" t="s">
        <v>29635</v>
      </c>
      <c r="H6513" s="5" t="s">
        <v>529</v>
      </c>
      <c r="I6513" s="5" t="s">
        <v>529</v>
      </c>
      <c r="J6513" s="5" t="s">
        <v>530</v>
      </c>
      <c r="K6513" s="5" t="s">
        <v>531</v>
      </c>
      <c r="L6513" s="5" t="s">
        <v>532</v>
      </c>
      <c r="M6513" s="5" t="s">
        <v>533</v>
      </c>
      <c r="N6513">
        <v>30373.2168319624</v>
      </c>
      <c r="O6513" t="str">
        <f t="shared" si="145"/>
        <v>update tb_idokeido2 set km = '30.373' where  city_section_cd = '01228018000';</v>
      </c>
    </row>
    <row r="6514" spans="1:15" ht="14.25" x14ac:dyDescent="0.2">
      <c r="A6514" s="4" t="s">
        <v>29637</v>
      </c>
      <c r="B6514" s="5" t="s">
        <v>29638</v>
      </c>
      <c r="C6514" s="5" t="s">
        <v>21655</v>
      </c>
      <c r="D6514" s="5" t="s">
        <v>11227</v>
      </c>
      <c r="E6514" s="5" t="s">
        <v>29639</v>
      </c>
      <c r="F6514" s="5" t="s">
        <v>21655</v>
      </c>
      <c r="G6514" s="5" t="s">
        <v>11227</v>
      </c>
      <c r="H6514" s="5" t="s">
        <v>529</v>
      </c>
      <c r="I6514" s="5" t="s">
        <v>529</v>
      </c>
      <c r="J6514" s="5" t="s">
        <v>530</v>
      </c>
      <c r="K6514" s="5" t="s">
        <v>531</v>
      </c>
      <c r="L6514" s="5" t="s">
        <v>532</v>
      </c>
      <c r="M6514" s="5" t="s">
        <v>533</v>
      </c>
      <c r="N6514">
        <v>44617.354890270602</v>
      </c>
      <c r="O6514" t="str">
        <f t="shared" si="145"/>
        <v>update tb_idokeido2 set km = '44.617' where  city_section_cd = '01229002000';</v>
      </c>
    </row>
    <row r="6515" spans="1:15" ht="14.25" x14ac:dyDescent="0.2">
      <c r="A6515" s="4" t="s">
        <v>29640</v>
      </c>
      <c r="B6515" s="5" t="s">
        <v>29641</v>
      </c>
      <c r="C6515" s="5" t="s">
        <v>29642</v>
      </c>
      <c r="D6515" s="5" t="s">
        <v>29643</v>
      </c>
      <c r="E6515" s="5" t="s">
        <v>29644</v>
      </c>
      <c r="F6515" s="5" t="s">
        <v>29642</v>
      </c>
      <c r="G6515" s="5" t="s">
        <v>29643</v>
      </c>
      <c r="H6515" s="5" t="s">
        <v>529</v>
      </c>
      <c r="I6515" s="5" t="s">
        <v>529</v>
      </c>
      <c r="J6515" s="5" t="s">
        <v>530</v>
      </c>
      <c r="K6515" s="5" t="s">
        <v>531</v>
      </c>
      <c r="L6515" s="5" t="s">
        <v>532</v>
      </c>
      <c r="M6515" s="5" t="s">
        <v>533</v>
      </c>
      <c r="N6515">
        <v>53142.577497265702</v>
      </c>
      <c r="O6515" t="str">
        <f t="shared" si="145"/>
        <v>update tb_idokeido2 set km = '53.143' where  city_section_cd = '01229024000';</v>
      </c>
    </row>
    <row r="6516" spans="1:15" ht="14.25" x14ac:dyDescent="0.2">
      <c r="A6516" s="4" t="s">
        <v>29645</v>
      </c>
      <c r="B6516" s="5" t="s">
        <v>29646</v>
      </c>
      <c r="C6516" s="5" t="s">
        <v>29647</v>
      </c>
      <c r="D6516" s="5" t="s">
        <v>29648</v>
      </c>
      <c r="E6516" s="5" t="s">
        <v>29649</v>
      </c>
      <c r="F6516" s="5" t="s">
        <v>29647</v>
      </c>
      <c r="G6516" s="5" t="s">
        <v>29648</v>
      </c>
      <c r="H6516" s="5" t="s">
        <v>529</v>
      </c>
      <c r="I6516" s="5" t="s">
        <v>529</v>
      </c>
      <c r="J6516" s="5" t="s">
        <v>530</v>
      </c>
      <c r="K6516" s="5" t="s">
        <v>531</v>
      </c>
      <c r="L6516" s="5" t="s">
        <v>532</v>
      </c>
      <c r="M6516" s="5" t="s">
        <v>533</v>
      </c>
      <c r="N6516">
        <v>42540.298419943298</v>
      </c>
      <c r="O6516" t="str">
        <f t="shared" si="145"/>
        <v>update tb_idokeido2 set km = '42.54' where  city_section_cd = '01229043000';</v>
      </c>
    </row>
    <row r="6517" spans="1:15" ht="14.25" x14ac:dyDescent="0.2">
      <c r="A6517" s="4" t="s">
        <v>29650</v>
      </c>
      <c r="B6517" s="5" t="s">
        <v>29651</v>
      </c>
      <c r="C6517" s="5" t="s">
        <v>29652</v>
      </c>
      <c r="D6517" s="5" t="s">
        <v>29653</v>
      </c>
      <c r="E6517" s="5" t="s">
        <v>29654</v>
      </c>
      <c r="F6517" s="5" t="s">
        <v>29652</v>
      </c>
      <c r="G6517" s="5" t="s">
        <v>29653</v>
      </c>
      <c r="H6517" s="5" t="s">
        <v>529</v>
      </c>
      <c r="I6517" s="5" t="s">
        <v>529</v>
      </c>
      <c r="J6517" s="5" t="s">
        <v>530</v>
      </c>
      <c r="K6517" s="5" t="s">
        <v>531</v>
      </c>
      <c r="L6517" s="5" t="s">
        <v>532</v>
      </c>
      <c r="M6517" s="5" t="s">
        <v>533</v>
      </c>
      <c r="N6517">
        <v>55164.229641409998</v>
      </c>
      <c r="O6517" t="str">
        <f t="shared" si="145"/>
        <v>update tb_idokeido2 set km = '55.164' where  city_section_cd = '01229085000';</v>
      </c>
    </row>
    <row r="6518" spans="1:15" ht="14.25" x14ac:dyDescent="0.2">
      <c r="A6518" s="4" t="s">
        <v>29655</v>
      </c>
      <c r="B6518" s="5" t="s">
        <v>29656</v>
      </c>
      <c r="C6518" s="5" t="s">
        <v>29657</v>
      </c>
      <c r="D6518" s="5" t="s">
        <v>29658</v>
      </c>
      <c r="E6518" s="5" t="s">
        <v>29659</v>
      </c>
      <c r="F6518" s="5" t="s">
        <v>29657</v>
      </c>
      <c r="G6518" s="5" t="s">
        <v>29658</v>
      </c>
      <c r="H6518" s="5" t="s">
        <v>529</v>
      </c>
      <c r="I6518" s="5" t="s">
        <v>529</v>
      </c>
      <c r="J6518" s="5" t="s">
        <v>530</v>
      </c>
      <c r="K6518" s="5" t="s">
        <v>531</v>
      </c>
      <c r="L6518" s="5" t="s">
        <v>532</v>
      </c>
      <c r="M6518" s="5" t="s">
        <v>533</v>
      </c>
      <c r="N6518">
        <v>52886.3898483312</v>
      </c>
      <c r="O6518" t="str">
        <f t="shared" si="145"/>
        <v>update tb_idokeido2 set km = '52.886' where  city_section_cd = '01229106000';</v>
      </c>
    </row>
    <row r="6519" spans="1:15" ht="14.25" x14ac:dyDescent="0.2">
      <c r="A6519" s="4" t="s">
        <v>29660</v>
      </c>
      <c r="B6519" s="5" t="s">
        <v>29661</v>
      </c>
      <c r="C6519" s="5" t="s">
        <v>2007</v>
      </c>
      <c r="D6519" s="5" t="s">
        <v>2008</v>
      </c>
      <c r="E6519" s="5" t="s">
        <v>29662</v>
      </c>
      <c r="F6519" s="5" t="s">
        <v>2007</v>
      </c>
      <c r="G6519" s="5" t="s">
        <v>2008</v>
      </c>
      <c r="H6519" s="5" t="s">
        <v>529</v>
      </c>
      <c r="I6519" s="5" t="s">
        <v>529</v>
      </c>
      <c r="J6519" s="5" t="s">
        <v>530</v>
      </c>
      <c r="K6519" s="5" t="s">
        <v>531</v>
      </c>
      <c r="L6519" s="5" t="s">
        <v>532</v>
      </c>
      <c r="M6519" s="5" t="s">
        <v>533</v>
      </c>
      <c r="N6519">
        <v>49669.819570919899</v>
      </c>
      <c r="O6519" t="str">
        <f t="shared" si="145"/>
        <v>update tb_idokeido2 set km = '49.67' where  city_section_cd = '01229128000';</v>
      </c>
    </row>
    <row r="6520" spans="1:15" ht="14.25" x14ac:dyDescent="0.2">
      <c r="A6520" s="4" t="s">
        <v>29663</v>
      </c>
      <c r="B6520" s="5" t="s">
        <v>29664</v>
      </c>
      <c r="C6520" s="5" t="s">
        <v>23778</v>
      </c>
      <c r="D6520" s="5" t="s">
        <v>29665</v>
      </c>
      <c r="E6520" s="5" t="s">
        <v>29666</v>
      </c>
      <c r="F6520" s="5" t="s">
        <v>23778</v>
      </c>
      <c r="G6520" s="5" t="s">
        <v>29665</v>
      </c>
      <c r="H6520" s="5" t="s">
        <v>1095</v>
      </c>
      <c r="I6520" s="5" t="s">
        <v>1095</v>
      </c>
      <c r="J6520" s="5" t="s">
        <v>1096</v>
      </c>
      <c r="K6520" s="5" t="s">
        <v>1097</v>
      </c>
      <c r="L6520" s="5" t="s">
        <v>1098</v>
      </c>
      <c r="M6520" s="5" t="s">
        <v>1099</v>
      </c>
      <c r="N6520">
        <v>17730.388324223401</v>
      </c>
      <c r="O6520" t="str">
        <f t="shared" si="145"/>
        <v>update tb_idokeido2 set km = '17.73' where  city_section_cd = '01429010000';</v>
      </c>
    </row>
    <row r="6521" spans="1:15" ht="14.25" x14ac:dyDescent="0.2">
      <c r="A6521" s="4" t="s">
        <v>29667</v>
      </c>
      <c r="B6521" s="5" t="s">
        <v>29668</v>
      </c>
      <c r="C6521" s="5" t="s">
        <v>29669</v>
      </c>
      <c r="D6521" s="5" t="s">
        <v>16949</v>
      </c>
      <c r="E6521" s="5" t="s">
        <v>29670</v>
      </c>
      <c r="F6521" s="5" t="s">
        <v>29669</v>
      </c>
      <c r="G6521" s="5" t="s">
        <v>16949</v>
      </c>
      <c r="H6521" s="5" t="s">
        <v>1095</v>
      </c>
      <c r="I6521" s="5" t="s">
        <v>1095</v>
      </c>
      <c r="J6521" s="5" t="s">
        <v>1096</v>
      </c>
      <c r="K6521" s="5" t="s">
        <v>1097</v>
      </c>
      <c r="L6521" s="5" t="s">
        <v>1098</v>
      </c>
      <c r="M6521" s="5" t="s">
        <v>1099</v>
      </c>
      <c r="N6521">
        <v>18486.539541166501</v>
      </c>
      <c r="O6521" t="str">
        <f t="shared" si="145"/>
        <v>update tb_idokeido2 set km = '18.487' where  city_section_cd = '01429028000';</v>
      </c>
    </row>
    <row r="6522" spans="1:15" ht="14.25" x14ac:dyDescent="0.2">
      <c r="A6522" s="4" t="s">
        <v>29671</v>
      </c>
      <c r="B6522" s="5" t="s">
        <v>29672</v>
      </c>
      <c r="C6522" s="5" t="s">
        <v>29673</v>
      </c>
      <c r="D6522" s="5" t="s">
        <v>26942</v>
      </c>
      <c r="E6522" s="5" t="s">
        <v>29674</v>
      </c>
      <c r="F6522" s="5" t="s">
        <v>29673</v>
      </c>
      <c r="G6522" s="5" t="s">
        <v>26942</v>
      </c>
      <c r="H6522" s="5" t="s">
        <v>1095</v>
      </c>
      <c r="I6522" s="5" t="s">
        <v>1095</v>
      </c>
      <c r="J6522" s="5" t="s">
        <v>1096</v>
      </c>
      <c r="K6522" s="5" t="s">
        <v>1097</v>
      </c>
      <c r="L6522" s="5" t="s">
        <v>1098</v>
      </c>
      <c r="M6522" s="5" t="s">
        <v>1099</v>
      </c>
      <c r="N6522">
        <v>17983.973771968202</v>
      </c>
      <c r="O6522" t="str">
        <f t="shared" si="145"/>
        <v>update tb_idokeido2 set km = '17.984' where  city_section_cd = '01430027000';</v>
      </c>
    </row>
    <row r="6523" spans="1:15" ht="14.25" x14ac:dyDescent="0.2">
      <c r="A6523" s="4" t="s">
        <v>29675</v>
      </c>
      <c r="B6523" s="5" t="s">
        <v>29676</v>
      </c>
      <c r="C6523" s="5" t="s">
        <v>29677</v>
      </c>
      <c r="D6523" s="5" t="s">
        <v>28843</v>
      </c>
      <c r="E6523" s="5" t="s">
        <v>29678</v>
      </c>
      <c r="F6523" s="5" t="s">
        <v>29677</v>
      </c>
      <c r="G6523" s="5" t="s">
        <v>28843</v>
      </c>
      <c r="H6523" s="5" t="s">
        <v>1095</v>
      </c>
      <c r="I6523" s="5" t="s">
        <v>1095</v>
      </c>
      <c r="J6523" s="5" t="s">
        <v>1096</v>
      </c>
      <c r="K6523" s="5" t="s">
        <v>1097</v>
      </c>
      <c r="L6523" s="5" t="s">
        <v>1098</v>
      </c>
      <c r="M6523" s="5" t="s">
        <v>1099</v>
      </c>
      <c r="N6523">
        <v>16150.636057915</v>
      </c>
      <c r="O6523" t="str">
        <f t="shared" si="145"/>
        <v>update tb_idokeido2 set km = '16.151' where  city_section_cd = '01430046000';</v>
      </c>
    </row>
    <row r="6524" spans="1:15" ht="14.25" x14ac:dyDescent="0.2">
      <c r="A6524" s="4" t="s">
        <v>29679</v>
      </c>
      <c r="B6524" s="5" t="s">
        <v>29680</v>
      </c>
      <c r="C6524" s="5" t="s">
        <v>8710</v>
      </c>
      <c r="D6524" s="5" t="s">
        <v>8711</v>
      </c>
      <c r="E6524" s="5" t="s">
        <v>29681</v>
      </c>
      <c r="F6524" s="5" t="s">
        <v>8710</v>
      </c>
      <c r="G6524" s="5" t="s">
        <v>8711</v>
      </c>
      <c r="H6524" s="5" t="s">
        <v>1095</v>
      </c>
      <c r="I6524" s="5" t="s">
        <v>1095</v>
      </c>
      <c r="J6524" s="5" t="s">
        <v>1096</v>
      </c>
      <c r="K6524" s="5" t="s">
        <v>1097</v>
      </c>
      <c r="L6524" s="5" t="s">
        <v>1098</v>
      </c>
      <c r="M6524" s="5" t="s">
        <v>1099</v>
      </c>
      <c r="N6524">
        <v>27879.2459224714</v>
      </c>
      <c r="O6524" t="str">
        <f t="shared" si="145"/>
        <v>update tb_idokeido2 set km = '27.879' where  city_section_cd = '01431008000';</v>
      </c>
    </row>
    <row r="6525" spans="1:15" ht="14.25" x14ac:dyDescent="0.2">
      <c r="A6525" s="4" t="s">
        <v>29682</v>
      </c>
      <c r="B6525" s="5" t="s">
        <v>29683</v>
      </c>
      <c r="C6525" s="5" t="s">
        <v>10447</v>
      </c>
      <c r="D6525" s="5" t="s">
        <v>10448</v>
      </c>
      <c r="E6525" s="5" t="s">
        <v>29684</v>
      </c>
      <c r="F6525" s="5" t="s">
        <v>10447</v>
      </c>
      <c r="G6525" s="5" t="s">
        <v>10448</v>
      </c>
      <c r="H6525" s="5" t="s">
        <v>529</v>
      </c>
      <c r="I6525" s="5" t="s">
        <v>529</v>
      </c>
      <c r="J6525" s="5" t="s">
        <v>530</v>
      </c>
      <c r="K6525" s="5" t="s">
        <v>531</v>
      </c>
      <c r="L6525" s="5" t="s">
        <v>532</v>
      </c>
      <c r="M6525" s="5" t="s">
        <v>533</v>
      </c>
      <c r="N6525">
        <v>7747.5806279998797</v>
      </c>
      <c r="O6525" t="str">
        <f t="shared" si="145"/>
        <v>update tb_idokeido2 set km = '7.748' where  city_section_cd = '01453056000';</v>
      </c>
    </row>
    <row r="6526" spans="1:15" ht="14.25" x14ac:dyDescent="0.2">
      <c r="A6526" s="4" t="s">
        <v>29685</v>
      </c>
      <c r="B6526" s="5" t="s">
        <v>29686</v>
      </c>
      <c r="C6526" s="5" t="s">
        <v>29687</v>
      </c>
      <c r="D6526" s="5" t="s">
        <v>29688</v>
      </c>
      <c r="E6526" s="5" t="s">
        <v>29689</v>
      </c>
      <c r="F6526" s="5" t="s">
        <v>29687</v>
      </c>
      <c r="G6526" s="5" t="s">
        <v>29688</v>
      </c>
      <c r="H6526" s="5" t="s">
        <v>529</v>
      </c>
      <c r="I6526" s="5" t="s">
        <v>529</v>
      </c>
      <c r="J6526" s="5" t="s">
        <v>530</v>
      </c>
      <c r="K6526" s="5" t="s">
        <v>531</v>
      </c>
      <c r="L6526" s="5" t="s">
        <v>532</v>
      </c>
      <c r="M6526" s="5" t="s">
        <v>533</v>
      </c>
      <c r="N6526">
        <v>19981.182795484801</v>
      </c>
      <c r="O6526" t="str">
        <f t="shared" si="145"/>
        <v>update tb_idokeido2 set km = '19.981' where  city_section_cd = '01454008000';</v>
      </c>
    </row>
    <row r="6527" spans="1:15" ht="14.25" x14ac:dyDescent="0.2">
      <c r="A6527" s="4" t="s">
        <v>29690</v>
      </c>
      <c r="B6527" s="5" t="s">
        <v>29691</v>
      </c>
      <c r="C6527" s="5" t="s">
        <v>29692</v>
      </c>
      <c r="D6527" s="5" t="s">
        <v>29693</v>
      </c>
      <c r="E6527" s="5" t="s">
        <v>29694</v>
      </c>
      <c r="F6527" s="5" t="s">
        <v>29692</v>
      </c>
      <c r="G6527" s="5" t="s">
        <v>29693</v>
      </c>
      <c r="H6527" s="5" t="s">
        <v>529</v>
      </c>
      <c r="I6527" s="5" t="s">
        <v>529</v>
      </c>
      <c r="J6527" s="5" t="s">
        <v>530</v>
      </c>
      <c r="K6527" s="5" t="s">
        <v>531</v>
      </c>
      <c r="L6527" s="5" t="s">
        <v>532</v>
      </c>
      <c r="M6527" s="5" t="s">
        <v>533</v>
      </c>
      <c r="N6527">
        <v>23518.1289269021</v>
      </c>
      <c r="O6527" t="str">
        <f t="shared" si="145"/>
        <v>update tb_idokeido2 set km = '23.518' where  city_section_cd = '01455011000';</v>
      </c>
    </row>
    <row r="6528" spans="1:15" ht="14.25" x14ac:dyDescent="0.2">
      <c r="A6528" s="4" t="s">
        <v>29695</v>
      </c>
      <c r="B6528" s="5" t="s">
        <v>29696</v>
      </c>
      <c r="C6528" s="5" t="s">
        <v>2090</v>
      </c>
      <c r="D6528" s="5" t="s">
        <v>2091</v>
      </c>
      <c r="E6528" s="5" t="s">
        <v>29697</v>
      </c>
      <c r="F6528" s="5" t="s">
        <v>2090</v>
      </c>
      <c r="G6528" s="5" t="s">
        <v>2091</v>
      </c>
      <c r="H6528" s="5" t="s">
        <v>1461</v>
      </c>
      <c r="I6528" s="5" t="s">
        <v>573</v>
      </c>
      <c r="J6528" s="5" t="s">
        <v>574</v>
      </c>
      <c r="K6528" s="5" t="s">
        <v>1462</v>
      </c>
      <c r="L6528" s="5" t="s">
        <v>1463</v>
      </c>
      <c r="M6528" s="5" t="s">
        <v>1464</v>
      </c>
      <c r="N6528">
        <v>26746.790216318899</v>
      </c>
      <c r="O6528" t="str">
        <f t="shared" si="145"/>
        <v>update tb_idokeido2 set km = '26.747' where  city_section_cd = '01224000000';</v>
      </c>
    </row>
    <row r="6529" spans="1:15" ht="14.25" x14ac:dyDescent="0.2">
      <c r="A6529" s="4" t="s">
        <v>29698</v>
      </c>
      <c r="B6529" s="5" t="s">
        <v>29699</v>
      </c>
      <c r="C6529" s="5" t="s">
        <v>29700</v>
      </c>
      <c r="D6529" s="5" t="s">
        <v>29701</v>
      </c>
      <c r="E6529" s="5" t="s">
        <v>29702</v>
      </c>
      <c r="F6529" s="5" t="s">
        <v>29700</v>
      </c>
      <c r="G6529" s="5" t="s">
        <v>29701</v>
      </c>
      <c r="H6529" s="5" t="s">
        <v>1461</v>
      </c>
      <c r="I6529" s="5" t="s">
        <v>573</v>
      </c>
      <c r="J6529" s="5" t="s">
        <v>574</v>
      </c>
      <c r="K6529" s="5" t="s">
        <v>1462</v>
      </c>
      <c r="L6529" s="5" t="s">
        <v>1463</v>
      </c>
      <c r="M6529" s="5" t="s">
        <v>1464</v>
      </c>
      <c r="N6529">
        <v>28207.086461226099</v>
      </c>
      <c r="O6529" t="str">
        <f t="shared" si="145"/>
        <v>update tb_idokeido2 set km = '28.207' where  city_section_cd = '01224026001';</v>
      </c>
    </row>
    <row r="6530" spans="1:15" ht="14.25" x14ac:dyDescent="0.2">
      <c r="A6530" s="4" t="s">
        <v>29703</v>
      </c>
      <c r="B6530" s="5" t="s">
        <v>29704</v>
      </c>
      <c r="C6530" s="5" t="s">
        <v>29705</v>
      </c>
      <c r="D6530" s="5" t="s">
        <v>29706</v>
      </c>
      <c r="E6530" s="5" t="s">
        <v>29707</v>
      </c>
      <c r="F6530" s="5" t="s">
        <v>29705</v>
      </c>
      <c r="G6530" s="5" t="s">
        <v>29706</v>
      </c>
      <c r="H6530" s="5" t="s">
        <v>1095</v>
      </c>
      <c r="I6530" s="5" t="s">
        <v>1095</v>
      </c>
      <c r="J6530" s="5" t="s">
        <v>1096</v>
      </c>
      <c r="K6530" s="5" t="s">
        <v>1097</v>
      </c>
      <c r="L6530" s="5" t="s">
        <v>1098</v>
      </c>
      <c r="M6530" s="5" t="s">
        <v>1099</v>
      </c>
      <c r="N6530">
        <v>5535.40613482547</v>
      </c>
      <c r="O6530" t="str">
        <f t="shared" si="145"/>
        <v>update tb_idokeido2 set km = '5.535' where  city_section_cd = '01210071000';</v>
      </c>
    </row>
    <row r="6531" spans="1:15" ht="14.25" x14ac:dyDescent="0.2">
      <c r="A6531" s="4" t="s">
        <v>29708</v>
      </c>
      <c r="B6531" s="5" t="s">
        <v>29709</v>
      </c>
      <c r="C6531" s="5" t="s">
        <v>29710</v>
      </c>
      <c r="D6531" s="5" t="s">
        <v>22810</v>
      </c>
      <c r="E6531" s="5" t="s">
        <v>29711</v>
      </c>
      <c r="F6531" s="5" t="s">
        <v>29710</v>
      </c>
      <c r="G6531" s="5" t="s">
        <v>22810</v>
      </c>
      <c r="H6531" s="5" t="s">
        <v>1095</v>
      </c>
      <c r="I6531" s="5" t="s">
        <v>1095</v>
      </c>
      <c r="J6531" s="5" t="s">
        <v>1096</v>
      </c>
      <c r="K6531" s="5" t="s">
        <v>1097</v>
      </c>
      <c r="L6531" s="5" t="s">
        <v>1098</v>
      </c>
      <c r="M6531" s="5" t="s">
        <v>1099</v>
      </c>
      <c r="N6531">
        <v>819.81816556573995</v>
      </c>
      <c r="O6531" t="str">
        <f t="shared" si="145"/>
        <v>update tb_idokeido2 set km = '0.82' where  city_section_cd = '01210108002';</v>
      </c>
    </row>
    <row r="6532" spans="1:15" ht="14.25" x14ac:dyDescent="0.2">
      <c r="A6532" s="4" t="s">
        <v>29712</v>
      </c>
      <c r="B6532" s="5" t="s">
        <v>29713</v>
      </c>
      <c r="C6532" s="5" t="s">
        <v>29714</v>
      </c>
      <c r="D6532" s="5" t="s">
        <v>29715</v>
      </c>
      <c r="E6532" s="5" t="s">
        <v>29716</v>
      </c>
      <c r="F6532" s="5" t="s">
        <v>29714</v>
      </c>
      <c r="G6532" s="5" t="s">
        <v>29715</v>
      </c>
      <c r="H6532" s="5" t="s">
        <v>1095</v>
      </c>
      <c r="I6532" s="5" t="s">
        <v>1095</v>
      </c>
      <c r="J6532" s="5" t="s">
        <v>1096</v>
      </c>
      <c r="K6532" s="5" t="s">
        <v>1097</v>
      </c>
      <c r="L6532" s="5" t="s">
        <v>1098</v>
      </c>
      <c r="M6532" s="5" t="s">
        <v>1099</v>
      </c>
      <c r="N6532">
        <v>4365.9081196120796</v>
      </c>
      <c r="O6532" t="str">
        <f t="shared" si="145"/>
        <v>update tb_idokeido2 set km = '4.366' where  city_section_cd = '01210068001';</v>
      </c>
    </row>
    <row r="6533" spans="1:15" ht="14.25" x14ac:dyDescent="0.2">
      <c r="A6533" s="4" t="s">
        <v>29717</v>
      </c>
      <c r="B6533" s="5" t="s">
        <v>29718</v>
      </c>
      <c r="C6533" s="5" t="s">
        <v>19445</v>
      </c>
      <c r="D6533" s="5" t="s">
        <v>4070</v>
      </c>
      <c r="E6533" s="5" t="s">
        <v>29719</v>
      </c>
      <c r="F6533" s="5" t="s">
        <v>19445</v>
      </c>
      <c r="G6533" s="5" t="s">
        <v>4070</v>
      </c>
      <c r="H6533" s="5" t="s">
        <v>529</v>
      </c>
      <c r="I6533" s="5" t="s">
        <v>529</v>
      </c>
      <c r="J6533" s="5" t="s">
        <v>530</v>
      </c>
      <c r="K6533" s="5" t="s">
        <v>531</v>
      </c>
      <c r="L6533" s="5" t="s">
        <v>532</v>
      </c>
      <c r="M6533" s="5" t="s">
        <v>533</v>
      </c>
      <c r="N6533">
        <v>53744.905837358398</v>
      </c>
      <c r="O6533" t="str">
        <f t="shared" si="145"/>
        <v>update tb_idokeido2 set km = '53.745' where  city_section_cd = '01482011000';</v>
      </c>
    </row>
    <row r="6534" spans="1:15" ht="14.25" x14ac:dyDescent="0.2">
      <c r="A6534" s="4" t="s">
        <v>29720</v>
      </c>
      <c r="B6534" s="5" t="s">
        <v>29721</v>
      </c>
      <c r="C6534" s="5" t="s">
        <v>29722</v>
      </c>
      <c r="D6534" s="5" t="s">
        <v>29723</v>
      </c>
      <c r="E6534" s="5" t="s">
        <v>29724</v>
      </c>
      <c r="F6534" s="5" t="s">
        <v>29722</v>
      </c>
      <c r="G6534" s="5" t="s">
        <v>29723</v>
      </c>
      <c r="H6534" s="5" t="s">
        <v>529</v>
      </c>
      <c r="I6534" s="5" t="s">
        <v>529</v>
      </c>
      <c r="J6534" s="5" t="s">
        <v>530</v>
      </c>
      <c r="K6534" s="5" t="s">
        <v>531</v>
      </c>
      <c r="L6534" s="5" t="s">
        <v>532</v>
      </c>
      <c r="M6534" s="5" t="s">
        <v>533</v>
      </c>
      <c r="N6534">
        <v>76491.655491523896</v>
      </c>
      <c r="O6534" t="str">
        <f t="shared" si="145"/>
        <v>update tb_idokeido2 set km = '76.492' where  city_section_cd = '01483008000';</v>
      </c>
    </row>
    <row r="6535" spans="1:15" ht="14.25" x14ac:dyDescent="0.2">
      <c r="A6535" s="4" t="s">
        <v>29725</v>
      </c>
      <c r="B6535" s="5" t="s">
        <v>29726</v>
      </c>
      <c r="C6535" s="5" t="s">
        <v>29727</v>
      </c>
      <c r="D6535" s="5" t="s">
        <v>29728</v>
      </c>
      <c r="E6535" s="5" t="s">
        <v>29729</v>
      </c>
      <c r="F6535" s="5" t="s">
        <v>29727</v>
      </c>
      <c r="G6535" s="5" t="s">
        <v>29728</v>
      </c>
      <c r="H6535" s="5" t="s">
        <v>529</v>
      </c>
      <c r="I6535" s="5" t="s">
        <v>529</v>
      </c>
      <c r="J6535" s="5" t="s">
        <v>530</v>
      </c>
      <c r="K6535" s="5" t="s">
        <v>531</v>
      </c>
      <c r="L6535" s="5" t="s">
        <v>532</v>
      </c>
      <c r="M6535" s="5" t="s">
        <v>533</v>
      </c>
      <c r="N6535">
        <v>91859.421818022907</v>
      </c>
      <c r="O6535" t="str">
        <f t="shared" si="145"/>
        <v>update tb_idokeido2 set km = '91.859' where  city_section_cd = '01484016000';</v>
      </c>
    </row>
    <row r="6536" spans="1:15" ht="14.25" x14ac:dyDescent="0.2">
      <c r="A6536" s="4" t="s">
        <v>29730</v>
      </c>
      <c r="B6536" s="5" t="s">
        <v>29731</v>
      </c>
      <c r="C6536" s="5" t="s">
        <v>29732</v>
      </c>
      <c r="D6536" s="5" t="s">
        <v>9806</v>
      </c>
      <c r="E6536" s="5" t="s">
        <v>29733</v>
      </c>
      <c r="F6536" s="5" t="s">
        <v>29732</v>
      </c>
      <c r="G6536" s="5" t="s">
        <v>9806</v>
      </c>
      <c r="H6536" s="5" t="s">
        <v>18</v>
      </c>
      <c r="I6536" s="5" t="s">
        <v>18</v>
      </c>
      <c r="J6536" s="5" t="s">
        <v>19</v>
      </c>
      <c r="K6536" s="5" t="s">
        <v>20</v>
      </c>
      <c r="L6536" s="5" t="s">
        <v>21</v>
      </c>
      <c r="M6536" s="5" t="s">
        <v>22</v>
      </c>
      <c r="N6536">
        <v>59929.146555278901</v>
      </c>
      <c r="O6536" t="str">
        <f t="shared" si="145"/>
        <v>update tb_idokeido2 set km = '59.929' where  city_section_cd = '01401000000';</v>
      </c>
    </row>
    <row r="6537" spans="1:15" ht="14.25" x14ac:dyDescent="0.2">
      <c r="A6537" s="4" t="s">
        <v>29734</v>
      </c>
      <c r="B6537" s="5" t="s">
        <v>29735</v>
      </c>
      <c r="C6537" s="5" t="s">
        <v>2145</v>
      </c>
      <c r="D6537" s="5" t="s">
        <v>9683</v>
      </c>
      <c r="E6537" s="5" t="s">
        <v>29736</v>
      </c>
      <c r="F6537" s="5" t="s">
        <v>2145</v>
      </c>
      <c r="G6537" s="5" t="s">
        <v>9683</v>
      </c>
      <c r="H6537" s="5" t="s">
        <v>18</v>
      </c>
      <c r="I6537" s="5" t="s">
        <v>18</v>
      </c>
      <c r="J6537" s="5" t="s">
        <v>19</v>
      </c>
      <c r="K6537" s="5" t="s">
        <v>20</v>
      </c>
      <c r="L6537" s="5" t="s">
        <v>21</v>
      </c>
      <c r="M6537" s="5" t="s">
        <v>22</v>
      </c>
      <c r="N6537">
        <v>70119.400578703906</v>
      </c>
      <c r="O6537" t="str">
        <f t="shared" si="145"/>
        <v>update tb_idokeido2 set km = '70.119' where  city_section_cd = '01403005000';</v>
      </c>
    </row>
    <row r="6538" spans="1:15" ht="14.25" x14ac:dyDescent="0.2">
      <c r="A6538" s="4" t="s">
        <v>29737</v>
      </c>
      <c r="B6538" s="5" t="s">
        <v>29738</v>
      </c>
      <c r="C6538" s="5" t="s">
        <v>29739</v>
      </c>
      <c r="D6538" s="5" t="s">
        <v>29740</v>
      </c>
      <c r="E6538" s="5" t="s">
        <v>29741</v>
      </c>
      <c r="F6538" s="5" t="s">
        <v>29739</v>
      </c>
      <c r="G6538" s="5" t="s">
        <v>29740</v>
      </c>
      <c r="H6538" s="5" t="s">
        <v>572</v>
      </c>
      <c r="I6538" s="5" t="s">
        <v>573</v>
      </c>
      <c r="J6538" s="5" t="s">
        <v>574</v>
      </c>
      <c r="K6538" s="5" t="s">
        <v>575</v>
      </c>
      <c r="L6538" s="5" t="s">
        <v>576</v>
      </c>
      <c r="M6538" s="5" t="s">
        <v>577</v>
      </c>
      <c r="N6538">
        <v>19526.586505102201</v>
      </c>
      <c r="O6538" t="str">
        <f t="shared" si="145"/>
        <v>update tb_idokeido2 set km = '19.527' where  city_section_cd = '01664018000';</v>
      </c>
    </row>
    <row r="6539" spans="1:15" ht="14.25" x14ac:dyDescent="0.2">
      <c r="A6539" s="4" t="s">
        <v>29742</v>
      </c>
      <c r="B6539" s="5" t="s">
        <v>29743</v>
      </c>
      <c r="C6539" s="5" t="s">
        <v>29744</v>
      </c>
      <c r="D6539" s="5" t="s">
        <v>29745</v>
      </c>
      <c r="E6539" s="5" t="s">
        <v>29746</v>
      </c>
      <c r="F6539" s="5" t="s">
        <v>29744</v>
      </c>
      <c r="G6539" s="5" t="s">
        <v>29745</v>
      </c>
      <c r="H6539" s="5" t="s">
        <v>572</v>
      </c>
      <c r="I6539" s="5" t="s">
        <v>573</v>
      </c>
      <c r="J6539" s="5" t="s">
        <v>574</v>
      </c>
      <c r="K6539" s="5" t="s">
        <v>575</v>
      </c>
      <c r="L6539" s="5" t="s">
        <v>576</v>
      </c>
      <c r="M6539" s="5" t="s">
        <v>577</v>
      </c>
      <c r="N6539">
        <v>27467.233673374201</v>
      </c>
      <c r="O6539" t="str">
        <f t="shared" si="145"/>
        <v>update tb_idokeido2 set km = '27.467' where  city_section_cd = '01664022000';</v>
      </c>
    </row>
    <row r="6540" spans="1:15" ht="14.25" x14ac:dyDescent="0.2">
      <c r="A6540" s="4" t="s">
        <v>29747</v>
      </c>
      <c r="B6540" s="5" t="s">
        <v>29748</v>
      </c>
      <c r="C6540" s="5" t="s">
        <v>29749</v>
      </c>
      <c r="D6540" s="5" t="s">
        <v>29750</v>
      </c>
      <c r="E6540" s="5" t="s">
        <v>29751</v>
      </c>
      <c r="F6540" s="5" t="s">
        <v>29749</v>
      </c>
      <c r="G6540" s="5" t="s">
        <v>29750</v>
      </c>
      <c r="H6540" s="5" t="s">
        <v>572</v>
      </c>
      <c r="I6540" s="5" t="s">
        <v>573</v>
      </c>
      <c r="J6540" s="5" t="s">
        <v>574</v>
      </c>
      <c r="K6540" s="5" t="s">
        <v>575</v>
      </c>
      <c r="L6540" s="5" t="s">
        <v>576</v>
      </c>
      <c r="M6540" s="5" t="s">
        <v>577</v>
      </c>
      <c r="N6540">
        <v>39091.212003360401</v>
      </c>
      <c r="O6540" t="str">
        <f t="shared" si="145"/>
        <v>update tb_idokeido2 set km = '39.091' where  city_section_cd = '01664026000';</v>
      </c>
    </row>
    <row r="6541" spans="1:15" ht="14.25" x14ac:dyDescent="0.2">
      <c r="A6541" s="4" t="s">
        <v>29752</v>
      </c>
      <c r="B6541" s="5" t="s">
        <v>29753</v>
      </c>
      <c r="C6541" s="5" t="s">
        <v>29754</v>
      </c>
      <c r="D6541" s="5" t="s">
        <v>29755</v>
      </c>
      <c r="E6541" s="5" t="s">
        <v>29756</v>
      </c>
      <c r="F6541" s="5" t="s">
        <v>29754</v>
      </c>
      <c r="G6541" s="5" t="s">
        <v>29755</v>
      </c>
      <c r="H6541" s="5" t="s">
        <v>572</v>
      </c>
      <c r="I6541" s="5" t="s">
        <v>573</v>
      </c>
      <c r="J6541" s="5" t="s">
        <v>574</v>
      </c>
      <c r="K6541" s="5" t="s">
        <v>575</v>
      </c>
      <c r="L6541" s="5" t="s">
        <v>576</v>
      </c>
      <c r="M6541" s="5" t="s">
        <v>577</v>
      </c>
      <c r="N6541">
        <v>34512.228770665097</v>
      </c>
      <c r="O6541" t="str">
        <f t="shared" si="145"/>
        <v>update tb_idokeido2 set km = '34.512' where  city_section_cd = '01664031000';</v>
      </c>
    </row>
    <row r="6542" spans="1:15" ht="14.25" x14ac:dyDescent="0.2">
      <c r="A6542" s="4" t="s">
        <v>29757</v>
      </c>
      <c r="B6542" s="5" t="s">
        <v>29758</v>
      </c>
      <c r="C6542" s="5" t="s">
        <v>29759</v>
      </c>
      <c r="D6542" s="5" t="s">
        <v>29760</v>
      </c>
      <c r="E6542" s="5" t="s">
        <v>29761</v>
      </c>
      <c r="F6542" s="5" t="s">
        <v>29759</v>
      </c>
      <c r="G6542" s="5" t="s">
        <v>29760</v>
      </c>
      <c r="H6542" s="5" t="s">
        <v>572</v>
      </c>
      <c r="I6542" s="5" t="s">
        <v>573</v>
      </c>
      <c r="J6542" s="5" t="s">
        <v>574</v>
      </c>
      <c r="K6542" s="5" t="s">
        <v>575</v>
      </c>
      <c r="L6542" s="5" t="s">
        <v>576</v>
      </c>
      <c r="M6542" s="5" t="s">
        <v>577</v>
      </c>
      <c r="N6542">
        <v>59047.095763666002</v>
      </c>
      <c r="O6542" t="str">
        <f t="shared" si="145"/>
        <v>update tb_idokeido2 set km = '59.047' where  city_section_cd = '01664037000';</v>
      </c>
    </row>
    <row r="6543" spans="1:15" ht="14.25" x14ac:dyDescent="0.2">
      <c r="A6543" s="4" t="s">
        <v>29762</v>
      </c>
      <c r="B6543" s="5" t="s">
        <v>29763</v>
      </c>
      <c r="C6543" s="5" t="s">
        <v>2469</v>
      </c>
      <c r="D6543" s="5" t="s">
        <v>2470</v>
      </c>
      <c r="E6543" s="5" t="s">
        <v>29764</v>
      </c>
      <c r="F6543" s="5" t="s">
        <v>2469</v>
      </c>
      <c r="G6543" s="5" t="s">
        <v>2470</v>
      </c>
      <c r="H6543" s="5" t="s">
        <v>572</v>
      </c>
      <c r="I6543" s="5" t="s">
        <v>573</v>
      </c>
      <c r="J6543" s="5" t="s">
        <v>574</v>
      </c>
      <c r="K6543" s="5" t="s">
        <v>575</v>
      </c>
      <c r="L6543" s="5" t="s">
        <v>576</v>
      </c>
      <c r="M6543" s="5" t="s">
        <v>577</v>
      </c>
      <c r="N6543">
        <v>36528.375056545803</v>
      </c>
      <c r="O6543" t="str">
        <f t="shared" si="145"/>
        <v>update tb_idokeido2 set km = '36.528' where  city_section_cd = '01664045000';</v>
      </c>
    </row>
    <row r="6544" spans="1:15" ht="14.25" x14ac:dyDescent="0.2">
      <c r="A6544" s="4" t="s">
        <v>29765</v>
      </c>
      <c r="B6544" s="5" t="s">
        <v>29766</v>
      </c>
      <c r="C6544" s="5" t="s">
        <v>29767</v>
      </c>
      <c r="D6544" s="5" t="s">
        <v>29768</v>
      </c>
      <c r="E6544" s="5" t="s">
        <v>29769</v>
      </c>
      <c r="F6544" s="5" t="s">
        <v>29767</v>
      </c>
      <c r="G6544" s="5" t="s">
        <v>29768</v>
      </c>
      <c r="H6544" s="5" t="s">
        <v>572</v>
      </c>
      <c r="I6544" s="5" t="s">
        <v>573</v>
      </c>
      <c r="J6544" s="5" t="s">
        <v>574</v>
      </c>
      <c r="K6544" s="5" t="s">
        <v>575</v>
      </c>
      <c r="L6544" s="5" t="s">
        <v>576</v>
      </c>
      <c r="M6544" s="5" t="s">
        <v>577</v>
      </c>
      <c r="N6544">
        <v>42711.237346877999</v>
      </c>
      <c r="O6544" t="str">
        <f t="shared" si="145"/>
        <v>update tb_idokeido2 set km = '42.711' where  city_section_cd = '01664054000';</v>
      </c>
    </row>
    <row r="6545" spans="1:15" ht="14.25" x14ac:dyDescent="0.2">
      <c r="A6545" s="4" t="s">
        <v>29770</v>
      </c>
      <c r="B6545" s="5" t="s">
        <v>29771</v>
      </c>
      <c r="C6545" s="5" t="s">
        <v>29772</v>
      </c>
      <c r="D6545" s="5" t="s">
        <v>10189</v>
      </c>
      <c r="E6545" s="5" t="s">
        <v>29773</v>
      </c>
      <c r="F6545" s="5" t="s">
        <v>29772</v>
      </c>
      <c r="G6545" s="5" t="s">
        <v>10189</v>
      </c>
      <c r="H6545" s="5" t="s">
        <v>572</v>
      </c>
      <c r="I6545" s="5" t="s">
        <v>573</v>
      </c>
      <c r="J6545" s="5" t="s">
        <v>574</v>
      </c>
      <c r="K6545" s="5" t="s">
        <v>575</v>
      </c>
      <c r="L6545" s="5" t="s">
        <v>576</v>
      </c>
      <c r="M6545" s="5" t="s">
        <v>577</v>
      </c>
      <c r="N6545">
        <v>36913.930162963603</v>
      </c>
      <c r="O6545" t="str">
        <f t="shared" si="145"/>
        <v>update tb_idokeido2 set km = '36.914' where  city_section_cd = '01664061001';</v>
      </c>
    </row>
    <row r="6546" spans="1:15" ht="14.25" x14ac:dyDescent="0.2">
      <c r="A6546" s="4" t="s">
        <v>29774</v>
      </c>
      <c r="B6546" s="5" t="s">
        <v>29775</v>
      </c>
      <c r="C6546" s="5" t="s">
        <v>22118</v>
      </c>
      <c r="D6546" s="5" t="s">
        <v>29776</v>
      </c>
      <c r="E6546" s="5" t="s">
        <v>29777</v>
      </c>
      <c r="F6546" s="5" t="s">
        <v>22118</v>
      </c>
      <c r="G6546" s="5" t="s">
        <v>29776</v>
      </c>
      <c r="H6546" s="5" t="s">
        <v>572</v>
      </c>
      <c r="I6546" s="5" t="s">
        <v>573</v>
      </c>
      <c r="J6546" s="5" t="s">
        <v>574</v>
      </c>
      <c r="K6546" s="5" t="s">
        <v>575</v>
      </c>
      <c r="L6546" s="5" t="s">
        <v>576</v>
      </c>
      <c r="M6546" s="5" t="s">
        <v>577</v>
      </c>
      <c r="N6546">
        <v>28806.4876567356</v>
      </c>
      <c r="O6546" t="str">
        <f t="shared" si="145"/>
        <v>update tb_idokeido2 set km = '28.806' where  city_section_cd = '01664073000';</v>
      </c>
    </row>
    <row r="6547" spans="1:15" ht="14.25" x14ac:dyDescent="0.2">
      <c r="A6547" s="4" t="s">
        <v>29778</v>
      </c>
      <c r="B6547" s="5" t="s">
        <v>29779</v>
      </c>
      <c r="C6547" s="5" t="s">
        <v>2351</v>
      </c>
      <c r="D6547" s="5" t="s">
        <v>2352</v>
      </c>
      <c r="E6547" s="5" t="s">
        <v>29780</v>
      </c>
      <c r="F6547" s="5" t="s">
        <v>2351</v>
      </c>
      <c r="G6547" s="5" t="s">
        <v>2352</v>
      </c>
      <c r="H6547" s="5" t="s">
        <v>572</v>
      </c>
      <c r="I6547" s="5" t="s">
        <v>573</v>
      </c>
      <c r="J6547" s="5" t="s">
        <v>574</v>
      </c>
      <c r="K6547" s="5" t="s">
        <v>575</v>
      </c>
      <c r="L6547" s="5" t="s">
        <v>576</v>
      </c>
      <c r="M6547" s="5" t="s">
        <v>577</v>
      </c>
      <c r="N6547">
        <v>60050.739433204501</v>
      </c>
      <c r="O6547" t="str">
        <f t="shared" si="145"/>
        <v>update tb_idokeido2 set km = '60.051' where  city_section_cd = '01665002000';</v>
      </c>
    </row>
    <row r="6548" spans="1:15" ht="14.25" x14ac:dyDescent="0.2">
      <c r="A6548" s="4" t="s">
        <v>29781</v>
      </c>
      <c r="B6548" s="5" t="s">
        <v>29782</v>
      </c>
      <c r="C6548" s="5" t="s">
        <v>29783</v>
      </c>
      <c r="D6548" s="5" t="s">
        <v>29784</v>
      </c>
      <c r="E6548" s="5" t="s">
        <v>29785</v>
      </c>
      <c r="F6548" s="5" t="s">
        <v>29783</v>
      </c>
      <c r="G6548" s="5" t="s">
        <v>29784</v>
      </c>
      <c r="H6548" s="5" t="s">
        <v>572</v>
      </c>
      <c r="I6548" s="5" t="s">
        <v>573</v>
      </c>
      <c r="J6548" s="5" t="s">
        <v>574</v>
      </c>
      <c r="K6548" s="5" t="s">
        <v>575</v>
      </c>
      <c r="L6548" s="5" t="s">
        <v>576</v>
      </c>
      <c r="M6548" s="5" t="s">
        <v>577</v>
      </c>
      <c r="N6548">
        <v>13510.276853986699</v>
      </c>
      <c r="O6548" t="str">
        <f t="shared" si="145"/>
        <v>update tb_idokeido2 set km = '13.51' where  city_section_cd = '01667040000';</v>
      </c>
    </row>
    <row r="6549" spans="1:15" ht="14.25" x14ac:dyDescent="0.2">
      <c r="A6549" s="4" t="s">
        <v>29786</v>
      </c>
      <c r="B6549" s="5" t="s">
        <v>29787</v>
      </c>
      <c r="C6549" s="5" t="s">
        <v>2502</v>
      </c>
      <c r="D6549" s="5" t="s">
        <v>2503</v>
      </c>
      <c r="E6549" s="5" t="s">
        <v>29788</v>
      </c>
      <c r="F6549" s="5" t="s">
        <v>2502</v>
      </c>
      <c r="G6549" s="5" t="s">
        <v>2503</v>
      </c>
      <c r="H6549" s="5" t="s">
        <v>572</v>
      </c>
      <c r="I6549" s="5" t="s">
        <v>573</v>
      </c>
      <c r="J6549" s="5" t="s">
        <v>574</v>
      </c>
      <c r="K6549" s="5" t="s">
        <v>575</v>
      </c>
      <c r="L6549" s="5" t="s">
        <v>576</v>
      </c>
      <c r="M6549" s="5" t="s">
        <v>577</v>
      </c>
      <c r="N6549">
        <v>39664.817557018701</v>
      </c>
      <c r="O6549" t="str">
        <f t="shared" si="145"/>
        <v>update tb_idokeido2 set km = '39.665' where  city_section_cd = '01668006000';</v>
      </c>
    </row>
    <row r="6550" spans="1:15" ht="14.25" x14ac:dyDescent="0.2">
      <c r="A6550" s="4" t="s">
        <v>29789</v>
      </c>
      <c r="B6550" s="5" t="s">
        <v>29790</v>
      </c>
      <c r="C6550" s="5" t="s">
        <v>29791</v>
      </c>
      <c r="D6550" s="5" t="s">
        <v>27575</v>
      </c>
      <c r="E6550" s="5" t="s">
        <v>29792</v>
      </c>
      <c r="F6550" s="5" t="s">
        <v>29791</v>
      </c>
      <c r="G6550" s="5" t="s">
        <v>27575</v>
      </c>
      <c r="H6550" s="5" t="s">
        <v>572</v>
      </c>
      <c r="I6550" s="5" t="s">
        <v>573</v>
      </c>
      <c r="J6550" s="5" t="s">
        <v>574</v>
      </c>
      <c r="K6550" s="5" t="s">
        <v>575</v>
      </c>
      <c r="L6550" s="5" t="s">
        <v>576</v>
      </c>
      <c r="M6550" s="5" t="s">
        <v>577</v>
      </c>
      <c r="N6550">
        <v>20784.646984543499</v>
      </c>
      <c r="O6550" t="str">
        <f t="shared" si="145"/>
        <v>update tb_idokeido2 set km = '20.785' where  city_section_cd = '01668009000';</v>
      </c>
    </row>
    <row r="6551" spans="1:15" ht="14.25" x14ac:dyDescent="0.2">
      <c r="A6551" s="4" t="s">
        <v>29793</v>
      </c>
      <c r="B6551" s="5" t="s">
        <v>29794</v>
      </c>
      <c r="C6551" s="5" t="s">
        <v>29795</v>
      </c>
      <c r="D6551" s="5" t="s">
        <v>26460</v>
      </c>
      <c r="E6551" s="5" t="s">
        <v>29796</v>
      </c>
      <c r="F6551" s="5" t="s">
        <v>29795</v>
      </c>
      <c r="G6551" s="5" t="s">
        <v>26460</v>
      </c>
      <c r="H6551" s="5" t="s">
        <v>572</v>
      </c>
      <c r="I6551" s="5" t="s">
        <v>573</v>
      </c>
      <c r="J6551" s="5" t="s">
        <v>574</v>
      </c>
      <c r="K6551" s="5" t="s">
        <v>575</v>
      </c>
      <c r="L6551" s="5" t="s">
        <v>576</v>
      </c>
      <c r="M6551" s="5" t="s">
        <v>577</v>
      </c>
      <c r="N6551">
        <v>45146.6744588808</v>
      </c>
      <c r="O6551" t="str">
        <f t="shared" si="145"/>
        <v>update tb_idokeido2 set km = '45.147' where  city_section_cd = '01668015000';</v>
      </c>
    </row>
    <row r="6552" spans="1:15" ht="14.25" x14ac:dyDescent="0.2">
      <c r="A6552" s="4" t="s">
        <v>29797</v>
      </c>
      <c r="B6552" s="5" t="s">
        <v>29798</v>
      </c>
      <c r="C6552" s="5" t="s">
        <v>2502</v>
      </c>
      <c r="D6552" s="5" t="s">
        <v>2503</v>
      </c>
      <c r="E6552" s="5" t="s">
        <v>29799</v>
      </c>
      <c r="F6552" s="5" t="s">
        <v>2502</v>
      </c>
      <c r="G6552" s="5" t="s">
        <v>2503</v>
      </c>
      <c r="H6552" s="5" t="s">
        <v>572</v>
      </c>
      <c r="I6552" s="5" t="s">
        <v>573</v>
      </c>
      <c r="J6552" s="5" t="s">
        <v>574</v>
      </c>
      <c r="K6552" s="5" t="s">
        <v>575</v>
      </c>
      <c r="L6552" s="5" t="s">
        <v>576</v>
      </c>
      <c r="M6552" s="5" t="s">
        <v>577</v>
      </c>
      <c r="N6552">
        <v>39664.817557018701</v>
      </c>
      <c r="O6552" t="str">
        <f t="shared" si="145"/>
        <v>update tb_idokeido2 set km = '39.665' where  city_section_cd = '01668025000';</v>
      </c>
    </row>
    <row r="6553" spans="1:15" ht="14.25" x14ac:dyDescent="0.2">
      <c r="A6553" s="4" t="s">
        <v>29800</v>
      </c>
      <c r="B6553" s="5" t="s">
        <v>29801</v>
      </c>
      <c r="C6553" s="5" t="s">
        <v>29802</v>
      </c>
      <c r="D6553" s="5" t="s">
        <v>29803</v>
      </c>
      <c r="E6553" s="5" t="s">
        <v>29804</v>
      </c>
      <c r="F6553" s="5" t="s">
        <v>29802</v>
      </c>
      <c r="G6553" s="5" t="s">
        <v>29803</v>
      </c>
      <c r="H6553" s="5" t="s">
        <v>572</v>
      </c>
      <c r="I6553" s="5" t="s">
        <v>573</v>
      </c>
      <c r="J6553" s="5" t="s">
        <v>574</v>
      </c>
      <c r="K6553" s="5" t="s">
        <v>575</v>
      </c>
      <c r="L6553" s="5" t="s">
        <v>576</v>
      </c>
      <c r="M6553" s="5" t="s">
        <v>577</v>
      </c>
      <c r="N6553">
        <v>45506.052095610903</v>
      </c>
      <c r="O6553" t="str">
        <f t="shared" si="145"/>
        <v>update tb_idokeido2 set km = '45.506' where  city_section_cd = '01668028000';</v>
      </c>
    </row>
    <row r="6554" spans="1:15" ht="14.25" x14ac:dyDescent="0.2">
      <c r="A6554" s="4" t="s">
        <v>29805</v>
      </c>
      <c r="B6554" s="5" t="s">
        <v>29806</v>
      </c>
      <c r="C6554" s="5" t="s">
        <v>10524</v>
      </c>
      <c r="D6554" s="5" t="s">
        <v>29807</v>
      </c>
      <c r="E6554" s="5" t="s">
        <v>29808</v>
      </c>
      <c r="F6554" s="5" t="s">
        <v>10524</v>
      </c>
      <c r="G6554" s="5" t="s">
        <v>29807</v>
      </c>
      <c r="H6554" s="5" t="s">
        <v>572</v>
      </c>
      <c r="I6554" s="5" t="s">
        <v>573</v>
      </c>
      <c r="J6554" s="5" t="s">
        <v>574</v>
      </c>
      <c r="K6554" s="5" t="s">
        <v>575</v>
      </c>
      <c r="L6554" s="5" t="s">
        <v>576</v>
      </c>
      <c r="M6554" s="5" t="s">
        <v>577</v>
      </c>
      <c r="N6554">
        <v>22818.852540902299</v>
      </c>
      <c r="O6554" t="str">
        <f t="shared" si="145"/>
        <v>update tb_idokeido2 set km = '22.819' where  city_section_cd = '01668034000';</v>
      </c>
    </row>
    <row r="6555" spans="1:15" ht="14.25" x14ac:dyDescent="0.2">
      <c r="A6555" s="4" t="s">
        <v>29809</v>
      </c>
      <c r="B6555" s="5" t="s">
        <v>29810</v>
      </c>
      <c r="C6555" s="5" t="s">
        <v>2661</v>
      </c>
      <c r="D6555" s="5" t="s">
        <v>29811</v>
      </c>
      <c r="E6555" s="5" t="s">
        <v>29812</v>
      </c>
      <c r="F6555" s="5" t="s">
        <v>2661</v>
      </c>
      <c r="G6555" s="5" t="s">
        <v>29811</v>
      </c>
      <c r="H6555" s="5" t="s">
        <v>572</v>
      </c>
      <c r="I6555" s="5" t="s">
        <v>573</v>
      </c>
      <c r="J6555" s="5" t="s">
        <v>574</v>
      </c>
      <c r="K6555" s="5" t="s">
        <v>575</v>
      </c>
      <c r="L6555" s="5" t="s">
        <v>576</v>
      </c>
      <c r="M6555" s="5" t="s">
        <v>577</v>
      </c>
      <c r="N6555">
        <v>18745.2853995101</v>
      </c>
      <c r="O6555" t="str">
        <f t="shared" si="145"/>
        <v>update tb_idokeido2 set km = '18.745' where  city_section_cd = '01668059000';</v>
      </c>
    </row>
    <row r="6556" spans="1:15" ht="14.25" x14ac:dyDescent="0.2">
      <c r="A6556" s="4" t="s">
        <v>29813</v>
      </c>
      <c r="B6556" s="5" t="s">
        <v>29814</v>
      </c>
      <c r="C6556" s="5" t="s">
        <v>29815</v>
      </c>
      <c r="D6556" s="5" t="s">
        <v>29816</v>
      </c>
      <c r="E6556" s="5" t="s">
        <v>29817</v>
      </c>
      <c r="F6556" s="5" t="s">
        <v>29815</v>
      </c>
      <c r="G6556" s="5" t="s">
        <v>29816</v>
      </c>
      <c r="H6556" s="5" t="s">
        <v>572</v>
      </c>
      <c r="I6556" s="5" t="s">
        <v>573</v>
      </c>
      <c r="J6556" s="5" t="s">
        <v>574</v>
      </c>
      <c r="K6556" s="5" t="s">
        <v>575</v>
      </c>
      <c r="L6556" s="5" t="s">
        <v>576</v>
      </c>
      <c r="M6556" s="5" t="s">
        <v>577</v>
      </c>
      <c r="N6556">
        <v>17590.616896345899</v>
      </c>
      <c r="O6556" t="str">
        <f t="shared" si="145"/>
        <v>update tb_idokeido2 set km = '17.591' where  city_section_cd = '01668062000';</v>
      </c>
    </row>
    <row r="6557" spans="1:15" ht="14.25" x14ac:dyDescent="0.2">
      <c r="A6557" s="4" t="s">
        <v>29818</v>
      </c>
      <c r="B6557" s="5" t="s">
        <v>29819</v>
      </c>
      <c r="C6557" s="5" t="s">
        <v>29820</v>
      </c>
      <c r="D6557" s="5" t="s">
        <v>29821</v>
      </c>
      <c r="E6557" s="5" t="s">
        <v>29822</v>
      </c>
      <c r="F6557" s="5" t="s">
        <v>29820</v>
      </c>
      <c r="G6557" s="5" t="s">
        <v>29821</v>
      </c>
      <c r="H6557" s="5" t="s">
        <v>572</v>
      </c>
      <c r="I6557" s="5" t="s">
        <v>573</v>
      </c>
      <c r="J6557" s="5" t="s">
        <v>574</v>
      </c>
      <c r="K6557" s="5" t="s">
        <v>575</v>
      </c>
      <c r="L6557" s="5" t="s">
        <v>576</v>
      </c>
      <c r="M6557" s="5" t="s">
        <v>577</v>
      </c>
      <c r="N6557">
        <v>22118.232363378698</v>
      </c>
      <c r="O6557" t="str">
        <f t="shared" si="145"/>
        <v>update tb_idokeido2 set km = '22.118' where  city_section_cd = '01668067000';</v>
      </c>
    </row>
    <row r="6558" spans="1:15" ht="14.25" x14ac:dyDescent="0.2">
      <c r="A6558" s="4" t="s">
        <v>29823</v>
      </c>
      <c r="B6558" s="5" t="s">
        <v>29824</v>
      </c>
      <c r="C6558" s="5" t="s">
        <v>2502</v>
      </c>
      <c r="D6558" s="5" t="s">
        <v>2503</v>
      </c>
      <c r="E6558" s="5" t="s">
        <v>29825</v>
      </c>
      <c r="F6558" s="5" t="s">
        <v>2502</v>
      </c>
      <c r="G6558" s="5" t="s">
        <v>2503</v>
      </c>
      <c r="H6558" s="5" t="s">
        <v>572</v>
      </c>
      <c r="I6558" s="5" t="s">
        <v>573</v>
      </c>
      <c r="J6558" s="5" t="s">
        <v>574</v>
      </c>
      <c r="K6558" s="5" t="s">
        <v>575</v>
      </c>
      <c r="L6558" s="5" t="s">
        <v>576</v>
      </c>
      <c r="M6558" s="5" t="s">
        <v>577</v>
      </c>
      <c r="N6558">
        <v>39664.817557018701</v>
      </c>
      <c r="O6558" t="str">
        <f t="shared" si="145"/>
        <v>update tb_idokeido2 set km = '39.665' where  city_section_cd = '01668076000';</v>
      </c>
    </row>
    <row r="6559" spans="1:15" ht="14.25" x14ac:dyDescent="0.2">
      <c r="A6559" s="4" t="s">
        <v>29826</v>
      </c>
      <c r="B6559" s="5" t="s">
        <v>29827</v>
      </c>
      <c r="C6559" s="5" t="s">
        <v>29828</v>
      </c>
      <c r="D6559" s="5" t="s">
        <v>10515</v>
      </c>
      <c r="E6559" s="5" t="s">
        <v>29829</v>
      </c>
      <c r="F6559" s="5" t="s">
        <v>29828</v>
      </c>
      <c r="G6559" s="5" t="s">
        <v>10515</v>
      </c>
      <c r="H6559" s="5" t="s">
        <v>572</v>
      </c>
      <c r="I6559" s="5" t="s">
        <v>573</v>
      </c>
      <c r="J6559" s="5" t="s">
        <v>574</v>
      </c>
      <c r="K6559" s="5" t="s">
        <v>575</v>
      </c>
      <c r="L6559" s="5" t="s">
        <v>576</v>
      </c>
      <c r="M6559" s="5" t="s">
        <v>577</v>
      </c>
      <c r="N6559">
        <v>17169.727278073002</v>
      </c>
      <c r="O6559" t="str">
        <f t="shared" si="145"/>
        <v>update tb_idokeido2 set km = '17.17' where  city_section_cd = '01668080000';</v>
      </c>
    </row>
    <row r="6560" spans="1:15" ht="14.25" x14ac:dyDescent="0.2">
      <c r="A6560" s="4" t="s">
        <v>29830</v>
      </c>
      <c r="B6560" s="5" t="s">
        <v>29831</v>
      </c>
      <c r="C6560" s="5" t="s">
        <v>29832</v>
      </c>
      <c r="D6560" s="5" t="s">
        <v>6312</v>
      </c>
      <c r="E6560" s="5" t="s">
        <v>29833</v>
      </c>
      <c r="F6560" s="5" t="s">
        <v>29832</v>
      </c>
      <c r="G6560" s="5" t="s">
        <v>6312</v>
      </c>
      <c r="H6560" s="5" t="s">
        <v>572</v>
      </c>
      <c r="I6560" s="5" t="s">
        <v>573</v>
      </c>
      <c r="J6560" s="5" t="s">
        <v>574</v>
      </c>
      <c r="K6560" s="5" t="s">
        <v>575</v>
      </c>
      <c r="L6560" s="5" t="s">
        <v>576</v>
      </c>
      <c r="M6560" s="5" t="s">
        <v>577</v>
      </c>
      <c r="N6560">
        <v>32291.330339603399</v>
      </c>
      <c r="O6560" t="str">
        <f t="shared" si="145"/>
        <v>update tb_idokeido2 set km = '32.291' where  city_section_cd = '01668085000';</v>
      </c>
    </row>
    <row r="6561" spans="1:15" ht="14.25" x14ac:dyDescent="0.2">
      <c r="A6561" s="4" t="s">
        <v>29834</v>
      </c>
      <c r="B6561" s="5" t="s">
        <v>29835</v>
      </c>
      <c r="C6561" s="5" t="s">
        <v>29836</v>
      </c>
      <c r="D6561" s="5" t="s">
        <v>335</v>
      </c>
      <c r="E6561" s="5" t="s">
        <v>29837</v>
      </c>
      <c r="F6561" s="5" t="s">
        <v>29836</v>
      </c>
      <c r="G6561" s="5" t="s">
        <v>335</v>
      </c>
      <c r="H6561" s="5" t="s">
        <v>572</v>
      </c>
      <c r="I6561" s="5" t="s">
        <v>573</v>
      </c>
      <c r="J6561" s="5" t="s">
        <v>574</v>
      </c>
      <c r="K6561" s="5" t="s">
        <v>575</v>
      </c>
      <c r="L6561" s="5" t="s">
        <v>576</v>
      </c>
      <c r="M6561" s="5" t="s">
        <v>577</v>
      </c>
      <c r="N6561">
        <v>27620.655161429899</v>
      </c>
      <c r="O6561" t="str">
        <f t="shared" si="145"/>
        <v>update tb_idokeido2 set km = '27.621' where  city_section_cd = '01668088000';</v>
      </c>
    </row>
    <row r="6562" spans="1:15" ht="14.25" x14ac:dyDescent="0.2">
      <c r="A6562" s="4" t="s">
        <v>29838</v>
      </c>
      <c r="B6562" s="5" t="s">
        <v>29839</v>
      </c>
      <c r="C6562" s="5" t="s">
        <v>29840</v>
      </c>
      <c r="D6562" s="5" t="s">
        <v>13351</v>
      </c>
      <c r="E6562" s="5" t="s">
        <v>29841</v>
      </c>
      <c r="F6562" s="5" t="s">
        <v>29840</v>
      </c>
      <c r="G6562" s="5" t="s">
        <v>13351</v>
      </c>
      <c r="H6562" s="5" t="s">
        <v>572</v>
      </c>
      <c r="I6562" s="5" t="s">
        <v>573</v>
      </c>
      <c r="J6562" s="5" t="s">
        <v>574</v>
      </c>
      <c r="K6562" s="5" t="s">
        <v>575</v>
      </c>
      <c r="L6562" s="5" t="s">
        <v>576</v>
      </c>
      <c r="M6562" s="5" t="s">
        <v>577</v>
      </c>
      <c r="N6562">
        <v>25782.832291672501</v>
      </c>
      <c r="O6562" t="str">
        <f t="shared" si="145"/>
        <v>update tb_idokeido2 set km = '25.783' where  city_section_cd = '01668092000';</v>
      </c>
    </row>
    <row r="6563" spans="1:15" ht="14.25" x14ac:dyDescent="0.2">
      <c r="A6563" s="4" t="s">
        <v>29842</v>
      </c>
      <c r="B6563" s="5" t="s">
        <v>29843</v>
      </c>
      <c r="C6563" s="5" t="s">
        <v>29844</v>
      </c>
      <c r="D6563" s="5" t="s">
        <v>4232</v>
      </c>
      <c r="E6563" s="5" t="s">
        <v>29845</v>
      </c>
      <c r="F6563" s="5" t="s">
        <v>29844</v>
      </c>
      <c r="G6563" s="5" t="s">
        <v>4232</v>
      </c>
      <c r="H6563" s="5" t="s">
        <v>572</v>
      </c>
      <c r="I6563" s="5" t="s">
        <v>573</v>
      </c>
      <c r="J6563" s="5" t="s">
        <v>574</v>
      </c>
      <c r="K6563" s="5" t="s">
        <v>575</v>
      </c>
      <c r="L6563" s="5" t="s">
        <v>576</v>
      </c>
      <c r="M6563" s="5" t="s">
        <v>577</v>
      </c>
      <c r="N6563">
        <v>27970.984160068601</v>
      </c>
      <c r="O6563" t="str">
        <f t="shared" si="145"/>
        <v>update tb_idokeido2 set km = '27.971' where  city_section_cd = '01668100000';</v>
      </c>
    </row>
    <row r="6564" spans="1:15" ht="14.25" x14ac:dyDescent="0.2">
      <c r="A6564" s="4" t="s">
        <v>29846</v>
      </c>
      <c r="B6564" s="5" t="s">
        <v>29847</v>
      </c>
      <c r="C6564" s="5" t="s">
        <v>29848</v>
      </c>
      <c r="D6564" s="5" t="s">
        <v>29849</v>
      </c>
      <c r="E6564" s="5" t="s">
        <v>29850</v>
      </c>
      <c r="F6564" s="5" t="s">
        <v>29848</v>
      </c>
      <c r="G6564" s="5" t="s">
        <v>29849</v>
      </c>
      <c r="H6564" s="5" t="s">
        <v>572</v>
      </c>
      <c r="I6564" s="5" t="s">
        <v>573</v>
      </c>
      <c r="J6564" s="5" t="s">
        <v>574</v>
      </c>
      <c r="K6564" s="5" t="s">
        <v>575</v>
      </c>
      <c r="L6564" s="5" t="s">
        <v>576</v>
      </c>
      <c r="M6564" s="5" t="s">
        <v>577</v>
      </c>
      <c r="N6564">
        <v>22201.906256058301</v>
      </c>
      <c r="O6564" t="str">
        <f t="shared" si="145"/>
        <v>update tb_idokeido2 set km = '22.202' where  city_section_cd = '01668103000';</v>
      </c>
    </row>
    <row r="6565" spans="1:15" ht="14.25" x14ac:dyDescent="0.2">
      <c r="A6565" s="4" t="s">
        <v>29851</v>
      </c>
      <c r="B6565" s="5" t="s">
        <v>29852</v>
      </c>
      <c r="C6565" s="5" t="s">
        <v>29853</v>
      </c>
      <c r="D6565" s="5" t="s">
        <v>29854</v>
      </c>
      <c r="E6565" s="5" t="s">
        <v>29855</v>
      </c>
      <c r="F6565" s="5" t="s">
        <v>29853</v>
      </c>
      <c r="G6565" s="5" t="s">
        <v>29854</v>
      </c>
      <c r="H6565" s="5" t="s">
        <v>572</v>
      </c>
      <c r="I6565" s="5" t="s">
        <v>573</v>
      </c>
      <c r="J6565" s="5" t="s">
        <v>574</v>
      </c>
      <c r="K6565" s="5" t="s">
        <v>575</v>
      </c>
      <c r="L6565" s="5" t="s">
        <v>576</v>
      </c>
      <c r="M6565" s="5" t="s">
        <v>577</v>
      </c>
      <c r="N6565">
        <v>17926.283446672602</v>
      </c>
      <c r="O6565" t="str">
        <f t="shared" si="145"/>
        <v>update tb_idokeido2 set km = '17.926' where  city_section_cd = '01668108000';</v>
      </c>
    </row>
    <row r="6566" spans="1:15" ht="14.25" x14ac:dyDescent="0.2">
      <c r="A6566" s="4" t="s">
        <v>29856</v>
      </c>
      <c r="B6566" s="5" t="s">
        <v>29857</v>
      </c>
      <c r="C6566" s="5" t="s">
        <v>29858</v>
      </c>
      <c r="D6566" s="5" t="s">
        <v>22054</v>
      </c>
      <c r="E6566" s="5" t="s">
        <v>29859</v>
      </c>
      <c r="F6566" s="5" t="s">
        <v>29858</v>
      </c>
      <c r="G6566" s="5" t="s">
        <v>22054</v>
      </c>
      <c r="H6566" s="5" t="s">
        <v>572</v>
      </c>
      <c r="I6566" s="5" t="s">
        <v>573</v>
      </c>
      <c r="J6566" s="5" t="s">
        <v>574</v>
      </c>
      <c r="K6566" s="5" t="s">
        <v>575</v>
      </c>
      <c r="L6566" s="5" t="s">
        <v>576</v>
      </c>
      <c r="M6566" s="5" t="s">
        <v>577</v>
      </c>
      <c r="N6566">
        <v>23715.4571289054</v>
      </c>
      <c r="O6566" t="str">
        <f t="shared" si="145"/>
        <v>update tb_idokeido2 set km = '23.715' where  city_section_cd = '01668111006';</v>
      </c>
    </row>
    <row r="6567" spans="1:15" ht="14.25" x14ac:dyDescent="0.2">
      <c r="A6567" s="4" t="s">
        <v>29860</v>
      </c>
      <c r="B6567" s="5" t="s">
        <v>29861</v>
      </c>
      <c r="C6567" s="5" t="s">
        <v>29862</v>
      </c>
      <c r="D6567" s="5" t="s">
        <v>29863</v>
      </c>
      <c r="E6567" s="5" t="s">
        <v>29864</v>
      </c>
      <c r="F6567" s="5" t="s">
        <v>29862</v>
      </c>
      <c r="G6567" s="5" t="s">
        <v>29863</v>
      </c>
      <c r="H6567" s="5" t="s">
        <v>572</v>
      </c>
      <c r="I6567" s="5" t="s">
        <v>573</v>
      </c>
      <c r="J6567" s="5" t="s">
        <v>574</v>
      </c>
      <c r="K6567" s="5" t="s">
        <v>575</v>
      </c>
      <c r="L6567" s="5" t="s">
        <v>576</v>
      </c>
      <c r="M6567" s="5" t="s">
        <v>577</v>
      </c>
      <c r="N6567">
        <v>23138.389099268501</v>
      </c>
      <c r="O6567" t="str">
        <f t="shared" si="145"/>
        <v>update tb_idokeido2 set km = '23.138' where  city_section_cd = '01668122001';</v>
      </c>
    </row>
    <row r="6568" spans="1:15" ht="14.25" x14ac:dyDescent="0.2">
      <c r="A6568" s="4" t="s">
        <v>29865</v>
      </c>
      <c r="B6568" s="5" t="s">
        <v>29866</v>
      </c>
      <c r="C6568" s="5" t="s">
        <v>29867</v>
      </c>
      <c r="D6568" s="5" t="s">
        <v>2974</v>
      </c>
      <c r="E6568" s="5" t="s">
        <v>29868</v>
      </c>
      <c r="F6568" s="5" t="s">
        <v>29867</v>
      </c>
      <c r="G6568" s="5" t="s">
        <v>2974</v>
      </c>
      <c r="H6568" s="5" t="s">
        <v>572</v>
      </c>
      <c r="I6568" s="5" t="s">
        <v>573</v>
      </c>
      <c r="J6568" s="5" t="s">
        <v>574</v>
      </c>
      <c r="K6568" s="5" t="s">
        <v>575</v>
      </c>
      <c r="L6568" s="5" t="s">
        <v>576</v>
      </c>
      <c r="M6568" s="5" t="s">
        <v>577</v>
      </c>
      <c r="N6568">
        <v>22681.383894166302</v>
      </c>
      <c r="O6568" t="str">
        <f t="shared" si="145"/>
        <v>update tb_idokeido2 set km = '22.681' where  city_section_cd = '01668130001';</v>
      </c>
    </row>
    <row r="6569" spans="1:15" ht="14.25" x14ac:dyDescent="0.2">
      <c r="A6569" s="4" t="s">
        <v>29869</v>
      </c>
      <c r="B6569" s="5" t="s">
        <v>29870</v>
      </c>
      <c r="C6569" s="5" t="s">
        <v>29871</v>
      </c>
      <c r="D6569" s="5" t="s">
        <v>29872</v>
      </c>
      <c r="E6569" s="5" t="s">
        <v>29873</v>
      </c>
      <c r="F6569" s="5" t="s">
        <v>29871</v>
      </c>
      <c r="G6569" s="5" t="s">
        <v>29872</v>
      </c>
      <c r="H6569" s="5" t="s">
        <v>761</v>
      </c>
      <c r="I6569" s="5" t="s">
        <v>573</v>
      </c>
      <c r="J6569" s="5" t="s">
        <v>574</v>
      </c>
      <c r="K6569" s="5" t="s">
        <v>762</v>
      </c>
      <c r="L6569" s="5" t="s">
        <v>763</v>
      </c>
      <c r="M6569" s="5" t="s">
        <v>764</v>
      </c>
      <c r="N6569">
        <v>68773.688853219894</v>
      </c>
      <c r="O6569" t="str">
        <f t="shared" si="145"/>
        <v>update tb_idokeido2 set km = '68.774' where  city_section_cd = '01331023000';</v>
      </c>
    </row>
    <row r="6570" spans="1:15" ht="14.25" x14ac:dyDescent="0.2">
      <c r="A6570" s="4" t="s">
        <v>29874</v>
      </c>
      <c r="B6570" s="5" t="s">
        <v>29875</v>
      </c>
      <c r="C6570" s="5" t="s">
        <v>29876</v>
      </c>
      <c r="D6570" s="5" t="s">
        <v>29877</v>
      </c>
      <c r="E6570" s="5" t="s">
        <v>29878</v>
      </c>
      <c r="F6570" s="5" t="s">
        <v>29876</v>
      </c>
      <c r="G6570" s="5" t="s">
        <v>29877</v>
      </c>
      <c r="H6570" s="5" t="s">
        <v>761</v>
      </c>
      <c r="I6570" s="5" t="s">
        <v>573</v>
      </c>
      <c r="J6570" s="5" t="s">
        <v>574</v>
      </c>
      <c r="K6570" s="5" t="s">
        <v>762</v>
      </c>
      <c r="L6570" s="5" t="s">
        <v>763</v>
      </c>
      <c r="M6570" s="5" t="s">
        <v>764</v>
      </c>
      <c r="N6570">
        <v>69270.313305900898</v>
      </c>
      <c r="O6570" t="str">
        <f t="shared" si="145"/>
        <v>update tb_idokeido2 set km = '69.27' where  city_section_cd = '01331027000';</v>
      </c>
    </row>
    <row r="6571" spans="1:15" ht="14.25" x14ac:dyDescent="0.2">
      <c r="A6571" s="4" t="s">
        <v>29879</v>
      </c>
      <c r="B6571" s="5" t="s">
        <v>29880</v>
      </c>
      <c r="C6571" s="5" t="s">
        <v>29881</v>
      </c>
      <c r="D6571" s="5" t="s">
        <v>29882</v>
      </c>
      <c r="E6571" s="5" t="s">
        <v>29883</v>
      </c>
      <c r="F6571" s="5" t="s">
        <v>29881</v>
      </c>
      <c r="G6571" s="5" t="s">
        <v>29882</v>
      </c>
      <c r="H6571" s="5" t="s">
        <v>761</v>
      </c>
      <c r="I6571" s="5" t="s">
        <v>573</v>
      </c>
      <c r="J6571" s="5" t="s">
        <v>574</v>
      </c>
      <c r="K6571" s="5" t="s">
        <v>762</v>
      </c>
      <c r="L6571" s="5" t="s">
        <v>763</v>
      </c>
      <c r="M6571" s="5" t="s">
        <v>764</v>
      </c>
      <c r="N6571">
        <v>70418.881869055695</v>
      </c>
      <c r="O6571" t="str">
        <f t="shared" si="145"/>
        <v>update tb_idokeido2 set km = '70.419' where  city_section_cd = '01331032000';</v>
      </c>
    </row>
    <row r="6572" spans="1:15" ht="14.25" x14ac:dyDescent="0.2">
      <c r="A6572" s="4" t="s">
        <v>29884</v>
      </c>
      <c r="B6572" s="5" t="s">
        <v>29885</v>
      </c>
      <c r="C6572" s="5" t="s">
        <v>29886</v>
      </c>
      <c r="D6572" s="5" t="s">
        <v>29887</v>
      </c>
      <c r="E6572" s="5" t="s">
        <v>29888</v>
      </c>
      <c r="F6572" s="5" t="s">
        <v>29886</v>
      </c>
      <c r="G6572" s="5" t="s">
        <v>29887</v>
      </c>
      <c r="H6572" s="5" t="s">
        <v>761</v>
      </c>
      <c r="I6572" s="5" t="s">
        <v>573</v>
      </c>
      <c r="J6572" s="5" t="s">
        <v>574</v>
      </c>
      <c r="K6572" s="5" t="s">
        <v>762</v>
      </c>
      <c r="L6572" s="5" t="s">
        <v>763</v>
      </c>
      <c r="M6572" s="5" t="s">
        <v>764</v>
      </c>
      <c r="N6572">
        <v>54258.640027107998</v>
      </c>
      <c r="O6572" t="str">
        <f t="shared" si="145"/>
        <v>update tb_idokeido2 set km = '54.259' where  city_section_cd = '01332003000';</v>
      </c>
    </row>
    <row r="6573" spans="1:15" ht="14.25" x14ac:dyDescent="0.2">
      <c r="A6573" s="4" t="s">
        <v>29889</v>
      </c>
      <c r="B6573" s="5" t="s">
        <v>29890</v>
      </c>
      <c r="C6573" s="5" t="s">
        <v>29891</v>
      </c>
      <c r="D6573" s="5" t="s">
        <v>29892</v>
      </c>
      <c r="E6573" s="5" t="s">
        <v>29893</v>
      </c>
      <c r="F6573" s="5" t="s">
        <v>29891</v>
      </c>
      <c r="G6573" s="5" t="s">
        <v>29892</v>
      </c>
      <c r="H6573" s="5" t="s">
        <v>761</v>
      </c>
      <c r="I6573" s="5" t="s">
        <v>573</v>
      </c>
      <c r="J6573" s="5" t="s">
        <v>574</v>
      </c>
      <c r="K6573" s="5" t="s">
        <v>762</v>
      </c>
      <c r="L6573" s="5" t="s">
        <v>763</v>
      </c>
      <c r="M6573" s="5" t="s">
        <v>764</v>
      </c>
      <c r="N6573">
        <v>60388.525527248799</v>
      </c>
      <c r="O6573" t="str">
        <f t="shared" si="145"/>
        <v>update tb_idokeido2 set km = '60.389' where  city_section_cd = '01332016000';</v>
      </c>
    </row>
    <row r="6574" spans="1:15" ht="14.25" x14ac:dyDescent="0.2">
      <c r="A6574" s="4" t="s">
        <v>29894</v>
      </c>
      <c r="B6574" s="5" t="s">
        <v>29895</v>
      </c>
      <c r="C6574" s="5" t="s">
        <v>29896</v>
      </c>
      <c r="D6574" s="5" t="s">
        <v>29897</v>
      </c>
      <c r="E6574" s="5" t="s">
        <v>29898</v>
      </c>
      <c r="F6574" s="5" t="s">
        <v>29896</v>
      </c>
      <c r="G6574" s="5" t="s">
        <v>29897</v>
      </c>
      <c r="H6574" s="5" t="s">
        <v>761</v>
      </c>
      <c r="I6574" s="5" t="s">
        <v>573</v>
      </c>
      <c r="J6574" s="5" t="s">
        <v>574</v>
      </c>
      <c r="K6574" s="5" t="s">
        <v>762</v>
      </c>
      <c r="L6574" s="5" t="s">
        <v>763</v>
      </c>
      <c r="M6574" s="5" t="s">
        <v>764</v>
      </c>
      <c r="N6574">
        <v>31702.070979002801</v>
      </c>
      <c r="O6574" t="str">
        <f t="shared" si="145"/>
        <v>update tb_idokeido2 set km = '31.702' where  city_section_cd = '01334012000';</v>
      </c>
    </row>
    <row r="6575" spans="1:15" ht="14.25" x14ac:dyDescent="0.2">
      <c r="A6575" s="4" t="s">
        <v>29899</v>
      </c>
      <c r="B6575" s="5" t="s">
        <v>29900</v>
      </c>
      <c r="C6575" s="5" t="s">
        <v>29901</v>
      </c>
      <c r="D6575" s="5" t="s">
        <v>29902</v>
      </c>
      <c r="E6575" s="5" t="s">
        <v>29903</v>
      </c>
      <c r="F6575" s="5" t="s">
        <v>29901</v>
      </c>
      <c r="G6575" s="5" t="s">
        <v>29902</v>
      </c>
      <c r="H6575" s="5" t="s">
        <v>18</v>
      </c>
      <c r="I6575" s="5" t="s">
        <v>18</v>
      </c>
      <c r="J6575" s="5" t="s">
        <v>19</v>
      </c>
      <c r="K6575" s="5" t="s">
        <v>20</v>
      </c>
      <c r="L6575" s="5" t="s">
        <v>21</v>
      </c>
      <c r="M6575" s="5" t="s">
        <v>22</v>
      </c>
      <c r="N6575">
        <v>49472.750174676701</v>
      </c>
      <c r="O6575" t="str">
        <f t="shared" ref="O6575:O6585" si="146">"update tb_idokeido2 set km = '"&amp; ROUND(N6575/1000,3) &amp;"' where  city_section_cd = '" &amp; B6575 &amp; "';"</f>
        <v>update tb_idokeido2 set km = '49.473' where  city_section_cd = '01400057000';</v>
      </c>
    </row>
    <row r="6576" spans="1:15" ht="14.25" x14ac:dyDescent="0.2">
      <c r="A6576" s="4" t="s">
        <v>29904</v>
      </c>
      <c r="B6576" s="5" t="s">
        <v>29905</v>
      </c>
      <c r="C6576" s="5" t="s">
        <v>29906</v>
      </c>
      <c r="D6576" s="5" t="s">
        <v>14641</v>
      </c>
      <c r="E6576" s="5" t="s">
        <v>29907</v>
      </c>
      <c r="F6576" s="5" t="s">
        <v>29906</v>
      </c>
      <c r="G6576" s="5" t="s">
        <v>14641</v>
      </c>
      <c r="H6576" s="5" t="s">
        <v>18</v>
      </c>
      <c r="I6576" s="5" t="s">
        <v>18</v>
      </c>
      <c r="J6576" s="5" t="s">
        <v>19</v>
      </c>
      <c r="K6576" s="5" t="s">
        <v>20</v>
      </c>
      <c r="L6576" s="5" t="s">
        <v>21</v>
      </c>
      <c r="M6576" s="5" t="s">
        <v>22</v>
      </c>
      <c r="N6576">
        <v>57822.148518276903</v>
      </c>
      <c r="O6576" t="str">
        <f t="shared" si="146"/>
        <v>update tb_idokeido2 set km = '57.822' where  city_section_cd = '01400062001';</v>
      </c>
    </row>
    <row r="6577" spans="1:15" ht="14.25" x14ac:dyDescent="0.2">
      <c r="A6577" s="4" t="s">
        <v>29908</v>
      </c>
      <c r="B6577" s="5" t="s">
        <v>29909</v>
      </c>
      <c r="C6577" s="5" t="s">
        <v>29910</v>
      </c>
      <c r="D6577" s="5" t="s">
        <v>29911</v>
      </c>
      <c r="E6577" s="5" t="s">
        <v>29912</v>
      </c>
      <c r="F6577" s="5" t="s">
        <v>29910</v>
      </c>
      <c r="G6577" s="5" t="s">
        <v>29911</v>
      </c>
      <c r="H6577" s="5" t="s">
        <v>18</v>
      </c>
      <c r="I6577" s="5" t="s">
        <v>18</v>
      </c>
      <c r="J6577" s="5" t="s">
        <v>19</v>
      </c>
      <c r="K6577" s="5" t="s">
        <v>20</v>
      </c>
      <c r="L6577" s="5" t="s">
        <v>21</v>
      </c>
      <c r="M6577" s="5" t="s">
        <v>22</v>
      </c>
      <c r="N6577">
        <v>63463.762821059201</v>
      </c>
      <c r="O6577" t="str">
        <f t="shared" si="146"/>
        <v>update tb_idokeido2 set km = '63.464' where  city_section_cd = '01401004000';</v>
      </c>
    </row>
    <row r="6578" spans="1:15" ht="14.25" x14ac:dyDescent="0.2">
      <c r="A6578" s="4" t="s">
        <v>29913</v>
      </c>
      <c r="B6578" s="5" t="s">
        <v>29914</v>
      </c>
      <c r="C6578" s="5" t="s">
        <v>29915</v>
      </c>
      <c r="D6578" s="5" t="s">
        <v>29916</v>
      </c>
      <c r="E6578" s="5" t="s">
        <v>29917</v>
      </c>
      <c r="F6578" s="5" t="s">
        <v>29915</v>
      </c>
      <c r="G6578" s="5" t="s">
        <v>29916</v>
      </c>
      <c r="H6578" s="5" t="s">
        <v>18</v>
      </c>
      <c r="I6578" s="5" t="s">
        <v>18</v>
      </c>
      <c r="J6578" s="5" t="s">
        <v>19</v>
      </c>
      <c r="K6578" s="5" t="s">
        <v>20</v>
      </c>
      <c r="L6578" s="5" t="s">
        <v>21</v>
      </c>
      <c r="M6578" s="5" t="s">
        <v>22</v>
      </c>
      <c r="N6578">
        <v>68016.014801299403</v>
      </c>
      <c r="O6578" t="str">
        <f t="shared" si="146"/>
        <v>update tb_idokeido2 set km = '68.016' where  city_section_cd = '01401009000';</v>
      </c>
    </row>
    <row r="6579" spans="1:15" ht="14.25" x14ac:dyDescent="0.2">
      <c r="A6579" s="4" t="s">
        <v>29918</v>
      </c>
      <c r="B6579" s="5" t="s">
        <v>29919</v>
      </c>
      <c r="C6579" s="5" t="s">
        <v>29920</v>
      </c>
      <c r="D6579" s="5" t="s">
        <v>29921</v>
      </c>
      <c r="E6579" s="5" t="s">
        <v>29922</v>
      </c>
      <c r="F6579" s="5" t="s">
        <v>29920</v>
      </c>
      <c r="G6579" s="5" t="s">
        <v>29921</v>
      </c>
      <c r="H6579" s="5" t="s">
        <v>18</v>
      </c>
      <c r="I6579" s="5" t="s">
        <v>18</v>
      </c>
      <c r="J6579" s="5" t="s">
        <v>19</v>
      </c>
      <c r="K6579" s="5" t="s">
        <v>20</v>
      </c>
      <c r="L6579" s="5" t="s">
        <v>21</v>
      </c>
      <c r="M6579" s="5" t="s">
        <v>22</v>
      </c>
      <c r="N6579">
        <v>74143.348894668699</v>
      </c>
      <c r="O6579" t="str">
        <f t="shared" si="146"/>
        <v>update tb_idokeido2 set km = '74.143' where  city_section_cd = '01402005000';</v>
      </c>
    </row>
    <row r="6580" spans="1:15" ht="14.25" x14ac:dyDescent="0.2">
      <c r="A6580" s="4" t="s">
        <v>29923</v>
      </c>
      <c r="B6580" s="5" t="s">
        <v>29924</v>
      </c>
      <c r="C6580" s="5" t="s">
        <v>29925</v>
      </c>
      <c r="D6580" s="5" t="s">
        <v>4458</v>
      </c>
      <c r="E6580" s="5" t="s">
        <v>29926</v>
      </c>
      <c r="F6580" s="5" t="s">
        <v>29925</v>
      </c>
      <c r="G6580" s="5" t="s">
        <v>4458</v>
      </c>
      <c r="H6580" s="5" t="s">
        <v>18</v>
      </c>
      <c r="I6580" s="5" t="s">
        <v>18</v>
      </c>
      <c r="J6580" s="5" t="s">
        <v>19</v>
      </c>
      <c r="K6580" s="5" t="s">
        <v>20</v>
      </c>
      <c r="L6580" s="5" t="s">
        <v>21</v>
      </c>
      <c r="M6580" s="5" t="s">
        <v>22</v>
      </c>
      <c r="N6580">
        <v>71758.103904907897</v>
      </c>
      <c r="O6580" t="str">
        <f t="shared" si="146"/>
        <v>update tb_idokeido2 set km = '71.758' where  city_section_cd = '01403004000';</v>
      </c>
    </row>
    <row r="6581" spans="1:15" ht="14.25" x14ac:dyDescent="0.2">
      <c r="A6581" s="4" t="s">
        <v>29927</v>
      </c>
      <c r="B6581" s="5" t="s">
        <v>29928</v>
      </c>
      <c r="C6581" s="5" t="s">
        <v>29929</v>
      </c>
      <c r="D6581" s="5" t="s">
        <v>29930</v>
      </c>
      <c r="E6581" s="5" t="s">
        <v>29931</v>
      </c>
      <c r="F6581" s="5" t="s">
        <v>29929</v>
      </c>
      <c r="G6581" s="5" t="s">
        <v>29930</v>
      </c>
      <c r="H6581" s="5" t="s">
        <v>18</v>
      </c>
      <c r="I6581" s="5" t="s">
        <v>18</v>
      </c>
      <c r="J6581" s="5" t="s">
        <v>19</v>
      </c>
      <c r="K6581" s="5" t="s">
        <v>20</v>
      </c>
      <c r="L6581" s="5" t="s">
        <v>21</v>
      </c>
      <c r="M6581" s="5" t="s">
        <v>22</v>
      </c>
      <c r="N6581">
        <v>87667.161991590197</v>
      </c>
      <c r="O6581" t="str">
        <f t="shared" si="146"/>
        <v>update tb_idokeido2 set km = '87.667' where  city_section_cd = '01405002000';</v>
      </c>
    </row>
    <row r="6582" spans="1:15" ht="14.25" x14ac:dyDescent="0.2">
      <c r="A6582" s="4" t="s">
        <v>29932</v>
      </c>
      <c r="B6582" s="5" t="s">
        <v>29933</v>
      </c>
      <c r="C6582" s="5" t="s">
        <v>29934</v>
      </c>
      <c r="D6582" s="5" t="s">
        <v>29935</v>
      </c>
      <c r="E6582" s="5" t="s">
        <v>29936</v>
      </c>
      <c r="F6582" s="5" t="s">
        <v>29934</v>
      </c>
      <c r="G6582" s="5" t="s">
        <v>29935</v>
      </c>
      <c r="H6582" s="5" t="s">
        <v>18</v>
      </c>
      <c r="I6582" s="5" t="s">
        <v>18</v>
      </c>
      <c r="J6582" s="5" t="s">
        <v>19</v>
      </c>
      <c r="K6582" s="5" t="s">
        <v>20</v>
      </c>
      <c r="L6582" s="5" t="s">
        <v>21</v>
      </c>
      <c r="M6582" s="5" t="s">
        <v>22</v>
      </c>
      <c r="N6582">
        <v>64372.516893984801</v>
      </c>
      <c r="O6582" t="str">
        <f t="shared" si="146"/>
        <v>update tb_idokeido2 set km = '64.373' where  city_section_cd = '01406002000';</v>
      </c>
    </row>
    <row r="6583" spans="1:15" ht="14.25" x14ac:dyDescent="0.2">
      <c r="A6583" s="4" t="s">
        <v>29937</v>
      </c>
      <c r="B6583" s="5" t="s">
        <v>29938</v>
      </c>
      <c r="C6583" s="5" t="s">
        <v>29939</v>
      </c>
      <c r="D6583" s="5" t="s">
        <v>10899</v>
      </c>
      <c r="E6583" s="5" t="s">
        <v>29940</v>
      </c>
      <c r="F6583" s="5" t="s">
        <v>29939</v>
      </c>
      <c r="G6583" s="5" t="s">
        <v>10899</v>
      </c>
      <c r="H6583" s="5" t="s">
        <v>18</v>
      </c>
      <c r="I6583" s="5" t="s">
        <v>18</v>
      </c>
      <c r="J6583" s="5" t="s">
        <v>19</v>
      </c>
      <c r="K6583" s="5" t="s">
        <v>20</v>
      </c>
      <c r="L6583" s="5" t="s">
        <v>21</v>
      </c>
      <c r="M6583" s="5" t="s">
        <v>22</v>
      </c>
      <c r="N6583">
        <v>67273.341200466806</v>
      </c>
      <c r="O6583" t="str">
        <f t="shared" si="146"/>
        <v>update tb_idokeido2 set km = '67.273' where  city_section_cd = '01406006000';</v>
      </c>
    </row>
    <row r="6584" spans="1:15" ht="14.25" x14ac:dyDescent="0.2">
      <c r="A6584" s="4" t="s">
        <v>29941</v>
      </c>
      <c r="B6584" s="5" t="s">
        <v>29942</v>
      </c>
      <c r="C6584" s="5" t="s">
        <v>29943</v>
      </c>
      <c r="D6584" s="5" t="s">
        <v>29944</v>
      </c>
      <c r="E6584" s="5" t="s">
        <v>29945</v>
      </c>
      <c r="F6584" s="5" t="s">
        <v>29943</v>
      </c>
      <c r="G6584" s="5" t="s">
        <v>29944</v>
      </c>
      <c r="H6584" s="5" t="s">
        <v>18</v>
      </c>
      <c r="I6584" s="5" t="s">
        <v>18</v>
      </c>
      <c r="J6584" s="5" t="s">
        <v>19</v>
      </c>
      <c r="K6584" s="5" t="s">
        <v>20</v>
      </c>
      <c r="L6584" s="5" t="s">
        <v>21</v>
      </c>
      <c r="M6584" s="5" t="s">
        <v>22</v>
      </c>
      <c r="N6584">
        <v>53490.0099863055</v>
      </c>
      <c r="O6584" t="str">
        <f t="shared" si="146"/>
        <v>update tb_idokeido2 set km = '53.49' where  city_section_cd = '01407000000';</v>
      </c>
    </row>
    <row r="6585" spans="1:15" ht="14.25" x14ac:dyDescent="0.2">
      <c r="A6585" s="4" t="s">
        <v>29946</v>
      </c>
      <c r="B6585" s="5" t="s">
        <v>29947</v>
      </c>
      <c r="C6585" s="5" t="s">
        <v>29948</v>
      </c>
      <c r="D6585" s="5" t="s">
        <v>13519</v>
      </c>
      <c r="E6585" s="5" t="s">
        <v>29949</v>
      </c>
      <c r="F6585" s="5" t="s">
        <v>29948</v>
      </c>
      <c r="G6585" s="5" t="s">
        <v>13519</v>
      </c>
      <c r="H6585" s="5" t="s">
        <v>18</v>
      </c>
      <c r="I6585" s="5" t="s">
        <v>18</v>
      </c>
      <c r="J6585" s="5" t="s">
        <v>19</v>
      </c>
      <c r="K6585" s="5" t="s">
        <v>20</v>
      </c>
      <c r="L6585" s="5" t="s">
        <v>21</v>
      </c>
      <c r="M6585" s="5" t="s">
        <v>22</v>
      </c>
      <c r="N6585">
        <v>52167.680428138097</v>
      </c>
      <c r="O6585" t="str">
        <f t="shared" si="146"/>
        <v>update tb_idokeido2 set km = '52.168' where  city_section_cd = '01407004001';</v>
      </c>
    </row>
    <row r="6586" spans="1:15" ht="14.25" hidden="1" x14ac:dyDescent="0.2">
      <c r="A6586" s="4" t="s">
        <v>29950</v>
      </c>
      <c r="B6586" s="5" t="s">
        <v>29951</v>
      </c>
      <c r="C6586" s="5" t="s">
        <v>29952</v>
      </c>
      <c r="D6586" s="5" t="s">
        <v>29953</v>
      </c>
      <c r="E6586" s="5" t="s">
        <v>29954</v>
      </c>
      <c r="F6586" s="5" t="s">
        <v>29952</v>
      </c>
      <c r="G6586" s="5" t="s">
        <v>29953</v>
      </c>
      <c r="H6586" s="5" t="s">
        <v>1143</v>
      </c>
      <c r="I6586" s="5" t="s">
        <v>44</v>
      </c>
      <c r="J6586" s="5" t="s">
        <v>45</v>
      </c>
      <c r="K6586" s="5" t="s">
        <v>847</v>
      </c>
      <c r="L6586" s="5" t="s">
        <v>847</v>
      </c>
      <c r="M6586" s="5" t="s">
        <v>847</v>
      </c>
    </row>
    <row r="6587" spans="1:15" ht="14.25" x14ac:dyDescent="0.2">
      <c r="A6587" s="4" t="s">
        <v>29955</v>
      </c>
      <c r="B6587" s="5" t="s">
        <v>29956</v>
      </c>
      <c r="C6587" s="5" t="s">
        <v>29957</v>
      </c>
      <c r="D6587" s="5" t="s">
        <v>29958</v>
      </c>
      <c r="E6587" s="5" t="s">
        <v>29959</v>
      </c>
      <c r="F6587" s="5" t="s">
        <v>29957</v>
      </c>
      <c r="G6587" s="5" t="s">
        <v>29958</v>
      </c>
      <c r="H6587" s="5" t="s">
        <v>1095</v>
      </c>
      <c r="I6587" s="5" t="s">
        <v>1095</v>
      </c>
      <c r="J6587" s="5" t="s">
        <v>1096</v>
      </c>
      <c r="K6587" s="5" t="s">
        <v>1097</v>
      </c>
      <c r="L6587" s="5" t="s">
        <v>1098</v>
      </c>
      <c r="M6587" s="5" t="s">
        <v>1099</v>
      </c>
      <c r="N6587">
        <v>18023.015802236299</v>
      </c>
      <c r="O6587" t="str">
        <f t="shared" ref="O6587:O6650" si="147">"update tb_idokeido2 set km = '"&amp; ROUND(N6587/1000,3) &amp;"' where  city_section_cd = '" &amp; B6587 &amp; "';"</f>
        <v>update tb_idokeido2 set km = '18.023' where  city_section_cd = '01222062000';</v>
      </c>
    </row>
    <row r="6588" spans="1:15" ht="14.25" x14ac:dyDescent="0.2">
      <c r="A6588" s="4" t="s">
        <v>29960</v>
      </c>
      <c r="B6588" s="5" t="s">
        <v>29961</v>
      </c>
      <c r="C6588" s="5" t="s">
        <v>26513</v>
      </c>
      <c r="D6588" s="5" t="s">
        <v>8750</v>
      </c>
      <c r="E6588" s="5" t="s">
        <v>29962</v>
      </c>
      <c r="F6588" s="5" t="s">
        <v>26513</v>
      </c>
      <c r="G6588" s="5" t="s">
        <v>8750</v>
      </c>
      <c r="H6588" s="5" t="s">
        <v>572</v>
      </c>
      <c r="I6588" s="5" t="s">
        <v>573</v>
      </c>
      <c r="J6588" s="5" t="s">
        <v>574</v>
      </c>
      <c r="K6588" s="5" t="s">
        <v>575</v>
      </c>
      <c r="L6588" s="5" t="s">
        <v>576</v>
      </c>
      <c r="M6588" s="5" t="s">
        <v>577</v>
      </c>
      <c r="N6588">
        <v>105696.815778067</v>
      </c>
      <c r="O6588" t="str">
        <f t="shared" si="147"/>
        <v>update tb_idokeido2 set km = '105.697' where  city_section_cd = '01223018001';</v>
      </c>
    </row>
    <row r="6589" spans="1:15" ht="14.25" x14ac:dyDescent="0.2">
      <c r="A6589" s="4" t="s">
        <v>29963</v>
      </c>
      <c r="B6589" s="5" t="s">
        <v>29964</v>
      </c>
      <c r="C6589" s="5" t="s">
        <v>29965</v>
      </c>
      <c r="D6589" s="5" t="s">
        <v>23035</v>
      </c>
      <c r="E6589" s="5" t="s">
        <v>29966</v>
      </c>
      <c r="F6589" s="5" t="s">
        <v>29965</v>
      </c>
      <c r="G6589" s="5" t="s">
        <v>23035</v>
      </c>
      <c r="H6589" s="5" t="s">
        <v>1095</v>
      </c>
      <c r="I6589" s="5" t="s">
        <v>1095</v>
      </c>
      <c r="J6589" s="5" t="s">
        <v>1096</v>
      </c>
      <c r="K6589" s="5" t="s">
        <v>1097</v>
      </c>
      <c r="L6589" s="5" t="s">
        <v>1098</v>
      </c>
      <c r="M6589" s="5" t="s">
        <v>1099</v>
      </c>
      <c r="N6589">
        <v>2138.32545721723</v>
      </c>
      <c r="O6589" t="str">
        <f t="shared" si="147"/>
        <v>update tb_idokeido2 set km = '2.138' where  city_section_cd = '01210117016';</v>
      </c>
    </row>
    <row r="6590" spans="1:15" ht="14.25" x14ac:dyDescent="0.2">
      <c r="A6590" s="4" t="s">
        <v>29967</v>
      </c>
      <c r="B6590" s="5" t="s">
        <v>29968</v>
      </c>
      <c r="C6590" s="5" t="s">
        <v>29969</v>
      </c>
      <c r="D6590" s="5" t="s">
        <v>13505</v>
      </c>
      <c r="E6590" s="5" t="s">
        <v>29970</v>
      </c>
      <c r="F6590" s="5" t="s">
        <v>29969</v>
      </c>
      <c r="G6590" s="5" t="s">
        <v>13505</v>
      </c>
      <c r="H6590" s="5" t="s">
        <v>1095</v>
      </c>
      <c r="I6590" s="5" t="s">
        <v>1095</v>
      </c>
      <c r="J6590" s="5" t="s">
        <v>1096</v>
      </c>
      <c r="K6590" s="5" t="s">
        <v>1097</v>
      </c>
      <c r="L6590" s="5" t="s">
        <v>1098</v>
      </c>
      <c r="M6590" s="5" t="s">
        <v>1099</v>
      </c>
      <c r="N6590">
        <v>9671.7142837927095</v>
      </c>
      <c r="O6590" t="str">
        <f t="shared" si="147"/>
        <v>update tb_idokeido2 set km = '9.672' where  city_section_cd = '01210131000';</v>
      </c>
    </row>
    <row r="6591" spans="1:15" ht="14.25" x14ac:dyDescent="0.2">
      <c r="A6591" s="4" t="s">
        <v>29971</v>
      </c>
      <c r="B6591" s="5" t="s">
        <v>29972</v>
      </c>
      <c r="C6591" s="5" t="s">
        <v>1251</v>
      </c>
      <c r="D6591" s="5" t="s">
        <v>29973</v>
      </c>
      <c r="E6591" s="5" t="s">
        <v>29974</v>
      </c>
      <c r="F6591" s="5" t="s">
        <v>1251</v>
      </c>
      <c r="G6591" s="5" t="s">
        <v>29973</v>
      </c>
      <c r="H6591" s="5" t="s">
        <v>572</v>
      </c>
      <c r="I6591" s="5" t="s">
        <v>573</v>
      </c>
      <c r="J6591" s="5" t="s">
        <v>574</v>
      </c>
      <c r="K6591" s="5" t="s">
        <v>575</v>
      </c>
      <c r="L6591" s="5" t="s">
        <v>576</v>
      </c>
      <c r="M6591" s="5" t="s">
        <v>577</v>
      </c>
      <c r="N6591">
        <v>109411.58613242301</v>
      </c>
      <c r="O6591" t="str">
        <f t="shared" si="147"/>
        <v>update tb_idokeido2 set km = '109.412' where  city_section_cd = '01211041001';</v>
      </c>
    </row>
    <row r="6592" spans="1:15" ht="14.25" x14ac:dyDescent="0.2">
      <c r="A6592" s="4" t="s">
        <v>29975</v>
      </c>
      <c r="B6592" s="5" t="s">
        <v>29976</v>
      </c>
      <c r="C6592" s="5" t="s">
        <v>29977</v>
      </c>
      <c r="D6592" s="5" t="s">
        <v>18573</v>
      </c>
      <c r="E6592" s="5" t="s">
        <v>29978</v>
      </c>
      <c r="F6592" s="5" t="s">
        <v>29977</v>
      </c>
      <c r="G6592" s="5" t="s">
        <v>18573</v>
      </c>
      <c r="H6592" s="5" t="s">
        <v>572</v>
      </c>
      <c r="I6592" s="5" t="s">
        <v>573</v>
      </c>
      <c r="J6592" s="5" t="s">
        <v>574</v>
      </c>
      <c r="K6592" s="5" t="s">
        <v>575</v>
      </c>
      <c r="L6592" s="5" t="s">
        <v>576</v>
      </c>
      <c r="M6592" s="5" t="s">
        <v>577</v>
      </c>
      <c r="N6592">
        <v>107606.12643282401</v>
      </c>
      <c r="O6592" t="str">
        <f t="shared" si="147"/>
        <v>update tb_idokeido2 set km = '107.606' where  city_section_cd = '01211094001';</v>
      </c>
    </row>
    <row r="6593" spans="1:15" ht="14.25" x14ac:dyDescent="0.2">
      <c r="A6593" s="4" t="s">
        <v>29979</v>
      </c>
      <c r="B6593" s="5" t="s">
        <v>29980</v>
      </c>
      <c r="C6593" s="5" t="s">
        <v>1899</v>
      </c>
      <c r="D6593" s="5" t="s">
        <v>1900</v>
      </c>
      <c r="E6593" s="5" t="s">
        <v>29981</v>
      </c>
      <c r="F6593" s="5" t="s">
        <v>1899</v>
      </c>
      <c r="G6593" s="5" t="s">
        <v>1900</v>
      </c>
      <c r="H6593" s="5" t="s">
        <v>1095</v>
      </c>
      <c r="I6593" s="5" t="s">
        <v>1095</v>
      </c>
      <c r="J6593" s="5" t="s">
        <v>1096</v>
      </c>
      <c r="K6593" s="5" t="s">
        <v>1097</v>
      </c>
      <c r="L6593" s="5" t="s">
        <v>1098</v>
      </c>
      <c r="M6593" s="5" t="s">
        <v>1099</v>
      </c>
      <c r="N6593">
        <v>15154.006897257101</v>
      </c>
      <c r="O6593" t="str">
        <f t="shared" si="147"/>
        <v>update tb_idokeido2 set km = '15.154' where  city_section_cd = '01423004000';</v>
      </c>
    </row>
    <row r="6594" spans="1:15" ht="14.25" x14ac:dyDescent="0.2">
      <c r="A6594" s="4" t="s">
        <v>29982</v>
      </c>
      <c r="B6594" s="5" t="s">
        <v>29983</v>
      </c>
      <c r="C6594" s="5" t="s">
        <v>10675</v>
      </c>
      <c r="D6594" s="5" t="s">
        <v>29984</v>
      </c>
      <c r="E6594" s="5" t="s">
        <v>29985</v>
      </c>
      <c r="F6594" s="5" t="s">
        <v>10675</v>
      </c>
      <c r="G6594" s="5" t="s">
        <v>29984</v>
      </c>
      <c r="H6594" s="5" t="s">
        <v>529</v>
      </c>
      <c r="I6594" s="5" t="s">
        <v>529</v>
      </c>
      <c r="J6594" s="5" t="s">
        <v>530</v>
      </c>
      <c r="K6594" s="5" t="s">
        <v>531</v>
      </c>
      <c r="L6594" s="5" t="s">
        <v>532</v>
      </c>
      <c r="M6594" s="5" t="s">
        <v>533</v>
      </c>
      <c r="N6594">
        <v>52269.914228654299</v>
      </c>
      <c r="O6594" t="str">
        <f t="shared" si="147"/>
        <v>update tb_idokeido2 set km = '52.27' where  city_section_cd = '01220009000';</v>
      </c>
    </row>
    <row r="6595" spans="1:15" ht="14.25" x14ac:dyDescent="0.2">
      <c r="A6595" s="4" t="s">
        <v>29986</v>
      </c>
      <c r="B6595" s="5" t="s">
        <v>29987</v>
      </c>
      <c r="C6595" s="5" t="s">
        <v>29988</v>
      </c>
      <c r="D6595" s="5" t="s">
        <v>19014</v>
      </c>
      <c r="E6595" s="5" t="s">
        <v>29989</v>
      </c>
      <c r="F6595" s="5" t="s">
        <v>29988</v>
      </c>
      <c r="G6595" s="5" t="s">
        <v>19014</v>
      </c>
      <c r="H6595" s="5" t="s">
        <v>529</v>
      </c>
      <c r="I6595" s="5" t="s">
        <v>529</v>
      </c>
      <c r="J6595" s="5" t="s">
        <v>530</v>
      </c>
      <c r="K6595" s="5" t="s">
        <v>531</v>
      </c>
      <c r="L6595" s="5" t="s">
        <v>532</v>
      </c>
      <c r="M6595" s="5" t="s">
        <v>533</v>
      </c>
      <c r="N6595">
        <v>82982.080455856601</v>
      </c>
      <c r="O6595" t="str">
        <f t="shared" si="147"/>
        <v>update tb_idokeido2 set km = '82.982' where  city_section_cd = '01469048005';</v>
      </c>
    </row>
    <row r="6596" spans="1:15" ht="14.25" x14ac:dyDescent="0.2">
      <c r="A6596" s="4" t="s">
        <v>29990</v>
      </c>
      <c r="B6596" s="5" t="s">
        <v>29991</v>
      </c>
      <c r="C6596" s="5" t="s">
        <v>5690</v>
      </c>
      <c r="D6596" s="5" t="s">
        <v>5691</v>
      </c>
      <c r="E6596" s="5" t="s">
        <v>29992</v>
      </c>
      <c r="F6596" s="5" t="s">
        <v>5690</v>
      </c>
      <c r="G6596" s="5" t="s">
        <v>5691</v>
      </c>
      <c r="H6596" s="5" t="s">
        <v>529</v>
      </c>
      <c r="I6596" s="5" t="s">
        <v>529</v>
      </c>
      <c r="J6596" s="5" t="s">
        <v>530</v>
      </c>
      <c r="K6596" s="5" t="s">
        <v>531</v>
      </c>
      <c r="L6596" s="5" t="s">
        <v>532</v>
      </c>
      <c r="M6596" s="5" t="s">
        <v>533</v>
      </c>
      <c r="N6596">
        <v>35312.720216868896</v>
      </c>
      <c r="O6596" t="str">
        <f t="shared" si="147"/>
        <v>update tb_idokeido2 set km = '35.313' where  city_section_cd = '01461011000';</v>
      </c>
    </row>
    <row r="6597" spans="1:15" ht="14.25" x14ac:dyDescent="0.2">
      <c r="A6597" s="4" t="s">
        <v>29993</v>
      </c>
      <c r="B6597" s="5" t="s">
        <v>29994</v>
      </c>
      <c r="C6597" s="5" t="s">
        <v>20309</v>
      </c>
      <c r="D6597" s="5" t="s">
        <v>20310</v>
      </c>
      <c r="E6597" s="5" t="s">
        <v>29995</v>
      </c>
      <c r="F6597" s="5" t="s">
        <v>20309</v>
      </c>
      <c r="G6597" s="5" t="s">
        <v>20310</v>
      </c>
      <c r="H6597" s="5" t="s">
        <v>1545</v>
      </c>
      <c r="I6597" s="5" t="s">
        <v>1545</v>
      </c>
      <c r="J6597" s="5" t="s">
        <v>1546</v>
      </c>
      <c r="K6597" s="5" t="s">
        <v>1541</v>
      </c>
      <c r="L6597" s="5" t="s">
        <v>1542</v>
      </c>
      <c r="M6597" s="5" t="s">
        <v>1543</v>
      </c>
      <c r="N6597">
        <v>58633.626663688403</v>
      </c>
      <c r="O6597" t="str">
        <f t="shared" si="147"/>
        <v>update tb_idokeido2 set km = '58.634' where  city_section_cd = '01487007000';</v>
      </c>
    </row>
    <row r="6598" spans="1:15" ht="14.25" x14ac:dyDescent="0.2">
      <c r="A6598" s="4" t="s">
        <v>29996</v>
      </c>
      <c r="B6598" s="5" t="s">
        <v>29997</v>
      </c>
      <c r="C6598" s="5" t="s">
        <v>29998</v>
      </c>
      <c r="D6598" s="5" t="s">
        <v>11227</v>
      </c>
      <c r="E6598" s="5" t="s">
        <v>29999</v>
      </c>
      <c r="F6598" s="5" t="s">
        <v>29998</v>
      </c>
      <c r="G6598" s="5" t="s">
        <v>11227</v>
      </c>
      <c r="H6598" s="5" t="s">
        <v>529</v>
      </c>
      <c r="I6598" s="5" t="s">
        <v>529</v>
      </c>
      <c r="J6598" s="5" t="s">
        <v>530</v>
      </c>
      <c r="K6598" s="5" t="s">
        <v>531</v>
      </c>
      <c r="L6598" s="5" t="s">
        <v>532</v>
      </c>
      <c r="M6598" s="5" t="s">
        <v>533</v>
      </c>
      <c r="N6598">
        <v>44648.469522045598</v>
      </c>
      <c r="O6598" t="str">
        <f t="shared" si="147"/>
        <v>update tb_idokeido2 set km = '44.648' where  city_section_cd = '01229020000';</v>
      </c>
    </row>
    <row r="6599" spans="1:15" ht="14.25" x14ac:dyDescent="0.2">
      <c r="A6599" s="4" t="s">
        <v>30000</v>
      </c>
      <c r="B6599" s="5" t="s">
        <v>30001</v>
      </c>
      <c r="C6599" s="5" t="s">
        <v>30002</v>
      </c>
      <c r="D6599" s="5" t="s">
        <v>30003</v>
      </c>
      <c r="E6599" s="5" t="s">
        <v>30004</v>
      </c>
      <c r="F6599" s="5" t="s">
        <v>30002</v>
      </c>
      <c r="G6599" s="5" t="s">
        <v>30003</v>
      </c>
      <c r="H6599" s="5" t="s">
        <v>529</v>
      </c>
      <c r="I6599" s="5" t="s">
        <v>529</v>
      </c>
      <c r="J6599" s="5" t="s">
        <v>530</v>
      </c>
      <c r="K6599" s="5" t="s">
        <v>531</v>
      </c>
      <c r="L6599" s="5" t="s">
        <v>532</v>
      </c>
      <c r="M6599" s="5" t="s">
        <v>533</v>
      </c>
      <c r="N6599">
        <v>42233.4416545985</v>
      </c>
      <c r="O6599" t="str">
        <f t="shared" si="147"/>
        <v>update tb_idokeido2 set km = '42.233' where  city_section_cd = '01229040000';</v>
      </c>
    </row>
    <row r="6600" spans="1:15" ht="14.25" x14ac:dyDescent="0.2">
      <c r="A6600" s="4" t="s">
        <v>30005</v>
      </c>
      <c r="B6600" s="5" t="s">
        <v>30006</v>
      </c>
      <c r="C6600" s="5" t="s">
        <v>2007</v>
      </c>
      <c r="D6600" s="5" t="s">
        <v>2008</v>
      </c>
      <c r="E6600" s="5" t="s">
        <v>30007</v>
      </c>
      <c r="F6600" s="5" t="s">
        <v>2007</v>
      </c>
      <c r="G6600" s="5" t="s">
        <v>2008</v>
      </c>
      <c r="H6600" s="5" t="s">
        <v>529</v>
      </c>
      <c r="I6600" s="5" t="s">
        <v>529</v>
      </c>
      <c r="J6600" s="5" t="s">
        <v>530</v>
      </c>
      <c r="K6600" s="5" t="s">
        <v>531</v>
      </c>
      <c r="L6600" s="5" t="s">
        <v>532</v>
      </c>
      <c r="M6600" s="5" t="s">
        <v>533</v>
      </c>
      <c r="N6600">
        <v>49669.819570919899</v>
      </c>
      <c r="O6600" t="str">
        <f t="shared" si="147"/>
        <v>update tb_idokeido2 set km = '49.67' where  city_section_cd = '01229059000';</v>
      </c>
    </row>
    <row r="6601" spans="1:15" ht="14.25" x14ac:dyDescent="0.2">
      <c r="A6601" s="4" t="s">
        <v>30008</v>
      </c>
      <c r="B6601" s="5" t="s">
        <v>30009</v>
      </c>
      <c r="C6601" s="5" t="s">
        <v>30010</v>
      </c>
      <c r="D6601" s="5" t="s">
        <v>30011</v>
      </c>
      <c r="E6601" s="5" t="s">
        <v>30012</v>
      </c>
      <c r="F6601" s="5" t="s">
        <v>30010</v>
      </c>
      <c r="G6601" s="5" t="s">
        <v>30011</v>
      </c>
      <c r="H6601" s="5" t="s">
        <v>529</v>
      </c>
      <c r="I6601" s="5" t="s">
        <v>529</v>
      </c>
      <c r="J6601" s="5" t="s">
        <v>530</v>
      </c>
      <c r="K6601" s="5" t="s">
        <v>531</v>
      </c>
      <c r="L6601" s="5" t="s">
        <v>532</v>
      </c>
      <c r="M6601" s="5" t="s">
        <v>533</v>
      </c>
      <c r="N6601">
        <v>56126.7093641795</v>
      </c>
      <c r="O6601" t="str">
        <f t="shared" si="147"/>
        <v>update tb_idokeido2 set km = '56.127' where  city_section_cd = '01229078000';</v>
      </c>
    </row>
    <row r="6602" spans="1:15" ht="14.25" x14ac:dyDescent="0.2">
      <c r="A6602" s="4" t="s">
        <v>30013</v>
      </c>
      <c r="B6602" s="5" t="s">
        <v>30014</v>
      </c>
      <c r="C6602" s="5" t="s">
        <v>30015</v>
      </c>
      <c r="D6602" s="5" t="s">
        <v>30016</v>
      </c>
      <c r="E6602" s="5" t="s">
        <v>30017</v>
      </c>
      <c r="F6602" s="5" t="s">
        <v>30015</v>
      </c>
      <c r="G6602" s="5" t="s">
        <v>30016</v>
      </c>
      <c r="H6602" s="5" t="s">
        <v>761</v>
      </c>
      <c r="I6602" s="5" t="s">
        <v>573</v>
      </c>
      <c r="J6602" s="5" t="s">
        <v>574</v>
      </c>
      <c r="K6602" s="5" t="s">
        <v>762</v>
      </c>
      <c r="L6602" s="5" t="s">
        <v>763</v>
      </c>
      <c r="M6602" s="5" t="s">
        <v>764</v>
      </c>
      <c r="N6602">
        <v>104911.25900869801</v>
      </c>
      <c r="O6602" t="str">
        <f t="shared" si="147"/>
        <v>update tb_idokeido2 set km = '104.911' where  city_section_cd = '01371027000';</v>
      </c>
    </row>
    <row r="6603" spans="1:15" ht="14.25" x14ac:dyDescent="0.2">
      <c r="A6603" s="4" t="s">
        <v>30018</v>
      </c>
      <c r="B6603" s="5" t="s">
        <v>30019</v>
      </c>
      <c r="C6603" s="5" t="s">
        <v>30020</v>
      </c>
      <c r="D6603" s="5" t="s">
        <v>30021</v>
      </c>
      <c r="E6603" s="5" t="s">
        <v>30022</v>
      </c>
      <c r="F6603" s="5" t="s">
        <v>30020</v>
      </c>
      <c r="G6603" s="5" t="s">
        <v>30021</v>
      </c>
      <c r="H6603" s="5" t="s">
        <v>572</v>
      </c>
      <c r="I6603" s="5" t="s">
        <v>573</v>
      </c>
      <c r="J6603" s="5" t="s">
        <v>574</v>
      </c>
      <c r="K6603" s="5" t="s">
        <v>575</v>
      </c>
      <c r="L6603" s="5" t="s">
        <v>576</v>
      </c>
      <c r="M6603" s="5" t="s">
        <v>577</v>
      </c>
      <c r="N6603">
        <v>95343.436476030707</v>
      </c>
      <c r="O6603" t="str">
        <f t="shared" si="147"/>
        <v>update tb_idokeido2 set km = '95.343' where  city_section_cd = '01208070001';</v>
      </c>
    </row>
    <row r="6604" spans="1:15" ht="14.25" x14ac:dyDescent="0.2">
      <c r="A6604" s="4" t="s">
        <v>30023</v>
      </c>
      <c r="B6604" s="5" t="s">
        <v>30024</v>
      </c>
      <c r="C6604" s="5" t="s">
        <v>30025</v>
      </c>
      <c r="D6604" s="5" t="s">
        <v>30026</v>
      </c>
      <c r="E6604" s="5" t="s">
        <v>30027</v>
      </c>
      <c r="F6604" s="5" t="s">
        <v>30025</v>
      </c>
      <c r="G6604" s="5" t="s">
        <v>30026</v>
      </c>
      <c r="H6604" s="5" t="s">
        <v>529</v>
      </c>
      <c r="I6604" s="5" t="s">
        <v>529</v>
      </c>
      <c r="J6604" s="5" t="s">
        <v>530</v>
      </c>
      <c r="K6604" s="5" t="s">
        <v>531</v>
      </c>
      <c r="L6604" s="5" t="s">
        <v>532</v>
      </c>
      <c r="M6604" s="5" t="s">
        <v>533</v>
      </c>
      <c r="N6604">
        <v>19807.456676106998</v>
      </c>
      <c r="O6604" t="str">
        <f t="shared" si="147"/>
        <v>update tb_idokeido2 set km = '19.807' where  city_section_cd = '01455018000';</v>
      </c>
    </row>
    <row r="6605" spans="1:15" ht="14.25" x14ac:dyDescent="0.2">
      <c r="A6605" s="4" t="s">
        <v>30028</v>
      </c>
      <c r="B6605" s="5" t="s">
        <v>30029</v>
      </c>
      <c r="C6605" s="5" t="s">
        <v>26557</v>
      </c>
      <c r="D6605" s="5" t="s">
        <v>1341</v>
      </c>
      <c r="E6605" s="5" t="s">
        <v>30030</v>
      </c>
      <c r="F6605" s="5" t="s">
        <v>26557</v>
      </c>
      <c r="G6605" s="5" t="s">
        <v>1341</v>
      </c>
      <c r="H6605" s="5" t="s">
        <v>572</v>
      </c>
      <c r="I6605" s="5" t="s">
        <v>573</v>
      </c>
      <c r="J6605" s="5" t="s">
        <v>574</v>
      </c>
      <c r="K6605" s="5" t="s">
        <v>575</v>
      </c>
      <c r="L6605" s="5" t="s">
        <v>576</v>
      </c>
      <c r="M6605" s="5" t="s">
        <v>577</v>
      </c>
      <c r="N6605">
        <v>105429.77954573301</v>
      </c>
      <c r="O6605" t="str">
        <f t="shared" si="147"/>
        <v>update tb_idokeido2 set km = '105.43' where  city_section_cd = '01223063001';</v>
      </c>
    </row>
    <row r="6606" spans="1:15" ht="14.25" x14ac:dyDescent="0.2">
      <c r="A6606" s="4" t="s">
        <v>30031</v>
      </c>
      <c r="B6606" s="5" t="s">
        <v>30032</v>
      </c>
      <c r="C6606" s="5" t="s">
        <v>2090</v>
      </c>
      <c r="D6606" s="5" t="s">
        <v>2091</v>
      </c>
      <c r="E6606" s="5" t="s">
        <v>30033</v>
      </c>
      <c r="F6606" s="5" t="s">
        <v>2090</v>
      </c>
      <c r="G6606" s="5" t="s">
        <v>2091</v>
      </c>
      <c r="H6606" s="5" t="s">
        <v>1461</v>
      </c>
      <c r="I6606" s="5" t="s">
        <v>573</v>
      </c>
      <c r="J6606" s="5" t="s">
        <v>574</v>
      </c>
      <c r="K6606" s="5" t="s">
        <v>1462</v>
      </c>
      <c r="L6606" s="5" t="s">
        <v>1463</v>
      </c>
      <c r="M6606" s="5" t="s">
        <v>1464</v>
      </c>
      <c r="N6606">
        <v>26746.790216318899</v>
      </c>
      <c r="O6606" t="str">
        <f t="shared" si="147"/>
        <v>update tb_idokeido2 set km = '26.747' where  city_section_cd = '01224035001';</v>
      </c>
    </row>
    <row r="6607" spans="1:15" ht="14.25" x14ac:dyDescent="0.2">
      <c r="A6607" s="4" t="s">
        <v>30034</v>
      </c>
      <c r="B6607" s="5" t="s">
        <v>30035</v>
      </c>
      <c r="C6607" s="5" t="s">
        <v>16290</v>
      </c>
      <c r="D6607" s="5" t="s">
        <v>30036</v>
      </c>
      <c r="E6607" s="5" t="s">
        <v>30037</v>
      </c>
      <c r="F6607" s="5" t="s">
        <v>16290</v>
      </c>
      <c r="G6607" s="5" t="s">
        <v>30036</v>
      </c>
      <c r="H6607" s="5" t="s">
        <v>18</v>
      </c>
      <c r="I6607" s="5" t="s">
        <v>18</v>
      </c>
      <c r="J6607" s="5" t="s">
        <v>19</v>
      </c>
      <c r="K6607" s="5" t="s">
        <v>20</v>
      </c>
      <c r="L6607" s="5" t="s">
        <v>21</v>
      </c>
      <c r="M6607" s="5" t="s">
        <v>22</v>
      </c>
      <c r="N6607">
        <v>53231.173152185802</v>
      </c>
      <c r="O6607" t="str">
        <f t="shared" si="147"/>
        <v>update tb_idokeido2 set km = '53.231' where  city_section_cd = '01400052001';</v>
      </c>
    </row>
    <row r="6608" spans="1:15" ht="14.25" x14ac:dyDescent="0.2">
      <c r="A6608" s="4" t="s">
        <v>30038</v>
      </c>
      <c r="B6608" s="5" t="s">
        <v>30039</v>
      </c>
      <c r="C6608" s="5" t="s">
        <v>30040</v>
      </c>
      <c r="D6608" s="5" t="s">
        <v>30041</v>
      </c>
      <c r="E6608" s="5" t="s">
        <v>30042</v>
      </c>
      <c r="F6608" s="5" t="s">
        <v>30040</v>
      </c>
      <c r="G6608" s="5" t="s">
        <v>30041</v>
      </c>
      <c r="H6608" s="5" t="s">
        <v>18</v>
      </c>
      <c r="I6608" s="5" t="s">
        <v>18</v>
      </c>
      <c r="J6608" s="5" t="s">
        <v>19</v>
      </c>
      <c r="K6608" s="5" t="s">
        <v>20</v>
      </c>
      <c r="L6608" s="5" t="s">
        <v>21</v>
      </c>
      <c r="M6608" s="5" t="s">
        <v>22</v>
      </c>
      <c r="N6608">
        <v>48007.455305496303</v>
      </c>
      <c r="O6608" t="str">
        <f t="shared" si="147"/>
        <v>update tb_idokeido2 set km = '48.007' where  city_section_cd = '01407013000';</v>
      </c>
    </row>
    <row r="6609" spans="1:15" ht="14.25" x14ac:dyDescent="0.2">
      <c r="A6609" s="4" t="s">
        <v>30043</v>
      </c>
      <c r="B6609" s="5" t="s">
        <v>30044</v>
      </c>
      <c r="C6609" s="5" t="s">
        <v>30045</v>
      </c>
      <c r="D6609" s="5" t="s">
        <v>22315</v>
      </c>
      <c r="E6609" s="5" t="s">
        <v>30046</v>
      </c>
      <c r="F6609" s="5" t="s">
        <v>30045</v>
      </c>
      <c r="G6609" s="5" t="s">
        <v>22315</v>
      </c>
      <c r="H6609" s="5" t="s">
        <v>18</v>
      </c>
      <c r="I6609" s="5" t="s">
        <v>18</v>
      </c>
      <c r="J6609" s="5" t="s">
        <v>19</v>
      </c>
      <c r="K6609" s="5" t="s">
        <v>20</v>
      </c>
      <c r="L6609" s="5" t="s">
        <v>21</v>
      </c>
      <c r="M6609" s="5" t="s">
        <v>22</v>
      </c>
      <c r="N6609">
        <v>52676.953678438898</v>
      </c>
      <c r="O6609" t="str">
        <f t="shared" si="147"/>
        <v>update tb_idokeido2 set km = '52.677' where  city_section_cd = '01408001000';</v>
      </c>
    </row>
    <row r="6610" spans="1:15" ht="14.25" x14ac:dyDescent="0.2">
      <c r="A6610" s="4" t="s">
        <v>30047</v>
      </c>
      <c r="B6610" s="5" t="s">
        <v>30048</v>
      </c>
      <c r="C6610" s="5" t="s">
        <v>30049</v>
      </c>
      <c r="D6610" s="5" t="s">
        <v>30050</v>
      </c>
      <c r="E6610" s="5" t="s">
        <v>30051</v>
      </c>
      <c r="F6610" s="5" t="s">
        <v>30049</v>
      </c>
      <c r="G6610" s="5" t="s">
        <v>30050</v>
      </c>
      <c r="H6610" s="5" t="s">
        <v>18</v>
      </c>
      <c r="I6610" s="5" t="s">
        <v>18</v>
      </c>
      <c r="J6610" s="5" t="s">
        <v>19</v>
      </c>
      <c r="K6610" s="5" t="s">
        <v>20</v>
      </c>
      <c r="L6610" s="5" t="s">
        <v>21</v>
      </c>
      <c r="M6610" s="5" t="s">
        <v>22</v>
      </c>
      <c r="N6610">
        <v>50116.866222926197</v>
      </c>
      <c r="O6610" t="str">
        <f t="shared" si="147"/>
        <v>update tb_idokeido2 set km = '50.117' where  city_section_cd = '01408005000';</v>
      </c>
    </row>
    <row r="6611" spans="1:15" ht="14.25" x14ac:dyDescent="0.2">
      <c r="A6611" s="4" t="s">
        <v>30052</v>
      </c>
      <c r="B6611" s="5" t="s">
        <v>30053</v>
      </c>
      <c r="C6611" s="5" t="s">
        <v>30054</v>
      </c>
      <c r="D6611" s="5" t="s">
        <v>17207</v>
      </c>
      <c r="E6611" s="5" t="s">
        <v>30055</v>
      </c>
      <c r="F6611" s="5" t="s">
        <v>30054</v>
      </c>
      <c r="G6611" s="5" t="s">
        <v>17207</v>
      </c>
      <c r="H6611" s="5" t="s">
        <v>529</v>
      </c>
      <c r="I6611" s="5" t="s">
        <v>529</v>
      </c>
      <c r="J6611" s="5" t="s">
        <v>530</v>
      </c>
      <c r="K6611" s="5" t="s">
        <v>531</v>
      </c>
      <c r="L6611" s="5" t="s">
        <v>532</v>
      </c>
      <c r="M6611" s="5" t="s">
        <v>533</v>
      </c>
      <c r="N6611">
        <v>31738.748963501101</v>
      </c>
      <c r="O6611" t="str">
        <f t="shared" si="147"/>
        <v>update tb_idokeido2 set km = '31.739' where  city_section_cd = '01457025000';</v>
      </c>
    </row>
    <row r="6612" spans="1:15" ht="14.25" x14ac:dyDescent="0.2">
      <c r="A6612" s="4" t="s">
        <v>30056</v>
      </c>
      <c r="B6612" s="5" t="s">
        <v>30057</v>
      </c>
      <c r="C6612" s="5" t="s">
        <v>30058</v>
      </c>
      <c r="D6612" s="5" t="s">
        <v>30059</v>
      </c>
      <c r="E6612" s="5" t="s">
        <v>30060</v>
      </c>
      <c r="F6612" s="5" t="s">
        <v>30058</v>
      </c>
      <c r="G6612" s="5" t="s">
        <v>30059</v>
      </c>
      <c r="H6612" s="5" t="s">
        <v>529</v>
      </c>
      <c r="I6612" s="5" t="s">
        <v>529</v>
      </c>
      <c r="J6612" s="5" t="s">
        <v>530</v>
      </c>
      <c r="K6612" s="5" t="s">
        <v>531</v>
      </c>
      <c r="L6612" s="5" t="s">
        <v>532</v>
      </c>
      <c r="M6612" s="5" t="s">
        <v>533</v>
      </c>
      <c r="N6612">
        <v>10637.306191064999</v>
      </c>
      <c r="O6612" t="str">
        <f t="shared" si="147"/>
        <v>update tb_idokeido2 set km = '10.637' where  city_section_cd = '01458002000';</v>
      </c>
    </row>
    <row r="6613" spans="1:15" ht="14.25" x14ac:dyDescent="0.2">
      <c r="A6613" s="4" t="s">
        <v>30061</v>
      </c>
      <c r="B6613" s="5" t="s">
        <v>30062</v>
      </c>
      <c r="C6613" s="5" t="s">
        <v>30063</v>
      </c>
      <c r="D6613" s="5" t="s">
        <v>30064</v>
      </c>
      <c r="E6613" s="5" t="s">
        <v>30065</v>
      </c>
      <c r="F6613" s="5" t="s">
        <v>30063</v>
      </c>
      <c r="G6613" s="5" t="s">
        <v>30064</v>
      </c>
      <c r="H6613" s="5" t="s">
        <v>529</v>
      </c>
      <c r="I6613" s="5" t="s">
        <v>529</v>
      </c>
      <c r="J6613" s="5" t="s">
        <v>530</v>
      </c>
      <c r="K6613" s="5" t="s">
        <v>531</v>
      </c>
      <c r="L6613" s="5" t="s">
        <v>532</v>
      </c>
      <c r="M6613" s="5" t="s">
        <v>533</v>
      </c>
      <c r="N6613">
        <v>10557.109228309801</v>
      </c>
      <c r="O6613" t="str">
        <f t="shared" si="147"/>
        <v>update tb_idokeido2 set km = '10.557' where  city_section_cd = '01458007000';</v>
      </c>
    </row>
    <row r="6614" spans="1:15" ht="14.25" x14ac:dyDescent="0.2">
      <c r="A6614" s="4" t="s">
        <v>30066</v>
      </c>
      <c r="B6614" s="5" t="s">
        <v>30067</v>
      </c>
      <c r="C6614" s="5" t="s">
        <v>30068</v>
      </c>
      <c r="D6614" s="5" t="s">
        <v>20270</v>
      </c>
      <c r="E6614" s="5" t="s">
        <v>30069</v>
      </c>
      <c r="F6614" s="5" t="s">
        <v>30068</v>
      </c>
      <c r="G6614" s="5" t="s">
        <v>20270</v>
      </c>
      <c r="H6614" s="5" t="s">
        <v>529</v>
      </c>
      <c r="I6614" s="5" t="s">
        <v>529</v>
      </c>
      <c r="J6614" s="5" t="s">
        <v>530</v>
      </c>
      <c r="K6614" s="5" t="s">
        <v>531</v>
      </c>
      <c r="L6614" s="5" t="s">
        <v>532</v>
      </c>
      <c r="M6614" s="5" t="s">
        <v>533</v>
      </c>
      <c r="N6614">
        <v>9511.3154228604199</v>
      </c>
      <c r="O6614" t="str">
        <f t="shared" si="147"/>
        <v>update tb_idokeido2 set km = '9.511' where  city_section_cd = '01458011000';</v>
      </c>
    </row>
    <row r="6615" spans="1:15" ht="14.25" x14ac:dyDescent="0.2">
      <c r="A6615" s="4" t="s">
        <v>30070</v>
      </c>
      <c r="B6615" s="5" t="s">
        <v>30071</v>
      </c>
      <c r="C6615" s="5" t="s">
        <v>2613</v>
      </c>
      <c r="D6615" s="5" t="s">
        <v>2614</v>
      </c>
      <c r="E6615" s="5" t="s">
        <v>30072</v>
      </c>
      <c r="F6615" s="5" t="s">
        <v>2613</v>
      </c>
      <c r="G6615" s="5" t="s">
        <v>2614</v>
      </c>
      <c r="H6615" s="5" t="s">
        <v>529</v>
      </c>
      <c r="I6615" s="5" t="s">
        <v>529</v>
      </c>
      <c r="J6615" s="5" t="s">
        <v>530</v>
      </c>
      <c r="K6615" s="5" t="s">
        <v>531</v>
      </c>
      <c r="L6615" s="5" t="s">
        <v>532</v>
      </c>
      <c r="M6615" s="5" t="s">
        <v>533</v>
      </c>
      <c r="N6615">
        <v>24783.7587190878</v>
      </c>
      <c r="O6615" t="str">
        <f t="shared" si="147"/>
        <v>update tb_idokeido2 set km = '24.784' where  city_section_cd = '01458020000';</v>
      </c>
    </row>
    <row r="6616" spans="1:15" ht="14.25" x14ac:dyDescent="0.2">
      <c r="A6616" s="4" t="s">
        <v>30073</v>
      </c>
      <c r="B6616" s="5" t="s">
        <v>30074</v>
      </c>
      <c r="C6616" s="5" t="s">
        <v>30075</v>
      </c>
      <c r="D6616" s="5" t="s">
        <v>30076</v>
      </c>
      <c r="E6616" s="5" t="s">
        <v>30077</v>
      </c>
      <c r="F6616" s="5" t="s">
        <v>30075</v>
      </c>
      <c r="G6616" s="5" t="s">
        <v>30076</v>
      </c>
      <c r="H6616" s="5" t="s">
        <v>529</v>
      </c>
      <c r="I6616" s="5" t="s">
        <v>529</v>
      </c>
      <c r="J6616" s="5" t="s">
        <v>530</v>
      </c>
      <c r="K6616" s="5" t="s">
        <v>531</v>
      </c>
      <c r="L6616" s="5" t="s">
        <v>532</v>
      </c>
      <c r="M6616" s="5" t="s">
        <v>533</v>
      </c>
      <c r="N6616">
        <v>12071.3741937055</v>
      </c>
      <c r="O6616" t="str">
        <f t="shared" si="147"/>
        <v>update tb_idokeido2 set km = '12.071' where  city_section_cd = '01458028000';</v>
      </c>
    </row>
    <row r="6617" spans="1:15" ht="14.25" x14ac:dyDescent="0.2">
      <c r="A6617" s="4" t="s">
        <v>30078</v>
      </c>
      <c r="B6617" s="5" t="s">
        <v>30079</v>
      </c>
      <c r="C6617" s="5" t="s">
        <v>8969</v>
      </c>
      <c r="D6617" s="5" t="s">
        <v>30080</v>
      </c>
      <c r="E6617" s="5" t="s">
        <v>30081</v>
      </c>
      <c r="F6617" s="5" t="s">
        <v>8969</v>
      </c>
      <c r="G6617" s="5" t="s">
        <v>30080</v>
      </c>
      <c r="H6617" s="5" t="s">
        <v>529</v>
      </c>
      <c r="I6617" s="5" t="s">
        <v>529</v>
      </c>
      <c r="J6617" s="5" t="s">
        <v>530</v>
      </c>
      <c r="K6617" s="5" t="s">
        <v>531</v>
      </c>
      <c r="L6617" s="5" t="s">
        <v>532</v>
      </c>
      <c r="M6617" s="5" t="s">
        <v>533</v>
      </c>
      <c r="N6617">
        <v>14361.229767249501</v>
      </c>
      <c r="O6617" t="str">
        <f t="shared" si="147"/>
        <v>update tb_idokeido2 set km = '14.361' where  city_section_cd = '01458036000';</v>
      </c>
    </row>
    <row r="6618" spans="1:15" ht="14.25" x14ac:dyDescent="0.2">
      <c r="A6618" s="4" t="s">
        <v>30082</v>
      </c>
      <c r="B6618" s="5" t="s">
        <v>30083</v>
      </c>
      <c r="C6618" s="5" t="s">
        <v>30084</v>
      </c>
      <c r="D6618" s="5" t="s">
        <v>30085</v>
      </c>
      <c r="E6618" s="5" t="s">
        <v>30086</v>
      </c>
      <c r="F6618" s="5" t="s">
        <v>30084</v>
      </c>
      <c r="G6618" s="5" t="s">
        <v>30085</v>
      </c>
      <c r="H6618" s="5" t="s">
        <v>529</v>
      </c>
      <c r="I6618" s="5" t="s">
        <v>529</v>
      </c>
      <c r="J6618" s="5" t="s">
        <v>530</v>
      </c>
      <c r="K6618" s="5" t="s">
        <v>531</v>
      </c>
      <c r="L6618" s="5" t="s">
        <v>532</v>
      </c>
      <c r="M6618" s="5" t="s">
        <v>533</v>
      </c>
      <c r="N6618">
        <v>15664.8245579502</v>
      </c>
      <c r="O6618" t="str">
        <f t="shared" si="147"/>
        <v>update tb_idokeido2 set km = '15.665' where  city_section_cd = '01458045000';</v>
      </c>
    </row>
    <row r="6619" spans="1:15" ht="14.25" x14ac:dyDescent="0.2">
      <c r="A6619" s="4" t="s">
        <v>30087</v>
      </c>
      <c r="B6619" s="5" t="s">
        <v>30088</v>
      </c>
      <c r="C6619" s="5" t="s">
        <v>30089</v>
      </c>
      <c r="D6619" s="5" t="s">
        <v>30090</v>
      </c>
      <c r="E6619" s="5" t="s">
        <v>30091</v>
      </c>
      <c r="F6619" s="5" t="s">
        <v>30089</v>
      </c>
      <c r="G6619" s="5" t="s">
        <v>30090</v>
      </c>
      <c r="H6619" s="5" t="s">
        <v>529</v>
      </c>
      <c r="I6619" s="5" t="s">
        <v>529</v>
      </c>
      <c r="J6619" s="5" t="s">
        <v>530</v>
      </c>
      <c r="K6619" s="5" t="s">
        <v>531</v>
      </c>
      <c r="L6619" s="5" t="s">
        <v>532</v>
      </c>
      <c r="M6619" s="5" t="s">
        <v>533</v>
      </c>
      <c r="N6619">
        <v>9032.6610547241908</v>
      </c>
      <c r="O6619" t="str">
        <f t="shared" si="147"/>
        <v>update tb_idokeido2 set km = '9.033' where  city_section_cd = '01458053001';</v>
      </c>
    </row>
    <row r="6620" spans="1:15" ht="14.25" x14ac:dyDescent="0.2">
      <c r="A6620" s="4" t="s">
        <v>30092</v>
      </c>
      <c r="B6620" s="5" t="s">
        <v>30093</v>
      </c>
      <c r="C6620" s="5" t="s">
        <v>30094</v>
      </c>
      <c r="D6620" s="5" t="s">
        <v>30095</v>
      </c>
      <c r="E6620" s="5" t="s">
        <v>30096</v>
      </c>
      <c r="F6620" s="5" t="s">
        <v>30094</v>
      </c>
      <c r="G6620" s="5" t="s">
        <v>30095</v>
      </c>
      <c r="H6620" s="5" t="s">
        <v>529</v>
      </c>
      <c r="I6620" s="5" t="s">
        <v>529</v>
      </c>
      <c r="J6620" s="5" t="s">
        <v>530</v>
      </c>
      <c r="K6620" s="5" t="s">
        <v>531</v>
      </c>
      <c r="L6620" s="5" t="s">
        <v>532</v>
      </c>
      <c r="M6620" s="5" t="s">
        <v>533</v>
      </c>
      <c r="N6620">
        <v>9162.0148373553493</v>
      </c>
      <c r="O6620" t="str">
        <f t="shared" si="147"/>
        <v>update tb_idokeido2 set km = '9.162' where  city_section_cd = '01458056001';</v>
      </c>
    </row>
    <row r="6621" spans="1:15" ht="14.25" x14ac:dyDescent="0.2">
      <c r="A6621" s="4" t="s">
        <v>30097</v>
      </c>
      <c r="B6621" s="5" t="s">
        <v>30098</v>
      </c>
      <c r="C6621" s="5" t="s">
        <v>2002</v>
      </c>
      <c r="D6621" s="5" t="s">
        <v>30099</v>
      </c>
      <c r="E6621" s="5" t="s">
        <v>30100</v>
      </c>
      <c r="F6621" s="5" t="s">
        <v>2002</v>
      </c>
      <c r="G6621" s="5" t="s">
        <v>30099</v>
      </c>
      <c r="H6621" s="5" t="s">
        <v>529</v>
      </c>
      <c r="I6621" s="5" t="s">
        <v>529</v>
      </c>
      <c r="J6621" s="5" t="s">
        <v>530</v>
      </c>
      <c r="K6621" s="5" t="s">
        <v>531</v>
      </c>
      <c r="L6621" s="5" t="s">
        <v>532</v>
      </c>
      <c r="M6621" s="5" t="s">
        <v>533</v>
      </c>
      <c r="N6621">
        <v>9727.9007261306706</v>
      </c>
      <c r="O6621" t="str">
        <f t="shared" si="147"/>
        <v>update tb_idokeido2 set km = '9.728' where  city_section_cd = '01458061001';</v>
      </c>
    </row>
    <row r="6622" spans="1:15" ht="14.25" x14ac:dyDescent="0.2">
      <c r="A6622" s="4" t="s">
        <v>30101</v>
      </c>
      <c r="B6622" s="5" t="s">
        <v>30102</v>
      </c>
      <c r="C6622" s="5" t="s">
        <v>30103</v>
      </c>
      <c r="D6622" s="5" t="s">
        <v>30104</v>
      </c>
      <c r="E6622" s="5" t="s">
        <v>30105</v>
      </c>
      <c r="F6622" s="5" t="s">
        <v>30103</v>
      </c>
      <c r="G6622" s="5" t="s">
        <v>30104</v>
      </c>
      <c r="H6622" s="5" t="s">
        <v>529</v>
      </c>
      <c r="I6622" s="5" t="s">
        <v>529</v>
      </c>
      <c r="J6622" s="5" t="s">
        <v>530</v>
      </c>
      <c r="K6622" s="5" t="s">
        <v>531</v>
      </c>
      <c r="L6622" s="5" t="s">
        <v>532</v>
      </c>
      <c r="M6622" s="5" t="s">
        <v>533</v>
      </c>
      <c r="N6622">
        <v>15981.645071434101</v>
      </c>
      <c r="O6622" t="str">
        <f t="shared" si="147"/>
        <v>update tb_idokeido2 set km = '15.982' where  city_section_cd = '01459004000';</v>
      </c>
    </row>
    <row r="6623" spans="1:15" ht="14.25" x14ac:dyDescent="0.2">
      <c r="A6623" s="4" t="s">
        <v>30106</v>
      </c>
      <c r="B6623" s="5" t="s">
        <v>30107</v>
      </c>
      <c r="C6623" s="5" t="s">
        <v>30108</v>
      </c>
      <c r="D6623" s="5" t="s">
        <v>30109</v>
      </c>
      <c r="E6623" s="5" t="s">
        <v>30110</v>
      </c>
      <c r="F6623" s="5" t="s">
        <v>30108</v>
      </c>
      <c r="G6623" s="5" t="s">
        <v>30109</v>
      </c>
      <c r="H6623" s="5" t="s">
        <v>529</v>
      </c>
      <c r="I6623" s="5" t="s">
        <v>529</v>
      </c>
      <c r="J6623" s="5" t="s">
        <v>530</v>
      </c>
      <c r="K6623" s="5" t="s">
        <v>531</v>
      </c>
      <c r="L6623" s="5" t="s">
        <v>532</v>
      </c>
      <c r="M6623" s="5" t="s">
        <v>533</v>
      </c>
      <c r="N6623">
        <v>23800.727074647599</v>
      </c>
      <c r="O6623" t="str">
        <f t="shared" si="147"/>
        <v>update tb_idokeido2 set km = '23.801' where  city_section_cd = '01459007000';</v>
      </c>
    </row>
    <row r="6624" spans="1:15" ht="14.25" x14ac:dyDescent="0.2">
      <c r="A6624" s="4" t="s">
        <v>30111</v>
      </c>
      <c r="B6624" s="5" t="s">
        <v>30112</v>
      </c>
      <c r="C6624" s="5" t="s">
        <v>11298</v>
      </c>
      <c r="D6624" s="5" t="s">
        <v>11299</v>
      </c>
      <c r="E6624" s="5" t="s">
        <v>30113</v>
      </c>
      <c r="F6624" s="5" t="s">
        <v>11298</v>
      </c>
      <c r="G6624" s="5" t="s">
        <v>11299</v>
      </c>
      <c r="H6624" s="5" t="s">
        <v>529</v>
      </c>
      <c r="I6624" s="5" t="s">
        <v>529</v>
      </c>
      <c r="J6624" s="5" t="s">
        <v>530</v>
      </c>
      <c r="K6624" s="5" t="s">
        <v>531</v>
      </c>
      <c r="L6624" s="5" t="s">
        <v>532</v>
      </c>
      <c r="M6624" s="5" t="s">
        <v>533</v>
      </c>
      <c r="N6624">
        <v>24857.840923272099</v>
      </c>
      <c r="O6624" t="str">
        <f t="shared" si="147"/>
        <v>update tb_idokeido2 set km = '24.858' where  city_section_cd = '01459014000';</v>
      </c>
    </row>
    <row r="6625" spans="1:15" ht="14.25" x14ac:dyDescent="0.2">
      <c r="A6625" s="4" t="s">
        <v>30114</v>
      </c>
      <c r="B6625" s="5" t="s">
        <v>30115</v>
      </c>
      <c r="C6625" s="5" t="s">
        <v>30116</v>
      </c>
      <c r="D6625" s="5" t="s">
        <v>30117</v>
      </c>
      <c r="E6625" s="5" t="s">
        <v>30118</v>
      </c>
      <c r="F6625" s="5" t="s">
        <v>30116</v>
      </c>
      <c r="G6625" s="5" t="s">
        <v>30117</v>
      </c>
      <c r="H6625" s="5" t="s">
        <v>529</v>
      </c>
      <c r="I6625" s="5" t="s">
        <v>529</v>
      </c>
      <c r="J6625" s="5" t="s">
        <v>530</v>
      </c>
      <c r="K6625" s="5" t="s">
        <v>531</v>
      </c>
      <c r="L6625" s="5" t="s">
        <v>532</v>
      </c>
      <c r="M6625" s="5" t="s">
        <v>533</v>
      </c>
      <c r="N6625">
        <v>23742.1259416309</v>
      </c>
      <c r="O6625" t="str">
        <f t="shared" si="147"/>
        <v>update tb_idokeido2 set km = '23.742' where  city_section_cd = '01459020000';</v>
      </c>
    </row>
    <row r="6626" spans="1:15" ht="14.25" x14ac:dyDescent="0.2">
      <c r="A6626" s="4" t="s">
        <v>30119</v>
      </c>
      <c r="B6626" s="5" t="s">
        <v>30120</v>
      </c>
      <c r="C6626" s="5" t="s">
        <v>30121</v>
      </c>
      <c r="D6626" s="5" t="s">
        <v>30122</v>
      </c>
      <c r="E6626" s="5" t="s">
        <v>30123</v>
      </c>
      <c r="F6626" s="5" t="s">
        <v>30121</v>
      </c>
      <c r="G6626" s="5" t="s">
        <v>30122</v>
      </c>
      <c r="H6626" s="5" t="s">
        <v>529</v>
      </c>
      <c r="I6626" s="5" t="s">
        <v>529</v>
      </c>
      <c r="J6626" s="5" t="s">
        <v>530</v>
      </c>
      <c r="K6626" s="5" t="s">
        <v>531</v>
      </c>
      <c r="L6626" s="5" t="s">
        <v>532</v>
      </c>
      <c r="M6626" s="5" t="s">
        <v>533</v>
      </c>
      <c r="N6626">
        <v>16443.851659510899</v>
      </c>
      <c r="O6626" t="str">
        <f t="shared" si="147"/>
        <v>update tb_idokeido2 set km = '16.444' where  city_section_cd = '01459023001';</v>
      </c>
    </row>
    <row r="6627" spans="1:15" ht="14.25" x14ac:dyDescent="0.2">
      <c r="A6627" s="4" t="s">
        <v>30124</v>
      </c>
      <c r="B6627" s="5" t="s">
        <v>30125</v>
      </c>
      <c r="C6627" s="5" t="s">
        <v>11298</v>
      </c>
      <c r="D6627" s="5" t="s">
        <v>11299</v>
      </c>
      <c r="E6627" s="5" t="s">
        <v>30126</v>
      </c>
      <c r="F6627" s="5" t="s">
        <v>11298</v>
      </c>
      <c r="G6627" s="5" t="s">
        <v>11299</v>
      </c>
      <c r="H6627" s="5" t="s">
        <v>529</v>
      </c>
      <c r="I6627" s="5" t="s">
        <v>529</v>
      </c>
      <c r="J6627" s="5" t="s">
        <v>530</v>
      </c>
      <c r="K6627" s="5" t="s">
        <v>531</v>
      </c>
      <c r="L6627" s="5" t="s">
        <v>532</v>
      </c>
      <c r="M6627" s="5" t="s">
        <v>533</v>
      </c>
      <c r="N6627">
        <v>24857.840923272099</v>
      </c>
      <c r="O6627" t="str">
        <f t="shared" si="147"/>
        <v>update tb_idokeido2 set km = '24.858' where  city_section_cd = '01459030000';</v>
      </c>
    </row>
    <row r="6628" spans="1:15" ht="14.25" x14ac:dyDescent="0.2">
      <c r="A6628" s="4" t="s">
        <v>30127</v>
      </c>
      <c r="B6628" s="5" t="s">
        <v>30128</v>
      </c>
      <c r="C6628" s="5" t="s">
        <v>30129</v>
      </c>
      <c r="D6628" s="5" t="s">
        <v>30130</v>
      </c>
      <c r="E6628" s="5" t="s">
        <v>30131</v>
      </c>
      <c r="F6628" s="5" t="s">
        <v>30129</v>
      </c>
      <c r="G6628" s="5" t="s">
        <v>30130</v>
      </c>
      <c r="H6628" s="5" t="s">
        <v>529</v>
      </c>
      <c r="I6628" s="5" t="s">
        <v>529</v>
      </c>
      <c r="J6628" s="5" t="s">
        <v>530</v>
      </c>
      <c r="K6628" s="5" t="s">
        <v>531</v>
      </c>
      <c r="L6628" s="5" t="s">
        <v>532</v>
      </c>
      <c r="M6628" s="5" t="s">
        <v>533</v>
      </c>
      <c r="N6628">
        <v>18266.966312989302</v>
      </c>
      <c r="O6628" t="str">
        <f t="shared" si="147"/>
        <v>update tb_idokeido2 set km = '18.267' where  city_section_cd = '01459043000';</v>
      </c>
    </row>
    <row r="6629" spans="1:15" ht="14.25" x14ac:dyDescent="0.2">
      <c r="A6629" s="4" t="s">
        <v>30132</v>
      </c>
      <c r="B6629" s="5" t="s">
        <v>30133</v>
      </c>
      <c r="C6629" s="5" t="s">
        <v>3045</v>
      </c>
      <c r="D6629" s="5" t="s">
        <v>3046</v>
      </c>
      <c r="E6629" s="5" t="s">
        <v>30134</v>
      </c>
      <c r="F6629" s="5" t="s">
        <v>3045</v>
      </c>
      <c r="G6629" s="5" t="s">
        <v>3046</v>
      </c>
      <c r="H6629" s="5" t="s">
        <v>1545</v>
      </c>
      <c r="I6629" s="5" t="s">
        <v>1545</v>
      </c>
      <c r="J6629" s="5" t="s">
        <v>1546</v>
      </c>
      <c r="K6629" s="5" t="s">
        <v>1541</v>
      </c>
      <c r="L6629" s="5" t="s">
        <v>1542</v>
      </c>
      <c r="M6629" s="5" t="s">
        <v>1543</v>
      </c>
      <c r="N6629">
        <v>27633.3925310909</v>
      </c>
      <c r="O6629" t="str">
        <f t="shared" si="147"/>
        <v>update tb_idokeido2 set km = '27.633' where  city_section_cd = '01516086000';</v>
      </c>
    </row>
    <row r="6630" spans="1:15" ht="14.25" x14ac:dyDescent="0.2">
      <c r="A6630" s="4" t="s">
        <v>30135</v>
      </c>
      <c r="B6630" s="5" t="s">
        <v>30136</v>
      </c>
      <c r="C6630" s="5" t="s">
        <v>3045</v>
      </c>
      <c r="D6630" s="5" t="s">
        <v>3046</v>
      </c>
      <c r="E6630" s="5" t="s">
        <v>30137</v>
      </c>
      <c r="F6630" s="5" t="s">
        <v>3045</v>
      </c>
      <c r="G6630" s="5" t="s">
        <v>3046</v>
      </c>
      <c r="H6630" s="5" t="s">
        <v>1545</v>
      </c>
      <c r="I6630" s="5" t="s">
        <v>1545</v>
      </c>
      <c r="J6630" s="5" t="s">
        <v>1546</v>
      </c>
      <c r="K6630" s="5" t="s">
        <v>1541</v>
      </c>
      <c r="L6630" s="5" t="s">
        <v>1542</v>
      </c>
      <c r="M6630" s="5" t="s">
        <v>1543</v>
      </c>
      <c r="N6630">
        <v>27633.3925310909</v>
      </c>
      <c r="O6630" t="str">
        <f t="shared" si="147"/>
        <v>update tb_idokeido2 set km = '27.633' where  city_section_cd = '01516090000';</v>
      </c>
    </row>
    <row r="6631" spans="1:15" ht="14.25" x14ac:dyDescent="0.2">
      <c r="A6631" s="4" t="s">
        <v>30138</v>
      </c>
      <c r="B6631" s="5" t="s">
        <v>30139</v>
      </c>
      <c r="C6631" s="5" t="s">
        <v>30140</v>
      </c>
      <c r="D6631" s="5" t="s">
        <v>30141</v>
      </c>
      <c r="E6631" s="5" t="s">
        <v>30142</v>
      </c>
      <c r="F6631" s="5" t="s">
        <v>30140</v>
      </c>
      <c r="G6631" s="5" t="s">
        <v>30141</v>
      </c>
      <c r="H6631" s="5" t="s">
        <v>1545</v>
      </c>
      <c r="I6631" s="5" t="s">
        <v>1545</v>
      </c>
      <c r="J6631" s="5" t="s">
        <v>1546</v>
      </c>
      <c r="K6631" s="5" t="s">
        <v>1541</v>
      </c>
      <c r="L6631" s="5" t="s">
        <v>1542</v>
      </c>
      <c r="M6631" s="5" t="s">
        <v>1543</v>
      </c>
      <c r="N6631">
        <v>46872.6656044353</v>
      </c>
      <c r="O6631" t="str">
        <f t="shared" si="147"/>
        <v>update tb_idokeido2 set km = '46.873' where  city_section_cd = '01518002000';</v>
      </c>
    </row>
    <row r="6632" spans="1:15" ht="14.25" x14ac:dyDescent="0.2">
      <c r="A6632" s="4" t="s">
        <v>30143</v>
      </c>
      <c r="B6632" s="5" t="s">
        <v>30144</v>
      </c>
      <c r="C6632" s="5" t="s">
        <v>30145</v>
      </c>
      <c r="D6632" s="5" t="s">
        <v>30146</v>
      </c>
      <c r="E6632" s="5" t="s">
        <v>30147</v>
      </c>
      <c r="F6632" s="5" t="s">
        <v>30145</v>
      </c>
      <c r="G6632" s="5" t="s">
        <v>30146</v>
      </c>
      <c r="H6632" s="5" t="s">
        <v>1545</v>
      </c>
      <c r="I6632" s="5" t="s">
        <v>1545</v>
      </c>
      <c r="J6632" s="5" t="s">
        <v>1546</v>
      </c>
      <c r="K6632" s="5" t="s">
        <v>1541</v>
      </c>
      <c r="L6632" s="5" t="s">
        <v>1542</v>
      </c>
      <c r="M6632" s="5" t="s">
        <v>1543</v>
      </c>
      <c r="N6632">
        <v>44790.118522538403</v>
      </c>
      <c r="O6632" t="str">
        <f t="shared" si="147"/>
        <v>update tb_idokeido2 set km = '44.79' where  city_section_cd = '01520002001';</v>
      </c>
    </row>
    <row r="6633" spans="1:15" ht="14.25" x14ac:dyDescent="0.2">
      <c r="A6633" s="4" t="s">
        <v>30148</v>
      </c>
      <c r="B6633" s="5" t="s">
        <v>30149</v>
      </c>
      <c r="C6633" s="5" t="s">
        <v>30150</v>
      </c>
      <c r="D6633" s="5" t="s">
        <v>30151</v>
      </c>
      <c r="E6633" s="5" t="s">
        <v>30152</v>
      </c>
      <c r="F6633" s="5" t="s">
        <v>30150</v>
      </c>
      <c r="G6633" s="5" t="s">
        <v>30151</v>
      </c>
      <c r="H6633" s="5" t="s">
        <v>1545</v>
      </c>
      <c r="I6633" s="5" t="s">
        <v>1545</v>
      </c>
      <c r="J6633" s="5" t="s">
        <v>1546</v>
      </c>
      <c r="K6633" s="5" t="s">
        <v>1541</v>
      </c>
      <c r="L6633" s="5" t="s">
        <v>1542</v>
      </c>
      <c r="M6633" s="5" t="s">
        <v>1543</v>
      </c>
      <c r="N6633">
        <v>44782.743717807403</v>
      </c>
      <c r="O6633" t="str">
        <f t="shared" si="147"/>
        <v>update tb_idokeido2 set km = '44.783' where  city_section_cd = '01520006001';</v>
      </c>
    </row>
    <row r="6634" spans="1:15" ht="14.25" x14ac:dyDescent="0.2">
      <c r="A6634" s="4" t="s">
        <v>30153</v>
      </c>
      <c r="B6634" s="5" t="s">
        <v>30154</v>
      </c>
      <c r="C6634" s="5" t="s">
        <v>4910</v>
      </c>
      <c r="D6634" s="5" t="s">
        <v>30155</v>
      </c>
      <c r="E6634" s="5" t="s">
        <v>30156</v>
      </c>
      <c r="F6634" s="5" t="s">
        <v>4910</v>
      </c>
      <c r="G6634" s="5" t="s">
        <v>30155</v>
      </c>
      <c r="H6634" s="5" t="s">
        <v>1545</v>
      </c>
      <c r="I6634" s="5" t="s">
        <v>1545</v>
      </c>
      <c r="J6634" s="5" t="s">
        <v>1546</v>
      </c>
      <c r="K6634" s="5" t="s">
        <v>1541</v>
      </c>
      <c r="L6634" s="5" t="s">
        <v>1542</v>
      </c>
      <c r="M6634" s="5" t="s">
        <v>1543</v>
      </c>
      <c r="N6634">
        <v>51843.564113253597</v>
      </c>
      <c r="O6634" t="str">
        <f t="shared" si="147"/>
        <v>update tb_idokeido2 set km = '51.844' where  city_section_cd = '01520013000';</v>
      </c>
    </row>
    <row r="6635" spans="1:15" ht="14.25" x14ac:dyDescent="0.2">
      <c r="A6635" s="4" t="s">
        <v>30157</v>
      </c>
      <c r="B6635" s="5" t="s">
        <v>30158</v>
      </c>
      <c r="C6635" s="5" t="s">
        <v>30159</v>
      </c>
      <c r="D6635" s="5" t="s">
        <v>30160</v>
      </c>
      <c r="E6635" s="5" t="s">
        <v>30161</v>
      </c>
      <c r="F6635" s="5" t="s">
        <v>30159</v>
      </c>
      <c r="G6635" s="5" t="s">
        <v>30160</v>
      </c>
      <c r="H6635" s="5" t="s">
        <v>1545</v>
      </c>
      <c r="I6635" s="5" t="s">
        <v>1545</v>
      </c>
      <c r="J6635" s="5" t="s">
        <v>1546</v>
      </c>
      <c r="K6635" s="5" t="s">
        <v>1541</v>
      </c>
      <c r="L6635" s="5" t="s">
        <v>1542</v>
      </c>
      <c r="M6635" s="5" t="s">
        <v>1543</v>
      </c>
      <c r="N6635">
        <v>40369.364165697603</v>
      </c>
      <c r="O6635" t="str">
        <f t="shared" si="147"/>
        <v>update tb_idokeido2 set km = '40.369' where  city_section_cd = '01520017000';</v>
      </c>
    </row>
    <row r="6636" spans="1:15" ht="14.25" x14ac:dyDescent="0.2">
      <c r="A6636" s="4" t="s">
        <v>30162</v>
      </c>
      <c r="B6636" s="5" t="s">
        <v>30163</v>
      </c>
      <c r="C6636" s="5" t="s">
        <v>30164</v>
      </c>
      <c r="D6636" s="5" t="s">
        <v>30165</v>
      </c>
      <c r="E6636" s="5" t="s">
        <v>30166</v>
      </c>
      <c r="F6636" s="5" t="s">
        <v>30164</v>
      </c>
      <c r="G6636" s="5" t="s">
        <v>30165</v>
      </c>
      <c r="H6636" s="5" t="s">
        <v>1545</v>
      </c>
      <c r="I6636" s="5" t="s">
        <v>1545</v>
      </c>
      <c r="J6636" s="5" t="s">
        <v>1546</v>
      </c>
      <c r="K6636" s="5" t="s">
        <v>1541</v>
      </c>
      <c r="L6636" s="5" t="s">
        <v>1542</v>
      </c>
      <c r="M6636" s="5" t="s">
        <v>1543</v>
      </c>
      <c r="N6636">
        <v>47138.007971970401</v>
      </c>
      <c r="O6636" t="str">
        <f t="shared" si="147"/>
        <v>update tb_idokeido2 set km = '47.138' where  city_section_cd = '01520020000';</v>
      </c>
    </row>
    <row r="6637" spans="1:15" ht="14.25" x14ac:dyDescent="0.2">
      <c r="A6637" s="4" t="s">
        <v>30167</v>
      </c>
      <c r="B6637" s="5" t="s">
        <v>30168</v>
      </c>
      <c r="C6637" s="5" t="s">
        <v>30169</v>
      </c>
      <c r="D6637" s="5" t="s">
        <v>30170</v>
      </c>
      <c r="E6637" s="5" t="s">
        <v>30171</v>
      </c>
      <c r="F6637" s="5" t="s">
        <v>30169</v>
      </c>
      <c r="G6637" s="5" t="s">
        <v>30170</v>
      </c>
      <c r="H6637" s="5" t="s">
        <v>1545</v>
      </c>
      <c r="I6637" s="5" t="s">
        <v>1545</v>
      </c>
      <c r="J6637" s="5" t="s">
        <v>1546</v>
      </c>
      <c r="K6637" s="5" t="s">
        <v>1541</v>
      </c>
      <c r="L6637" s="5" t="s">
        <v>1542</v>
      </c>
      <c r="M6637" s="5" t="s">
        <v>1543</v>
      </c>
      <c r="N6637">
        <v>44560.346230837997</v>
      </c>
      <c r="O6637" t="str">
        <f t="shared" si="147"/>
        <v>update tb_idokeido2 set km = '44.56' where  city_section_cd = '01520024000';</v>
      </c>
    </row>
    <row r="6638" spans="1:15" ht="14.25" x14ac:dyDescent="0.2">
      <c r="A6638" s="4" t="s">
        <v>30172</v>
      </c>
      <c r="B6638" s="5" t="s">
        <v>30173</v>
      </c>
      <c r="C6638" s="5" t="s">
        <v>7055</v>
      </c>
      <c r="D6638" s="5" t="s">
        <v>4623</v>
      </c>
      <c r="E6638" s="5" t="s">
        <v>30174</v>
      </c>
      <c r="F6638" s="5" t="s">
        <v>7055</v>
      </c>
      <c r="G6638" s="5" t="s">
        <v>4623</v>
      </c>
      <c r="H6638" s="5" t="s">
        <v>572</v>
      </c>
      <c r="I6638" s="5" t="s">
        <v>573</v>
      </c>
      <c r="J6638" s="5" t="s">
        <v>574</v>
      </c>
      <c r="K6638" s="5" t="s">
        <v>575</v>
      </c>
      <c r="L6638" s="5" t="s">
        <v>576</v>
      </c>
      <c r="M6638" s="5" t="s">
        <v>577</v>
      </c>
      <c r="N6638">
        <v>85788.278748802593</v>
      </c>
      <c r="O6638" t="str">
        <f t="shared" si="147"/>
        <v>update tb_idokeido2 set km = '85.788' where  city_section_cd = '01543001000';</v>
      </c>
    </row>
    <row r="6639" spans="1:15" ht="14.25" x14ac:dyDescent="0.2">
      <c r="A6639" s="4" t="s">
        <v>30175</v>
      </c>
      <c r="B6639" s="5" t="s">
        <v>30176</v>
      </c>
      <c r="C6639" s="5" t="s">
        <v>30177</v>
      </c>
      <c r="D6639" s="5" t="s">
        <v>21762</v>
      </c>
      <c r="E6639" s="5" t="s">
        <v>30178</v>
      </c>
      <c r="F6639" s="5" t="s">
        <v>30177</v>
      </c>
      <c r="G6639" s="5" t="s">
        <v>21762</v>
      </c>
      <c r="H6639" s="5" t="s">
        <v>572</v>
      </c>
      <c r="I6639" s="5" t="s">
        <v>573</v>
      </c>
      <c r="J6639" s="5" t="s">
        <v>574</v>
      </c>
      <c r="K6639" s="5" t="s">
        <v>575</v>
      </c>
      <c r="L6639" s="5" t="s">
        <v>576</v>
      </c>
      <c r="M6639" s="5" t="s">
        <v>577</v>
      </c>
      <c r="N6639">
        <v>87700.945743104196</v>
      </c>
      <c r="O6639" t="str">
        <f t="shared" si="147"/>
        <v>update tb_idokeido2 set km = '87.701' where  city_section_cd = '01543006000';</v>
      </c>
    </row>
    <row r="6640" spans="1:15" ht="14.25" x14ac:dyDescent="0.2">
      <c r="A6640" s="4" t="s">
        <v>30179</v>
      </c>
      <c r="B6640" s="5" t="s">
        <v>30180</v>
      </c>
      <c r="C6640" s="5" t="s">
        <v>11063</v>
      </c>
      <c r="D6640" s="5" t="s">
        <v>30181</v>
      </c>
      <c r="E6640" s="5" t="s">
        <v>30182</v>
      </c>
      <c r="F6640" s="5" t="s">
        <v>11063</v>
      </c>
      <c r="G6640" s="5" t="s">
        <v>30181</v>
      </c>
      <c r="H6640" s="5" t="s">
        <v>1095</v>
      </c>
      <c r="I6640" s="5" t="s">
        <v>1095</v>
      </c>
      <c r="J6640" s="5" t="s">
        <v>1096</v>
      </c>
      <c r="K6640" s="5" t="s">
        <v>1097</v>
      </c>
      <c r="L6640" s="5" t="s">
        <v>1098</v>
      </c>
      <c r="M6640" s="5" t="s">
        <v>1099</v>
      </c>
      <c r="N6640">
        <v>13116.5775300195</v>
      </c>
      <c r="O6640" t="str">
        <f t="shared" si="147"/>
        <v>update tb_idokeido2 set km = '13.117' where  city_section_cd = '01423012000';</v>
      </c>
    </row>
    <row r="6641" spans="1:15" ht="14.25" x14ac:dyDescent="0.2">
      <c r="A6641" s="4" t="s">
        <v>30183</v>
      </c>
      <c r="B6641" s="5" t="s">
        <v>30184</v>
      </c>
      <c r="C6641" s="5" t="s">
        <v>26700</v>
      </c>
      <c r="D6641" s="5" t="s">
        <v>30185</v>
      </c>
      <c r="E6641" s="5" t="s">
        <v>30186</v>
      </c>
      <c r="F6641" s="5" t="s">
        <v>26700</v>
      </c>
      <c r="G6641" s="5" t="s">
        <v>30185</v>
      </c>
      <c r="H6641" s="5" t="s">
        <v>1095</v>
      </c>
      <c r="I6641" s="5" t="s">
        <v>1095</v>
      </c>
      <c r="J6641" s="5" t="s">
        <v>1096</v>
      </c>
      <c r="K6641" s="5" t="s">
        <v>1097</v>
      </c>
      <c r="L6641" s="5" t="s">
        <v>1098</v>
      </c>
      <c r="M6641" s="5" t="s">
        <v>1099</v>
      </c>
      <c r="N6641">
        <v>14114.0811051974</v>
      </c>
      <c r="O6641" t="str">
        <f t="shared" si="147"/>
        <v>update tb_idokeido2 set km = '14.114' where  city_section_cd = '01423015000';</v>
      </c>
    </row>
    <row r="6642" spans="1:15" ht="14.25" x14ac:dyDescent="0.2">
      <c r="A6642" s="4" t="s">
        <v>30187</v>
      </c>
      <c r="B6642" s="5" t="s">
        <v>30188</v>
      </c>
      <c r="C6642" s="5" t="s">
        <v>30189</v>
      </c>
      <c r="D6642" s="5" t="s">
        <v>11088</v>
      </c>
      <c r="E6642" s="5" t="s">
        <v>30190</v>
      </c>
      <c r="F6642" s="5" t="s">
        <v>30189</v>
      </c>
      <c r="G6642" s="5" t="s">
        <v>11088</v>
      </c>
      <c r="H6642" s="5" t="s">
        <v>1095</v>
      </c>
      <c r="I6642" s="5" t="s">
        <v>1095</v>
      </c>
      <c r="J6642" s="5" t="s">
        <v>1096</v>
      </c>
      <c r="K6642" s="5" t="s">
        <v>1097</v>
      </c>
      <c r="L6642" s="5" t="s">
        <v>1098</v>
      </c>
      <c r="M6642" s="5" t="s">
        <v>1099</v>
      </c>
      <c r="N6642">
        <v>17227.303794884101</v>
      </c>
      <c r="O6642" t="str">
        <f t="shared" si="147"/>
        <v>update tb_idokeido2 set km = '17.227' where  city_section_cd = '01423022000';</v>
      </c>
    </row>
    <row r="6643" spans="1:15" ht="14.25" x14ac:dyDescent="0.2">
      <c r="A6643" s="4" t="s">
        <v>30191</v>
      </c>
      <c r="B6643" s="5" t="s">
        <v>30192</v>
      </c>
      <c r="C6643" s="5" t="s">
        <v>30193</v>
      </c>
      <c r="D6643" s="5" t="s">
        <v>13876</v>
      </c>
      <c r="E6643" s="5" t="s">
        <v>30194</v>
      </c>
      <c r="F6643" s="5" t="s">
        <v>30193</v>
      </c>
      <c r="G6643" s="5" t="s">
        <v>13876</v>
      </c>
      <c r="H6643" s="5" t="s">
        <v>1095</v>
      </c>
      <c r="I6643" s="5" t="s">
        <v>1095</v>
      </c>
      <c r="J6643" s="5" t="s">
        <v>1096</v>
      </c>
      <c r="K6643" s="5" t="s">
        <v>1097</v>
      </c>
      <c r="L6643" s="5" t="s">
        <v>1098</v>
      </c>
      <c r="M6643" s="5" t="s">
        <v>1099</v>
      </c>
      <c r="N6643">
        <v>22360.565178418801</v>
      </c>
      <c r="O6643" t="str">
        <f t="shared" si="147"/>
        <v>update tb_idokeido2 set km = '22.361' where  city_section_cd = '01423025000';</v>
      </c>
    </row>
    <row r="6644" spans="1:15" ht="14.25" x14ac:dyDescent="0.2">
      <c r="A6644" s="4" t="s">
        <v>30195</v>
      </c>
      <c r="B6644" s="5" t="s">
        <v>30196</v>
      </c>
      <c r="C6644" s="5" t="s">
        <v>30197</v>
      </c>
      <c r="D6644" s="5" t="s">
        <v>30198</v>
      </c>
      <c r="E6644" s="5" t="s">
        <v>30199</v>
      </c>
      <c r="F6644" s="5" t="s">
        <v>30197</v>
      </c>
      <c r="G6644" s="5" t="s">
        <v>30198</v>
      </c>
      <c r="H6644" s="5" t="s">
        <v>1095</v>
      </c>
      <c r="I6644" s="5" t="s">
        <v>1095</v>
      </c>
      <c r="J6644" s="5" t="s">
        <v>1096</v>
      </c>
      <c r="K6644" s="5" t="s">
        <v>1097</v>
      </c>
      <c r="L6644" s="5" t="s">
        <v>1098</v>
      </c>
      <c r="M6644" s="5" t="s">
        <v>1099</v>
      </c>
      <c r="N6644">
        <v>14888.067572690001</v>
      </c>
      <c r="O6644" t="str">
        <f t="shared" si="147"/>
        <v>update tb_idokeido2 set km = '14.888' where  city_section_cd = '01423028001';</v>
      </c>
    </row>
    <row r="6645" spans="1:15" ht="14.25" x14ac:dyDescent="0.2">
      <c r="A6645" s="4" t="s">
        <v>30200</v>
      </c>
      <c r="B6645" s="5" t="s">
        <v>30201</v>
      </c>
      <c r="C6645" s="5" t="s">
        <v>30202</v>
      </c>
      <c r="D6645" s="5" t="s">
        <v>30203</v>
      </c>
      <c r="E6645" s="5" t="s">
        <v>30204</v>
      </c>
      <c r="F6645" s="5" t="s">
        <v>30202</v>
      </c>
      <c r="G6645" s="5" t="s">
        <v>30203</v>
      </c>
      <c r="H6645" s="5" t="s">
        <v>529</v>
      </c>
      <c r="I6645" s="5" t="s">
        <v>529</v>
      </c>
      <c r="J6645" s="5" t="s">
        <v>530</v>
      </c>
      <c r="K6645" s="5" t="s">
        <v>531</v>
      </c>
      <c r="L6645" s="5" t="s">
        <v>532</v>
      </c>
      <c r="M6645" s="5" t="s">
        <v>533</v>
      </c>
      <c r="N6645">
        <v>22017.573140684301</v>
      </c>
      <c r="O6645" t="str">
        <f t="shared" si="147"/>
        <v>update tb_idokeido2 set km = '22.018' where  city_section_cd = '01459062001';</v>
      </c>
    </row>
    <row r="6646" spans="1:15" ht="14.25" x14ac:dyDescent="0.2">
      <c r="A6646" s="4" t="s">
        <v>30205</v>
      </c>
      <c r="B6646" s="5" t="s">
        <v>30206</v>
      </c>
      <c r="C6646" s="5" t="s">
        <v>2183</v>
      </c>
      <c r="D6646" s="5" t="s">
        <v>2184</v>
      </c>
      <c r="E6646" s="5" t="s">
        <v>30207</v>
      </c>
      <c r="F6646" s="5" t="s">
        <v>2183</v>
      </c>
      <c r="G6646" s="5" t="s">
        <v>2184</v>
      </c>
      <c r="H6646" s="5" t="s">
        <v>529</v>
      </c>
      <c r="I6646" s="5" t="s">
        <v>529</v>
      </c>
      <c r="J6646" s="5" t="s">
        <v>530</v>
      </c>
      <c r="K6646" s="5" t="s">
        <v>531</v>
      </c>
      <c r="L6646" s="5" t="s">
        <v>532</v>
      </c>
      <c r="M6646" s="5" t="s">
        <v>533</v>
      </c>
      <c r="N6646">
        <v>30814.280110270502</v>
      </c>
      <c r="O6646" t="str">
        <f t="shared" si="147"/>
        <v>update tb_idokeido2 set km = '30.814' where  city_section_cd = '01460001000';</v>
      </c>
    </row>
    <row r="6647" spans="1:15" ht="14.25" x14ac:dyDescent="0.2">
      <c r="A6647" s="4" t="s">
        <v>30208</v>
      </c>
      <c r="B6647" s="5" t="s">
        <v>30209</v>
      </c>
      <c r="C6647" s="5" t="s">
        <v>2183</v>
      </c>
      <c r="D6647" s="5" t="s">
        <v>2184</v>
      </c>
      <c r="E6647" s="5" t="s">
        <v>30210</v>
      </c>
      <c r="F6647" s="5" t="s">
        <v>2183</v>
      </c>
      <c r="G6647" s="5" t="s">
        <v>2184</v>
      </c>
      <c r="H6647" s="5" t="s">
        <v>529</v>
      </c>
      <c r="I6647" s="5" t="s">
        <v>529</v>
      </c>
      <c r="J6647" s="5" t="s">
        <v>530</v>
      </c>
      <c r="K6647" s="5" t="s">
        <v>531</v>
      </c>
      <c r="L6647" s="5" t="s">
        <v>532</v>
      </c>
      <c r="M6647" s="5" t="s">
        <v>533</v>
      </c>
      <c r="N6647">
        <v>30814.280110270502</v>
      </c>
      <c r="O6647" t="str">
        <f t="shared" si="147"/>
        <v>update tb_idokeido2 set km = '30.814' where  city_section_cd = '01460004000';</v>
      </c>
    </row>
    <row r="6648" spans="1:15" ht="14.25" x14ac:dyDescent="0.2">
      <c r="A6648" s="4" t="s">
        <v>30211</v>
      </c>
      <c r="B6648" s="5" t="s">
        <v>30212</v>
      </c>
      <c r="C6648" s="5" t="s">
        <v>2183</v>
      </c>
      <c r="D6648" s="5" t="s">
        <v>2184</v>
      </c>
      <c r="E6648" s="5" t="s">
        <v>30213</v>
      </c>
      <c r="F6648" s="5" t="s">
        <v>2183</v>
      </c>
      <c r="G6648" s="5" t="s">
        <v>2184</v>
      </c>
      <c r="H6648" s="5" t="s">
        <v>529</v>
      </c>
      <c r="I6648" s="5" t="s">
        <v>529</v>
      </c>
      <c r="J6648" s="5" t="s">
        <v>530</v>
      </c>
      <c r="K6648" s="5" t="s">
        <v>531</v>
      </c>
      <c r="L6648" s="5" t="s">
        <v>532</v>
      </c>
      <c r="M6648" s="5" t="s">
        <v>533</v>
      </c>
      <c r="N6648">
        <v>30814.280110270502</v>
      </c>
      <c r="O6648" t="str">
        <f t="shared" si="147"/>
        <v>update tb_idokeido2 set km = '30.814' where  city_section_cd = '01460009000';</v>
      </c>
    </row>
    <row r="6649" spans="1:15" ht="14.25" x14ac:dyDescent="0.2">
      <c r="A6649" s="4" t="s">
        <v>30214</v>
      </c>
      <c r="B6649" s="5" t="s">
        <v>30215</v>
      </c>
      <c r="C6649" s="5" t="s">
        <v>2183</v>
      </c>
      <c r="D6649" s="5" t="s">
        <v>2184</v>
      </c>
      <c r="E6649" s="5" t="s">
        <v>30216</v>
      </c>
      <c r="F6649" s="5" t="s">
        <v>2183</v>
      </c>
      <c r="G6649" s="5" t="s">
        <v>2184</v>
      </c>
      <c r="H6649" s="5" t="s">
        <v>529</v>
      </c>
      <c r="I6649" s="5" t="s">
        <v>529</v>
      </c>
      <c r="J6649" s="5" t="s">
        <v>530</v>
      </c>
      <c r="K6649" s="5" t="s">
        <v>531</v>
      </c>
      <c r="L6649" s="5" t="s">
        <v>532</v>
      </c>
      <c r="M6649" s="5" t="s">
        <v>533</v>
      </c>
      <c r="N6649">
        <v>30814.280110270502</v>
      </c>
      <c r="O6649" t="str">
        <f t="shared" si="147"/>
        <v>update tb_idokeido2 set km = '30.814' where  city_section_cd = '01460012000';</v>
      </c>
    </row>
    <row r="6650" spans="1:15" ht="14.25" x14ac:dyDescent="0.2">
      <c r="A6650" s="4" t="s">
        <v>30217</v>
      </c>
      <c r="B6650" s="5" t="s">
        <v>30218</v>
      </c>
      <c r="C6650" s="5" t="s">
        <v>2183</v>
      </c>
      <c r="D6650" s="5" t="s">
        <v>2184</v>
      </c>
      <c r="E6650" s="5" t="s">
        <v>30219</v>
      </c>
      <c r="F6650" s="5" t="s">
        <v>2183</v>
      </c>
      <c r="G6650" s="5" t="s">
        <v>2184</v>
      </c>
      <c r="H6650" s="5" t="s">
        <v>529</v>
      </c>
      <c r="I6650" s="5" t="s">
        <v>529</v>
      </c>
      <c r="J6650" s="5" t="s">
        <v>530</v>
      </c>
      <c r="K6650" s="5" t="s">
        <v>531</v>
      </c>
      <c r="L6650" s="5" t="s">
        <v>532</v>
      </c>
      <c r="M6650" s="5" t="s">
        <v>533</v>
      </c>
      <c r="N6650">
        <v>30814.280110270502</v>
      </c>
      <c r="O6650" t="str">
        <f t="shared" si="147"/>
        <v>update tb_idokeido2 set km = '30.814' where  city_section_cd = '01460017000';</v>
      </c>
    </row>
    <row r="6651" spans="1:15" ht="14.25" x14ac:dyDescent="0.2">
      <c r="A6651" s="4" t="s">
        <v>30220</v>
      </c>
      <c r="B6651" s="5" t="s">
        <v>30221</v>
      </c>
      <c r="C6651" s="5" t="s">
        <v>30222</v>
      </c>
      <c r="D6651" s="5" t="s">
        <v>30223</v>
      </c>
      <c r="E6651" s="5" t="s">
        <v>30224</v>
      </c>
      <c r="F6651" s="5" t="s">
        <v>30222</v>
      </c>
      <c r="G6651" s="5" t="s">
        <v>30223</v>
      </c>
      <c r="H6651" s="5" t="s">
        <v>529</v>
      </c>
      <c r="I6651" s="5" t="s">
        <v>529</v>
      </c>
      <c r="J6651" s="5" t="s">
        <v>530</v>
      </c>
      <c r="K6651" s="5" t="s">
        <v>531</v>
      </c>
      <c r="L6651" s="5" t="s">
        <v>532</v>
      </c>
      <c r="M6651" s="5" t="s">
        <v>533</v>
      </c>
      <c r="N6651">
        <v>32134.338250295201</v>
      </c>
      <c r="O6651" t="str">
        <f t="shared" ref="O6651:O6684" si="148">"update tb_idokeido2 set km = '"&amp; ROUND(N6651/1000,3) &amp;"' where  city_section_cd = '" &amp; B6651 &amp; "';"</f>
        <v>update tb_idokeido2 set km = '32.134' where  city_section_cd = '01460024001';</v>
      </c>
    </row>
    <row r="6652" spans="1:15" ht="14.25" x14ac:dyDescent="0.2">
      <c r="A6652" s="4" t="s">
        <v>30225</v>
      </c>
      <c r="B6652" s="5" t="s">
        <v>30226</v>
      </c>
      <c r="C6652" s="5" t="s">
        <v>26336</v>
      </c>
      <c r="D6652" s="5" t="s">
        <v>30227</v>
      </c>
      <c r="E6652" s="5" t="s">
        <v>30228</v>
      </c>
      <c r="F6652" s="5" t="s">
        <v>26336</v>
      </c>
      <c r="G6652" s="5" t="s">
        <v>30227</v>
      </c>
      <c r="H6652" s="5" t="s">
        <v>529</v>
      </c>
      <c r="I6652" s="5" t="s">
        <v>529</v>
      </c>
      <c r="J6652" s="5" t="s">
        <v>530</v>
      </c>
      <c r="K6652" s="5" t="s">
        <v>531</v>
      </c>
      <c r="L6652" s="5" t="s">
        <v>532</v>
      </c>
      <c r="M6652" s="5" t="s">
        <v>533</v>
      </c>
      <c r="N6652">
        <v>31745.2795359874</v>
      </c>
      <c r="O6652" t="str">
        <f t="shared" si="148"/>
        <v>update tb_idokeido2 set km = '31.745' where  city_section_cd = '01460028001';</v>
      </c>
    </row>
    <row r="6653" spans="1:15" ht="14.25" x14ac:dyDescent="0.2">
      <c r="A6653" s="4" t="s">
        <v>30229</v>
      </c>
      <c r="B6653" s="5" t="s">
        <v>30230</v>
      </c>
      <c r="C6653" s="5" t="s">
        <v>30231</v>
      </c>
      <c r="D6653" s="5" t="s">
        <v>30232</v>
      </c>
      <c r="E6653" s="5" t="s">
        <v>30233</v>
      </c>
      <c r="F6653" s="5" t="s">
        <v>30231</v>
      </c>
      <c r="G6653" s="5" t="s">
        <v>30232</v>
      </c>
      <c r="H6653" s="5" t="s">
        <v>529</v>
      </c>
      <c r="I6653" s="5" t="s">
        <v>529</v>
      </c>
      <c r="J6653" s="5" t="s">
        <v>530</v>
      </c>
      <c r="K6653" s="5" t="s">
        <v>531</v>
      </c>
      <c r="L6653" s="5" t="s">
        <v>532</v>
      </c>
      <c r="M6653" s="5" t="s">
        <v>533</v>
      </c>
      <c r="N6653">
        <v>31120.1445167245</v>
      </c>
      <c r="O6653" t="str">
        <f t="shared" si="148"/>
        <v>update tb_idokeido2 set km = '31.12' where  city_section_cd = '01460032001';</v>
      </c>
    </row>
    <row r="6654" spans="1:15" ht="14.25" x14ac:dyDescent="0.2">
      <c r="A6654" s="4" t="s">
        <v>30234</v>
      </c>
      <c r="B6654" s="5" t="s">
        <v>30235</v>
      </c>
      <c r="C6654" s="5" t="s">
        <v>21679</v>
      </c>
      <c r="D6654" s="5" t="s">
        <v>30236</v>
      </c>
      <c r="E6654" s="5" t="s">
        <v>30237</v>
      </c>
      <c r="F6654" s="5" t="s">
        <v>21679</v>
      </c>
      <c r="G6654" s="5" t="s">
        <v>30236</v>
      </c>
      <c r="H6654" s="5" t="s">
        <v>529</v>
      </c>
      <c r="I6654" s="5" t="s">
        <v>529</v>
      </c>
      <c r="J6654" s="5" t="s">
        <v>530</v>
      </c>
      <c r="K6654" s="5" t="s">
        <v>531</v>
      </c>
      <c r="L6654" s="5" t="s">
        <v>532</v>
      </c>
      <c r="M6654" s="5" t="s">
        <v>533</v>
      </c>
      <c r="N6654">
        <v>30556.641308517799</v>
      </c>
      <c r="O6654" t="str">
        <f t="shared" si="148"/>
        <v>update tb_idokeido2 set km = '30.557' where  city_section_cd = '01460035001';</v>
      </c>
    </row>
    <row r="6655" spans="1:15" ht="14.25" x14ac:dyDescent="0.2">
      <c r="A6655" s="4" t="s">
        <v>30238</v>
      </c>
      <c r="B6655" s="5" t="s">
        <v>30239</v>
      </c>
      <c r="C6655" s="5" t="s">
        <v>30240</v>
      </c>
      <c r="D6655" s="5" t="s">
        <v>23902</v>
      </c>
      <c r="E6655" s="5" t="s">
        <v>30241</v>
      </c>
      <c r="F6655" s="5" t="s">
        <v>30240</v>
      </c>
      <c r="G6655" s="5" t="s">
        <v>23902</v>
      </c>
      <c r="H6655" s="5" t="s">
        <v>18</v>
      </c>
      <c r="I6655" s="5" t="s">
        <v>18</v>
      </c>
      <c r="J6655" s="5" t="s">
        <v>19</v>
      </c>
      <c r="K6655" s="5" t="s">
        <v>20</v>
      </c>
      <c r="L6655" s="5" t="s">
        <v>21</v>
      </c>
      <c r="M6655" s="5" t="s">
        <v>22</v>
      </c>
      <c r="N6655">
        <v>7550.5557122804503</v>
      </c>
      <c r="O6655" t="str">
        <f t="shared" si="148"/>
        <v>update tb_idokeido2 set km = '7.551' where  city_section_cd = '01101023014';</v>
      </c>
    </row>
    <row r="6656" spans="1:15" ht="14.25" x14ac:dyDescent="0.2">
      <c r="A6656" s="4" t="s">
        <v>30242</v>
      </c>
      <c r="B6656" s="5" t="s">
        <v>30243</v>
      </c>
      <c r="C6656" s="5" t="s">
        <v>3045</v>
      </c>
      <c r="D6656" s="5" t="s">
        <v>3046</v>
      </c>
      <c r="E6656" s="5" t="s">
        <v>30244</v>
      </c>
      <c r="F6656" s="5" t="s">
        <v>3045</v>
      </c>
      <c r="G6656" s="5" t="s">
        <v>3046</v>
      </c>
      <c r="H6656" s="5" t="s">
        <v>1545</v>
      </c>
      <c r="I6656" s="5" t="s">
        <v>1545</v>
      </c>
      <c r="J6656" s="5" t="s">
        <v>1546</v>
      </c>
      <c r="K6656" s="5" t="s">
        <v>1541</v>
      </c>
      <c r="L6656" s="5" t="s">
        <v>1542</v>
      </c>
      <c r="M6656" s="5" t="s">
        <v>1543</v>
      </c>
      <c r="N6656">
        <v>27633.3925310909</v>
      </c>
      <c r="O6656" t="str">
        <f t="shared" si="148"/>
        <v>update tb_idokeido2 set km = '27.633' where  city_section_cd = '01516031004';</v>
      </c>
    </row>
    <row r="6657" spans="1:15" ht="14.25" x14ac:dyDescent="0.2">
      <c r="A6657" s="4" t="s">
        <v>30245</v>
      </c>
      <c r="B6657" s="5" t="s">
        <v>30246</v>
      </c>
      <c r="C6657" s="5" t="s">
        <v>30247</v>
      </c>
      <c r="D6657" s="5" t="s">
        <v>30248</v>
      </c>
      <c r="E6657" s="5" t="s">
        <v>30249</v>
      </c>
      <c r="F6657" s="5" t="s">
        <v>30247</v>
      </c>
      <c r="G6657" s="5" t="s">
        <v>30248</v>
      </c>
      <c r="H6657" s="5" t="s">
        <v>18</v>
      </c>
      <c r="I6657" s="5" t="s">
        <v>18</v>
      </c>
      <c r="J6657" s="5" t="s">
        <v>19</v>
      </c>
      <c r="K6657" s="5" t="s">
        <v>20</v>
      </c>
      <c r="L6657" s="5" t="s">
        <v>21</v>
      </c>
      <c r="M6657" s="5" t="s">
        <v>22</v>
      </c>
      <c r="N6657">
        <v>63604.006217100301</v>
      </c>
      <c r="O6657" t="str">
        <f t="shared" si="148"/>
        <v>update tb_idokeido2 set km = '63.604' where  city_section_cd = '01401007000';</v>
      </c>
    </row>
    <row r="6658" spans="1:15" ht="14.25" x14ac:dyDescent="0.2">
      <c r="A6658" s="4" t="s">
        <v>30250</v>
      </c>
      <c r="B6658" s="5" t="s">
        <v>30251</v>
      </c>
      <c r="C6658" s="5" t="s">
        <v>30252</v>
      </c>
      <c r="D6658" s="5" t="s">
        <v>30253</v>
      </c>
      <c r="E6658" s="5" t="s">
        <v>30254</v>
      </c>
      <c r="F6658" s="5" t="s">
        <v>30252</v>
      </c>
      <c r="G6658" s="5" t="s">
        <v>30253</v>
      </c>
      <c r="H6658" s="5" t="s">
        <v>1461</v>
      </c>
      <c r="I6658" s="5" t="s">
        <v>573</v>
      </c>
      <c r="J6658" s="5" t="s">
        <v>574</v>
      </c>
      <c r="K6658" s="5" t="s">
        <v>1462</v>
      </c>
      <c r="L6658" s="5" t="s">
        <v>1463</v>
      </c>
      <c r="M6658" s="5" t="s">
        <v>1464</v>
      </c>
      <c r="N6658">
        <v>13051.5497951177</v>
      </c>
      <c r="O6658" t="str">
        <f t="shared" si="148"/>
        <v>update tb_idokeido2 set km = '13.052' where  city_section_cd = '01217009000';</v>
      </c>
    </row>
    <row r="6659" spans="1:15" ht="14.25" x14ac:dyDescent="0.2">
      <c r="A6659" s="4" t="s">
        <v>30255</v>
      </c>
      <c r="B6659" s="5" t="s">
        <v>30256</v>
      </c>
      <c r="C6659" s="5" t="s">
        <v>1869</v>
      </c>
      <c r="D6659" s="5" t="s">
        <v>30257</v>
      </c>
      <c r="E6659" s="5" t="s">
        <v>30258</v>
      </c>
      <c r="F6659" s="5" t="s">
        <v>1869</v>
      </c>
      <c r="G6659" s="5" t="s">
        <v>30257</v>
      </c>
      <c r="H6659" s="5" t="s">
        <v>529</v>
      </c>
      <c r="I6659" s="5" t="s">
        <v>529</v>
      </c>
      <c r="J6659" s="5" t="s">
        <v>530</v>
      </c>
      <c r="K6659" s="5" t="s">
        <v>531</v>
      </c>
      <c r="L6659" s="5" t="s">
        <v>532</v>
      </c>
      <c r="M6659" s="5" t="s">
        <v>533</v>
      </c>
      <c r="N6659">
        <v>16924.705904996099</v>
      </c>
      <c r="O6659" t="str">
        <f t="shared" si="148"/>
        <v>update tb_idokeido2 set km = '16.925' where  city_section_cd = '01459027000';</v>
      </c>
    </row>
    <row r="6660" spans="1:15" ht="14.25" x14ac:dyDescent="0.2">
      <c r="A6660" s="4" t="s">
        <v>30259</v>
      </c>
      <c r="B6660" s="5" t="s">
        <v>30260</v>
      </c>
      <c r="C6660" s="5" t="s">
        <v>30261</v>
      </c>
      <c r="D6660" s="5" t="s">
        <v>30262</v>
      </c>
      <c r="E6660" s="5" t="s">
        <v>30263</v>
      </c>
      <c r="F6660" s="5" t="s">
        <v>30261</v>
      </c>
      <c r="G6660" s="5" t="s">
        <v>30262</v>
      </c>
      <c r="H6660" s="5" t="s">
        <v>572</v>
      </c>
      <c r="I6660" s="5" t="s">
        <v>573</v>
      </c>
      <c r="J6660" s="5" t="s">
        <v>574</v>
      </c>
      <c r="K6660" s="5" t="s">
        <v>575</v>
      </c>
      <c r="L6660" s="5" t="s">
        <v>576</v>
      </c>
      <c r="M6660" s="5" t="s">
        <v>577</v>
      </c>
      <c r="N6660">
        <v>94150.008449700399</v>
      </c>
      <c r="O6660" t="str">
        <f t="shared" si="148"/>
        <v>update tb_idokeido2 set km = '94.15' where  city_section_cd = '01208040000';</v>
      </c>
    </row>
    <row r="6661" spans="1:15" ht="14.25" x14ac:dyDescent="0.2">
      <c r="A6661" s="4" t="s">
        <v>30264</v>
      </c>
      <c r="B6661" s="5" t="s">
        <v>30265</v>
      </c>
      <c r="C6661" s="5" t="s">
        <v>2183</v>
      </c>
      <c r="D6661" s="5" t="s">
        <v>2184</v>
      </c>
      <c r="E6661" s="5" t="s">
        <v>30266</v>
      </c>
      <c r="F6661" s="5" t="s">
        <v>2183</v>
      </c>
      <c r="G6661" s="5" t="s">
        <v>2184</v>
      </c>
      <c r="H6661" s="5" t="s">
        <v>529</v>
      </c>
      <c r="I6661" s="5" t="s">
        <v>529</v>
      </c>
      <c r="J6661" s="5" t="s">
        <v>530</v>
      </c>
      <c r="K6661" s="5" t="s">
        <v>531</v>
      </c>
      <c r="L6661" s="5" t="s">
        <v>532</v>
      </c>
      <c r="M6661" s="5" t="s">
        <v>533</v>
      </c>
      <c r="N6661">
        <v>30814.280110270502</v>
      </c>
      <c r="O6661" t="str">
        <f t="shared" si="148"/>
        <v>update tb_idokeido2 set km = '30.814' where  city_section_cd = '01460008000';</v>
      </c>
    </row>
    <row r="6662" spans="1:15" ht="14.25" x14ac:dyDescent="0.2">
      <c r="A6662" s="4" t="s">
        <v>30267</v>
      </c>
      <c r="B6662" s="5" t="s">
        <v>30268</v>
      </c>
      <c r="C6662" s="5" t="s">
        <v>30269</v>
      </c>
      <c r="D6662" s="5" t="s">
        <v>30270</v>
      </c>
      <c r="E6662" s="5" t="s">
        <v>30271</v>
      </c>
      <c r="F6662" s="5" t="s">
        <v>30269</v>
      </c>
      <c r="G6662" s="5" t="s">
        <v>30270</v>
      </c>
      <c r="H6662" s="5" t="s">
        <v>529</v>
      </c>
      <c r="I6662" s="5" t="s">
        <v>529</v>
      </c>
      <c r="J6662" s="5" t="s">
        <v>530</v>
      </c>
      <c r="K6662" s="5" t="s">
        <v>531</v>
      </c>
      <c r="L6662" s="5" t="s">
        <v>532</v>
      </c>
      <c r="M6662" s="5" t="s">
        <v>533</v>
      </c>
      <c r="N6662">
        <v>31509.6891478205</v>
      </c>
      <c r="O6662" t="str">
        <f t="shared" si="148"/>
        <v>update tb_idokeido2 set km = '31.51' where  city_section_cd = '01460029001';</v>
      </c>
    </row>
    <row r="6663" spans="1:15" ht="14.25" x14ac:dyDescent="0.2">
      <c r="A6663" s="4" t="s">
        <v>30272</v>
      </c>
      <c r="B6663" s="5" t="s">
        <v>30273</v>
      </c>
      <c r="C6663" s="5" t="s">
        <v>24378</v>
      </c>
      <c r="D6663" s="5" t="s">
        <v>27479</v>
      </c>
      <c r="E6663" s="5" t="s">
        <v>30274</v>
      </c>
      <c r="F6663" s="5" t="s">
        <v>24378</v>
      </c>
      <c r="G6663" s="5" t="s">
        <v>27479</v>
      </c>
      <c r="H6663" s="5" t="s">
        <v>529</v>
      </c>
      <c r="I6663" s="5" t="s">
        <v>529</v>
      </c>
      <c r="J6663" s="5" t="s">
        <v>530</v>
      </c>
      <c r="K6663" s="5" t="s">
        <v>531</v>
      </c>
      <c r="L6663" s="5" t="s">
        <v>532</v>
      </c>
      <c r="M6663" s="5" t="s">
        <v>533</v>
      </c>
      <c r="N6663">
        <v>83441.646194861896</v>
      </c>
      <c r="O6663" t="str">
        <f t="shared" si="148"/>
        <v>update tb_idokeido2 set km = '83.442' where  city_section_cd = '01469027001';</v>
      </c>
    </row>
    <row r="6664" spans="1:15" ht="14.25" x14ac:dyDescent="0.2">
      <c r="A6664" s="4" t="s">
        <v>30275</v>
      </c>
      <c r="B6664" s="5" t="s">
        <v>30276</v>
      </c>
      <c r="C6664" s="5" t="s">
        <v>2444</v>
      </c>
      <c r="D6664" s="5" t="s">
        <v>30277</v>
      </c>
      <c r="E6664" s="5" t="s">
        <v>30278</v>
      </c>
      <c r="F6664" s="5" t="s">
        <v>2444</v>
      </c>
      <c r="G6664" s="5" t="s">
        <v>30277</v>
      </c>
      <c r="H6664" s="5" t="s">
        <v>529</v>
      </c>
      <c r="I6664" s="5" t="s">
        <v>529</v>
      </c>
      <c r="J6664" s="5" t="s">
        <v>530</v>
      </c>
      <c r="K6664" s="5" t="s">
        <v>531</v>
      </c>
      <c r="L6664" s="5" t="s">
        <v>532</v>
      </c>
      <c r="M6664" s="5" t="s">
        <v>533</v>
      </c>
      <c r="N6664">
        <v>82898.811242768104</v>
      </c>
      <c r="O6664" t="str">
        <f t="shared" si="148"/>
        <v>update tb_idokeido2 set km = '82.899' where  city_section_cd = '01469034000';</v>
      </c>
    </row>
    <row r="6665" spans="1:15" ht="14.25" x14ac:dyDescent="0.2">
      <c r="A6665" s="4" t="s">
        <v>30279</v>
      </c>
      <c r="B6665" s="5" t="s">
        <v>30280</v>
      </c>
      <c r="C6665" s="5" t="s">
        <v>30281</v>
      </c>
      <c r="D6665" s="5" t="s">
        <v>30282</v>
      </c>
      <c r="E6665" s="5" t="s">
        <v>30283</v>
      </c>
      <c r="F6665" s="5" t="s">
        <v>30281</v>
      </c>
      <c r="G6665" s="5" t="s">
        <v>30282</v>
      </c>
      <c r="H6665" s="5" t="s">
        <v>529</v>
      </c>
      <c r="I6665" s="5" t="s">
        <v>529</v>
      </c>
      <c r="J6665" s="5" t="s">
        <v>530</v>
      </c>
      <c r="K6665" s="5" t="s">
        <v>531</v>
      </c>
      <c r="L6665" s="5" t="s">
        <v>532</v>
      </c>
      <c r="M6665" s="5" t="s">
        <v>533</v>
      </c>
      <c r="N6665">
        <v>61379.547153845699</v>
      </c>
      <c r="O6665" t="str">
        <f t="shared" si="148"/>
        <v>update tb_idokeido2 set km = '61.38' where  city_section_cd = '01560004000';</v>
      </c>
    </row>
    <row r="6666" spans="1:15" ht="14.25" x14ac:dyDescent="0.2">
      <c r="A6666" s="4" t="s">
        <v>30284</v>
      </c>
      <c r="B6666" s="5" t="s">
        <v>30285</v>
      </c>
      <c r="C6666" s="5" t="s">
        <v>17117</v>
      </c>
      <c r="D6666" s="5" t="s">
        <v>30286</v>
      </c>
      <c r="E6666" s="5" t="s">
        <v>30287</v>
      </c>
      <c r="F6666" s="5" t="s">
        <v>17117</v>
      </c>
      <c r="G6666" s="5" t="s">
        <v>30286</v>
      </c>
      <c r="H6666" s="5" t="s">
        <v>529</v>
      </c>
      <c r="I6666" s="5" t="s">
        <v>529</v>
      </c>
      <c r="J6666" s="5" t="s">
        <v>530</v>
      </c>
      <c r="K6666" s="5" t="s">
        <v>531</v>
      </c>
      <c r="L6666" s="5" t="s">
        <v>532</v>
      </c>
      <c r="M6666" s="5" t="s">
        <v>533</v>
      </c>
      <c r="N6666">
        <v>68663.013991711705</v>
      </c>
      <c r="O6666" t="str">
        <f t="shared" si="148"/>
        <v>update tb_idokeido2 set km = '68.663' where  city_section_cd = '01221063005';</v>
      </c>
    </row>
    <row r="6667" spans="1:15" ht="14.25" x14ac:dyDescent="0.2">
      <c r="A6667" s="4" t="s">
        <v>30288</v>
      </c>
      <c r="B6667" s="5" t="s">
        <v>30289</v>
      </c>
      <c r="C6667" s="5" t="s">
        <v>30290</v>
      </c>
      <c r="D6667" s="5" t="s">
        <v>30291</v>
      </c>
      <c r="E6667" s="5" t="s">
        <v>30292</v>
      </c>
      <c r="F6667" s="5" t="s">
        <v>30290</v>
      </c>
      <c r="G6667" s="5" t="s">
        <v>30291</v>
      </c>
      <c r="H6667" s="5" t="s">
        <v>1095</v>
      </c>
      <c r="I6667" s="5" t="s">
        <v>1095</v>
      </c>
      <c r="J6667" s="5" t="s">
        <v>1096</v>
      </c>
      <c r="K6667" s="5" t="s">
        <v>1097</v>
      </c>
      <c r="L6667" s="5" t="s">
        <v>1098</v>
      </c>
      <c r="M6667" s="5" t="s">
        <v>1099</v>
      </c>
      <c r="N6667">
        <v>19681.778106863901</v>
      </c>
      <c r="O6667" t="str">
        <f t="shared" si="148"/>
        <v>update tb_idokeido2 set km = '19.682' where  city_section_cd = '01222007001';</v>
      </c>
    </row>
    <row r="6668" spans="1:15" ht="14.25" x14ac:dyDescent="0.2">
      <c r="A6668" s="4" t="s">
        <v>30293</v>
      </c>
      <c r="B6668" s="5" t="s">
        <v>30294</v>
      </c>
      <c r="C6668" s="5" t="s">
        <v>30295</v>
      </c>
      <c r="D6668" s="5" t="s">
        <v>30296</v>
      </c>
      <c r="E6668" s="5" t="s">
        <v>30297</v>
      </c>
      <c r="F6668" s="5" t="s">
        <v>30295</v>
      </c>
      <c r="G6668" s="5" t="s">
        <v>30296</v>
      </c>
      <c r="H6668" s="5" t="s">
        <v>529</v>
      </c>
      <c r="I6668" s="5" t="s">
        <v>529</v>
      </c>
      <c r="J6668" s="5" t="s">
        <v>530</v>
      </c>
      <c r="K6668" s="5" t="s">
        <v>531</v>
      </c>
      <c r="L6668" s="5" t="s">
        <v>532</v>
      </c>
      <c r="M6668" s="5" t="s">
        <v>533</v>
      </c>
      <c r="N6668">
        <v>58619.626583544501</v>
      </c>
      <c r="O6668" t="str">
        <f t="shared" si="148"/>
        <v>update tb_idokeido2 set km = '58.62' where  city_section_cd = '01560035000';</v>
      </c>
    </row>
    <row r="6669" spans="1:15" ht="14.25" x14ac:dyDescent="0.2">
      <c r="A6669" s="4" t="s">
        <v>30298</v>
      </c>
      <c r="B6669" s="5" t="s">
        <v>30299</v>
      </c>
      <c r="C6669" s="5" t="s">
        <v>30300</v>
      </c>
      <c r="D6669" s="5" t="s">
        <v>30301</v>
      </c>
      <c r="E6669" s="5" t="s">
        <v>30302</v>
      </c>
      <c r="F6669" s="5" t="s">
        <v>30300</v>
      </c>
      <c r="G6669" s="5" t="s">
        <v>30301</v>
      </c>
      <c r="H6669" s="5" t="s">
        <v>529</v>
      </c>
      <c r="I6669" s="5" t="s">
        <v>529</v>
      </c>
      <c r="J6669" s="5" t="s">
        <v>530</v>
      </c>
      <c r="K6669" s="5" t="s">
        <v>531</v>
      </c>
      <c r="L6669" s="5" t="s">
        <v>532</v>
      </c>
      <c r="M6669" s="5" t="s">
        <v>533</v>
      </c>
      <c r="N6669">
        <v>91762.227437488604</v>
      </c>
      <c r="O6669" t="str">
        <f t="shared" si="148"/>
        <v>update tb_idokeido2 set km = '91.762' where  city_section_cd = '01561000000';</v>
      </c>
    </row>
    <row r="6670" spans="1:15" ht="14.25" x14ac:dyDescent="0.2">
      <c r="A6670" s="4" t="s">
        <v>30303</v>
      </c>
      <c r="B6670" s="5" t="s">
        <v>30304</v>
      </c>
      <c r="C6670" s="5" t="s">
        <v>30305</v>
      </c>
      <c r="D6670" s="5" t="s">
        <v>1177</v>
      </c>
      <c r="E6670" s="5" t="s">
        <v>30306</v>
      </c>
      <c r="F6670" s="5" t="s">
        <v>30305</v>
      </c>
      <c r="G6670" s="5" t="s">
        <v>1177</v>
      </c>
      <c r="H6670" s="5" t="s">
        <v>529</v>
      </c>
      <c r="I6670" s="5" t="s">
        <v>529</v>
      </c>
      <c r="J6670" s="5" t="s">
        <v>530</v>
      </c>
      <c r="K6670" s="5" t="s">
        <v>531</v>
      </c>
      <c r="L6670" s="5" t="s">
        <v>532</v>
      </c>
      <c r="M6670" s="5" t="s">
        <v>533</v>
      </c>
      <c r="N6670">
        <v>82122.242968061502</v>
      </c>
      <c r="O6670" t="str">
        <f t="shared" si="148"/>
        <v>update tb_idokeido2 set km = '82.122' where  city_section_cd = '01562011000';</v>
      </c>
    </row>
    <row r="6671" spans="1:15" ht="14.25" x14ac:dyDescent="0.2">
      <c r="A6671" s="4" t="s">
        <v>30307</v>
      </c>
      <c r="B6671" s="5" t="s">
        <v>30308</v>
      </c>
      <c r="C6671" s="5" t="s">
        <v>30309</v>
      </c>
      <c r="D6671" s="5" t="s">
        <v>30310</v>
      </c>
      <c r="E6671" s="5" t="s">
        <v>30311</v>
      </c>
      <c r="F6671" s="5" t="s">
        <v>30309</v>
      </c>
      <c r="G6671" s="5" t="s">
        <v>30310</v>
      </c>
      <c r="H6671" s="5" t="s">
        <v>529</v>
      </c>
      <c r="I6671" s="5" t="s">
        <v>529</v>
      </c>
      <c r="J6671" s="5" t="s">
        <v>530</v>
      </c>
      <c r="K6671" s="5" t="s">
        <v>531</v>
      </c>
      <c r="L6671" s="5" t="s">
        <v>532</v>
      </c>
      <c r="M6671" s="5" t="s">
        <v>533</v>
      </c>
      <c r="N6671">
        <v>52151.027757953598</v>
      </c>
      <c r="O6671" t="str">
        <f t="shared" si="148"/>
        <v>update tb_idokeido2 set km = '52.151' where  city_section_cd = '01482010000';</v>
      </c>
    </row>
    <row r="6672" spans="1:15" ht="14.25" x14ac:dyDescent="0.2">
      <c r="A6672" s="4" t="s">
        <v>30312</v>
      </c>
      <c r="B6672" s="5" t="s">
        <v>30313</v>
      </c>
      <c r="C6672" s="5" t="s">
        <v>1805</v>
      </c>
      <c r="D6672" s="5" t="s">
        <v>18343</v>
      </c>
      <c r="E6672" s="5" t="s">
        <v>30314</v>
      </c>
      <c r="F6672" s="5" t="s">
        <v>1805</v>
      </c>
      <c r="G6672" s="5" t="s">
        <v>18343</v>
      </c>
      <c r="H6672" s="5" t="s">
        <v>572</v>
      </c>
      <c r="I6672" s="5" t="s">
        <v>573</v>
      </c>
      <c r="J6672" s="5" t="s">
        <v>574</v>
      </c>
      <c r="K6672" s="5" t="s">
        <v>575</v>
      </c>
      <c r="L6672" s="5" t="s">
        <v>576</v>
      </c>
      <c r="M6672" s="5" t="s">
        <v>577</v>
      </c>
      <c r="N6672">
        <v>123963.47985576899</v>
      </c>
      <c r="O6672" t="str">
        <f t="shared" si="148"/>
        <v>update tb_idokeido2 set km = '123.963' where  city_section_cd = '01552021000';</v>
      </c>
    </row>
    <row r="6673" spans="1:15" ht="14.25" x14ac:dyDescent="0.2">
      <c r="A6673" s="4" t="s">
        <v>30315</v>
      </c>
      <c r="B6673" s="5" t="s">
        <v>30316</v>
      </c>
      <c r="C6673" s="5" t="s">
        <v>982</v>
      </c>
      <c r="D6673" s="5" t="s">
        <v>983</v>
      </c>
      <c r="E6673" s="5" t="s">
        <v>30317</v>
      </c>
      <c r="F6673" s="5" t="s">
        <v>982</v>
      </c>
      <c r="G6673" s="5" t="s">
        <v>983</v>
      </c>
      <c r="H6673" s="5" t="s">
        <v>572</v>
      </c>
      <c r="I6673" s="5" t="s">
        <v>573</v>
      </c>
      <c r="J6673" s="5" t="s">
        <v>574</v>
      </c>
      <c r="K6673" s="5" t="s">
        <v>575</v>
      </c>
      <c r="L6673" s="5" t="s">
        <v>576</v>
      </c>
      <c r="M6673" s="5" t="s">
        <v>577</v>
      </c>
      <c r="N6673">
        <v>35227.966669807603</v>
      </c>
      <c r="O6673" t="str">
        <f t="shared" si="148"/>
        <v>update tb_idokeido2 set km = '35.228' where  city_section_cd = '01206166000';</v>
      </c>
    </row>
    <row r="6674" spans="1:15" ht="14.25" x14ac:dyDescent="0.2">
      <c r="A6674" s="4" t="s">
        <v>30318</v>
      </c>
      <c r="B6674" s="5" t="s">
        <v>30319</v>
      </c>
      <c r="C6674" s="5" t="s">
        <v>30320</v>
      </c>
      <c r="D6674" s="5" t="s">
        <v>30321</v>
      </c>
      <c r="E6674" s="5" t="s">
        <v>30322</v>
      </c>
      <c r="F6674" s="5" t="s">
        <v>30320</v>
      </c>
      <c r="G6674" s="5" t="s">
        <v>30321</v>
      </c>
      <c r="H6674" s="5" t="s">
        <v>572</v>
      </c>
      <c r="I6674" s="5" t="s">
        <v>573</v>
      </c>
      <c r="J6674" s="5" t="s">
        <v>574</v>
      </c>
      <c r="K6674" s="5" t="s">
        <v>575</v>
      </c>
      <c r="L6674" s="5" t="s">
        <v>576</v>
      </c>
      <c r="M6674" s="5" t="s">
        <v>577</v>
      </c>
      <c r="N6674">
        <v>5697.1782340652599</v>
      </c>
      <c r="O6674" t="str">
        <f t="shared" si="148"/>
        <v>update tb_idokeido2 set km = '5.697' where  city_section_cd = '01206036000';</v>
      </c>
    </row>
    <row r="6675" spans="1:15" ht="14.25" x14ac:dyDescent="0.2">
      <c r="A6675" s="4" t="s">
        <v>30323</v>
      </c>
      <c r="B6675" s="5" t="s">
        <v>30324</v>
      </c>
      <c r="C6675" s="5" t="s">
        <v>30325</v>
      </c>
      <c r="D6675" s="5" t="s">
        <v>30326</v>
      </c>
      <c r="E6675" s="5" t="s">
        <v>30327</v>
      </c>
      <c r="F6675" s="5" t="s">
        <v>30325</v>
      </c>
      <c r="G6675" s="5" t="s">
        <v>30326</v>
      </c>
      <c r="H6675" s="5" t="s">
        <v>1095</v>
      </c>
      <c r="I6675" s="5" t="s">
        <v>1095</v>
      </c>
      <c r="J6675" s="5" t="s">
        <v>1096</v>
      </c>
      <c r="K6675" s="5" t="s">
        <v>1097</v>
      </c>
      <c r="L6675" s="5" t="s">
        <v>1098</v>
      </c>
      <c r="M6675" s="5" t="s">
        <v>1099</v>
      </c>
      <c r="N6675">
        <v>31984.732349460301</v>
      </c>
      <c r="O6675" t="str">
        <f t="shared" si="148"/>
        <v>update tb_idokeido2 set km = '31.985' where  city_section_cd = '01209007000';</v>
      </c>
    </row>
    <row r="6676" spans="1:15" ht="14.25" x14ac:dyDescent="0.2">
      <c r="A6676" s="4" t="s">
        <v>30328</v>
      </c>
      <c r="B6676" s="5" t="s">
        <v>30329</v>
      </c>
      <c r="C6676" s="5" t="s">
        <v>30330</v>
      </c>
      <c r="D6676" s="5" t="s">
        <v>30331</v>
      </c>
      <c r="E6676" s="5" t="s">
        <v>30332</v>
      </c>
      <c r="F6676" s="5" t="s">
        <v>30330</v>
      </c>
      <c r="G6676" s="5" t="s">
        <v>30331</v>
      </c>
      <c r="H6676" s="5" t="s">
        <v>1095</v>
      </c>
      <c r="I6676" s="5" t="s">
        <v>1095</v>
      </c>
      <c r="J6676" s="5" t="s">
        <v>1096</v>
      </c>
      <c r="K6676" s="5" t="s">
        <v>1097</v>
      </c>
      <c r="L6676" s="5" t="s">
        <v>1098</v>
      </c>
      <c r="M6676" s="5" t="s">
        <v>1099</v>
      </c>
      <c r="N6676">
        <v>23607.818261677301</v>
      </c>
      <c r="O6676" t="str">
        <f t="shared" si="148"/>
        <v>update tb_idokeido2 set km = '23.608' where  city_section_cd = '01209028001';</v>
      </c>
    </row>
    <row r="6677" spans="1:15" ht="14.25" x14ac:dyDescent="0.2">
      <c r="A6677" s="4" t="s">
        <v>30333</v>
      </c>
      <c r="B6677" s="5" t="s">
        <v>30334</v>
      </c>
      <c r="C6677" s="5" t="s">
        <v>30335</v>
      </c>
      <c r="D6677" s="5" t="s">
        <v>30336</v>
      </c>
      <c r="E6677" s="5" t="s">
        <v>30337</v>
      </c>
      <c r="F6677" s="5" t="s">
        <v>30335</v>
      </c>
      <c r="G6677" s="5" t="s">
        <v>30336</v>
      </c>
      <c r="H6677" s="5" t="s">
        <v>1545</v>
      </c>
      <c r="I6677" s="5" t="s">
        <v>1545</v>
      </c>
      <c r="J6677" s="5" t="s">
        <v>1546</v>
      </c>
      <c r="K6677" s="5" t="s">
        <v>1541</v>
      </c>
      <c r="L6677" s="5" t="s">
        <v>1542</v>
      </c>
      <c r="M6677" s="5" t="s">
        <v>1543</v>
      </c>
      <c r="N6677">
        <v>3703.45771832735</v>
      </c>
      <c r="O6677" t="str">
        <f t="shared" si="148"/>
        <v>update tb_idokeido2 set km = '3.703' where  city_section_cd = '01214023000';</v>
      </c>
    </row>
    <row r="6678" spans="1:15" ht="14.25" x14ac:dyDescent="0.2">
      <c r="A6678" s="4" t="s">
        <v>30338</v>
      </c>
      <c r="B6678" s="5" t="s">
        <v>30339</v>
      </c>
      <c r="C6678" s="5" t="s">
        <v>30340</v>
      </c>
      <c r="D6678" s="5" t="s">
        <v>25174</v>
      </c>
      <c r="E6678" s="5" t="s">
        <v>30341</v>
      </c>
      <c r="F6678" s="5" t="s">
        <v>30340</v>
      </c>
      <c r="G6678" s="5" t="s">
        <v>25174</v>
      </c>
      <c r="H6678" s="5" t="s">
        <v>593</v>
      </c>
      <c r="I6678" s="5" t="s">
        <v>573</v>
      </c>
      <c r="J6678" s="5" t="s">
        <v>574</v>
      </c>
      <c r="K6678" s="5" t="s">
        <v>594</v>
      </c>
      <c r="L6678" s="5" t="s">
        <v>595</v>
      </c>
      <c r="M6678" s="5" t="s">
        <v>596</v>
      </c>
      <c r="N6678">
        <v>43336.8942198648</v>
      </c>
      <c r="O6678" t="str">
        <f t="shared" si="148"/>
        <v>update tb_idokeido2 set km = '43.337' where  city_section_cd = '01645008000';</v>
      </c>
    </row>
    <row r="6679" spans="1:15" ht="14.25" x14ac:dyDescent="0.2">
      <c r="A6679" s="4" t="s">
        <v>30342</v>
      </c>
      <c r="B6679" s="5" t="s">
        <v>30343</v>
      </c>
      <c r="C6679" s="5" t="s">
        <v>2755</v>
      </c>
      <c r="D6679" s="5" t="s">
        <v>2756</v>
      </c>
      <c r="E6679" s="5" t="s">
        <v>30344</v>
      </c>
      <c r="F6679" s="5" t="s">
        <v>2755</v>
      </c>
      <c r="G6679" s="5" t="s">
        <v>2756</v>
      </c>
      <c r="H6679" s="5" t="s">
        <v>1095</v>
      </c>
      <c r="I6679" s="5" t="s">
        <v>1095</v>
      </c>
      <c r="J6679" s="5" t="s">
        <v>1096</v>
      </c>
      <c r="K6679" s="5" t="s">
        <v>1097</v>
      </c>
      <c r="L6679" s="5" t="s">
        <v>1098</v>
      </c>
      <c r="M6679" s="5" t="s">
        <v>1099</v>
      </c>
      <c r="N6679">
        <v>10795.5269493654</v>
      </c>
      <c r="O6679" t="str">
        <f t="shared" si="148"/>
        <v>update tb_idokeido2 set km = '10.796' where  city_section_cd = '01304031000';</v>
      </c>
    </row>
    <row r="6680" spans="1:15" ht="14.25" x14ac:dyDescent="0.2">
      <c r="A6680" s="4" t="s">
        <v>30345</v>
      </c>
      <c r="B6680" s="5" t="s">
        <v>30346</v>
      </c>
      <c r="C6680" s="5" t="s">
        <v>2755</v>
      </c>
      <c r="D6680" s="5" t="s">
        <v>2756</v>
      </c>
      <c r="E6680" s="5" t="s">
        <v>30347</v>
      </c>
      <c r="F6680" s="5" t="s">
        <v>2755</v>
      </c>
      <c r="G6680" s="5" t="s">
        <v>2756</v>
      </c>
      <c r="H6680" s="5" t="s">
        <v>1095</v>
      </c>
      <c r="I6680" s="5" t="s">
        <v>1095</v>
      </c>
      <c r="J6680" s="5" t="s">
        <v>1096</v>
      </c>
      <c r="K6680" s="5" t="s">
        <v>1097</v>
      </c>
      <c r="L6680" s="5" t="s">
        <v>1098</v>
      </c>
      <c r="M6680" s="5" t="s">
        <v>1099</v>
      </c>
      <c r="N6680">
        <v>10795.5269493654</v>
      </c>
      <c r="O6680" t="str">
        <f t="shared" si="148"/>
        <v>update tb_idokeido2 set km = '10.796' where  city_section_cd = '01304051000';</v>
      </c>
    </row>
    <row r="6681" spans="1:15" ht="14.25" x14ac:dyDescent="0.2">
      <c r="A6681" s="4" t="s">
        <v>30348</v>
      </c>
      <c r="B6681" s="5" t="s">
        <v>30349</v>
      </c>
      <c r="C6681" s="5" t="s">
        <v>2755</v>
      </c>
      <c r="D6681" s="5" t="s">
        <v>2756</v>
      </c>
      <c r="E6681" s="5" t="s">
        <v>30350</v>
      </c>
      <c r="F6681" s="5" t="s">
        <v>2755</v>
      </c>
      <c r="G6681" s="5" t="s">
        <v>2756</v>
      </c>
      <c r="H6681" s="5" t="s">
        <v>1095</v>
      </c>
      <c r="I6681" s="5" t="s">
        <v>1095</v>
      </c>
      <c r="J6681" s="5" t="s">
        <v>1096</v>
      </c>
      <c r="K6681" s="5" t="s">
        <v>1097</v>
      </c>
      <c r="L6681" s="5" t="s">
        <v>1098</v>
      </c>
      <c r="M6681" s="5" t="s">
        <v>1099</v>
      </c>
      <c r="N6681">
        <v>10795.5269493654</v>
      </c>
      <c r="O6681" t="str">
        <f t="shared" si="148"/>
        <v>update tb_idokeido2 set km = '10.796' where  city_section_cd = '01304070000';</v>
      </c>
    </row>
    <row r="6682" spans="1:15" ht="14.25" x14ac:dyDescent="0.2">
      <c r="A6682" s="4" t="s">
        <v>30351</v>
      </c>
      <c r="B6682" s="5" t="s">
        <v>30352</v>
      </c>
      <c r="C6682" s="5" t="s">
        <v>30353</v>
      </c>
      <c r="D6682" s="5" t="s">
        <v>17480</v>
      </c>
      <c r="E6682" s="5" t="s">
        <v>30354</v>
      </c>
      <c r="F6682" s="5" t="s">
        <v>30353</v>
      </c>
      <c r="G6682" s="5" t="s">
        <v>17480</v>
      </c>
      <c r="H6682" s="5" t="s">
        <v>572</v>
      </c>
      <c r="I6682" s="5" t="s">
        <v>573</v>
      </c>
      <c r="J6682" s="5" t="s">
        <v>574</v>
      </c>
      <c r="K6682" s="5" t="s">
        <v>575</v>
      </c>
      <c r="L6682" s="5" t="s">
        <v>576</v>
      </c>
      <c r="M6682" s="5" t="s">
        <v>577</v>
      </c>
      <c r="N6682">
        <v>71544.771263318296</v>
      </c>
      <c r="O6682" t="str">
        <f t="shared" si="148"/>
        <v>update tb_idokeido2 set km = '71.545' where  city_section_cd = '01648083000';</v>
      </c>
    </row>
    <row r="6683" spans="1:15" ht="14.25" x14ac:dyDescent="0.2">
      <c r="A6683" s="4" t="s">
        <v>30355</v>
      </c>
      <c r="B6683" s="5" t="s">
        <v>30356</v>
      </c>
      <c r="C6683" s="5" t="s">
        <v>710</v>
      </c>
      <c r="D6683" s="5" t="s">
        <v>711</v>
      </c>
      <c r="E6683" s="5" t="s">
        <v>30357</v>
      </c>
      <c r="F6683" s="5" t="s">
        <v>710</v>
      </c>
      <c r="G6683" s="5" t="s">
        <v>711</v>
      </c>
      <c r="H6683" s="5" t="s">
        <v>593</v>
      </c>
      <c r="I6683" s="5" t="s">
        <v>573</v>
      </c>
      <c r="J6683" s="5" t="s">
        <v>574</v>
      </c>
      <c r="K6683" s="5" t="s">
        <v>594</v>
      </c>
      <c r="L6683" s="5" t="s">
        <v>595</v>
      </c>
      <c r="M6683" s="5" t="s">
        <v>596</v>
      </c>
      <c r="N6683">
        <v>15941.4591556124</v>
      </c>
      <c r="O6683" t="str">
        <f t="shared" si="148"/>
        <v>update tb_idokeido2 set km = '15.941' where  city_section_cd = '01207056000';</v>
      </c>
    </row>
    <row r="6684" spans="1:15" ht="14.25" x14ac:dyDescent="0.2">
      <c r="A6684" s="4" t="s">
        <v>30358</v>
      </c>
      <c r="B6684" s="5" t="s">
        <v>30359</v>
      </c>
      <c r="C6684" s="5" t="s">
        <v>30360</v>
      </c>
      <c r="D6684" s="5" t="s">
        <v>30361</v>
      </c>
      <c r="E6684" s="5" t="s">
        <v>30362</v>
      </c>
      <c r="F6684" s="5" t="s">
        <v>30360</v>
      </c>
      <c r="G6684" s="5" t="s">
        <v>30361</v>
      </c>
      <c r="H6684" s="5" t="s">
        <v>572</v>
      </c>
      <c r="I6684" s="5" t="s">
        <v>573</v>
      </c>
      <c r="J6684" s="5" t="s">
        <v>574</v>
      </c>
      <c r="K6684" s="5" t="s">
        <v>575</v>
      </c>
      <c r="L6684" s="5" t="s">
        <v>576</v>
      </c>
      <c r="M6684" s="5" t="s">
        <v>577</v>
      </c>
      <c r="N6684">
        <v>62199.861883720601</v>
      </c>
      <c r="O6684" t="str">
        <f t="shared" si="148"/>
        <v>update tb_idokeido2 set km = '62.2' where  city_section_cd = '01649006000';</v>
      </c>
    </row>
    <row r="6685" spans="1:15" ht="14.25" hidden="1" x14ac:dyDescent="0.2">
      <c r="A6685" s="4" t="s">
        <v>30363</v>
      </c>
      <c r="B6685" s="5" t="s">
        <v>30364</v>
      </c>
      <c r="C6685" s="5" t="s">
        <v>30365</v>
      </c>
      <c r="D6685" s="5" t="s">
        <v>30366</v>
      </c>
      <c r="E6685" s="5" t="s">
        <v>30367</v>
      </c>
      <c r="F6685" s="5" t="s">
        <v>30365</v>
      </c>
      <c r="G6685" s="5" t="s">
        <v>30366</v>
      </c>
      <c r="H6685" s="5" t="s">
        <v>1143</v>
      </c>
      <c r="I6685" s="5" t="s">
        <v>44</v>
      </c>
      <c r="J6685" s="5" t="s">
        <v>45</v>
      </c>
      <c r="K6685" s="5" t="s">
        <v>847</v>
      </c>
      <c r="L6685" s="5" t="s">
        <v>847</v>
      </c>
      <c r="M6685" s="5" t="s">
        <v>847</v>
      </c>
    </row>
    <row r="6686" spans="1:15" ht="14.25" hidden="1" x14ac:dyDescent="0.2">
      <c r="A6686" s="4" t="s">
        <v>30368</v>
      </c>
      <c r="B6686" s="5" t="s">
        <v>30369</v>
      </c>
      <c r="C6686" s="5" t="s">
        <v>19533</v>
      </c>
      <c r="D6686" s="5" t="s">
        <v>30370</v>
      </c>
      <c r="E6686" s="5" t="s">
        <v>30371</v>
      </c>
      <c r="F6686" s="5" t="s">
        <v>19533</v>
      </c>
      <c r="G6686" s="5" t="s">
        <v>30370</v>
      </c>
      <c r="H6686" s="5" t="s">
        <v>1143</v>
      </c>
      <c r="I6686" s="5" t="s">
        <v>44</v>
      </c>
      <c r="J6686" s="5" t="s">
        <v>45</v>
      </c>
      <c r="K6686" s="5" t="s">
        <v>847</v>
      </c>
      <c r="L6686" s="5" t="s">
        <v>847</v>
      </c>
      <c r="M6686" s="5" t="s">
        <v>847</v>
      </c>
    </row>
    <row r="6687" spans="1:15" ht="14.25" x14ac:dyDescent="0.2">
      <c r="A6687" s="4" t="s">
        <v>30372</v>
      </c>
      <c r="B6687" s="5" t="s">
        <v>30373</v>
      </c>
      <c r="C6687" s="5" t="s">
        <v>14823</v>
      </c>
      <c r="D6687" s="5" t="s">
        <v>30374</v>
      </c>
      <c r="E6687" s="5" t="s">
        <v>30375</v>
      </c>
      <c r="F6687" s="5" t="s">
        <v>14823</v>
      </c>
      <c r="G6687" s="5" t="s">
        <v>30374</v>
      </c>
      <c r="H6687" s="5" t="s">
        <v>572</v>
      </c>
      <c r="I6687" s="5" t="s">
        <v>573</v>
      </c>
      <c r="J6687" s="5" t="s">
        <v>574</v>
      </c>
      <c r="K6687" s="5" t="s">
        <v>575</v>
      </c>
      <c r="L6687" s="5" t="s">
        <v>576</v>
      </c>
      <c r="M6687" s="5" t="s">
        <v>577</v>
      </c>
      <c r="N6687">
        <v>69403.244730762293</v>
      </c>
      <c r="O6687" t="str">
        <f>"update tb_idokeido2 set km = '"&amp; ROUND(N6687/1000,3) &amp;"' where  city_section_cd = '" &amp; B6687 &amp; "';"</f>
        <v>update tb_idokeido2 set km = '69.403' where  city_section_cd = '01647036001';</v>
      </c>
    </row>
    <row r="6688" spans="1:15" ht="14.25" hidden="1" x14ac:dyDescent="0.2">
      <c r="A6688" s="4" t="s">
        <v>30376</v>
      </c>
      <c r="B6688" s="5" t="s">
        <v>30377</v>
      </c>
      <c r="C6688" s="5" t="s">
        <v>30378</v>
      </c>
      <c r="D6688" s="5" t="s">
        <v>30379</v>
      </c>
      <c r="E6688" s="5" t="s">
        <v>30380</v>
      </c>
      <c r="F6688" s="5" t="s">
        <v>30378</v>
      </c>
      <c r="G6688" s="5" t="s">
        <v>30379</v>
      </c>
      <c r="H6688" s="5" t="s">
        <v>1143</v>
      </c>
      <c r="I6688" s="5" t="s">
        <v>44</v>
      </c>
      <c r="J6688" s="5" t="s">
        <v>45</v>
      </c>
      <c r="K6688" s="5" t="s">
        <v>847</v>
      </c>
      <c r="L6688" s="5" t="s">
        <v>847</v>
      </c>
      <c r="M6688" s="5" t="s">
        <v>847</v>
      </c>
    </row>
    <row r="6689" spans="1:15" ht="14.25" x14ac:dyDescent="0.2">
      <c r="A6689" s="4" t="s">
        <v>30381</v>
      </c>
      <c r="B6689" s="5" t="s">
        <v>30382</v>
      </c>
      <c r="C6689" s="5" t="s">
        <v>3422</v>
      </c>
      <c r="D6689" s="5" t="s">
        <v>3423</v>
      </c>
      <c r="E6689" s="5" t="s">
        <v>30383</v>
      </c>
      <c r="F6689" s="5" t="s">
        <v>3422</v>
      </c>
      <c r="G6689" s="5" t="s">
        <v>3423</v>
      </c>
      <c r="H6689" s="5" t="s">
        <v>593</v>
      </c>
      <c r="I6689" s="5" t="s">
        <v>573</v>
      </c>
      <c r="J6689" s="5" t="s">
        <v>574</v>
      </c>
      <c r="K6689" s="5" t="s">
        <v>594</v>
      </c>
      <c r="L6689" s="5" t="s">
        <v>595</v>
      </c>
      <c r="M6689" s="5" t="s">
        <v>596</v>
      </c>
      <c r="N6689">
        <v>37543.262919360503</v>
      </c>
      <c r="O6689" t="str">
        <f t="shared" ref="O6689:O6691" si="149">"update tb_idokeido2 set km = '"&amp; ROUND(N6689/1000,3) &amp;"' where  city_section_cd = '" &amp; B6689 &amp; "';"</f>
        <v>update tb_idokeido2 set km = '37.543' where  city_section_cd = '01638003000';</v>
      </c>
    </row>
    <row r="6690" spans="1:15" ht="14.25" x14ac:dyDescent="0.2">
      <c r="A6690" s="4" t="s">
        <v>30384</v>
      </c>
      <c r="B6690" s="5" t="s">
        <v>30385</v>
      </c>
      <c r="C6690" s="5" t="s">
        <v>30386</v>
      </c>
      <c r="D6690" s="5" t="s">
        <v>10260</v>
      </c>
      <c r="E6690" s="5" t="s">
        <v>30387</v>
      </c>
      <c r="F6690" s="5" t="s">
        <v>30386</v>
      </c>
      <c r="G6690" s="5" t="s">
        <v>10260</v>
      </c>
      <c r="H6690" s="5" t="s">
        <v>572</v>
      </c>
      <c r="I6690" s="5" t="s">
        <v>573</v>
      </c>
      <c r="J6690" s="5" t="s">
        <v>574</v>
      </c>
      <c r="K6690" s="5" t="s">
        <v>575</v>
      </c>
      <c r="L6690" s="5" t="s">
        <v>576</v>
      </c>
      <c r="M6690" s="5" t="s">
        <v>577</v>
      </c>
      <c r="N6690">
        <v>63624.477404828598</v>
      </c>
      <c r="O6690" t="str">
        <f t="shared" si="149"/>
        <v>update tb_idokeido2 set km = '63.624' where  city_section_cd = '01692142001';</v>
      </c>
    </row>
    <row r="6691" spans="1:15" ht="14.25" x14ac:dyDescent="0.2">
      <c r="A6691" s="4" t="s">
        <v>30388</v>
      </c>
      <c r="B6691" s="5" t="s">
        <v>30389</v>
      </c>
      <c r="C6691" s="5" t="s">
        <v>30390</v>
      </c>
      <c r="D6691" s="5" t="s">
        <v>30391</v>
      </c>
      <c r="E6691" s="5" t="s">
        <v>30392</v>
      </c>
      <c r="F6691" s="5" t="s">
        <v>30390</v>
      </c>
      <c r="G6691" s="5" t="s">
        <v>30391</v>
      </c>
      <c r="H6691" s="5" t="s">
        <v>593</v>
      </c>
      <c r="I6691" s="5" t="s">
        <v>573</v>
      </c>
      <c r="J6691" s="5" t="s">
        <v>574</v>
      </c>
      <c r="K6691" s="5" t="s">
        <v>594</v>
      </c>
      <c r="L6691" s="5" t="s">
        <v>595</v>
      </c>
      <c r="M6691" s="5" t="s">
        <v>596</v>
      </c>
      <c r="N6691">
        <v>28620.298932916299</v>
      </c>
      <c r="O6691" t="str">
        <f t="shared" si="149"/>
        <v>update tb_idokeido2 set km = '28.62' where  city_section_cd = '01638092000';</v>
      </c>
    </row>
    <row r="6692" spans="1:15" ht="14.25" hidden="1" x14ac:dyDescent="0.2">
      <c r="A6692" s="4" t="s">
        <v>30393</v>
      </c>
      <c r="B6692" s="5" t="s">
        <v>30394</v>
      </c>
      <c r="C6692" s="5" t="s">
        <v>30395</v>
      </c>
      <c r="D6692" s="5" t="s">
        <v>30396</v>
      </c>
      <c r="E6692" s="5" t="s">
        <v>30397</v>
      </c>
      <c r="F6692" s="5" t="s">
        <v>30395</v>
      </c>
      <c r="G6692" s="5" t="s">
        <v>30396</v>
      </c>
      <c r="H6692" s="5" t="s">
        <v>1143</v>
      </c>
      <c r="I6692" s="5" t="s">
        <v>44</v>
      </c>
      <c r="J6692" s="5" t="s">
        <v>45</v>
      </c>
      <c r="K6692" s="5" t="s">
        <v>847</v>
      </c>
      <c r="L6692" s="5" t="s">
        <v>847</v>
      </c>
      <c r="M6692" s="5" t="s">
        <v>847</v>
      </c>
    </row>
    <row r="6693" spans="1:15" ht="14.25" hidden="1" x14ac:dyDescent="0.2">
      <c r="A6693" s="4" t="s">
        <v>30398</v>
      </c>
      <c r="B6693" s="5" t="s">
        <v>30399</v>
      </c>
      <c r="C6693" s="5" t="s">
        <v>5478</v>
      </c>
      <c r="D6693" s="5" t="s">
        <v>5479</v>
      </c>
      <c r="E6693" s="5" t="s">
        <v>30400</v>
      </c>
      <c r="F6693" s="5" t="s">
        <v>5478</v>
      </c>
      <c r="G6693" s="5" t="s">
        <v>5479</v>
      </c>
      <c r="H6693" s="5" t="s">
        <v>1143</v>
      </c>
      <c r="I6693" s="5" t="s">
        <v>44</v>
      </c>
      <c r="J6693" s="5" t="s">
        <v>45</v>
      </c>
      <c r="K6693" s="5" t="s">
        <v>847</v>
      </c>
      <c r="L6693" s="5" t="s">
        <v>847</v>
      </c>
      <c r="M6693" s="5" t="s">
        <v>847</v>
      </c>
    </row>
    <row r="6694" spans="1:15" ht="14.25" x14ac:dyDescent="0.2">
      <c r="A6694" s="4" t="s">
        <v>30401</v>
      </c>
      <c r="B6694" s="5" t="s">
        <v>30402</v>
      </c>
      <c r="C6694" s="5" t="s">
        <v>30403</v>
      </c>
      <c r="D6694" s="5" t="s">
        <v>30404</v>
      </c>
      <c r="E6694" s="5" t="s">
        <v>30405</v>
      </c>
      <c r="F6694" s="5" t="s">
        <v>30403</v>
      </c>
      <c r="G6694" s="5" t="s">
        <v>30404</v>
      </c>
      <c r="H6694" s="5" t="s">
        <v>529</v>
      </c>
      <c r="I6694" s="5" t="s">
        <v>529</v>
      </c>
      <c r="J6694" s="5" t="s">
        <v>530</v>
      </c>
      <c r="K6694" s="5" t="s">
        <v>531</v>
      </c>
      <c r="L6694" s="5" t="s">
        <v>532</v>
      </c>
      <c r="M6694" s="5" t="s">
        <v>533</v>
      </c>
      <c r="N6694">
        <v>29339.167850200502</v>
      </c>
      <c r="O6694" t="str">
        <f t="shared" ref="O6694:O6757" si="150">"update tb_idokeido2 set km = '"&amp; ROUND(N6694/1000,3) &amp;"' where  city_section_cd = '" &amp; B6694 &amp; "';"</f>
        <v>update tb_idokeido2 set km = '29.339' where  city_section_cd = '01460038001';</v>
      </c>
    </row>
    <row r="6695" spans="1:15" ht="14.25" x14ac:dyDescent="0.2">
      <c r="A6695" s="4" t="s">
        <v>30406</v>
      </c>
      <c r="B6695" s="5" t="s">
        <v>30407</v>
      </c>
      <c r="C6695" s="5" t="s">
        <v>5410</v>
      </c>
      <c r="D6695" s="5" t="s">
        <v>30408</v>
      </c>
      <c r="E6695" s="5" t="s">
        <v>30409</v>
      </c>
      <c r="F6695" s="5" t="s">
        <v>5410</v>
      </c>
      <c r="G6695" s="5" t="s">
        <v>30408</v>
      </c>
      <c r="H6695" s="5" t="s">
        <v>529</v>
      </c>
      <c r="I6695" s="5" t="s">
        <v>529</v>
      </c>
      <c r="J6695" s="5" t="s">
        <v>530</v>
      </c>
      <c r="K6695" s="5" t="s">
        <v>531</v>
      </c>
      <c r="L6695" s="5" t="s">
        <v>532</v>
      </c>
      <c r="M6695" s="5" t="s">
        <v>533</v>
      </c>
      <c r="N6695">
        <v>30949.132395155499</v>
      </c>
      <c r="O6695" t="str">
        <f t="shared" si="150"/>
        <v>update tb_idokeido2 set km = '30.949' where  city_section_cd = '01460041001';</v>
      </c>
    </row>
    <row r="6696" spans="1:15" ht="14.25" x14ac:dyDescent="0.2">
      <c r="A6696" s="4" t="s">
        <v>30410</v>
      </c>
      <c r="B6696" s="5" t="s">
        <v>30411</v>
      </c>
      <c r="C6696" s="5" t="s">
        <v>2183</v>
      </c>
      <c r="D6696" s="5" t="s">
        <v>2184</v>
      </c>
      <c r="E6696" s="5" t="s">
        <v>30412</v>
      </c>
      <c r="F6696" s="5" t="s">
        <v>2183</v>
      </c>
      <c r="G6696" s="5" t="s">
        <v>2184</v>
      </c>
      <c r="H6696" s="5" t="s">
        <v>529</v>
      </c>
      <c r="I6696" s="5" t="s">
        <v>529</v>
      </c>
      <c r="J6696" s="5" t="s">
        <v>530</v>
      </c>
      <c r="K6696" s="5" t="s">
        <v>531</v>
      </c>
      <c r="L6696" s="5" t="s">
        <v>532</v>
      </c>
      <c r="M6696" s="5" t="s">
        <v>533</v>
      </c>
      <c r="N6696">
        <v>30814.280110270502</v>
      </c>
      <c r="O6696" t="str">
        <f t="shared" si="150"/>
        <v>update tb_idokeido2 set km = '30.814' where  city_section_cd = '01460044000';</v>
      </c>
    </row>
    <row r="6697" spans="1:15" ht="14.25" x14ac:dyDescent="0.2">
      <c r="A6697" s="4" t="s">
        <v>30413</v>
      </c>
      <c r="B6697" s="5" t="s">
        <v>30414</v>
      </c>
      <c r="C6697" s="5" t="s">
        <v>30415</v>
      </c>
      <c r="D6697" s="5" t="s">
        <v>30416</v>
      </c>
      <c r="E6697" s="5" t="s">
        <v>30417</v>
      </c>
      <c r="F6697" s="5" t="s">
        <v>30415</v>
      </c>
      <c r="G6697" s="5" t="s">
        <v>30416</v>
      </c>
      <c r="H6697" s="5" t="s">
        <v>529</v>
      </c>
      <c r="I6697" s="5" t="s">
        <v>529</v>
      </c>
      <c r="J6697" s="5" t="s">
        <v>530</v>
      </c>
      <c r="K6697" s="5" t="s">
        <v>531</v>
      </c>
      <c r="L6697" s="5" t="s">
        <v>532</v>
      </c>
      <c r="M6697" s="5" t="s">
        <v>533</v>
      </c>
      <c r="N6697">
        <v>26636.526949860901</v>
      </c>
      <c r="O6697" t="str">
        <f t="shared" si="150"/>
        <v>update tb_idokeido2 set km = '26.637' where  city_section_cd = '01460049000';</v>
      </c>
    </row>
    <row r="6698" spans="1:15" ht="14.25" x14ac:dyDescent="0.2">
      <c r="A6698" s="4" t="s">
        <v>30418</v>
      </c>
      <c r="B6698" s="5" t="s">
        <v>30419</v>
      </c>
      <c r="C6698" s="5" t="s">
        <v>30420</v>
      </c>
      <c r="D6698" s="5" t="s">
        <v>30421</v>
      </c>
      <c r="E6698" s="5" t="s">
        <v>30422</v>
      </c>
      <c r="F6698" s="5" t="s">
        <v>30420</v>
      </c>
      <c r="G6698" s="5" t="s">
        <v>30421</v>
      </c>
      <c r="H6698" s="5" t="s">
        <v>529</v>
      </c>
      <c r="I6698" s="5" t="s">
        <v>529</v>
      </c>
      <c r="J6698" s="5" t="s">
        <v>530</v>
      </c>
      <c r="K6698" s="5" t="s">
        <v>531</v>
      </c>
      <c r="L6698" s="5" t="s">
        <v>532</v>
      </c>
      <c r="M6698" s="5" t="s">
        <v>533</v>
      </c>
      <c r="N6698">
        <v>23361.386353884602</v>
      </c>
      <c r="O6698" t="str">
        <f t="shared" si="150"/>
        <v>update tb_idokeido2 set km = '23.361' where  city_section_cd = '01460055000';</v>
      </c>
    </row>
    <row r="6699" spans="1:15" ht="14.25" x14ac:dyDescent="0.2">
      <c r="A6699" s="4" t="s">
        <v>30423</v>
      </c>
      <c r="B6699" s="5" t="s">
        <v>30424</v>
      </c>
      <c r="C6699" s="5" t="s">
        <v>30425</v>
      </c>
      <c r="D6699" s="5" t="s">
        <v>30426</v>
      </c>
      <c r="E6699" s="5" t="s">
        <v>30427</v>
      </c>
      <c r="F6699" s="5" t="s">
        <v>30425</v>
      </c>
      <c r="G6699" s="5" t="s">
        <v>30426</v>
      </c>
      <c r="H6699" s="5" t="s">
        <v>529</v>
      </c>
      <c r="I6699" s="5" t="s">
        <v>529</v>
      </c>
      <c r="J6699" s="5" t="s">
        <v>530</v>
      </c>
      <c r="K6699" s="5" t="s">
        <v>531</v>
      </c>
      <c r="L6699" s="5" t="s">
        <v>532</v>
      </c>
      <c r="M6699" s="5" t="s">
        <v>533</v>
      </c>
      <c r="N6699">
        <v>32731.407341481099</v>
      </c>
      <c r="O6699" t="str">
        <f t="shared" si="150"/>
        <v>update tb_idokeido2 set km = '32.731' where  city_section_cd = '01460061000';</v>
      </c>
    </row>
    <row r="6700" spans="1:15" ht="14.25" x14ac:dyDescent="0.2">
      <c r="A6700" s="4" t="s">
        <v>30428</v>
      </c>
      <c r="B6700" s="5" t="s">
        <v>30429</v>
      </c>
      <c r="C6700" s="5" t="s">
        <v>30430</v>
      </c>
      <c r="D6700" s="5" t="s">
        <v>30431</v>
      </c>
      <c r="E6700" s="5" t="s">
        <v>30432</v>
      </c>
      <c r="F6700" s="5" t="s">
        <v>30430</v>
      </c>
      <c r="G6700" s="5" t="s">
        <v>30431</v>
      </c>
      <c r="H6700" s="5" t="s">
        <v>529</v>
      </c>
      <c r="I6700" s="5" t="s">
        <v>529</v>
      </c>
      <c r="J6700" s="5" t="s">
        <v>530</v>
      </c>
      <c r="K6700" s="5" t="s">
        <v>531</v>
      </c>
      <c r="L6700" s="5" t="s">
        <v>532</v>
      </c>
      <c r="M6700" s="5" t="s">
        <v>533</v>
      </c>
      <c r="N6700">
        <v>34888.937805302201</v>
      </c>
      <c r="O6700" t="str">
        <f t="shared" si="150"/>
        <v>update tb_idokeido2 set km = '34.889' where  city_section_cd = '01460065000';</v>
      </c>
    </row>
    <row r="6701" spans="1:15" ht="14.25" x14ac:dyDescent="0.2">
      <c r="A6701" s="4" t="s">
        <v>30433</v>
      </c>
      <c r="B6701" s="5" t="s">
        <v>30434</v>
      </c>
      <c r="C6701" s="5" t="s">
        <v>12188</v>
      </c>
      <c r="D6701" s="5" t="s">
        <v>30435</v>
      </c>
      <c r="E6701" s="5" t="s">
        <v>30436</v>
      </c>
      <c r="F6701" s="5" t="s">
        <v>12188</v>
      </c>
      <c r="G6701" s="5" t="s">
        <v>30435</v>
      </c>
      <c r="H6701" s="5" t="s">
        <v>529</v>
      </c>
      <c r="I6701" s="5" t="s">
        <v>529</v>
      </c>
      <c r="J6701" s="5" t="s">
        <v>530</v>
      </c>
      <c r="K6701" s="5" t="s">
        <v>531</v>
      </c>
      <c r="L6701" s="5" t="s">
        <v>532</v>
      </c>
      <c r="M6701" s="5" t="s">
        <v>533</v>
      </c>
      <c r="N6701">
        <v>36841.7213211501</v>
      </c>
      <c r="O6701" t="str">
        <f t="shared" si="150"/>
        <v>update tb_idokeido2 set km = '36.842' where  city_section_cd = '01460068000';</v>
      </c>
    </row>
    <row r="6702" spans="1:15" ht="14.25" x14ac:dyDescent="0.2">
      <c r="A6702" s="4" t="s">
        <v>30437</v>
      </c>
      <c r="B6702" s="5" t="s">
        <v>30438</v>
      </c>
      <c r="C6702" s="5" t="s">
        <v>20257</v>
      </c>
      <c r="D6702" s="5" t="s">
        <v>30439</v>
      </c>
      <c r="E6702" s="5" t="s">
        <v>30440</v>
      </c>
      <c r="F6702" s="5" t="s">
        <v>20257</v>
      </c>
      <c r="G6702" s="5" t="s">
        <v>30439</v>
      </c>
      <c r="H6702" s="5" t="s">
        <v>529</v>
      </c>
      <c r="I6702" s="5" t="s">
        <v>529</v>
      </c>
      <c r="J6702" s="5" t="s">
        <v>530</v>
      </c>
      <c r="K6702" s="5" t="s">
        <v>531</v>
      </c>
      <c r="L6702" s="5" t="s">
        <v>532</v>
      </c>
      <c r="M6702" s="5" t="s">
        <v>533</v>
      </c>
      <c r="N6702">
        <v>31389.922419103401</v>
      </c>
      <c r="O6702" t="str">
        <f t="shared" si="150"/>
        <v>update tb_idokeido2 set km = '31.39' where  city_section_cd = '01460077000';</v>
      </c>
    </row>
    <row r="6703" spans="1:15" ht="14.25" x14ac:dyDescent="0.2">
      <c r="A6703" s="4" t="s">
        <v>30441</v>
      </c>
      <c r="B6703" s="5" t="s">
        <v>30442</v>
      </c>
      <c r="C6703" s="5" t="s">
        <v>30443</v>
      </c>
      <c r="D6703" s="5" t="s">
        <v>30444</v>
      </c>
      <c r="E6703" s="5" t="s">
        <v>30445</v>
      </c>
      <c r="F6703" s="5" t="s">
        <v>30443</v>
      </c>
      <c r="G6703" s="5" t="s">
        <v>30444</v>
      </c>
      <c r="H6703" s="5" t="s">
        <v>572</v>
      </c>
      <c r="I6703" s="5" t="s">
        <v>573</v>
      </c>
      <c r="J6703" s="5" t="s">
        <v>574</v>
      </c>
      <c r="K6703" s="5" t="s">
        <v>575</v>
      </c>
      <c r="L6703" s="5" t="s">
        <v>576</v>
      </c>
      <c r="M6703" s="5" t="s">
        <v>577</v>
      </c>
      <c r="N6703">
        <v>85100.331234444195</v>
      </c>
      <c r="O6703" t="str">
        <f t="shared" si="150"/>
        <v>update tb_idokeido2 set km = '85.1' where  city_section_cd = '01543035000';</v>
      </c>
    </row>
    <row r="6704" spans="1:15" ht="14.25" x14ac:dyDescent="0.2">
      <c r="A6704" s="4" t="s">
        <v>30446</v>
      </c>
      <c r="B6704" s="5" t="s">
        <v>30447</v>
      </c>
      <c r="C6704" s="5" t="s">
        <v>5541</v>
      </c>
      <c r="D6704" s="5" t="s">
        <v>11073</v>
      </c>
      <c r="E6704" s="5" t="s">
        <v>30448</v>
      </c>
      <c r="F6704" s="5" t="s">
        <v>5541</v>
      </c>
      <c r="G6704" s="5" t="s">
        <v>11073</v>
      </c>
      <c r="H6704" s="5" t="s">
        <v>572</v>
      </c>
      <c r="I6704" s="5" t="s">
        <v>573</v>
      </c>
      <c r="J6704" s="5" t="s">
        <v>574</v>
      </c>
      <c r="K6704" s="5" t="s">
        <v>575</v>
      </c>
      <c r="L6704" s="5" t="s">
        <v>576</v>
      </c>
      <c r="M6704" s="5" t="s">
        <v>577</v>
      </c>
      <c r="N6704">
        <v>94283.479073461203</v>
      </c>
      <c r="O6704" t="str">
        <f t="shared" si="150"/>
        <v>update tb_idokeido2 set km = '94.283' where  city_section_cd = '01543038000';</v>
      </c>
    </row>
    <row r="6705" spans="1:15" ht="14.25" x14ac:dyDescent="0.2">
      <c r="A6705" s="4" t="s">
        <v>30449</v>
      </c>
      <c r="B6705" s="5" t="s">
        <v>30450</v>
      </c>
      <c r="C6705" s="5" t="s">
        <v>30451</v>
      </c>
      <c r="D6705" s="5" t="s">
        <v>30452</v>
      </c>
      <c r="E6705" s="5" t="s">
        <v>30453</v>
      </c>
      <c r="F6705" s="5" t="s">
        <v>30451</v>
      </c>
      <c r="G6705" s="5" t="s">
        <v>30452</v>
      </c>
      <c r="H6705" s="5" t="s">
        <v>572</v>
      </c>
      <c r="I6705" s="5" t="s">
        <v>573</v>
      </c>
      <c r="J6705" s="5" t="s">
        <v>574</v>
      </c>
      <c r="K6705" s="5" t="s">
        <v>575</v>
      </c>
      <c r="L6705" s="5" t="s">
        <v>576</v>
      </c>
      <c r="M6705" s="5" t="s">
        <v>577</v>
      </c>
      <c r="N6705">
        <v>90889.823616648398</v>
      </c>
      <c r="O6705" t="str">
        <f t="shared" si="150"/>
        <v>update tb_idokeido2 set km = '90.89' where  city_section_cd = '01543049001';</v>
      </c>
    </row>
    <row r="6706" spans="1:15" ht="14.25" x14ac:dyDescent="0.2">
      <c r="A6706" s="4" t="s">
        <v>30454</v>
      </c>
      <c r="B6706" s="5" t="s">
        <v>30455</v>
      </c>
      <c r="C6706" s="5" t="s">
        <v>30456</v>
      </c>
      <c r="D6706" s="5" t="s">
        <v>30457</v>
      </c>
      <c r="E6706" s="5" t="s">
        <v>30458</v>
      </c>
      <c r="F6706" s="5" t="s">
        <v>30456</v>
      </c>
      <c r="G6706" s="5" t="s">
        <v>30457</v>
      </c>
      <c r="H6706" s="5" t="s">
        <v>572</v>
      </c>
      <c r="I6706" s="5" t="s">
        <v>573</v>
      </c>
      <c r="J6706" s="5" t="s">
        <v>574</v>
      </c>
      <c r="K6706" s="5" t="s">
        <v>575</v>
      </c>
      <c r="L6706" s="5" t="s">
        <v>576</v>
      </c>
      <c r="M6706" s="5" t="s">
        <v>577</v>
      </c>
      <c r="N6706">
        <v>61588.547690382402</v>
      </c>
      <c r="O6706" t="str">
        <f t="shared" si="150"/>
        <v>update tb_idokeido2 set km = '61.589' where  city_section_cd = '01544001000';</v>
      </c>
    </row>
    <row r="6707" spans="1:15" ht="14.25" x14ac:dyDescent="0.2">
      <c r="A6707" s="4" t="s">
        <v>30459</v>
      </c>
      <c r="B6707" s="5" t="s">
        <v>30460</v>
      </c>
      <c r="C6707" s="5" t="s">
        <v>17252</v>
      </c>
      <c r="D6707" s="5" t="s">
        <v>2667</v>
      </c>
      <c r="E6707" s="5" t="s">
        <v>30461</v>
      </c>
      <c r="F6707" s="5" t="s">
        <v>17252</v>
      </c>
      <c r="G6707" s="5" t="s">
        <v>2667</v>
      </c>
      <c r="H6707" s="5" t="s">
        <v>572</v>
      </c>
      <c r="I6707" s="5" t="s">
        <v>573</v>
      </c>
      <c r="J6707" s="5" t="s">
        <v>574</v>
      </c>
      <c r="K6707" s="5" t="s">
        <v>575</v>
      </c>
      <c r="L6707" s="5" t="s">
        <v>576</v>
      </c>
      <c r="M6707" s="5" t="s">
        <v>577</v>
      </c>
      <c r="N6707">
        <v>80475.999846292994</v>
      </c>
      <c r="O6707" t="str">
        <f t="shared" si="150"/>
        <v>update tb_idokeido2 set km = '80.476' where  city_section_cd = '01544005000';</v>
      </c>
    </row>
    <row r="6708" spans="1:15" ht="14.25" x14ac:dyDescent="0.2">
      <c r="A6708" s="4" t="s">
        <v>30462</v>
      </c>
      <c r="B6708" s="5" t="s">
        <v>30463</v>
      </c>
      <c r="C6708" s="5" t="s">
        <v>30464</v>
      </c>
      <c r="D6708" s="5" t="s">
        <v>30465</v>
      </c>
      <c r="E6708" s="5" t="s">
        <v>30466</v>
      </c>
      <c r="F6708" s="5" t="s">
        <v>30464</v>
      </c>
      <c r="G6708" s="5" t="s">
        <v>30465</v>
      </c>
      <c r="H6708" s="5" t="s">
        <v>572</v>
      </c>
      <c r="I6708" s="5" t="s">
        <v>573</v>
      </c>
      <c r="J6708" s="5" t="s">
        <v>574</v>
      </c>
      <c r="K6708" s="5" t="s">
        <v>575</v>
      </c>
      <c r="L6708" s="5" t="s">
        <v>576</v>
      </c>
      <c r="M6708" s="5" t="s">
        <v>577</v>
      </c>
      <c r="N6708">
        <v>64173.685299664197</v>
      </c>
      <c r="O6708" t="str">
        <f t="shared" si="150"/>
        <v>update tb_idokeido2 set km = '64.174' where  city_section_cd = '01544009000';</v>
      </c>
    </row>
    <row r="6709" spans="1:15" ht="14.25" x14ac:dyDescent="0.2">
      <c r="A6709" s="4" t="s">
        <v>30467</v>
      </c>
      <c r="B6709" s="5" t="s">
        <v>30468</v>
      </c>
      <c r="C6709" s="5" t="s">
        <v>30469</v>
      </c>
      <c r="D6709" s="5" t="s">
        <v>30470</v>
      </c>
      <c r="E6709" s="5" t="s">
        <v>30471</v>
      </c>
      <c r="F6709" s="5" t="s">
        <v>30469</v>
      </c>
      <c r="G6709" s="5" t="s">
        <v>30470</v>
      </c>
      <c r="H6709" s="5" t="s">
        <v>572</v>
      </c>
      <c r="I6709" s="5" t="s">
        <v>573</v>
      </c>
      <c r="J6709" s="5" t="s">
        <v>574</v>
      </c>
      <c r="K6709" s="5" t="s">
        <v>575</v>
      </c>
      <c r="L6709" s="5" t="s">
        <v>576</v>
      </c>
      <c r="M6709" s="5" t="s">
        <v>577</v>
      </c>
      <c r="N6709">
        <v>65600.937725851603</v>
      </c>
      <c r="O6709" t="str">
        <f t="shared" si="150"/>
        <v>update tb_idokeido2 set km = '65.601' where  city_section_cd = '01544013000';</v>
      </c>
    </row>
    <row r="6710" spans="1:15" ht="14.25" x14ac:dyDescent="0.2">
      <c r="A6710" s="4" t="s">
        <v>30472</v>
      </c>
      <c r="B6710" s="5" t="s">
        <v>30473</v>
      </c>
      <c r="C6710" s="5" t="s">
        <v>30474</v>
      </c>
      <c r="D6710" s="5" t="s">
        <v>30475</v>
      </c>
      <c r="E6710" s="5" t="s">
        <v>30476</v>
      </c>
      <c r="F6710" s="5" t="s">
        <v>30474</v>
      </c>
      <c r="G6710" s="5" t="s">
        <v>30475</v>
      </c>
      <c r="H6710" s="5" t="s">
        <v>572</v>
      </c>
      <c r="I6710" s="5" t="s">
        <v>573</v>
      </c>
      <c r="J6710" s="5" t="s">
        <v>574</v>
      </c>
      <c r="K6710" s="5" t="s">
        <v>575</v>
      </c>
      <c r="L6710" s="5" t="s">
        <v>576</v>
      </c>
      <c r="M6710" s="5" t="s">
        <v>577</v>
      </c>
      <c r="N6710">
        <v>80432.312764248505</v>
      </c>
      <c r="O6710" t="str">
        <f t="shared" si="150"/>
        <v>update tb_idokeido2 set km = '80.432' where  city_section_cd = '01544020000';</v>
      </c>
    </row>
    <row r="6711" spans="1:15" ht="14.25" x14ac:dyDescent="0.2">
      <c r="A6711" s="4" t="s">
        <v>30477</v>
      </c>
      <c r="B6711" s="5" t="s">
        <v>30478</v>
      </c>
      <c r="C6711" s="5" t="s">
        <v>30479</v>
      </c>
      <c r="D6711" s="5" t="s">
        <v>30480</v>
      </c>
      <c r="E6711" s="5" t="s">
        <v>30481</v>
      </c>
      <c r="F6711" s="5" t="s">
        <v>30479</v>
      </c>
      <c r="G6711" s="5" t="s">
        <v>30480</v>
      </c>
      <c r="H6711" s="5" t="s">
        <v>572</v>
      </c>
      <c r="I6711" s="5" t="s">
        <v>573</v>
      </c>
      <c r="J6711" s="5" t="s">
        <v>574</v>
      </c>
      <c r="K6711" s="5" t="s">
        <v>575</v>
      </c>
      <c r="L6711" s="5" t="s">
        <v>576</v>
      </c>
      <c r="M6711" s="5" t="s">
        <v>577</v>
      </c>
      <c r="N6711">
        <v>80676.062764586095</v>
      </c>
      <c r="O6711" t="str">
        <f t="shared" si="150"/>
        <v>update tb_idokeido2 set km = '80.676' where  city_section_cd = '01544025000';</v>
      </c>
    </row>
    <row r="6712" spans="1:15" ht="14.25" x14ac:dyDescent="0.2">
      <c r="A6712" s="4" t="s">
        <v>30482</v>
      </c>
      <c r="B6712" s="5" t="s">
        <v>30483</v>
      </c>
      <c r="C6712" s="5" t="s">
        <v>30484</v>
      </c>
      <c r="D6712" s="5" t="s">
        <v>30485</v>
      </c>
      <c r="E6712" s="5" t="s">
        <v>30486</v>
      </c>
      <c r="F6712" s="5" t="s">
        <v>30484</v>
      </c>
      <c r="G6712" s="5" t="s">
        <v>30485</v>
      </c>
      <c r="H6712" s="5" t="s">
        <v>572</v>
      </c>
      <c r="I6712" s="5" t="s">
        <v>573</v>
      </c>
      <c r="J6712" s="5" t="s">
        <v>574</v>
      </c>
      <c r="K6712" s="5" t="s">
        <v>575</v>
      </c>
      <c r="L6712" s="5" t="s">
        <v>576</v>
      </c>
      <c r="M6712" s="5" t="s">
        <v>577</v>
      </c>
      <c r="N6712">
        <v>77095.677997009494</v>
      </c>
      <c r="O6712" t="str">
        <f t="shared" si="150"/>
        <v>update tb_idokeido2 set km = '77.096' where  city_section_cd = '01544028000';</v>
      </c>
    </row>
    <row r="6713" spans="1:15" ht="14.25" x14ac:dyDescent="0.2">
      <c r="A6713" s="4" t="s">
        <v>30487</v>
      </c>
      <c r="B6713" s="5" t="s">
        <v>30488</v>
      </c>
      <c r="C6713" s="5" t="s">
        <v>30489</v>
      </c>
      <c r="D6713" s="5" t="s">
        <v>30490</v>
      </c>
      <c r="E6713" s="5" t="s">
        <v>30491</v>
      </c>
      <c r="F6713" s="5" t="s">
        <v>30489</v>
      </c>
      <c r="G6713" s="5" t="s">
        <v>30490</v>
      </c>
      <c r="H6713" s="5" t="s">
        <v>572</v>
      </c>
      <c r="I6713" s="5" t="s">
        <v>573</v>
      </c>
      <c r="J6713" s="5" t="s">
        <v>574</v>
      </c>
      <c r="K6713" s="5" t="s">
        <v>575</v>
      </c>
      <c r="L6713" s="5" t="s">
        <v>576</v>
      </c>
      <c r="M6713" s="5" t="s">
        <v>577</v>
      </c>
      <c r="N6713">
        <v>98392.258762371901</v>
      </c>
      <c r="O6713" t="str">
        <f t="shared" si="150"/>
        <v>update tb_idokeido2 set km = '98.392' where  city_section_cd = '01545005000';</v>
      </c>
    </row>
    <row r="6714" spans="1:15" ht="14.25" x14ac:dyDescent="0.2">
      <c r="A6714" s="4" t="s">
        <v>30492</v>
      </c>
      <c r="B6714" s="5" t="s">
        <v>30493</v>
      </c>
      <c r="C6714" s="5" t="s">
        <v>30494</v>
      </c>
      <c r="D6714" s="5" t="s">
        <v>30495</v>
      </c>
      <c r="E6714" s="5" t="s">
        <v>30496</v>
      </c>
      <c r="F6714" s="5" t="s">
        <v>30494</v>
      </c>
      <c r="G6714" s="5" t="s">
        <v>30495</v>
      </c>
      <c r="H6714" s="5" t="s">
        <v>572</v>
      </c>
      <c r="I6714" s="5" t="s">
        <v>573</v>
      </c>
      <c r="J6714" s="5" t="s">
        <v>574</v>
      </c>
      <c r="K6714" s="5" t="s">
        <v>575</v>
      </c>
      <c r="L6714" s="5" t="s">
        <v>576</v>
      </c>
      <c r="M6714" s="5" t="s">
        <v>577</v>
      </c>
      <c r="N6714">
        <v>110762.96301633801</v>
      </c>
      <c r="O6714" t="str">
        <f t="shared" si="150"/>
        <v>update tb_idokeido2 set km = '110.763' where  city_section_cd = '01545014000';</v>
      </c>
    </row>
    <row r="6715" spans="1:15" ht="14.25" x14ac:dyDescent="0.2">
      <c r="A6715" s="4" t="s">
        <v>30497</v>
      </c>
      <c r="B6715" s="5" t="s">
        <v>30498</v>
      </c>
      <c r="C6715" s="5" t="s">
        <v>30499</v>
      </c>
      <c r="D6715" s="5" t="s">
        <v>30500</v>
      </c>
      <c r="E6715" s="5" t="s">
        <v>30501</v>
      </c>
      <c r="F6715" s="5" t="s">
        <v>30499</v>
      </c>
      <c r="G6715" s="5" t="s">
        <v>30500</v>
      </c>
      <c r="H6715" s="5" t="s">
        <v>572</v>
      </c>
      <c r="I6715" s="5" t="s">
        <v>573</v>
      </c>
      <c r="J6715" s="5" t="s">
        <v>574</v>
      </c>
      <c r="K6715" s="5" t="s">
        <v>575</v>
      </c>
      <c r="L6715" s="5" t="s">
        <v>576</v>
      </c>
      <c r="M6715" s="5" t="s">
        <v>577</v>
      </c>
      <c r="N6715">
        <v>128349.623137858</v>
      </c>
      <c r="O6715" t="str">
        <f t="shared" si="150"/>
        <v>update tb_idokeido2 set km = '128.35' where  city_section_cd = '01545027000';</v>
      </c>
    </row>
    <row r="6716" spans="1:15" ht="14.25" x14ac:dyDescent="0.2">
      <c r="A6716" s="4" t="s">
        <v>30502</v>
      </c>
      <c r="B6716" s="5" t="s">
        <v>30503</v>
      </c>
      <c r="C6716" s="5" t="s">
        <v>30504</v>
      </c>
      <c r="D6716" s="5" t="s">
        <v>30505</v>
      </c>
      <c r="E6716" s="5" t="s">
        <v>30506</v>
      </c>
      <c r="F6716" s="5" t="s">
        <v>30504</v>
      </c>
      <c r="G6716" s="5" t="s">
        <v>30505</v>
      </c>
      <c r="H6716" s="5" t="s">
        <v>529</v>
      </c>
      <c r="I6716" s="5" t="s">
        <v>529</v>
      </c>
      <c r="J6716" s="5" t="s">
        <v>530</v>
      </c>
      <c r="K6716" s="5" t="s">
        <v>531</v>
      </c>
      <c r="L6716" s="5" t="s">
        <v>532</v>
      </c>
      <c r="M6716" s="5" t="s">
        <v>533</v>
      </c>
      <c r="N6716">
        <v>47630.555606281501</v>
      </c>
      <c r="O6716" t="str">
        <f t="shared" si="150"/>
        <v>update tb_idokeido2 set km = '47.631' where  city_section_cd = '01424013000';</v>
      </c>
    </row>
    <row r="6717" spans="1:15" ht="14.25" x14ac:dyDescent="0.2">
      <c r="A6717" s="4" t="s">
        <v>30507</v>
      </c>
      <c r="B6717" s="5" t="s">
        <v>30508</v>
      </c>
      <c r="C6717" s="5" t="s">
        <v>26900</v>
      </c>
      <c r="D6717" s="5" t="s">
        <v>30509</v>
      </c>
      <c r="E6717" s="5" t="s">
        <v>30510</v>
      </c>
      <c r="F6717" s="5" t="s">
        <v>26900</v>
      </c>
      <c r="G6717" s="5" t="s">
        <v>30509</v>
      </c>
      <c r="H6717" s="5" t="s">
        <v>529</v>
      </c>
      <c r="I6717" s="5" t="s">
        <v>529</v>
      </c>
      <c r="J6717" s="5" t="s">
        <v>530</v>
      </c>
      <c r="K6717" s="5" t="s">
        <v>531</v>
      </c>
      <c r="L6717" s="5" t="s">
        <v>532</v>
      </c>
      <c r="M6717" s="5" t="s">
        <v>533</v>
      </c>
      <c r="N6717">
        <v>44280.546169560599</v>
      </c>
      <c r="O6717" t="str">
        <f t="shared" si="150"/>
        <v>update tb_idokeido2 set km = '44.281' where  city_section_cd = '01425002000';</v>
      </c>
    </row>
    <row r="6718" spans="1:15" ht="14.25" x14ac:dyDescent="0.2">
      <c r="A6718" s="4" t="s">
        <v>30511</v>
      </c>
      <c r="B6718" s="5" t="s">
        <v>30512</v>
      </c>
      <c r="C6718" s="5" t="s">
        <v>30513</v>
      </c>
      <c r="D6718" s="5" t="s">
        <v>30514</v>
      </c>
      <c r="E6718" s="5" t="s">
        <v>30515</v>
      </c>
      <c r="F6718" s="5" t="s">
        <v>30513</v>
      </c>
      <c r="G6718" s="5" t="s">
        <v>30514</v>
      </c>
      <c r="H6718" s="5" t="s">
        <v>529</v>
      </c>
      <c r="I6718" s="5" t="s">
        <v>529</v>
      </c>
      <c r="J6718" s="5" t="s">
        <v>530</v>
      </c>
      <c r="K6718" s="5" t="s">
        <v>531</v>
      </c>
      <c r="L6718" s="5" t="s">
        <v>532</v>
      </c>
      <c r="M6718" s="5" t="s">
        <v>533</v>
      </c>
      <c r="N6718">
        <v>45307.455339767497</v>
      </c>
      <c r="O6718" t="str">
        <f t="shared" si="150"/>
        <v>update tb_idokeido2 set km = '45.307' where  city_section_cd = '01425005000';</v>
      </c>
    </row>
    <row r="6719" spans="1:15" ht="14.25" x14ac:dyDescent="0.2">
      <c r="A6719" s="4" t="s">
        <v>30516</v>
      </c>
      <c r="B6719" s="5" t="s">
        <v>30517</v>
      </c>
      <c r="C6719" s="5" t="s">
        <v>1918</v>
      </c>
      <c r="D6719" s="5" t="s">
        <v>1919</v>
      </c>
      <c r="E6719" s="5" t="s">
        <v>30518</v>
      </c>
      <c r="F6719" s="5" t="s">
        <v>1918</v>
      </c>
      <c r="G6719" s="5" t="s">
        <v>1919</v>
      </c>
      <c r="H6719" s="5" t="s">
        <v>1095</v>
      </c>
      <c r="I6719" s="5" t="s">
        <v>1095</v>
      </c>
      <c r="J6719" s="5" t="s">
        <v>1096</v>
      </c>
      <c r="K6719" s="5" t="s">
        <v>1097</v>
      </c>
      <c r="L6719" s="5" t="s">
        <v>1098</v>
      </c>
      <c r="M6719" s="5" t="s">
        <v>1099</v>
      </c>
      <c r="N6719">
        <v>26483.957023537299</v>
      </c>
      <c r="O6719" t="str">
        <f t="shared" si="150"/>
        <v>update tb_idokeido2 set km = '26.484' where  city_section_cd = '01427001000';</v>
      </c>
    </row>
    <row r="6720" spans="1:15" ht="14.25" x14ac:dyDescent="0.2">
      <c r="A6720" s="4" t="s">
        <v>30519</v>
      </c>
      <c r="B6720" s="5" t="s">
        <v>30520</v>
      </c>
      <c r="C6720" s="5" t="s">
        <v>1918</v>
      </c>
      <c r="D6720" s="5" t="s">
        <v>1919</v>
      </c>
      <c r="E6720" s="5" t="s">
        <v>30521</v>
      </c>
      <c r="F6720" s="5" t="s">
        <v>1918</v>
      </c>
      <c r="G6720" s="5" t="s">
        <v>1919</v>
      </c>
      <c r="H6720" s="5" t="s">
        <v>1095</v>
      </c>
      <c r="I6720" s="5" t="s">
        <v>1095</v>
      </c>
      <c r="J6720" s="5" t="s">
        <v>1096</v>
      </c>
      <c r="K6720" s="5" t="s">
        <v>1097</v>
      </c>
      <c r="L6720" s="5" t="s">
        <v>1098</v>
      </c>
      <c r="M6720" s="5" t="s">
        <v>1099</v>
      </c>
      <c r="N6720">
        <v>26483.957023537299</v>
      </c>
      <c r="O6720" t="str">
        <f t="shared" si="150"/>
        <v>update tb_idokeido2 set km = '26.484' where  city_section_cd = '01427004000';</v>
      </c>
    </row>
    <row r="6721" spans="1:15" ht="14.25" x14ac:dyDescent="0.2">
      <c r="A6721" s="4" t="s">
        <v>30522</v>
      </c>
      <c r="B6721" s="5" t="s">
        <v>30523</v>
      </c>
      <c r="C6721" s="5" t="s">
        <v>1918</v>
      </c>
      <c r="D6721" s="5" t="s">
        <v>1919</v>
      </c>
      <c r="E6721" s="5" t="s">
        <v>30524</v>
      </c>
      <c r="F6721" s="5" t="s">
        <v>1918</v>
      </c>
      <c r="G6721" s="5" t="s">
        <v>1919</v>
      </c>
      <c r="H6721" s="5" t="s">
        <v>1095</v>
      </c>
      <c r="I6721" s="5" t="s">
        <v>1095</v>
      </c>
      <c r="J6721" s="5" t="s">
        <v>1096</v>
      </c>
      <c r="K6721" s="5" t="s">
        <v>1097</v>
      </c>
      <c r="L6721" s="5" t="s">
        <v>1098</v>
      </c>
      <c r="M6721" s="5" t="s">
        <v>1099</v>
      </c>
      <c r="N6721">
        <v>26483.957023537299</v>
      </c>
      <c r="O6721" t="str">
        <f t="shared" si="150"/>
        <v>update tb_idokeido2 set km = '26.484' where  city_section_cd = '01427009000';</v>
      </c>
    </row>
    <row r="6722" spans="1:15" ht="14.25" x14ac:dyDescent="0.2">
      <c r="A6722" s="4" t="s">
        <v>30525</v>
      </c>
      <c r="B6722" s="5" t="s">
        <v>30526</v>
      </c>
      <c r="C6722" s="5" t="s">
        <v>1918</v>
      </c>
      <c r="D6722" s="5" t="s">
        <v>1919</v>
      </c>
      <c r="E6722" s="5" t="s">
        <v>30527</v>
      </c>
      <c r="F6722" s="5" t="s">
        <v>1918</v>
      </c>
      <c r="G6722" s="5" t="s">
        <v>1919</v>
      </c>
      <c r="H6722" s="5" t="s">
        <v>1095</v>
      </c>
      <c r="I6722" s="5" t="s">
        <v>1095</v>
      </c>
      <c r="J6722" s="5" t="s">
        <v>1096</v>
      </c>
      <c r="K6722" s="5" t="s">
        <v>1097</v>
      </c>
      <c r="L6722" s="5" t="s">
        <v>1098</v>
      </c>
      <c r="M6722" s="5" t="s">
        <v>1099</v>
      </c>
      <c r="N6722">
        <v>26483.957023537299</v>
      </c>
      <c r="O6722" t="str">
        <f t="shared" si="150"/>
        <v>update tb_idokeido2 set km = '26.484' where  city_section_cd = '01427015000';</v>
      </c>
    </row>
    <row r="6723" spans="1:15" ht="14.25" x14ac:dyDescent="0.2">
      <c r="A6723" s="4" t="s">
        <v>30528</v>
      </c>
      <c r="B6723" s="5" t="s">
        <v>30529</v>
      </c>
      <c r="C6723" s="5" t="s">
        <v>1918</v>
      </c>
      <c r="D6723" s="5" t="s">
        <v>1919</v>
      </c>
      <c r="E6723" s="5" t="s">
        <v>30530</v>
      </c>
      <c r="F6723" s="5" t="s">
        <v>1918</v>
      </c>
      <c r="G6723" s="5" t="s">
        <v>1919</v>
      </c>
      <c r="H6723" s="5" t="s">
        <v>1095</v>
      </c>
      <c r="I6723" s="5" t="s">
        <v>1095</v>
      </c>
      <c r="J6723" s="5" t="s">
        <v>1096</v>
      </c>
      <c r="K6723" s="5" t="s">
        <v>1097</v>
      </c>
      <c r="L6723" s="5" t="s">
        <v>1098</v>
      </c>
      <c r="M6723" s="5" t="s">
        <v>1099</v>
      </c>
      <c r="N6723">
        <v>26483.957023537299</v>
      </c>
      <c r="O6723" t="str">
        <f t="shared" si="150"/>
        <v>update tb_idokeido2 set km = '26.484' where  city_section_cd = '01427018000';</v>
      </c>
    </row>
    <row r="6724" spans="1:15" ht="14.25" x14ac:dyDescent="0.2">
      <c r="A6724" s="4" t="s">
        <v>30531</v>
      </c>
      <c r="B6724" s="5" t="s">
        <v>30532</v>
      </c>
      <c r="C6724" s="5" t="s">
        <v>30533</v>
      </c>
      <c r="D6724" s="5" t="s">
        <v>30534</v>
      </c>
      <c r="E6724" s="5" t="s">
        <v>30535</v>
      </c>
      <c r="F6724" s="5" t="s">
        <v>30533</v>
      </c>
      <c r="G6724" s="5" t="s">
        <v>30534</v>
      </c>
      <c r="H6724" s="5" t="s">
        <v>1095</v>
      </c>
      <c r="I6724" s="5" t="s">
        <v>1095</v>
      </c>
      <c r="J6724" s="5" t="s">
        <v>1096</v>
      </c>
      <c r="K6724" s="5" t="s">
        <v>1097</v>
      </c>
      <c r="L6724" s="5" t="s">
        <v>1098</v>
      </c>
      <c r="M6724" s="5" t="s">
        <v>1099</v>
      </c>
      <c r="N6724">
        <v>19978.685801087198</v>
      </c>
      <c r="O6724" t="str">
        <f t="shared" si="150"/>
        <v>update tb_idokeido2 set km = '19.979' where  city_section_cd = '01427022000';</v>
      </c>
    </row>
    <row r="6725" spans="1:15" ht="14.25" x14ac:dyDescent="0.2">
      <c r="A6725" s="4" t="s">
        <v>30536</v>
      </c>
      <c r="B6725" s="5" t="s">
        <v>30537</v>
      </c>
      <c r="C6725" s="5" t="s">
        <v>30538</v>
      </c>
      <c r="D6725" s="5" t="s">
        <v>30539</v>
      </c>
      <c r="E6725" s="5" t="s">
        <v>30540</v>
      </c>
      <c r="F6725" s="5" t="s">
        <v>30538</v>
      </c>
      <c r="G6725" s="5" t="s">
        <v>30539</v>
      </c>
      <c r="H6725" s="5" t="s">
        <v>1095</v>
      </c>
      <c r="I6725" s="5" t="s">
        <v>1095</v>
      </c>
      <c r="J6725" s="5" t="s">
        <v>1096</v>
      </c>
      <c r="K6725" s="5" t="s">
        <v>1097</v>
      </c>
      <c r="L6725" s="5" t="s">
        <v>1098</v>
      </c>
      <c r="M6725" s="5" t="s">
        <v>1099</v>
      </c>
      <c r="N6725">
        <v>21955.618652179801</v>
      </c>
      <c r="O6725" t="str">
        <f t="shared" si="150"/>
        <v>update tb_idokeido2 set km = '21.956' where  city_section_cd = '01427025000';</v>
      </c>
    </row>
    <row r="6726" spans="1:15" ht="14.25" x14ac:dyDescent="0.2">
      <c r="A6726" s="4" t="s">
        <v>30541</v>
      </c>
      <c r="B6726" s="5" t="s">
        <v>30542</v>
      </c>
      <c r="C6726" s="5" t="s">
        <v>30543</v>
      </c>
      <c r="D6726" s="5" t="s">
        <v>30544</v>
      </c>
      <c r="E6726" s="5" t="s">
        <v>30545</v>
      </c>
      <c r="F6726" s="5" t="s">
        <v>30543</v>
      </c>
      <c r="G6726" s="5" t="s">
        <v>30544</v>
      </c>
      <c r="H6726" s="5" t="s">
        <v>1095</v>
      </c>
      <c r="I6726" s="5" t="s">
        <v>1095</v>
      </c>
      <c r="J6726" s="5" t="s">
        <v>1096</v>
      </c>
      <c r="K6726" s="5" t="s">
        <v>1097</v>
      </c>
      <c r="L6726" s="5" t="s">
        <v>1098</v>
      </c>
      <c r="M6726" s="5" t="s">
        <v>1099</v>
      </c>
      <c r="N6726">
        <v>27036.985431275702</v>
      </c>
      <c r="O6726" t="str">
        <f t="shared" si="150"/>
        <v>update tb_idokeido2 set km = '27.037' where  city_section_cd = '01427031000';</v>
      </c>
    </row>
    <row r="6727" spans="1:15" ht="14.25" x14ac:dyDescent="0.2">
      <c r="A6727" s="4" t="s">
        <v>30546</v>
      </c>
      <c r="B6727" s="5" t="s">
        <v>30547</v>
      </c>
      <c r="C6727" s="5" t="s">
        <v>30548</v>
      </c>
      <c r="D6727" s="5" t="s">
        <v>30549</v>
      </c>
      <c r="E6727" s="5" t="s">
        <v>30550</v>
      </c>
      <c r="F6727" s="5" t="s">
        <v>30548</v>
      </c>
      <c r="G6727" s="5" t="s">
        <v>30549</v>
      </c>
      <c r="H6727" s="5" t="s">
        <v>1095</v>
      </c>
      <c r="I6727" s="5" t="s">
        <v>1095</v>
      </c>
      <c r="J6727" s="5" t="s">
        <v>1096</v>
      </c>
      <c r="K6727" s="5" t="s">
        <v>1097</v>
      </c>
      <c r="L6727" s="5" t="s">
        <v>1098</v>
      </c>
      <c r="M6727" s="5" t="s">
        <v>1099</v>
      </c>
      <c r="N6727">
        <v>19097.975451309601</v>
      </c>
      <c r="O6727" t="str">
        <f t="shared" si="150"/>
        <v>update tb_idokeido2 set km = '19.098' where  city_section_cd = '01427036000';</v>
      </c>
    </row>
    <row r="6728" spans="1:15" ht="14.25" x14ac:dyDescent="0.2">
      <c r="A6728" s="4" t="s">
        <v>30551</v>
      </c>
      <c r="B6728" s="5" t="s">
        <v>30552</v>
      </c>
      <c r="C6728" s="5" t="s">
        <v>30553</v>
      </c>
      <c r="D6728" s="5" t="s">
        <v>30554</v>
      </c>
      <c r="E6728" s="5" t="s">
        <v>30555</v>
      </c>
      <c r="F6728" s="5" t="s">
        <v>30553</v>
      </c>
      <c r="G6728" s="5" t="s">
        <v>30554</v>
      </c>
      <c r="H6728" s="5" t="s">
        <v>1095</v>
      </c>
      <c r="I6728" s="5" t="s">
        <v>1095</v>
      </c>
      <c r="J6728" s="5" t="s">
        <v>1096</v>
      </c>
      <c r="K6728" s="5" t="s">
        <v>1097</v>
      </c>
      <c r="L6728" s="5" t="s">
        <v>1098</v>
      </c>
      <c r="M6728" s="5" t="s">
        <v>1099</v>
      </c>
      <c r="N6728">
        <v>17918.285360191399</v>
      </c>
      <c r="O6728" t="str">
        <f t="shared" si="150"/>
        <v>update tb_idokeido2 set km = '17.918' where  city_section_cd = '01427043000';</v>
      </c>
    </row>
    <row r="6729" spans="1:15" ht="14.25" x14ac:dyDescent="0.2">
      <c r="A6729" s="4" t="s">
        <v>30556</v>
      </c>
      <c r="B6729" s="5" t="s">
        <v>30557</v>
      </c>
      <c r="C6729" s="5" t="s">
        <v>3185</v>
      </c>
      <c r="D6729" s="5" t="s">
        <v>3186</v>
      </c>
      <c r="E6729" s="5" t="s">
        <v>30558</v>
      </c>
      <c r="F6729" s="5" t="s">
        <v>3185</v>
      </c>
      <c r="G6729" s="5" t="s">
        <v>3186</v>
      </c>
      <c r="H6729" s="5" t="s">
        <v>1095</v>
      </c>
      <c r="I6729" s="5" t="s">
        <v>1095</v>
      </c>
      <c r="J6729" s="5" t="s">
        <v>1096</v>
      </c>
      <c r="K6729" s="5" t="s">
        <v>1097</v>
      </c>
      <c r="L6729" s="5" t="s">
        <v>1098</v>
      </c>
      <c r="M6729" s="5" t="s">
        <v>1099</v>
      </c>
      <c r="N6729">
        <v>22252.125831366098</v>
      </c>
      <c r="O6729" t="str">
        <f t="shared" si="150"/>
        <v>update tb_idokeido2 set km = '22.252' where  city_section_cd = '01428003000';</v>
      </c>
    </row>
    <row r="6730" spans="1:15" ht="14.25" x14ac:dyDescent="0.2">
      <c r="A6730" s="4" t="s">
        <v>30559</v>
      </c>
      <c r="B6730" s="5" t="s">
        <v>30560</v>
      </c>
      <c r="C6730" s="5" t="s">
        <v>30561</v>
      </c>
      <c r="D6730" s="5" t="s">
        <v>30562</v>
      </c>
      <c r="E6730" s="5" t="s">
        <v>30563</v>
      </c>
      <c r="F6730" s="5" t="s">
        <v>30561</v>
      </c>
      <c r="G6730" s="5" t="s">
        <v>30562</v>
      </c>
      <c r="H6730" s="5" t="s">
        <v>1095</v>
      </c>
      <c r="I6730" s="5" t="s">
        <v>1095</v>
      </c>
      <c r="J6730" s="5" t="s">
        <v>1096</v>
      </c>
      <c r="K6730" s="5" t="s">
        <v>1097</v>
      </c>
      <c r="L6730" s="5" t="s">
        <v>1098</v>
      </c>
      <c r="M6730" s="5" t="s">
        <v>1099</v>
      </c>
      <c r="N6730">
        <v>23760.064121850999</v>
      </c>
      <c r="O6730" t="str">
        <f t="shared" si="150"/>
        <v>update tb_idokeido2 set km = '23.76' where  city_section_cd = '01428009000';</v>
      </c>
    </row>
    <row r="6731" spans="1:15" ht="14.25" x14ac:dyDescent="0.2">
      <c r="A6731" s="4" t="s">
        <v>30564</v>
      </c>
      <c r="B6731" s="5" t="s">
        <v>30565</v>
      </c>
      <c r="C6731" s="5" t="s">
        <v>30566</v>
      </c>
      <c r="D6731" s="5" t="s">
        <v>30567</v>
      </c>
      <c r="E6731" s="5" t="s">
        <v>30568</v>
      </c>
      <c r="F6731" s="5" t="s">
        <v>30566</v>
      </c>
      <c r="G6731" s="5" t="s">
        <v>30567</v>
      </c>
      <c r="H6731" s="5" t="s">
        <v>1095</v>
      </c>
      <c r="I6731" s="5" t="s">
        <v>1095</v>
      </c>
      <c r="J6731" s="5" t="s">
        <v>1096</v>
      </c>
      <c r="K6731" s="5" t="s">
        <v>1097</v>
      </c>
      <c r="L6731" s="5" t="s">
        <v>1098</v>
      </c>
      <c r="M6731" s="5" t="s">
        <v>1099</v>
      </c>
      <c r="N6731">
        <v>23193.867305350799</v>
      </c>
      <c r="O6731" t="str">
        <f t="shared" si="150"/>
        <v>update tb_idokeido2 set km = '23.194' where  city_section_cd = '01428013000';</v>
      </c>
    </row>
    <row r="6732" spans="1:15" ht="14.25" x14ac:dyDescent="0.2">
      <c r="A6732" s="4" t="s">
        <v>30569</v>
      </c>
      <c r="B6732" s="5" t="s">
        <v>30570</v>
      </c>
      <c r="C6732" s="5" t="s">
        <v>30571</v>
      </c>
      <c r="D6732" s="5" t="s">
        <v>30572</v>
      </c>
      <c r="E6732" s="5" t="s">
        <v>30573</v>
      </c>
      <c r="F6732" s="5" t="s">
        <v>30571</v>
      </c>
      <c r="G6732" s="5" t="s">
        <v>30572</v>
      </c>
      <c r="H6732" s="5" t="s">
        <v>1095</v>
      </c>
      <c r="I6732" s="5" t="s">
        <v>1095</v>
      </c>
      <c r="J6732" s="5" t="s">
        <v>1096</v>
      </c>
      <c r="K6732" s="5" t="s">
        <v>1097</v>
      </c>
      <c r="L6732" s="5" t="s">
        <v>1098</v>
      </c>
      <c r="M6732" s="5" t="s">
        <v>1099</v>
      </c>
      <c r="N6732">
        <v>20727.843482933298</v>
      </c>
      <c r="O6732" t="str">
        <f t="shared" si="150"/>
        <v>update tb_idokeido2 set km = '20.728' where  city_section_cd = '01428018000';</v>
      </c>
    </row>
    <row r="6733" spans="1:15" ht="14.25" x14ac:dyDescent="0.2">
      <c r="A6733" s="4" t="s">
        <v>30574</v>
      </c>
      <c r="B6733" s="5" t="s">
        <v>30575</v>
      </c>
      <c r="C6733" s="5" t="s">
        <v>3776</v>
      </c>
      <c r="D6733" s="5" t="s">
        <v>30576</v>
      </c>
      <c r="E6733" s="5" t="s">
        <v>30577</v>
      </c>
      <c r="F6733" s="5" t="s">
        <v>3776</v>
      </c>
      <c r="G6733" s="5" t="s">
        <v>30576</v>
      </c>
      <c r="H6733" s="5" t="s">
        <v>529</v>
      </c>
      <c r="I6733" s="5" t="s">
        <v>529</v>
      </c>
      <c r="J6733" s="5" t="s">
        <v>530</v>
      </c>
      <c r="K6733" s="5" t="s">
        <v>531</v>
      </c>
      <c r="L6733" s="5" t="s">
        <v>532</v>
      </c>
      <c r="M6733" s="5" t="s">
        <v>533</v>
      </c>
      <c r="N6733">
        <v>38658.958791123601</v>
      </c>
      <c r="O6733" t="str">
        <f t="shared" si="150"/>
        <v>update tb_idokeido2 set km = '38.659' where  city_section_cd = '01461022000';</v>
      </c>
    </row>
    <row r="6734" spans="1:15" ht="14.25" x14ac:dyDescent="0.2">
      <c r="A6734" s="4" t="s">
        <v>30578</v>
      </c>
      <c r="B6734" s="5" t="s">
        <v>30579</v>
      </c>
      <c r="C6734" s="5" t="s">
        <v>5690</v>
      </c>
      <c r="D6734" s="5" t="s">
        <v>5691</v>
      </c>
      <c r="E6734" s="5" t="s">
        <v>30580</v>
      </c>
      <c r="F6734" s="5" t="s">
        <v>5690</v>
      </c>
      <c r="G6734" s="5" t="s">
        <v>5691</v>
      </c>
      <c r="H6734" s="5" t="s">
        <v>529</v>
      </c>
      <c r="I6734" s="5" t="s">
        <v>529</v>
      </c>
      <c r="J6734" s="5" t="s">
        <v>530</v>
      </c>
      <c r="K6734" s="5" t="s">
        <v>531</v>
      </c>
      <c r="L6734" s="5" t="s">
        <v>532</v>
      </c>
      <c r="M6734" s="5" t="s">
        <v>533</v>
      </c>
      <c r="N6734">
        <v>35312.720216868896</v>
      </c>
      <c r="O6734" t="str">
        <f t="shared" si="150"/>
        <v>update tb_idokeido2 set km = '35.313' where  city_section_cd = '01461026000';</v>
      </c>
    </row>
    <row r="6735" spans="1:15" ht="14.25" x14ac:dyDescent="0.2">
      <c r="A6735" s="4" t="s">
        <v>30581</v>
      </c>
      <c r="B6735" s="5" t="s">
        <v>30582</v>
      </c>
      <c r="C6735" s="5" t="s">
        <v>30583</v>
      </c>
      <c r="D6735" s="5" t="s">
        <v>1909</v>
      </c>
      <c r="E6735" s="5" t="s">
        <v>30584</v>
      </c>
      <c r="F6735" s="5" t="s">
        <v>30583</v>
      </c>
      <c r="G6735" s="5" t="s">
        <v>1909</v>
      </c>
      <c r="H6735" s="5" t="s">
        <v>529</v>
      </c>
      <c r="I6735" s="5" t="s">
        <v>529</v>
      </c>
      <c r="J6735" s="5" t="s">
        <v>530</v>
      </c>
      <c r="K6735" s="5" t="s">
        <v>531</v>
      </c>
      <c r="L6735" s="5" t="s">
        <v>532</v>
      </c>
      <c r="M6735" s="5" t="s">
        <v>533</v>
      </c>
      <c r="N6735">
        <v>36820.829960795403</v>
      </c>
      <c r="O6735" t="str">
        <f t="shared" si="150"/>
        <v>update tb_idokeido2 set km = '36.821' where  city_section_cd = '01461030000';</v>
      </c>
    </row>
    <row r="6736" spans="1:15" ht="14.25" x14ac:dyDescent="0.2">
      <c r="A6736" s="4" t="s">
        <v>30585</v>
      </c>
      <c r="B6736" s="5" t="s">
        <v>30586</v>
      </c>
      <c r="C6736" s="5" t="s">
        <v>21826</v>
      </c>
      <c r="D6736" s="5" t="s">
        <v>30587</v>
      </c>
      <c r="E6736" s="5" t="s">
        <v>30588</v>
      </c>
      <c r="F6736" s="5" t="s">
        <v>21826</v>
      </c>
      <c r="G6736" s="5" t="s">
        <v>30587</v>
      </c>
      <c r="H6736" s="5" t="s">
        <v>529</v>
      </c>
      <c r="I6736" s="5" t="s">
        <v>529</v>
      </c>
      <c r="J6736" s="5" t="s">
        <v>530</v>
      </c>
      <c r="K6736" s="5" t="s">
        <v>531</v>
      </c>
      <c r="L6736" s="5" t="s">
        <v>532</v>
      </c>
      <c r="M6736" s="5" t="s">
        <v>533</v>
      </c>
      <c r="N6736">
        <v>36094.815809535903</v>
      </c>
      <c r="O6736" t="str">
        <f t="shared" si="150"/>
        <v>update tb_idokeido2 set km = '36.095' where  city_section_cd = '01461033000';</v>
      </c>
    </row>
    <row r="6737" spans="1:15" ht="14.25" x14ac:dyDescent="0.2">
      <c r="A6737" s="4" t="s">
        <v>30589</v>
      </c>
      <c r="B6737" s="5" t="s">
        <v>30590</v>
      </c>
      <c r="C6737" s="5" t="s">
        <v>30591</v>
      </c>
      <c r="D6737" s="5" t="s">
        <v>30592</v>
      </c>
      <c r="E6737" s="5" t="s">
        <v>30593</v>
      </c>
      <c r="F6737" s="5" t="s">
        <v>30591</v>
      </c>
      <c r="G6737" s="5" t="s">
        <v>30592</v>
      </c>
      <c r="H6737" s="5" t="s">
        <v>529</v>
      </c>
      <c r="I6737" s="5" t="s">
        <v>529</v>
      </c>
      <c r="J6737" s="5" t="s">
        <v>530</v>
      </c>
      <c r="K6737" s="5" t="s">
        <v>531</v>
      </c>
      <c r="L6737" s="5" t="s">
        <v>532</v>
      </c>
      <c r="M6737" s="5" t="s">
        <v>533</v>
      </c>
      <c r="N6737">
        <v>36768.6965395964</v>
      </c>
      <c r="O6737" t="str">
        <f t="shared" si="150"/>
        <v>update tb_idokeido2 set km = '36.769' where  city_section_cd = '01461036000';</v>
      </c>
    </row>
    <row r="6738" spans="1:15" ht="14.25" x14ac:dyDescent="0.2">
      <c r="A6738" s="4" t="s">
        <v>30594</v>
      </c>
      <c r="B6738" s="5" t="s">
        <v>30595</v>
      </c>
      <c r="C6738" s="5" t="s">
        <v>30596</v>
      </c>
      <c r="D6738" s="5" t="s">
        <v>30597</v>
      </c>
      <c r="E6738" s="5" t="s">
        <v>30598</v>
      </c>
      <c r="F6738" s="5" t="s">
        <v>30596</v>
      </c>
      <c r="G6738" s="5" t="s">
        <v>30597</v>
      </c>
      <c r="H6738" s="5" t="s">
        <v>529</v>
      </c>
      <c r="I6738" s="5" t="s">
        <v>529</v>
      </c>
      <c r="J6738" s="5" t="s">
        <v>530</v>
      </c>
      <c r="K6738" s="5" t="s">
        <v>531</v>
      </c>
      <c r="L6738" s="5" t="s">
        <v>532</v>
      </c>
      <c r="M6738" s="5" t="s">
        <v>533</v>
      </c>
      <c r="N6738">
        <v>64064.169270428902</v>
      </c>
      <c r="O6738" t="str">
        <f t="shared" si="150"/>
        <v>update tb_idokeido2 set km = '64.064' where  city_section_cd = '01462001000';</v>
      </c>
    </row>
    <row r="6739" spans="1:15" ht="14.25" x14ac:dyDescent="0.2">
      <c r="A6739" s="4" t="s">
        <v>30599</v>
      </c>
      <c r="B6739" s="5" t="s">
        <v>30600</v>
      </c>
      <c r="C6739" s="5" t="s">
        <v>30601</v>
      </c>
      <c r="D6739" s="5" t="s">
        <v>30602</v>
      </c>
      <c r="E6739" s="5" t="s">
        <v>30603</v>
      </c>
      <c r="F6739" s="5" t="s">
        <v>30601</v>
      </c>
      <c r="G6739" s="5" t="s">
        <v>30602</v>
      </c>
      <c r="H6739" s="5" t="s">
        <v>529</v>
      </c>
      <c r="I6739" s="5" t="s">
        <v>529</v>
      </c>
      <c r="J6739" s="5" t="s">
        <v>530</v>
      </c>
      <c r="K6739" s="5" t="s">
        <v>531</v>
      </c>
      <c r="L6739" s="5" t="s">
        <v>532</v>
      </c>
      <c r="M6739" s="5" t="s">
        <v>533</v>
      </c>
      <c r="N6739">
        <v>65453.213547315201</v>
      </c>
      <c r="O6739" t="str">
        <f t="shared" si="150"/>
        <v>update tb_idokeido2 set km = '65.453' where  city_section_cd = '01462006000';</v>
      </c>
    </row>
    <row r="6740" spans="1:15" ht="14.25" x14ac:dyDescent="0.2">
      <c r="A6740" s="4" t="s">
        <v>30604</v>
      </c>
      <c r="B6740" s="5" t="s">
        <v>30605</v>
      </c>
      <c r="C6740" s="5" t="s">
        <v>30606</v>
      </c>
      <c r="D6740" s="5" t="s">
        <v>10593</v>
      </c>
      <c r="E6740" s="5" t="s">
        <v>30607</v>
      </c>
      <c r="F6740" s="5" t="s">
        <v>30606</v>
      </c>
      <c r="G6740" s="5" t="s">
        <v>10593</v>
      </c>
      <c r="H6740" s="5" t="s">
        <v>593</v>
      </c>
      <c r="I6740" s="5" t="s">
        <v>573</v>
      </c>
      <c r="J6740" s="5" t="s">
        <v>574</v>
      </c>
      <c r="K6740" s="5" t="s">
        <v>594</v>
      </c>
      <c r="L6740" s="5" t="s">
        <v>595</v>
      </c>
      <c r="M6740" s="5" t="s">
        <v>596</v>
      </c>
      <c r="N6740">
        <v>57597.0164972903</v>
      </c>
      <c r="O6740" t="str">
        <f t="shared" si="150"/>
        <v>update tb_idokeido2 set km = '57.597' where  city_section_cd = '01463004000';</v>
      </c>
    </row>
    <row r="6741" spans="1:15" ht="14.25" x14ac:dyDescent="0.2">
      <c r="A6741" s="4" t="s">
        <v>30608</v>
      </c>
      <c r="B6741" s="5" t="s">
        <v>30609</v>
      </c>
      <c r="C6741" s="5" t="s">
        <v>30610</v>
      </c>
      <c r="D6741" s="5" t="s">
        <v>13580</v>
      </c>
      <c r="E6741" s="5" t="s">
        <v>30611</v>
      </c>
      <c r="F6741" s="5" t="s">
        <v>30610</v>
      </c>
      <c r="G6741" s="5" t="s">
        <v>13580</v>
      </c>
      <c r="H6741" s="5" t="s">
        <v>18</v>
      </c>
      <c r="I6741" s="5" t="s">
        <v>18</v>
      </c>
      <c r="J6741" s="5" t="s">
        <v>19</v>
      </c>
      <c r="K6741" s="5" t="s">
        <v>20</v>
      </c>
      <c r="L6741" s="5" t="s">
        <v>21</v>
      </c>
      <c r="M6741" s="5" t="s">
        <v>22</v>
      </c>
      <c r="N6741">
        <v>8202.2497864245306</v>
      </c>
      <c r="O6741" t="str">
        <f t="shared" si="150"/>
        <v>update tb_idokeido2 set km = '8.202' where  city_section_cd = '01101028014';</v>
      </c>
    </row>
    <row r="6742" spans="1:15" ht="14.25" x14ac:dyDescent="0.2">
      <c r="A6742" s="4" t="s">
        <v>30612</v>
      </c>
      <c r="B6742" s="5" t="s">
        <v>30613</v>
      </c>
      <c r="C6742" s="5" t="s">
        <v>30614</v>
      </c>
      <c r="D6742" s="5" t="s">
        <v>22766</v>
      </c>
      <c r="E6742" s="5" t="s">
        <v>30615</v>
      </c>
      <c r="F6742" s="5" t="s">
        <v>30614</v>
      </c>
      <c r="G6742" s="5" t="s">
        <v>22766</v>
      </c>
      <c r="H6742" s="5" t="s">
        <v>18</v>
      </c>
      <c r="I6742" s="5" t="s">
        <v>18</v>
      </c>
      <c r="J6742" s="5" t="s">
        <v>19</v>
      </c>
      <c r="K6742" s="5" t="s">
        <v>20</v>
      </c>
      <c r="L6742" s="5" t="s">
        <v>21</v>
      </c>
      <c r="M6742" s="5" t="s">
        <v>22</v>
      </c>
      <c r="N6742">
        <v>5878.5520671969198</v>
      </c>
      <c r="O6742" t="str">
        <f t="shared" si="150"/>
        <v>update tb_idokeido2 set km = '5.879' where  city_section_cd = '01101034001';</v>
      </c>
    </row>
    <row r="6743" spans="1:15" ht="14.25" x14ac:dyDescent="0.2">
      <c r="A6743" s="4" t="s">
        <v>30616</v>
      </c>
      <c r="B6743" s="5" t="s">
        <v>30617</v>
      </c>
      <c r="C6743" s="5" t="s">
        <v>4543</v>
      </c>
      <c r="D6743" s="5" t="s">
        <v>17433</v>
      </c>
      <c r="E6743" s="5" t="s">
        <v>30618</v>
      </c>
      <c r="F6743" s="5" t="s">
        <v>4543</v>
      </c>
      <c r="G6743" s="5" t="s">
        <v>17433</v>
      </c>
      <c r="H6743" s="5" t="s">
        <v>18</v>
      </c>
      <c r="I6743" s="5" t="s">
        <v>18</v>
      </c>
      <c r="J6743" s="5" t="s">
        <v>19</v>
      </c>
      <c r="K6743" s="5" t="s">
        <v>20</v>
      </c>
      <c r="L6743" s="5" t="s">
        <v>21</v>
      </c>
      <c r="M6743" s="5" t="s">
        <v>22</v>
      </c>
      <c r="N6743">
        <v>4479.4476046008103</v>
      </c>
      <c r="O6743" t="str">
        <f t="shared" si="150"/>
        <v>update tb_idokeido2 set km = '4.479' where  city_section_cd = '01101043001';</v>
      </c>
    </row>
    <row r="6744" spans="1:15" ht="14.25" x14ac:dyDescent="0.2">
      <c r="A6744" s="4" t="s">
        <v>30619</v>
      </c>
      <c r="B6744" s="5" t="s">
        <v>30620</v>
      </c>
      <c r="C6744" s="5" t="s">
        <v>30621</v>
      </c>
      <c r="D6744" s="5" t="s">
        <v>6446</v>
      </c>
      <c r="E6744" s="5" t="s">
        <v>30622</v>
      </c>
      <c r="F6744" s="5" t="s">
        <v>30621</v>
      </c>
      <c r="G6744" s="5" t="s">
        <v>6446</v>
      </c>
      <c r="H6744" s="5" t="s">
        <v>18</v>
      </c>
      <c r="I6744" s="5" t="s">
        <v>18</v>
      </c>
      <c r="J6744" s="5" t="s">
        <v>19</v>
      </c>
      <c r="K6744" s="5" t="s">
        <v>20</v>
      </c>
      <c r="L6744" s="5" t="s">
        <v>21</v>
      </c>
      <c r="M6744" s="5" t="s">
        <v>22</v>
      </c>
      <c r="N6744">
        <v>3860.2879714525998</v>
      </c>
      <c r="O6744" t="str">
        <f t="shared" si="150"/>
        <v>update tb_idokeido2 set km = '3.86' where  city_section_cd = '01101051001';</v>
      </c>
    </row>
    <row r="6745" spans="1:15" ht="14.25" x14ac:dyDescent="0.2">
      <c r="A6745" s="4" t="s">
        <v>30623</v>
      </c>
      <c r="B6745" s="5" t="s">
        <v>30624</v>
      </c>
      <c r="C6745" s="5" t="s">
        <v>6251</v>
      </c>
      <c r="D6745" s="5" t="s">
        <v>25475</v>
      </c>
      <c r="E6745" s="5" t="s">
        <v>30625</v>
      </c>
      <c r="F6745" s="5" t="s">
        <v>6251</v>
      </c>
      <c r="G6745" s="5" t="s">
        <v>25475</v>
      </c>
      <c r="H6745" s="5" t="s">
        <v>112</v>
      </c>
      <c r="I6745" s="5" t="s">
        <v>112</v>
      </c>
      <c r="J6745" s="5" t="s">
        <v>113</v>
      </c>
      <c r="K6745" s="5" t="s">
        <v>114</v>
      </c>
      <c r="L6745" s="5" t="s">
        <v>115</v>
      </c>
      <c r="M6745" s="5" t="s">
        <v>116</v>
      </c>
      <c r="N6745">
        <v>5128.9626554196902</v>
      </c>
      <c r="O6745" t="str">
        <f t="shared" si="150"/>
        <v>update tb_idokeido2 set km = '5.129' where  city_section_cd = '01102013001';</v>
      </c>
    </row>
    <row r="6746" spans="1:15" ht="14.25" x14ac:dyDescent="0.2">
      <c r="A6746" s="4" t="s">
        <v>30626</v>
      </c>
      <c r="B6746" s="5" t="s">
        <v>30627</v>
      </c>
      <c r="C6746" s="5" t="s">
        <v>30628</v>
      </c>
      <c r="D6746" s="5" t="s">
        <v>291</v>
      </c>
      <c r="E6746" s="5" t="s">
        <v>30629</v>
      </c>
      <c r="F6746" s="5" t="s">
        <v>30628</v>
      </c>
      <c r="G6746" s="5" t="s">
        <v>291</v>
      </c>
      <c r="H6746" s="5" t="s">
        <v>112</v>
      </c>
      <c r="I6746" s="5" t="s">
        <v>112</v>
      </c>
      <c r="J6746" s="5" t="s">
        <v>113</v>
      </c>
      <c r="K6746" s="5" t="s">
        <v>114</v>
      </c>
      <c r="L6746" s="5" t="s">
        <v>115</v>
      </c>
      <c r="M6746" s="5" t="s">
        <v>116</v>
      </c>
      <c r="N6746">
        <v>5157.4622699749798</v>
      </c>
      <c r="O6746" t="str">
        <f t="shared" si="150"/>
        <v>update tb_idokeido2 set km = '5.157' where  city_section_cd = '01102041001';</v>
      </c>
    </row>
    <row r="6747" spans="1:15" ht="14.25" x14ac:dyDescent="0.2">
      <c r="A6747" s="4" t="s">
        <v>30630</v>
      </c>
      <c r="B6747" s="5" t="s">
        <v>30631</v>
      </c>
      <c r="C6747" s="5" t="s">
        <v>25487</v>
      </c>
      <c r="D6747" s="5" t="s">
        <v>30632</v>
      </c>
      <c r="E6747" s="5" t="s">
        <v>30633</v>
      </c>
      <c r="F6747" s="5" t="s">
        <v>25487</v>
      </c>
      <c r="G6747" s="5" t="s">
        <v>30632</v>
      </c>
      <c r="H6747" s="5" t="s">
        <v>112</v>
      </c>
      <c r="I6747" s="5" t="s">
        <v>112</v>
      </c>
      <c r="J6747" s="5" t="s">
        <v>113</v>
      </c>
      <c r="K6747" s="5" t="s">
        <v>114</v>
      </c>
      <c r="L6747" s="5" t="s">
        <v>115</v>
      </c>
      <c r="M6747" s="5" t="s">
        <v>116</v>
      </c>
      <c r="N6747">
        <v>2675.5772926878399</v>
      </c>
      <c r="O6747" t="str">
        <f t="shared" si="150"/>
        <v>update tb_idokeido2 set km = '2.676' where  city_section_cd = '01102052001';</v>
      </c>
    </row>
    <row r="6748" spans="1:15" ht="14.25" x14ac:dyDescent="0.2">
      <c r="A6748" s="4" t="s">
        <v>30634</v>
      </c>
      <c r="B6748" s="5" t="s">
        <v>30635</v>
      </c>
      <c r="C6748" s="5" t="s">
        <v>6530</v>
      </c>
      <c r="D6748" s="5" t="s">
        <v>13541</v>
      </c>
      <c r="E6748" s="5" t="s">
        <v>30636</v>
      </c>
      <c r="F6748" s="5" t="s">
        <v>6530</v>
      </c>
      <c r="G6748" s="5" t="s">
        <v>13541</v>
      </c>
      <c r="H6748" s="5" t="s">
        <v>112</v>
      </c>
      <c r="I6748" s="5" t="s">
        <v>112</v>
      </c>
      <c r="J6748" s="5" t="s">
        <v>113</v>
      </c>
      <c r="K6748" s="5" t="s">
        <v>114</v>
      </c>
      <c r="L6748" s="5" t="s">
        <v>115</v>
      </c>
      <c r="M6748" s="5" t="s">
        <v>116</v>
      </c>
      <c r="N6748">
        <v>2175.4488659885801</v>
      </c>
      <c r="O6748" t="str">
        <f t="shared" si="150"/>
        <v>update tb_idokeido2 set km = '2.175' where  city_section_cd = '01102058001';</v>
      </c>
    </row>
    <row r="6749" spans="1:15" ht="14.25" x14ac:dyDescent="0.2">
      <c r="A6749" s="4" t="s">
        <v>30637</v>
      </c>
      <c r="B6749" s="5" t="s">
        <v>30638</v>
      </c>
      <c r="C6749" s="5" t="s">
        <v>30639</v>
      </c>
      <c r="D6749" s="5" t="s">
        <v>30640</v>
      </c>
      <c r="E6749" s="5" t="s">
        <v>30641</v>
      </c>
      <c r="F6749" s="5" t="s">
        <v>30639</v>
      </c>
      <c r="G6749" s="5" t="s">
        <v>30640</v>
      </c>
      <c r="H6749" s="5" t="s">
        <v>112</v>
      </c>
      <c r="I6749" s="5" t="s">
        <v>112</v>
      </c>
      <c r="J6749" s="5" t="s">
        <v>113</v>
      </c>
      <c r="K6749" s="5" t="s">
        <v>114</v>
      </c>
      <c r="L6749" s="5" t="s">
        <v>115</v>
      </c>
      <c r="M6749" s="5" t="s">
        <v>116</v>
      </c>
      <c r="N6749">
        <v>2104.0414604540401</v>
      </c>
      <c r="O6749" t="str">
        <f t="shared" si="150"/>
        <v>update tb_idokeido2 set km = '2.104' where  city_section_cd = '01102062001';</v>
      </c>
    </row>
    <row r="6750" spans="1:15" ht="14.25" x14ac:dyDescent="0.2">
      <c r="A6750" s="4" t="s">
        <v>30642</v>
      </c>
      <c r="B6750" s="5" t="s">
        <v>30643</v>
      </c>
      <c r="C6750" s="5" t="s">
        <v>24599</v>
      </c>
      <c r="D6750" s="5" t="s">
        <v>30644</v>
      </c>
      <c r="E6750" s="5" t="s">
        <v>30645</v>
      </c>
      <c r="F6750" s="5" t="s">
        <v>24599</v>
      </c>
      <c r="G6750" s="5" t="s">
        <v>30644</v>
      </c>
      <c r="H6750" s="5" t="s">
        <v>112</v>
      </c>
      <c r="I6750" s="5" t="s">
        <v>112</v>
      </c>
      <c r="J6750" s="5" t="s">
        <v>113</v>
      </c>
      <c r="K6750" s="5" t="s">
        <v>114</v>
      </c>
      <c r="L6750" s="5" t="s">
        <v>115</v>
      </c>
      <c r="M6750" s="5" t="s">
        <v>116</v>
      </c>
      <c r="N6750">
        <v>1999.0105656430601</v>
      </c>
      <c r="O6750" t="str">
        <f t="shared" si="150"/>
        <v>update tb_idokeido2 set km = '1.999' where  city_section_cd = '01102070000';</v>
      </c>
    </row>
    <row r="6751" spans="1:15" ht="14.25" x14ac:dyDescent="0.2">
      <c r="A6751" s="4" t="s">
        <v>30646</v>
      </c>
      <c r="B6751" s="5" t="s">
        <v>30647</v>
      </c>
      <c r="C6751" s="5" t="s">
        <v>30648</v>
      </c>
      <c r="D6751" s="5" t="s">
        <v>7626</v>
      </c>
      <c r="E6751" s="5" t="s">
        <v>30649</v>
      </c>
      <c r="F6751" s="5" t="s">
        <v>30648</v>
      </c>
      <c r="G6751" s="5" t="s">
        <v>7626</v>
      </c>
      <c r="H6751" s="5" t="s">
        <v>112</v>
      </c>
      <c r="I6751" s="5" t="s">
        <v>112</v>
      </c>
      <c r="J6751" s="5" t="s">
        <v>113</v>
      </c>
      <c r="K6751" s="5" t="s">
        <v>114</v>
      </c>
      <c r="L6751" s="5" t="s">
        <v>115</v>
      </c>
      <c r="M6751" s="5" t="s">
        <v>116</v>
      </c>
      <c r="N6751">
        <v>2738.1475320131299</v>
      </c>
      <c r="O6751" t="str">
        <f t="shared" si="150"/>
        <v>update tb_idokeido2 set km = '2.738' where  city_section_cd = '01102083001';</v>
      </c>
    </row>
    <row r="6752" spans="1:15" ht="14.25" x14ac:dyDescent="0.2">
      <c r="A6752" s="4" t="s">
        <v>30650</v>
      </c>
      <c r="B6752" s="5" t="s">
        <v>30651</v>
      </c>
      <c r="C6752" s="5" t="s">
        <v>21471</v>
      </c>
      <c r="D6752" s="5" t="s">
        <v>30652</v>
      </c>
      <c r="E6752" s="5" t="s">
        <v>30653</v>
      </c>
      <c r="F6752" s="5" t="s">
        <v>21471</v>
      </c>
      <c r="G6752" s="5" t="s">
        <v>30652</v>
      </c>
      <c r="H6752" s="5" t="s">
        <v>112</v>
      </c>
      <c r="I6752" s="5" t="s">
        <v>112</v>
      </c>
      <c r="J6752" s="5" t="s">
        <v>113</v>
      </c>
      <c r="K6752" s="5" t="s">
        <v>114</v>
      </c>
      <c r="L6752" s="5" t="s">
        <v>115</v>
      </c>
      <c r="M6752" s="5" t="s">
        <v>116</v>
      </c>
      <c r="N6752">
        <v>6672.1456657486897</v>
      </c>
      <c r="O6752" t="str">
        <f t="shared" si="150"/>
        <v>update tb_idokeido2 set km = '6.672' where  city_section_cd = '01102093001';</v>
      </c>
    </row>
    <row r="6753" spans="1:15" ht="14.25" x14ac:dyDescent="0.2">
      <c r="A6753" s="4" t="s">
        <v>30654</v>
      </c>
      <c r="B6753" s="5" t="s">
        <v>30655</v>
      </c>
      <c r="C6753" s="5" t="s">
        <v>30656</v>
      </c>
      <c r="D6753" s="5" t="s">
        <v>30657</v>
      </c>
      <c r="E6753" s="5" t="s">
        <v>30658</v>
      </c>
      <c r="F6753" s="5" t="s">
        <v>30656</v>
      </c>
      <c r="G6753" s="5" t="s">
        <v>30657</v>
      </c>
      <c r="H6753" s="5" t="s">
        <v>112</v>
      </c>
      <c r="I6753" s="5" t="s">
        <v>112</v>
      </c>
      <c r="J6753" s="5" t="s">
        <v>113</v>
      </c>
      <c r="K6753" s="5" t="s">
        <v>114</v>
      </c>
      <c r="L6753" s="5" t="s">
        <v>115</v>
      </c>
      <c r="M6753" s="5" t="s">
        <v>116</v>
      </c>
      <c r="N6753">
        <v>8058.0749423276902</v>
      </c>
      <c r="O6753" t="str">
        <f t="shared" si="150"/>
        <v>update tb_idokeido2 set km = '8.058' where  city_section_cd = '01102099003';</v>
      </c>
    </row>
    <row r="6754" spans="1:15" ht="14.25" x14ac:dyDescent="0.2">
      <c r="A6754" s="4" t="s">
        <v>30659</v>
      </c>
      <c r="B6754" s="5" t="s">
        <v>30660</v>
      </c>
      <c r="C6754" s="5" t="s">
        <v>30661</v>
      </c>
      <c r="D6754" s="5" t="s">
        <v>4535</v>
      </c>
      <c r="E6754" s="5" t="s">
        <v>30662</v>
      </c>
      <c r="F6754" s="5" t="s">
        <v>30661</v>
      </c>
      <c r="G6754" s="5" t="s">
        <v>4535</v>
      </c>
      <c r="H6754" s="5" t="s">
        <v>112</v>
      </c>
      <c r="I6754" s="5" t="s">
        <v>112</v>
      </c>
      <c r="J6754" s="5" t="s">
        <v>113</v>
      </c>
      <c r="K6754" s="5" t="s">
        <v>114</v>
      </c>
      <c r="L6754" s="5" t="s">
        <v>115</v>
      </c>
      <c r="M6754" s="5" t="s">
        <v>116</v>
      </c>
      <c r="N6754">
        <v>450.28140438642902</v>
      </c>
      <c r="O6754" t="str">
        <f t="shared" si="150"/>
        <v>update tb_idokeido2 set km = '0.45' where  city_section_cd = '01102104014';</v>
      </c>
    </row>
    <row r="6755" spans="1:15" ht="14.25" x14ac:dyDescent="0.2">
      <c r="A6755" s="4" t="s">
        <v>30663</v>
      </c>
      <c r="B6755" s="5" t="s">
        <v>30664</v>
      </c>
      <c r="C6755" s="5" t="s">
        <v>21520</v>
      </c>
      <c r="D6755" s="5" t="s">
        <v>30665</v>
      </c>
      <c r="E6755" s="5" t="s">
        <v>30666</v>
      </c>
      <c r="F6755" s="5" t="s">
        <v>21520</v>
      </c>
      <c r="G6755" s="5" t="s">
        <v>30665</v>
      </c>
      <c r="H6755" s="5" t="s">
        <v>112</v>
      </c>
      <c r="I6755" s="5" t="s">
        <v>112</v>
      </c>
      <c r="J6755" s="5" t="s">
        <v>113</v>
      </c>
      <c r="K6755" s="5" t="s">
        <v>114</v>
      </c>
      <c r="L6755" s="5" t="s">
        <v>115</v>
      </c>
      <c r="M6755" s="5" t="s">
        <v>116</v>
      </c>
      <c r="N6755">
        <v>6290.1089376130703</v>
      </c>
      <c r="O6755" t="str">
        <f t="shared" si="150"/>
        <v>update tb_idokeido2 set km = '6.29' where  city_section_cd = '01102113001';</v>
      </c>
    </row>
    <row r="6756" spans="1:15" ht="14.25" x14ac:dyDescent="0.2">
      <c r="A6756" s="4" t="s">
        <v>30667</v>
      </c>
      <c r="B6756" s="5" t="s">
        <v>30668</v>
      </c>
      <c r="C6756" s="5" t="s">
        <v>30669</v>
      </c>
      <c r="D6756" s="5" t="s">
        <v>30670</v>
      </c>
      <c r="E6756" s="5" t="s">
        <v>30671</v>
      </c>
      <c r="F6756" s="5" t="s">
        <v>30669</v>
      </c>
      <c r="G6756" s="5" t="s">
        <v>30670</v>
      </c>
      <c r="H6756" s="5" t="s">
        <v>112</v>
      </c>
      <c r="I6756" s="5" t="s">
        <v>112</v>
      </c>
      <c r="J6756" s="5" t="s">
        <v>113</v>
      </c>
      <c r="K6756" s="5" t="s">
        <v>114</v>
      </c>
      <c r="L6756" s="5" t="s">
        <v>115</v>
      </c>
      <c r="M6756" s="5" t="s">
        <v>116</v>
      </c>
      <c r="N6756">
        <v>3907.0872614580699</v>
      </c>
      <c r="O6756" t="str">
        <f t="shared" si="150"/>
        <v>update tb_idokeido2 set km = '3.907' where  city_section_cd = '01103027001';</v>
      </c>
    </row>
    <row r="6757" spans="1:15" ht="14.25" x14ac:dyDescent="0.2">
      <c r="A6757" s="4" t="s">
        <v>30672</v>
      </c>
      <c r="B6757" s="5" t="s">
        <v>30673</v>
      </c>
      <c r="C6757" s="5" t="s">
        <v>30674</v>
      </c>
      <c r="D6757" s="5" t="s">
        <v>30675</v>
      </c>
      <c r="E6757" s="5" t="s">
        <v>30676</v>
      </c>
      <c r="F6757" s="5" t="s">
        <v>30674</v>
      </c>
      <c r="G6757" s="5" t="s">
        <v>30675</v>
      </c>
      <c r="H6757" s="5" t="s">
        <v>112</v>
      </c>
      <c r="I6757" s="5" t="s">
        <v>112</v>
      </c>
      <c r="J6757" s="5" t="s">
        <v>113</v>
      </c>
      <c r="K6757" s="5" t="s">
        <v>114</v>
      </c>
      <c r="L6757" s="5" t="s">
        <v>115</v>
      </c>
      <c r="M6757" s="5" t="s">
        <v>116</v>
      </c>
      <c r="N6757">
        <v>3405.8508499750701</v>
      </c>
      <c r="O6757" t="str">
        <f t="shared" si="150"/>
        <v>update tb_idokeido2 set km = '3.406' where  city_section_cd = '01103033001';</v>
      </c>
    </row>
    <row r="6758" spans="1:15" ht="14.25" x14ac:dyDescent="0.2">
      <c r="A6758" s="4" t="s">
        <v>30677</v>
      </c>
      <c r="B6758" s="5" t="s">
        <v>30678</v>
      </c>
      <c r="C6758" s="5" t="s">
        <v>30679</v>
      </c>
      <c r="D6758" s="5" t="s">
        <v>23971</v>
      </c>
      <c r="E6758" s="5" t="s">
        <v>30680</v>
      </c>
      <c r="F6758" s="5" t="s">
        <v>30679</v>
      </c>
      <c r="G6758" s="5" t="s">
        <v>23971</v>
      </c>
      <c r="H6758" s="5" t="s">
        <v>112</v>
      </c>
      <c r="I6758" s="5" t="s">
        <v>112</v>
      </c>
      <c r="J6758" s="5" t="s">
        <v>113</v>
      </c>
      <c r="K6758" s="5" t="s">
        <v>114</v>
      </c>
      <c r="L6758" s="5" t="s">
        <v>115</v>
      </c>
      <c r="M6758" s="5" t="s">
        <v>116</v>
      </c>
      <c r="N6758">
        <v>3166.4158125959498</v>
      </c>
      <c r="O6758" t="str">
        <f t="shared" ref="O6758:O6821" si="151">"update tb_idokeido2 set km = '"&amp; ROUND(N6758/1000,3) &amp;"' where  city_section_cd = '" &amp; B6758 &amp; "';"</f>
        <v>update tb_idokeido2 set km = '3.166' where  city_section_cd = '01103038001';</v>
      </c>
    </row>
    <row r="6759" spans="1:15" ht="14.25" x14ac:dyDescent="0.2">
      <c r="A6759" s="4" t="s">
        <v>30681</v>
      </c>
      <c r="B6759" s="5" t="s">
        <v>30682</v>
      </c>
      <c r="C6759" s="5" t="s">
        <v>797</v>
      </c>
      <c r="D6759" s="5" t="s">
        <v>10087</v>
      </c>
      <c r="E6759" s="5" t="s">
        <v>30683</v>
      </c>
      <c r="F6759" s="5" t="s">
        <v>797</v>
      </c>
      <c r="G6759" s="5" t="s">
        <v>10087</v>
      </c>
      <c r="H6759" s="5" t="s">
        <v>112</v>
      </c>
      <c r="I6759" s="5" t="s">
        <v>112</v>
      </c>
      <c r="J6759" s="5" t="s">
        <v>113</v>
      </c>
      <c r="K6759" s="5" t="s">
        <v>114</v>
      </c>
      <c r="L6759" s="5" t="s">
        <v>115</v>
      </c>
      <c r="M6759" s="5" t="s">
        <v>116</v>
      </c>
      <c r="N6759">
        <v>3039.4625259269701</v>
      </c>
      <c r="O6759" t="str">
        <f t="shared" si="151"/>
        <v>update tb_idokeido2 set km = '3.039' where  city_section_cd = '01103049002';</v>
      </c>
    </row>
    <row r="6760" spans="1:15" ht="14.25" x14ac:dyDescent="0.2">
      <c r="A6760" s="4" t="s">
        <v>30684</v>
      </c>
      <c r="B6760" s="5" t="s">
        <v>30685</v>
      </c>
      <c r="C6760" s="5" t="s">
        <v>30686</v>
      </c>
      <c r="D6760" s="5" t="s">
        <v>30687</v>
      </c>
      <c r="E6760" s="5" t="s">
        <v>30688</v>
      </c>
      <c r="F6760" s="5" t="s">
        <v>30686</v>
      </c>
      <c r="G6760" s="5" t="s">
        <v>30687</v>
      </c>
      <c r="H6760" s="5" t="s">
        <v>112</v>
      </c>
      <c r="I6760" s="5" t="s">
        <v>112</v>
      </c>
      <c r="J6760" s="5" t="s">
        <v>113</v>
      </c>
      <c r="K6760" s="5" t="s">
        <v>114</v>
      </c>
      <c r="L6760" s="5" t="s">
        <v>115</v>
      </c>
      <c r="M6760" s="5" t="s">
        <v>116</v>
      </c>
      <c r="N6760">
        <v>8305.4419166419793</v>
      </c>
      <c r="O6760" t="str">
        <f t="shared" si="151"/>
        <v>update tb_idokeido2 set km = '8.305' where  city_section_cd = '01103060001';</v>
      </c>
    </row>
    <row r="6761" spans="1:15" ht="14.25" x14ac:dyDescent="0.2">
      <c r="A6761" s="4" t="s">
        <v>30689</v>
      </c>
      <c r="B6761" s="5" t="s">
        <v>30690</v>
      </c>
      <c r="C6761" s="5" t="s">
        <v>30691</v>
      </c>
      <c r="D6761" s="5" t="s">
        <v>30692</v>
      </c>
      <c r="E6761" s="5" t="s">
        <v>30693</v>
      </c>
      <c r="F6761" s="5" t="s">
        <v>30691</v>
      </c>
      <c r="G6761" s="5" t="s">
        <v>30692</v>
      </c>
      <c r="H6761" s="5" t="s">
        <v>112</v>
      </c>
      <c r="I6761" s="5" t="s">
        <v>112</v>
      </c>
      <c r="J6761" s="5" t="s">
        <v>113</v>
      </c>
      <c r="K6761" s="5" t="s">
        <v>114</v>
      </c>
      <c r="L6761" s="5" t="s">
        <v>115</v>
      </c>
      <c r="M6761" s="5" t="s">
        <v>116</v>
      </c>
      <c r="N6761">
        <v>8819.7062767197403</v>
      </c>
      <c r="O6761" t="str">
        <f t="shared" si="151"/>
        <v>update tb_idokeido2 set km = '8.82' where  city_section_cd = '01103066001';</v>
      </c>
    </row>
    <row r="6762" spans="1:15" ht="14.25" x14ac:dyDescent="0.2">
      <c r="A6762" s="4" t="s">
        <v>30694</v>
      </c>
      <c r="B6762" s="5" t="s">
        <v>30695</v>
      </c>
      <c r="C6762" s="5" t="s">
        <v>30696</v>
      </c>
      <c r="D6762" s="5" t="s">
        <v>4458</v>
      </c>
      <c r="E6762" s="5" t="s">
        <v>30697</v>
      </c>
      <c r="F6762" s="5" t="s">
        <v>30696</v>
      </c>
      <c r="G6762" s="5" t="s">
        <v>4458</v>
      </c>
      <c r="H6762" s="5" t="s">
        <v>112</v>
      </c>
      <c r="I6762" s="5" t="s">
        <v>112</v>
      </c>
      <c r="J6762" s="5" t="s">
        <v>113</v>
      </c>
      <c r="K6762" s="5" t="s">
        <v>114</v>
      </c>
      <c r="L6762" s="5" t="s">
        <v>115</v>
      </c>
      <c r="M6762" s="5" t="s">
        <v>116</v>
      </c>
      <c r="N6762">
        <v>7266.7276920007998</v>
      </c>
      <c r="O6762" t="str">
        <f t="shared" si="151"/>
        <v>update tb_idokeido2 set km = '7.267' where  city_section_cd = '01103070002';</v>
      </c>
    </row>
    <row r="6763" spans="1:15" ht="14.25" x14ac:dyDescent="0.2">
      <c r="A6763" s="4" t="s">
        <v>30698</v>
      </c>
      <c r="B6763" s="5" t="s">
        <v>30699</v>
      </c>
      <c r="C6763" s="5" t="s">
        <v>30700</v>
      </c>
      <c r="D6763" s="5" t="s">
        <v>4477</v>
      </c>
      <c r="E6763" s="5" t="s">
        <v>30701</v>
      </c>
      <c r="F6763" s="5" t="s">
        <v>30700</v>
      </c>
      <c r="G6763" s="5" t="s">
        <v>4477</v>
      </c>
      <c r="H6763" s="5" t="s">
        <v>112</v>
      </c>
      <c r="I6763" s="5" t="s">
        <v>112</v>
      </c>
      <c r="J6763" s="5" t="s">
        <v>113</v>
      </c>
      <c r="K6763" s="5" t="s">
        <v>114</v>
      </c>
      <c r="L6763" s="5" t="s">
        <v>115</v>
      </c>
      <c r="M6763" s="5" t="s">
        <v>116</v>
      </c>
      <c r="N6763">
        <v>7286.3991120247001</v>
      </c>
      <c r="O6763" t="str">
        <f t="shared" si="151"/>
        <v>update tb_idokeido2 set km = '7.286' where  city_section_cd = '01103074002';</v>
      </c>
    </row>
    <row r="6764" spans="1:15" ht="14.25" x14ac:dyDescent="0.2">
      <c r="A6764" s="4" t="s">
        <v>30702</v>
      </c>
      <c r="B6764" s="5" t="s">
        <v>30703</v>
      </c>
      <c r="C6764" s="5" t="s">
        <v>30704</v>
      </c>
      <c r="D6764" s="5" t="s">
        <v>3714</v>
      </c>
      <c r="E6764" s="5" t="s">
        <v>30705</v>
      </c>
      <c r="F6764" s="5" t="s">
        <v>30704</v>
      </c>
      <c r="G6764" s="5" t="s">
        <v>3714</v>
      </c>
      <c r="H6764" s="5" t="s">
        <v>112</v>
      </c>
      <c r="I6764" s="5" t="s">
        <v>112</v>
      </c>
      <c r="J6764" s="5" t="s">
        <v>113</v>
      </c>
      <c r="K6764" s="5" t="s">
        <v>114</v>
      </c>
      <c r="L6764" s="5" t="s">
        <v>115</v>
      </c>
      <c r="M6764" s="5" t="s">
        <v>116</v>
      </c>
      <c r="N6764">
        <v>6924.81016688205</v>
      </c>
      <c r="O6764" t="str">
        <f t="shared" si="151"/>
        <v>update tb_idokeido2 set km = '6.925' where  city_section_cd = '01103078001';</v>
      </c>
    </row>
    <row r="6765" spans="1:15" ht="14.25" x14ac:dyDescent="0.2">
      <c r="A6765" s="4" t="s">
        <v>30706</v>
      </c>
      <c r="B6765" s="5" t="s">
        <v>30707</v>
      </c>
      <c r="C6765" s="5" t="s">
        <v>30708</v>
      </c>
      <c r="D6765" s="5" t="s">
        <v>5099</v>
      </c>
      <c r="E6765" s="5" t="s">
        <v>30709</v>
      </c>
      <c r="F6765" s="5" t="s">
        <v>30708</v>
      </c>
      <c r="G6765" s="5" t="s">
        <v>5099</v>
      </c>
      <c r="H6765" s="5" t="s">
        <v>593</v>
      </c>
      <c r="I6765" s="5" t="s">
        <v>573</v>
      </c>
      <c r="J6765" s="5" t="s">
        <v>574</v>
      </c>
      <c r="K6765" s="5" t="s">
        <v>594</v>
      </c>
      <c r="L6765" s="5" t="s">
        <v>595</v>
      </c>
      <c r="M6765" s="5" t="s">
        <v>596</v>
      </c>
      <c r="N6765">
        <v>51452.739032276702</v>
      </c>
      <c r="O6765" t="str">
        <f t="shared" si="151"/>
        <v>update tb_idokeido2 set km = '51.453' where  city_section_cd = '01463008000';</v>
      </c>
    </row>
    <row r="6766" spans="1:15" ht="14.25" x14ac:dyDescent="0.2">
      <c r="A6766" s="4" t="s">
        <v>30710</v>
      </c>
      <c r="B6766" s="5" t="s">
        <v>30711</v>
      </c>
      <c r="C6766" s="5" t="s">
        <v>8291</v>
      </c>
      <c r="D6766" s="5" t="s">
        <v>30712</v>
      </c>
      <c r="E6766" s="5" t="s">
        <v>30713</v>
      </c>
      <c r="F6766" s="5" t="s">
        <v>8291</v>
      </c>
      <c r="G6766" s="5" t="s">
        <v>30712</v>
      </c>
      <c r="H6766" s="5" t="s">
        <v>529</v>
      </c>
      <c r="I6766" s="5" t="s">
        <v>529</v>
      </c>
      <c r="J6766" s="5" t="s">
        <v>530</v>
      </c>
      <c r="K6766" s="5" t="s">
        <v>531</v>
      </c>
      <c r="L6766" s="5" t="s">
        <v>532</v>
      </c>
      <c r="M6766" s="5" t="s">
        <v>533</v>
      </c>
      <c r="N6766">
        <v>29235.719020136599</v>
      </c>
      <c r="O6766" t="str">
        <f t="shared" si="151"/>
        <v>update tb_idokeido2 set km = '29.236' where  city_section_cd = '01464001000';</v>
      </c>
    </row>
    <row r="6767" spans="1:15" ht="14.25" x14ac:dyDescent="0.2">
      <c r="A6767" s="4" t="s">
        <v>30714</v>
      </c>
      <c r="B6767" s="5" t="s">
        <v>30715</v>
      </c>
      <c r="C6767" s="5" t="s">
        <v>30716</v>
      </c>
      <c r="D6767" s="5" t="s">
        <v>30717</v>
      </c>
      <c r="E6767" s="5" t="s">
        <v>30718</v>
      </c>
      <c r="F6767" s="5" t="s">
        <v>30716</v>
      </c>
      <c r="G6767" s="5" t="s">
        <v>30717</v>
      </c>
      <c r="H6767" s="5" t="s">
        <v>529</v>
      </c>
      <c r="I6767" s="5" t="s">
        <v>529</v>
      </c>
      <c r="J6767" s="5" t="s">
        <v>530</v>
      </c>
      <c r="K6767" s="5" t="s">
        <v>531</v>
      </c>
      <c r="L6767" s="5" t="s">
        <v>532</v>
      </c>
      <c r="M6767" s="5" t="s">
        <v>533</v>
      </c>
      <c r="N6767">
        <v>35828.1262093443</v>
      </c>
      <c r="O6767" t="str">
        <f t="shared" si="151"/>
        <v>update tb_idokeido2 set km = '35.828' where  city_section_cd = '01464004000';</v>
      </c>
    </row>
    <row r="6768" spans="1:15" ht="14.25" x14ac:dyDescent="0.2">
      <c r="A6768" s="4" t="s">
        <v>30719</v>
      </c>
      <c r="B6768" s="5" t="s">
        <v>30720</v>
      </c>
      <c r="C6768" s="5" t="s">
        <v>2055</v>
      </c>
      <c r="D6768" s="5" t="s">
        <v>30721</v>
      </c>
      <c r="E6768" s="5" t="s">
        <v>30722</v>
      </c>
      <c r="F6768" s="5" t="s">
        <v>2055</v>
      </c>
      <c r="G6768" s="5" t="s">
        <v>30721</v>
      </c>
      <c r="H6768" s="5" t="s">
        <v>529</v>
      </c>
      <c r="I6768" s="5" t="s">
        <v>529</v>
      </c>
      <c r="J6768" s="5" t="s">
        <v>530</v>
      </c>
      <c r="K6768" s="5" t="s">
        <v>531</v>
      </c>
      <c r="L6768" s="5" t="s">
        <v>532</v>
      </c>
      <c r="M6768" s="5" t="s">
        <v>533</v>
      </c>
      <c r="N6768">
        <v>25301.805363417101</v>
      </c>
      <c r="O6768" t="str">
        <f t="shared" si="151"/>
        <v>update tb_idokeido2 set km = '25.302' where  city_section_cd = '01464007000';</v>
      </c>
    </row>
    <row r="6769" spans="1:15" ht="14.25" x14ac:dyDescent="0.2">
      <c r="A6769" s="4" t="s">
        <v>30723</v>
      </c>
      <c r="B6769" s="5" t="s">
        <v>30724</v>
      </c>
      <c r="C6769" s="5" t="s">
        <v>11479</v>
      </c>
      <c r="D6769" s="5" t="s">
        <v>30725</v>
      </c>
      <c r="E6769" s="5" t="s">
        <v>30726</v>
      </c>
      <c r="F6769" s="5" t="s">
        <v>11479</v>
      </c>
      <c r="G6769" s="5" t="s">
        <v>30725</v>
      </c>
      <c r="H6769" s="5" t="s">
        <v>529</v>
      </c>
      <c r="I6769" s="5" t="s">
        <v>529</v>
      </c>
      <c r="J6769" s="5" t="s">
        <v>530</v>
      </c>
      <c r="K6769" s="5" t="s">
        <v>531</v>
      </c>
      <c r="L6769" s="5" t="s">
        <v>532</v>
      </c>
      <c r="M6769" s="5" t="s">
        <v>533</v>
      </c>
      <c r="N6769">
        <v>38421.672949060601</v>
      </c>
      <c r="O6769" t="str">
        <f t="shared" si="151"/>
        <v>update tb_idokeido2 set km = '38.422' where  city_section_cd = '01464011000';</v>
      </c>
    </row>
    <row r="6770" spans="1:15" ht="14.25" x14ac:dyDescent="0.2">
      <c r="A6770" s="4" t="s">
        <v>30727</v>
      </c>
      <c r="B6770" s="5" t="s">
        <v>30728</v>
      </c>
      <c r="C6770" s="5" t="s">
        <v>30729</v>
      </c>
      <c r="D6770" s="5" t="s">
        <v>30730</v>
      </c>
      <c r="E6770" s="5" t="s">
        <v>30731</v>
      </c>
      <c r="F6770" s="5" t="s">
        <v>30729</v>
      </c>
      <c r="G6770" s="5" t="s">
        <v>30730</v>
      </c>
      <c r="H6770" s="5" t="s">
        <v>529</v>
      </c>
      <c r="I6770" s="5" t="s">
        <v>529</v>
      </c>
      <c r="J6770" s="5" t="s">
        <v>530</v>
      </c>
      <c r="K6770" s="5" t="s">
        <v>531</v>
      </c>
      <c r="L6770" s="5" t="s">
        <v>532</v>
      </c>
      <c r="M6770" s="5" t="s">
        <v>533</v>
      </c>
      <c r="N6770">
        <v>32607.5804993688</v>
      </c>
      <c r="O6770" t="str">
        <f t="shared" si="151"/>
        <v>update tb_idokeido2 set km = '32.608' where  city_section_cd = '01464014000';</v>
      </c>
    </row>
    <row r="6771" spans="1:15" ht="14.25" x14ac:dyDescent="0.2">
      <c r="A6771" s="4" t="s">
        <v>30732</v>
      </c>
      <c r="B6771" s="5" t="s">
        <v>30733</v>
      </c>
      <c r="C6771" s="5" t="s">
        <v>30734</v>
      </c>
      <c r="D6771" s="5" t="s">
        <v>30735</v>
      </c>
      <c r="E6771" s="5" t="s">
        <v>30736</v>
      </c>
      <c r="F6771" s="5" t="s">
        <v>30734</v>
      </c>
      <c r="G6771" s="5" t="s">
        <v>30735</v>
      </c>
      <c r="H6771" s="5" t="s">
        <v>529</v>
      </c>
      <c r="I6771" s="5" t="s">
        <v>529</v>
      </c>
      <c r="J6771" s="5" t="s">
        <v>530</v>
      </c>
      <c r="K6771" s="5" t="s">
        <v>531</v>
      </c>
      <c r="L6771" s="5" t="s">
        <v>532</v>
      </c>
      <c r="M6771" s="5" t="s">
        <v>533</v>
      </c>
      <c r="N6771">
        <v>31147.9457278804</v>
      </c>
      <c r="O6771" t="str">
        <f t="shared" si="151"/>
        <v>update tb_idokeido2 set km = '31.148' where  city_section_cd = '01464018000';</v>
      </c>
    </row>
    <row r="6772" spans="1:15" ht="14.25" x14ac:dyDescent="0.2">
      <c r="A6772" s="4" t="s">
        <v>30737</v>
      </c>
      <c r="B6772" s="5" t="s">
        <v>30738</v>
      </c>
      <c r="C6772" s="5" t="s">
        <v>1948</v>
      </c>
      <c r="D6772" s="5" t="s">
        <v>1949</v>
      </c>
      <c r="E6772" s="5" t="s">
        <v>30739</v>
      </c>
      <c r="F6772" s="5" t="s">
        <v>1948</v>
      </c>
      <c r="G6772" s="5" t="s">
        <v>1949</v>
      </c>
      <c r="H6772" s="5" t="s">
        <v>529</v>
      </c>
      <c r="I6772" s="5" t="s">
        <v>529</v>
      </c>
      <c r="J6772" s="5" t="s">
        <v>530</v>
      </c>
      <c r="K6772" s="5" t="s">
        <v>531</v>
      </c>
      <c r="L6772" s="5" t="s">
        <v>532</v>
      </c>
      <c r="M6772" s="5" t="s">
        <v>533</v>
      </c>
      <c r="N6772">
        <v>42127.393761171203</v>
      </c>
      <c r="O6772" t="str">
        <f t="shared" si="151"/>
        <v>update tb_idokeido2 set km = '42.127' where  city_section_cd = '01465001000';</v>
      </c>
    </row>
    <row r="6773" spans="1:15" ht="14.25" x14ac:dyDescent="0.2">
      <c r="A6773" s="4" t="s">
        <v>30740</v>
      </c>
      <c r="B6773" s="5" t="s">
        <v>30741</v>
      </c>
      <c r="C6773" s="5" t="s">
        <v>1948</v>
      </c>
      <c r="D6773" s="5" t="s">
        <v>1949</v>
      </c>
      <c r="E6773" s="5" t="s">
        <v>30742</v>
      </c>
      <c r="F6773" s="5" t="s">
        <v>1948</v>
      </c>
      <c r="G6773" s="5" t="s">
        <v>1949</v>
      </c>
      <c r="H6773" s="5" t="s">
        <v>529</v>
      </c>
      <c r="I6773" s="5" t="s">
        <v>529</v>
      </c>
      <c r="J6773" s="5" t="s">
        <v>530</v>
      </c>
      <c r="K6773" s="5" t="s">
        <v>531</v>
      </c>
      <c r="L6773" s="5" t="s">
        <v>532</v>
      </c>
      <c r="M6773" s="5" t="s">
        <v>533</v>
      </c>
      <c r="N6773">
        <v>42127.393761171203</v>
      </c>
      <c r="O6773" t="str">
        <f t="shared" si="151"/>
        <v>update tb_idokeido2 set km = '42.127' where  city_section_cd = '01465005000';</v>
      </c>
    </row>
    <row r="6774" spans="1:15" ht="14.25" x14ac:dyDescent="0.2">
      <c r="A6774" s="4" t="s">
        <v>30743</v>
      </c>
      <c r="B6774" s="5" t="s">
        <v>30744</v>
      </c>
      <c r="C6774" s="5" t="s">
        <v>1948</v>
      </c>
      <c r="D6774" s="5" t="s">
        <v>1949</v>
      </c>
      <c r="E6774" s="5" t="s">
        <v>30745</v>
      </c>
      <c r="F6774" s="5" t="s">
        <v>1948</v>
      </c>
      <c r="G6774" s="5" t="s">
        <v>1949</v>
      </c>
      <c r="H6774" s="5" t="s">
        <v>529</v>
      </c>
      <c r="I6774" s="5" t="s">
        <v>529</v>
      </c>
      <c r="J6774" s="5" t="s">
        <v>530</v>
      </c>
      <c r="K6774" s="5" t="s">
        <v>531</v>
      </c>
      <c r="L6774" s="5" t="s">
        <v>532</v>
      </c>
      <c r="M6774" s="5" t="s">
        <v>533</v>
      </c>
      <c r="N6774">
        <v>42127.393761171203</v>
      </c>
      <c r="O6774" t="str">
        <f t="shared" si="151"/>
        <v>update tb_idokeido2 set km = '42.127' where  city_section_cd = '01465010000';</v>
      </c>
    </row>
    <row r="6775" spans="1:15" ht="14.25" x14ac:dyDescent="0.2">
      <c r="A6775" s="4" t="s">
        <v>30746</v>
      </c>
      <c r="B6775" s="5" t="s">
        <v>30747</v>
      </c>
      <c r="C6775" s="5" t="s">
        <v>30748</v>
      </c>
      <c r="D6775" s="5" t="s">
        <v>11024</v>
      </c>
      <c r="E6775" s="5" t="s">
        <v>30749</v>
      </c>
      <c r="F6775" s="5" t="s">
        <v>30748</v>
      </c>
      <c r="G6775" s="5" t="s">
        <v>11024</v>
      </c>
      <c r="H6775" s="5" t="s">
        <v>572</v>
      </c>
      <c r="I6775" s="5" t="s">
        <v>573</v>
      </c>
      <c r="J6775" s="5" t="s">
        <v>574</v>
      </c>
      <c r="K6775" s="5" t="s">
        <v>575</v>
      </c>
      <c r="L6775" s="5" t="s">
        <v>576</v>
      </c>
      <c r="M6775" s="5" t="s">
        <v>577</v>
      </c>
      <c r="N6775">
        <v>97083.156431069903</v>
      </c>
      <c r="O6775" t="str">
        <f t="shared" si="151"/>
        <v>update tb_idokeido2 set km = '97.083' where  city_section_cd = '01549017000';</v>
      </c>
    </row>
    <row r="6776" spans="1:15" ht="14.25" x14ac:dyDescent="0.2">
      <c r="A6776" s="4" t="s">
        <v>30750</v>
      </c>
      <c r="B6776" s="5" t="s">
        <v>30751</v>
      </c>
      <c r="C6776" s="5" t="s">
        <v>30752</v>
      </c>
      <c r="D6776" s="5" t="s">
        <v>30753</v>
      </c>
      <c r="E6776" s="5" t="s">
        <v>30754</v>
      </c>
      <c r="F6776" s="5" t="s">
        <v>30752</v>
      </c>
      <c r="G6776" s="5" t="s">
        <v>30753</v>
      </c>
      <c r="H6776" s="5" t="s">
        <v>572</v>
      </c>
      <c r="I6776" s="5" t="s">
        <v>573</v>
      </c>
      <c r="J6776" s="5" t="s">
        <v>574</v>
      </c>
      <c r="K6776" s="5" t="s">
        <v>575</v>
      </c>
      <c r="L6776" s="5" t="s">
        <v>576</v>
      </c>
      <c r="M6776" s="5" t="s">
        <v>577</v>
      </c>
      <c r="N6776">
        <v>91640.273050729593</v>
      </c>
      <c r="O6776" t="str">
        <f t="shared" si="151"/>
        <v>update tb_idokeido2 set km = '91.64' where  city_section_cd = '01549021000';</v>
      </c>
    </row>
    <row r="6777" spans="1:15" ht="14.25" x14ac:dyDescent="0.2">
      <c r="A6777" s="4" t="s">
        <v>30755</v>
      </c>
      <c r="B6777" s="5" t="s">
        <v>30756</v>
      </c>
      <c r="C6777" s="5" t="s">
        <v>3527</v>
      </c>
      <c r="D6777" s="5" t="s">
        <v>17877</v>
      </c>
      <c r="E6777" s="5" t="s">
        <v>30757</v>
      </c>
      <c r="F6777" s="5" t="s">
        <v>3527</v>
      </c>
      <c r="G6777" s="5" t="s">
        <v>17877</v>
      </c>
      <c r="H6777" s="5" t="s">
        <v>572</v>
      </c>
      <c r="I6777" s="5" t="s">
        <v>573</v>
      </c>
      <c r="J6777" s="5" t="s">
        <v>574</v>
      </c>
      <c r="K6777" s="5" t="s">
        <v>575</v>
      </c>
      <c r="L6777" s="5" t="s">
        <v>576</v>
      </c>
      <c r="M6777" s="5" t="s">
        <v>577</v>
      </c>
      <c r="N6777">
        <v>92682.9819497914</v>
      </c>
      <c r="O6777" t="str">
        <f t="shared" si="151"/>
        <v>update tb_idokeido2 set km = '92.683' where  city_section_cd = '01549027000';</v>
      </c>
    </row>
    <row r="6778" spans="1:15" ht="14.25" x14ac:dyDescent="0.2">
      <c r="A6778" s="4" t="s">
        <v>30758</v>
      </c>
      <c r="B6778" s="5" t="s">
        <v>30759</v>
      </c>
      <c r="C6778" s="5" t="s">
        <v>30760</v>
      </c>
      <c r="D6778" s="5" t="s">
        <v>30761</v>
      </c>
      <c r="E6778" s="5" t="s">
        <v>30762</v>
      </c>
      <c r="F6778" s="5" t="s">
        <v>30760</v>
      </c>
      <c r="G6778" s="5" t="s">
        <v>30761</v>
      </c>
      <c r="H6778" s="5" t="s">
        <v>572</v>
      </c>
      <c r="I6778" s="5" t="s">
        <v>573</v>
      </c>
      <c r="J6778" s="5" t="s">
        <v>574</v>
      </c>
      <c r="K6778" s="5" t="s">
        <v>575</v>
      </c>
      <c r="L6778" s="5" t="s">
        <v>576</v>
      </c>
      <c r="M6778" s="5" t="s">
        <v>577</v>
      </c>
      <c r="N6778">
        <v>87558.235678899306</v>
      </c>
      <c r="O6778" t="str">
        <f t="shared" si="151"/>
        <v>update tb_idokeido2 set km = '87.558' where  city_section_cd = '01549030000';</v>
      </c>
    </row>
    <row r="6779" spans="1:15" ht="14.25" x14ac:dyDescent="0.2">
      <c r="A6779" s="4" t="s">
        <v>30763</v>
      </c>
      <c r="B6779" s="5" t="s">
        <v>30764</v>
      </c>
      <c r="C6779" s="5" t="s">
        <v>30765</v>
      </c>
      <c r="D6779" s="5" t="s">
        <v>7686</v>
      </c>
      <c r="E6779" s="5" t="s">
        <v>30766</v>
      </c>
      <c r="F6779" s="5" t="s">
        <v>30765</v>
      </c>
      <c r="G6779" s="5" t="s">
        <v>7686</v>
      </c>
      <c r="H6779" s="5" t="s">
        <v>572</v>
      </c>
      <c r="I6779" s="5" t="s">
        <v>573</v>
      </c>
      <c r="J6779" s="5" t="s">
        <v>574</v>
      </c>
      <c r="K6779" s="5" t="s">
        <v>575</v>
      </c>
      <c r="L6779" s="5" t="s">
        <v>576</v>
      </c>
      <c r="M6779" s="5" t="s">
        <v>577</v>
      </c>
      <c r="N6779">
        <v>100080.824586694</v>
      </c>
      <c r="O6779" t="str">
        <f t="shared" si="151"/>
        <v>update tb_idokeido2 set km = '100.081' where  city_section_cd = '01550009000';</v>
      </c>
    </row>
    <row r="6780" spans="1:15" ht="14.25" x14ac:dyDescent="0.2">
      <c r="A6780" s="4" t="s">
        <v>30767</v>
      </c>
      <c r="B6780" s="5" t="s">
        <v>30768</v>
      </c>
      <c r="C6780" s="5" t="s">
        <v>30769</v>
      </c>
      <c r="D6780" s="5" t="s">
        <v>17296</v>
      </c>
      <c r="E6780" s="5" t="s">
        <v>30770</v>
      </c>
      <c r="F6780" s="5" t="s">
        <v>30769</v>
      </c>
      <c r="G6780" s="5" t="s">
        <v>17296</v>
      </c>
      <c r="H6780" s="5" t="s">
        <v>572</v>
      </c>
      <c r="I6780" s="5" t="s">
        <v>573</v>
      </c>
      <c r="J6780" s="5" t="s">
        <v>574</v>
      </c>
      <c r="K6780" s="5" t="s">
        <v>575</v>
      </c>
      <c r="L6780" s="5" t="s">
        <v>576</v>
      </c>
      <c r="M6780" s="5" t="s">
        <v>577</v>
      </c>
      <c r="N6780">
        <v>96903.709942049594</v>
      </c>
      <c r="O6780" t="str">
        <f t="shared" si="151"/>
        <v>update tb_idokeido2 set km = '96.904' where  city_section_cd = '01550014000';</v>
      </c>
    </row>
    <row r="6781" spans="1:15" ht="14.25" x14ac:dyDescent="0.2">
      <c r="A6781" s="4" t="s">
        <v>30771</v>
      </c>
      <c r="B6781" s="5" t="s">
        <v>30772</v>
      </c>
      <c r="C6781" s="5" t="s">
        <v>30773</v>
      </c>
      <c r="D6781" s="5" t="s">
        <v>30774</v>
      </c>
      <c r="E6781" s="5" t="s">
        <v>30775</v>
      </c>
      <c r="F6781" s="5" t="s">
        <v>30773</v>
      </c>
      <c r="G6781" s="5" t="s">
        <v>30774</v>
      </c>
      <c r="H6781" s="5" t="s">
        <v>761</v>
      </c>
      <c r="I6781" s="5" t="s">
        <v>573</v>
      </c>
      <c r="J6781" s="5" t="s">
        <v>574</v>
      </c>
      <c r="K6781" s="5" t="s">
        <v>762</v>
      </c>
      <c r="L6781" s="5" t="s">
        <v>763</v>
      </c>
      <c r="M6781" s="5" t="s">
        <v>764</v>
      </c>
      <c r="N6781">
        <v>62898.466107593398</v>
      </c>
      <c r="O6781" t="str">
        <f t="shared" si="151"/>
        <v>update tb_idokeido2 set km = '62.898' where  city_section_cd = '01346034000';</v>
      </c>
    </row>
    <row r="6782" spans="1:15" ht="14.25" x14ac:dyDescent="0.2">
      <c r="A6782" s="4" t="s">
        <v>30776</v>
      </c>
      <c r="B6782" s="5" t="s">
        <v>30777</v>
      </c>
      <c r="C6782" s="5" t="s">
        <v>30778</v>
      </c>
      <c r="D6782" s="5" t="s">
        <v>30779</v>
      </c>
      <c r="E6782" s="5" t="s">
        <v>30780</v>
      </c>
      <c r="F6782" s="5" t="s">
        <v>30778</v>
      </c>
      <c r="G6782" s="5" t="s">
        <v>30779</v>
      </c>
      <c r="H6782" s="5" t="s">
        <v>761</v>
      </c>
      <c r="I6782" s="5" t="s">
        <v>573</v>
      </c>
      <c r="J6782" s="5" t="s">
        <v>574</v>
      </c>
      <c r="K6782" s="5" t="s">
        <v>762</v>
      </c>
      <c r="L6782" s="5" t="s">
        <v>763</v>
      </c>
      <c r="M6782" s="5" t="s">
        <v>764</v>
      </c>
      <c r="N6782">
        <v>61384.465639658498</v>
      </c>
      <c r="O6782" t="str">
        <f t="shared" si="151"/>
        <v>update tb_idokeido2 set km = '61.384' where  city_section_cd = '01346038000';</v>
      </c>
    </row>
    <row r="6783" spans="1:15" ht="14.25" x14ac:dyDescent="0.2">
      <c r="A6783" s="4" t="s">
        <v>30781</v>
      </c>
      <c r="B6783" s="5" t="s">
        <v>30782</v>
      </c>
      <c r="C6783" s="5" t="s">
        <v>30783</v>
      </c>
      <c r="D6783" s="5" t="s">
        <v>30784</v>
      </c>
      <c r="E6783" s="5" t="s">
        <v>30785</v>
      </c>
      <c r="F6783" s="5" t="s">
        <v>30783</v>
      </c>
      <c r="G6783" s="5" t="s">
        <v>30784</v>
      </c>
      <c r="H6783" s="5" t="s">
        <v>761</v>
      </c>
      <c r="I6783" s="5" t="s">
        <v>573</v>
      </c>
      <c r="J6783" s="5" t="s">
        <v>574</v>
      </c>
      <c r="K6783" s="5" t="s">
        <v>762</v>
      </c>
      <c r="L6783" s="5" t="s">
        <v>763</v>
      </c>
      <c r="M6783" s="5" t="s">
        <v>764</v>
      </c>
      <c r="N6783">
        <v>61430.5948228528</v>
      </c>
      <c r="O6783" t="str">
        <f t="shared" si="151"/>
        <v>update tb_idokeido2 set km = '61.431' where  city_section_cd = '01346043000';</v>
      </c>
    </row>
    <row r="6784" spans="1:15" ht="14.25" x14ac:dyDescent="0.2">
      <c r="A6784" s="4" t="s">
        <v>30786</v>
      </c>
      <c r="B6784" s="5" t="s">
        <v>30787</v>
      </c>
      <c r="C6784" s="5" t="s">
        <v>30788</v>
      </c>
      <c r="D6784" s="5" t="s">
        <v>30789</v>
      </c>
      <c r="E6784" s="5" t="s">
        <v>30790</v>
      </c>
      <c r="F6784" s="5" t="s">
        <v>30788</v>
      </c>
      <c r="G6784" s="5" t="s">
        <v>30789</v>
      </c>
      <c r="H6784" s="5" t="s">
        <v>761</v>
      </c>
      <c r="I6784" s="5" t="s">
        <v>573</v>
      </c>
      <c r="J6784" s="5" t="s">
        <v>574</v>
      </c>
      <c r="K6784" s="5" t="s">
        <v>762</v>
      </c>
      <c r="L6784" s="5" t="s">
        <v>763</v>
      </c>
      <c r="M6784" s="5" t="s">
        <v>764</v>
      </c>
      <c r="N6784">
        <v>71096.742931034401</v>
      </c>
      <c r="O6784" t="str">
        <f t="shared" si="151"/>
        <v>update tb_idokeido2 set km = '71.097' where  city_section_cd = '01346048000';</v>
      </c>
    </row>
    <row r="6785" spans="1:15" ht="14.25" x14ac:dyDescent="0.2">
      <c r="A6785" s="4" t="s">
        <v>30791</v>
      </c>
      <c r="B6785" s="5" t="s">
        <v>30792</v>
      </c>
      <c r="C6785" s="5" t="s">
        <v>30793</v>
      </c>
      <c r="D6785" s="5" t="s">
        <v>30794</v>
      </c>
      <c r="E6785" s="5" t="s">
        <v>30795</v>
      </c>
      <c r="F6785" s="5" t="s">
        <v>30793</v>
      </c>
      <c r="G6785" s="5" t="s">
        <v>30794</v>
      </c>
      <c r="H6785" s="5" t="s">
        <v>761</v>
      </c>
      <c r="I6785" s="5" t="s">
        <v>573</v>
      </c>
      <c r="J6785" s="5" t="s">
        <v>574</v>
      </c>
      <c r="K6785" s="5" t="s">
        <v>762</v>
      </c>
      <c r="L6785" s="5" t="s">
        <v>763</v>
      </c>
      <c r="M6785" s="5" t="s">
        <v>764</v>
      </c>
      <c r="N6785">
        <v>95228.319227260101</v>
      </c>
      <c r="O6785" t="str">
        <f t="shared" si="151"/>
        <v>update tb_idokeido2 set km = '95.228' where  city_section_cd = '01347003000';</v>
      </c>
    </row>
    <row r="6786" spans="1:15" ht="14.25" x14ac:dyDescent="0.2">
      <c r="A6786" s="4" t="s">
        <v>30796</v>
      </c>
      <c r="B6786" s="5" t="s">
        <v>30797</v>
      </c>
      <c r="C6786" s="5" t="s">
        <v>30798</v>
      </c>
      <c r="D6786" s="5" t="s">
        <v>30799</v>
      </c>
      <c r="E6786" s="5" t="s">
        <v>30800</v>
      </c>
      <c r="F6786" s="5" t="s">
        <v>30798</v>
      </c>
      <c r="G6786" s="5" t="s">
        <v>30799</v>
      </c>
      <c r="H6786" s="5" t="s">
        <v>761</v>
      </c>
      <c r="I6786" s="5" t="s">
        <v>573</v>
      </c>
      <c r="J6786" s="5" t="s">
        <v>574</v>
      </c>
      <c r="K6786" s="5" t="s">
        <v>762</v>
      </c>
      <c r="L6786" s="5" t="s">
        <v>763</v>
      </c>
      <c r="M6786" s="5" t="s">
        <v>764</v>
      </c>
      <c r="N6786">
        <v>86779.960779966801</v>
      </c>
      <c r="O6786" t="str">
        <f t="shared" si="151"/>
        <v>update tb_idokeido2 set km = '86.78' where  city_section_cd = '01347008000';</v>
      </c>
    </row>
    <row r="6787" spans="1:15" ht="14.25" x14ac:dyDescent="0.2">
      <c r="A6787" s="4" t="s">
        <v>30801</v>
      </c>
      <c r="B6787" s="5" t="s">
        <v>30802</v>
      </c>
      <c r="C6787" s="5" t="s">
        <v>30803</v>
      </c>
      <c r="D6787" s="5" t="s">
        <v>30804</v>
      </c>
      <c r="E6787" s="5" t="s">
        <v>30805</v>
      </c>
      <c r="F6787" s="5" t="s">
        <v>30803</v>
      </c>
      <c r="G6787" s="5" t="s">
        <v>30804</v>
      </c>
      <c r="H6787" s="5" t="s">
        <v>761</v>
      </c>
      <c r="I6787" s="5" t="s">
        <v>573</v>
      </c>
      <c r="J6787" s="5" t="s">
        <v>574</v>
      </c>
      <c r="K6787" s="5" t="s">
        <v>762</v>
      </c>
      <c r="L6787" s="5" t="s">
        <v>763</v>
      </c>
      <c r="M6787" s="5" t="s">
        <v>764</v>
      </c>
      <c r="N6787">
        <v>84837.453806069898</v>
      </c>
      <c r="O6787" t="str">
        <f t="shared" si="151"/>
        <v>update tb_idokeido2 set km = '84.837' where  city_section_cd = '01347012000';</v>
      </c>
    </row>
    <row r="6788" spans="1:15" ht="14.25" x14ac:dyDescent="0.2">
      <c r="A6788" s="4" t="s">
        <v>30806</v>
      </c>
      <c r="B6788" s="5" t="s">
        <v>30807</v>
      </c>
      <c r="C6788" s="5" t="s">
        <v>30808</v>
      </c>
      <c r="D6788" s="5" t="s">
        <v>2884</v>
      </c>
      <c r="E6788" s="5" t="s">
        <v>30809</v>
      </c>
      <c r="F6788" s="5" t="s">
        <v>30808</v>
      </c>
      <c r="G6788" s="5" t="s">
        <v>2884</v>
      </c>
      <c r="H6788" s="5" t="s">
        <v>761</v>
      </c>
      <c r="I6788" s="5" t="s">
        <v>573</v>
      </c>
      <c r="J6788" s="5" t="s">
        <v>574</v>
      </c>
      <c r="K6788" s="5" t="s">
        <v>762</v>
      </c>
      <c r="L6788" s="5" t="s">
        <v>763</v>
      </c>
      <c r="M6788" s="5" t="s">
        <v>764</v>
      </c>
      <c r="N6788">
        <v>88659.668640605596</v>
      </c>
      <c r="O6788" t="str">
        <f t="shared" si="151"/>
        <v>update tb_idokeido2 set km = '88.66' where  city_section_cd = '01347018000';</v>
      </c>
    </row>
    <row r="6789" spans="1:15" ht="14.25" x14ac:dyDescent="0.2">
      <c r="A6789" s="4" t="s">
        <v>30810</v>
      </c>
      <c r="B6789" s="5" t="s">
        <v>30811</v>
      </c>
      <c r="C6789" s="5" t="s">
        <v>2553</v>
      </c>
      <c r="D6789" s="5" t="s">
        <v>2554</v>
      </c>
      <c r="E6789" s="5" t="s">
        <v>30812</v>
      </c>
      <c r="F6789" s="5" t="s">
        <v>2553</v>
      </c>
      <c r="G6789" s="5" t="s">
        <v>2554</v>
      </c>
      <c r="H6789" s="5" t="s">
        <v>761</v>
      </c>
      <c r="I6789" s="5" t="s">
        <v>573</v>
      </c>
      <c r="J6789" s="5" t="s">
        <v>574</v>
      </c>
      <c r="K6789" s="5" t="s">
        <v>762</v>
      </c>
      <c r="L6789" s="5" t="s">
        <v>763</v>
      </c>
      <c r="M6789" s="5" t="s">
        <v>764</v>
      </c>
      <c r="N6789">
        <v>47348.695934269497</v>
      </c>
      <c r="O6789" t="str">
        <f t="shared" si="151"/>
        <v>update tb_idokeido2 set km = '47.349' where  city_section_cd = '01361000000';</v>
      </c>
    </row>
    <row r="6790" spans="1:15" ht="14.25" x14ac:dyDescent="0.2">
      <c r="A6790" s="4" t="s">
        <v>30813</v>
      </c>
      <c r="B6790" s="5" t="s">
        <v>30814</v>
      </c>
      <c r="C6790" s="5" t="s">
        <v>30815</v>
      </c>
      <c r="D6790" s="5" t="s">
        <v>30816</v>
      </c>
      <c r="E6790" s="5" t="s">
        <v>30817</v>
      </c>
      <c r="F6790" s="5" t="s">
        <v>30815</v>
      </c>
      <c r="G6790" s="5" t="s">
        <v>30816</v>
      </c>
      <c r="H6790" s="5" t="s">
        <v>761</v>
      </c>
      <c r="I6790" s="5" t="s">
        <v>573</v>
      </c>
      <c r="J6790" s="5" t="s">
        <v>574</v>
      </c>
      <c r="K6790" s="5" t="s">
        <v>762</v>
      </c>
      <c r="L6790" s="5" t="s">
        <v>763</v>
      </c>
      <c r="M6790" s="5" t="s">
        <v>764</v>
      </c>
      <c r="N6790">
        <v>51453.873237181302</v>
      </c>
      <c r="O6790" t="str">
        <f t="shared" si="151"/>
        <v>update tb_idokeido2 set km = '51.454' where  city_section_cd = '01361010000';</v>
      </c>
    </row>
    <row r="6791" spans="1:15" ht="14.25" x14ac:dyDescent="0.2">
      <c r="A6791" s="4" t="s">
        <v>30818</v>
      </c>
      <c r="B6791" s="5" t="s">
        <v>30819</v>
      </c>
      <c r="C6791" s="5" t="s">
        <v>30820</v>
      </c>
      <c r="D6791" s="5" t="s">
        <v>30821</v>
      </c>
      <c r="E6791" s="5" t="s">
        <v>30822</v>
      </c>
      <c r="F6791" s="5" t="s">
        <v>30820</v>
      </c>
      <c r="G6791" s="5" t="s">
        <v>30821</v>
      </c>
      <c r="H6791" s="5" t="s">
        <v>761</v>
      </c>
      <c r="I6791" s="5" t="s">
        <v>573</v>
      </c>
      <c r="J6791" s="5" t="s">
        <v>574</v>
      </c>
      <c r="K6791" s="5" t="s">
        <v>762</v>
      </c>
      <c r="L6791" s="5" t="s">
        <v>763</v>
      </c>
      <c r="M6791" s="5" t="s">
        <v>764</v>
      </c>
      <c r="N6791">
        <v>50870.217663392199</v>
      </c>
      <c r="O6791" t="str">
        <f t="shared" si="151"/>
        <v>update tb_idokeido2 set km = '50.87' where  city_section_cd = '01361015000';</v>
      </c>
    </row>
    <row r="6792" spans="1:15" ht="14.25" x14ac:dyDescent="0.2">
      <c r="A6792" s="4" t="s">
        <v>30823</v>
      </c>
      <c r="B6792" s="5" t="s">
        <v>30824</v>
      </c>
      <c r="C6792" s="5" t="s">
        <v>18596</v>
      </c>
      <c r="D6792" s="5" t="s">
        <v>30825</v>
      </c>
      <c r="E6792" s="5" t="s">
        <v>30826</v>
      </c>
      <c r="F6792" s="5" t="s">
        <v>18596</v>
      </c>
      <c r="G6792" s="5" t="s">
        <v>30825</v>
      </c>
      <c r="H6792" s="5" t="s">
        <v>761</v>
      </c>
      <c r="I6792" s="5" t="s">
        <v>573</v>
      </c>
      <c r="J6792" s="5" t="s">
        <v>574</v>
      </c>
      <c r="K6792" s="5" t="s">
        <v>762</v>
      </c>
      <c r="L6792" s="5" t="s">
        <v>763</v>
      </c>
      <c r="M6792" s="5" t="s">
        <v>764</v>
      </c>
      <c r="N6792">
        <v>49841.749720808402</v>
      </c>
      <c r="O6792" t="str">
        <f t="shared" si="151"/>
        <v>update tb_idokeido2 set km = '49.842' where  city_section_cd = '01361019000';</v>
      </c>
    </row>
    <row r="6793" spans="1:15" ht="14.25" x14ac:dyDescent="0.2">
      <c r="A6793" s="4" t="s">
        <v>30827</v>
      </c>
      <c r="B6793" s="5" t="s">
        <v>30828</v>
      </c>
      <c r="C6793" s="5" t="s">
        <v>30829</v>
      </c>
      <c r="D6793" s="5" t="s">
        <v>30830</v>
      </c>
      <c r="E6793" s="5" t="s">
        <v>30831</v>
      </c>
      <c r="F6793" s="5" t="s">
        <v>30829</v>
      </c>
      <c r="G6793" s="5" t="s">
        <v>30830</v>
      </c>
      <c r="H6793" s="5" t="s">
        <v>761</v>
      </c>
      <c r="I6793" s="5" t="s">
        <v>573</v>
      </c>
      <c r="J6793" s="5" t="s">
        <v>574</v>
      </c>
      <c r="K6793" s="5" t="s">
        <v>762</v>
      </c>
      <c r="L6793" s="5" t="s">
        <v>763</v>
      </c>
      <c r="M6793" s="5" t="s">
        <v>764</v>
      </c>
      <c r="N6793">
        <v>50111.984739056898</v>
      </c>
      <c r="O6793" t="str">
        <f t="shared" si="151"/>
        <v>update tb_idokeido2 set km = '50.112' where  city_section_cd = '01361025000';</v>
      </c>
    </row>
    <row r="6794" spans="1:15" ht="14.25" x14ac:dyDescent="0.2">
      <c r="A6794" s="4" t="s">
        <v>30832</v>
      </c>
      <c r="B6794" s="5" t="s">
        <v>30833</v>
      </c>
      <c r="C6794" s="5" t="s">
        <v>30834</v>
      </c>
      <c r="D6794" s="5" t="s">
        <v>30835</v>
      </c>
      <c r="E6794" s="5" t="s">
        <v>30836</v>
      </c>
      <c r="F6794" s="5" t="s">
        <v>30834</v>
      </c>
      <c r="G6794" s="5" t="s">
        <v>30835</v>
      </c>
      <c r="H6794" s="5" t="s">
        <v>761</v>
      </c>
      <c r="I6794" s="5" t="s">
        <v>573</v>
      </c>
      <c r="J6794" s="5" t="s">
        <v>574</v>
      </c>
      <c r="K6794" s="5" t="s">
        <v>762</v>
      </c>
      <c r="L6794" s="5" t="s">
        <v>763</v>
      </c>
      <c r="M6794" s="5" t="s">
        <v>764</v>
      </c>
      <c r="N6794">
        <v>51400.906178257697</v>
      </c>
      <c r="O6794" t="str">
        <f t="shared" si="151"/>
        <v>update tb_idokeido2 set km = '51.401' where  city_section_cd = '01361028000';</v>
      </c>
    </row>
    <row r="6795" spans="1:15" ht="14.25" x14ac:dyDescent="0.2">
      <c r="A6795" s="4" t="s">
        <v>30837</v>
      </c>
      <c r="B6795" s="5" t="s">
        <v>30838</v>
      </c>
      <c r="C6795" s="5" t="s">
        <v>30839</v>
      </c>
      <c r="D6795" s="5" t="s">
        <v>205</v>
      </c>
      <c r="E6795" s="5" t="s">
        <v>30840</v>
      </c>
      <c r="F6795" s="5" t="s">
        <v>30839</v>
      </c>
      <c r="G6795" s="5" t="s">
        <v>205</v>
      </c>
      <c r="H6795" s="5" t="s">
        <v>1095</v>
      </c>
      <c r="I6795" s="5" t="s">
        <v>1095</v>
      </c>
      <c r="J6795" s="5" t="s">
        <v>1096</v>
      </c>
      <c r="K6795" s="5" t="s">
        <v>1097</v>
      </c>
      <c r="L6795" s="5" t="s">
        <v>1098</v>
      </c>
      <c r="M6795" s="5" t="s">
        <v>1099</v>
      </c>
      <c r="N6795">
        <v>27465.554394697101</v>
      </c>
      <c r="O6795" t="str">
        <f t="shared" si="151"/>
        <v>update tb_idokeido2 set km = '27.466' where  city_section_cd = '01428041000';</v>
      </c>
    </row>
    <row r="6796" spans="1:15" ht="14.25" x14ac:dyDescent="0.2">
      <c r="A6796" s="4" t="s">
        <v>30841</v>
      </c>
      <c r="B6796" s="5" t="s">
        <v>30842</v>
      </c>
      <c r="C6796" s="5" t="s">
        <v>30843</v>
      </c>
      <c r="D6796" s="5" t="s">
        <v>28835</v>
      </c>
      <c r="E6796" s="5" t="s">
        <v>30844</v>
      </c>
      <c r="F6796" s="5" t="s">
        <v>30843</v>
      </c>
      <c r="G6796" s="5" t="s">
        <v>28835</v>
      </c>
      <c r="H6796" s="5" t="s">
        <v>1095</v>
      </c>
      <c r="I6796" s="5" t="s">
        <v>1095</v>
      </c>
      <c r="J6796" s="5" t="s">
        <v>1096</v>
      </c>
      <c r="K6796" s="5" t="s">
        <v>1097</v>
      </c>
      <c r="L6796" s="5" t="s">
        <v>1098</v>
      </c>
      <c r="M6796" s="5" t="s">
        <v>1099</v>
      </c>
      <c r="N6796">
        <v>22905.148210211701</v>
      </c>
      <c r="O6796" t="str">
        <f t="shared" si="151"/>
        <v>update tb_idokeido2 set km = '22.905' where  city_section_cd = '01428050000';</v>
      </c>
    </row>
    <row r="6797" spans="1:15" ht="14.25" x14ac:dyDescent="0.2">
      <c r="A6797" s="4" t="s">
        <v>30845</v>
      </c>
      <c r="B6797" s="5" t="s">
        <v>30846</v>
      </c>
      <c r="C6797" s="5" t="s">
        <v>30847</v>
      </c>
      <c r="D6797" s="5" t="s">
        <v>30848</v>
      </c>
      <c r="E6797" s="5" t="s">
        <v>30849</v>
      </c>
      <c r="F6797" s="5" t="s">
        <v>30847</v>
      </c>
      <c r="G6797" s="5" t="s">
        <v>30848</v>
      </c>
      <c r="H6797" s="5" t="s">
        <v>1095</v>
      </c>
      <c r="I6797" s="5" t="s">
        <v>1095</v>
      </c>
      <c r="J6797" s="5" t="s">
        <v>1096</v>
      </c>
      <c r="K6797" s="5" t="s">
        <v>1097</v>
      </c>
      <c r="L6797" s="5" t="s">
        <v>1098</v>
      </c>
      <c r="M6797" s="5" t="s">
        <v>1099</v>
      </c>
      <c r="N6797">
        <v>27964.821652209001</v>
      </c>
      <c r="O6797" t="str">
        <f t="shared" si="151"/>
        <v>update tb_idokeido2 set km = '27.965' where  city_section_cd = '01428054000';</v>
      </c>
    </row>
    <row r="6798" spans="1:15" ht="14.25" x14ac:dyDescent="0.2">
      <c r="A6798" s="4" t="s">
        <v>30850</v>
      </c>
      <c r="B6798" s="5" t="s">
        <v>30851</v>
      </c>
      <c r="C6798" s="5" t="s">
        <v>3185</v>
      </c>
      <c r="D6798" s="5" t="s">
        <v>3186</v>
      </c>
      <c r="E6798" s="5" t="s">
        <v>30852</v>
      </c>
      <c r="F6798" s="5" t="s">
        <v>3185</v>
      </c>
      <c r="G6798" s="5" t="s">
        <v>3186</v>
      </c>
      <c r="H6798" s="5" t="s">
        <v>1095</v>
      </c>
      <c r="I6798" s="5" t="s">
        <v>1095</v>
      </c>
      <c r="J6798" s="5" t="s">
        <v>1096</v>
      </c>
      <c r="K6798" s="5" t="s">
        <v>1097</v>
      </c>
      <c r="L6798" s="5" t="s">
        <v>1098</v>
      </c>
      <c r="M6798" s="5" t="s">
        <v>1099</v>
      </c>
      <c r="N6798">
        <v>22252.125831366098</v>
      </c>
      <c r="O6798" t="str">
        <f t="shared" si="151"/>
        <v>update tb_idokeido2 set km = '22.252' where  city_section_cd = '01428058000';</v>
      </c>
    </row>
    <row r="6799" spans="1:15" ht="14.25" x14ac:dyDescent="0.2">
      <c r="A6799" s="4" t="s">
        <v>30853</v>
      </c>
      <c r="B6799" s="5" t="s">
        <v>30854</v>
      </c>
      <c r="C6799" s="5" t="s">
        <v>18167</v>
      </c>
      <c r="D6799" s="5" t="s">
        <v>30855</v>
      </c>
      <c r="E6799" s="5" t="s">
        <v>30856</v>
      </c>
      <c r="F6799" s="5" t="s">
        <v>18167</v>
      </c>
      <c r="G6799" s="5" t="s">
        <v>30855</v>
      </c>
      <c r="H6799" s="5" t="s">
        <v>1095</v>
      </c>
      <c r="I6799" s="5" t="s">
        <v>1095</v>
      </c>
      <c r="J6799" s="5" t="s">
        <v>1096</v>
      </c>
      <c r="K6799" s="5" t="s">
        <v>1097</v>
      </c>
      <c r="L6799" s="5" t="s">
        <v>1098</v>
      </c>
      <c r="M6799" s="5" t="s">
        <v>1099</v>
      </c>
      <c r="N6799">
        <v>20142.111216104</v>
      </c>
      <c r="O6799" t="str">
        <f t="shared" si="151"/>
        <v>update tb_idokeido2 set km = '20.142' where  city_section_cd = '01428064001';</v>
      </c>
    </row>
    <row r="6800" spans="1:15" ht="14.25" x14ac:dyDescent="0.2">
      <c r="A6800" s="4" t="s">
        <v>30857</v>
      </c>
      <c r="B6800" s="5" t="s">
        <v>30858</v>
      </c>
      <c r="C6800" s="5" t="s">
        <v>29454</v>
      </c>
      <c r="D6800" s="5" t="s">
        <v>30859</v>
      </c>
      <c r="E6800" s="5" t="s">
        <v>30860</v>
      </c>
      <c r="F6800" s="5" t="s">
        <v>29454</v>
      </c>
      <c r="G6800" s="5" t="s">
        <v>30859</v>
      </c>
      <c r="H6800" s="5" t="s">
        <v>1095</v>
      </c>
      <c r="I6800" s="5" t="s">
        <v>1095</v>
      </c>
      <c r="J6800" s="5" t="s">
        <v>1096</v>
      </c>
      <c r="K6800" s="5" t="s">
        <v>1097</v>
      </c>
      <c r="L6800" s="5" t="s">
        <v>1098</v>
      </c>
      <c r="M6800" s="5" t="s">
        <v>1099</v>
      </c>
      <c r="N6800">
        <v>20326.214598745399</v>
      </c>
      <c r="O6800" t="str">
        <f t="shared" si="151"/>
        <v>update tb_idokeido2 set km = '20.326' where  city_section_cd = '01428069001';</v>
      </c>
    </row>
    <row r="6801" spans="1:15" ht="14.25" x14ac:dyDescent="0.2">
      <c r="A6801" s="4" t="s">
        <v>30861</v>
      </c>
      <c r="B6801" s="5" t="s">
        <v>30862</v>
      </c>
      <c r="C6801" s="5" t="s">
        <v>11792</v>
      </c>
      <c r="D6801" s="5" t="s">
        <v>27458</v>
      </c>
      <c r="E6801" s="5" t="s">
        <v>30863</v>
      </c>
      <c r="F6801" s="5" t="s">
        <v>11792</v>
      </c>
      <c r="G6801" s="5" t="s">
        <v>27458</v>
      </c>
      <c r="H6801" s="5" t="s">
        <v>1095</v>
      </c>
      <c r="I6801" s="5" t="s">
        <v>1095</v>
      </c>
      <c r="J6801" s="5" t="s">
        <v>1096</v>
      </c>
      <c r="K6801" s="5" t="s">
        <v>1097</v>
      </c>
      <c r="L6801" s="5" t="s">
        <v>1098</v>
      </c>
      <c r="M6801" s="5" t="s">
        <v>1099</v>
      </c>
      <c r="N6801">
        <v>20254.138669186701</v>
      </c>
      <c r="O6801" t="str">
        <f t="shared" si="151"/>
        <v>update tb_idokeido2 set km = '20.254' where  city_section_cd = '01428073001';</v>
      </c>
    </row>
    <row r="6802" spans="1:15" ht="14.25" x14ac:dyDescent="0.2">
      <c r="A6802" s="4" t="s">
        <v>30864</v>
      </c>
      <c r="B6802" s="5" t="s">
        <v>30865</v>
      </c>
      <c r="C6802" s="5" t="s">
        <v>30866</v>
      </c>
      <c r="D6802" s="5" t="s">
        <v>26135</v>
      </c>
      <c r="E6802" s="5" t="s">
        <v>30867</v>
      </c>
      <c r="F6802" s="5" t="s">
        <v>30866</v>
      </c>
      <c r="G6802" s="5" t="s">
        <v>26135</v>
      </c>
      <c r="H6802" s="5" t="s">
        <v>1095</v>
      </c>
      <c r="I6802" s="5" t="s">
        <v>1095</v>
      </c>
      <c r="J6802" s="5" t="s">
        <v>1096</v>
      </c>
      <c r="K6802" s="5" t="s">
        <v>1097</v>
      </c>
      <c r="L6802" s="5" t="s">
        <v>1098</v>
      </c>
      <c r="M6802" s="5" t="s">
        <v>1099</v>
      </c>
      <c r="N6802">
        <v>17988.980477856301</v>
      </c>
      <c r="O6802" t="str">
        <f t="shared" si="151"/>
        <v>update tb_idokeido2 set km = '17.989' where  city_section_cd = '01429002000';</v>
      </c>
    </row>
    <row r="6803" spans="1:15" ht="14.25" x14ac:dyDescent="0.2">
      <c r="A6803" s="4" t="s">
        <v>30868</v>
      </c>
      <c r="B6803" s="5" t="s">
        <v>30869</v>
      </c>
      <c r="C6803" s="5" t="s">
        <v>30870</v>
      </c>
      <c r="D6803" s="5" t="s">
        <v>17702</v>
      </c>
      <c r="E6803" s="5" t="s">
        <v>30871</v>
      </c>
      <c r="F6803" s="5" t="s">
        <v>30870</v>
      </c>
      <c r="G6803" s="5" t="s">
        <v>17702</v>
      </c>
      <c r="H6803" s="5" t="s">
        <v>1095</v>
      </c>
      <c r="I6803" s="5" t="s">
        <v>1095</v>
      </c>
      <c r="J6803" s="5" t="s">
        <v>1096</v>
      </c>
      <c r="K6803" s="5" t="s">
        <v>1097</v>
      </c>
      <c r="L6803" s="5" t="s">
        <v>1098</v>
      </c>
      <c r="M6803" s="5" t="s">
        <v>1099</v>
      </c>
      <c r="N6803">
        <v>17399.6366859718</v>
      </c>
      <c r="O6803" t="str">
        <f t="shared" si="151"/>
        <v>update tb_idokeido2 set km = '17.4' where  city_section_cd = '01429007000';</v>
      </c>
    </row>
    <row r="6804" spans="1:15" ht="14.25" x14ac:dyDescent="0.2">
      <c r="A6804" s="4" t="s">
        <v>30872</v>
      </c>
      <c r="B6804" s="5" t="s">
        <v>30873</v>
      </c>
      <c r="C6804" s="5" t="s">
        <v>30874</v>
      </c>
      <c r="D6804" s="5" t="s">
        <v>13228</v>
      </c>
      <c r="E6804" s="5" t="s">
        <v>30875</v>
      </c>
      <c r="F6804" s="5" t="s">
        <v>30874</v>
      </c>
      <c r="G6804" s="5" t="s">
        <v>13228</v>
      </c>
      <c r="H6804" s="5" t="s">
        <v>1095</v>
      </c>
      <c r="I6804" s="5" t="s">
        <v>1095</v>
      </c>
      <c r="J6804" s="5" t="s">
        <v>1096</v>
      </c>
      <c r="K6804" s="5" t="s">
        <v>1097</v>
      </c>
      <c r="L6804" s="5" t="s">
        <v>1098</v>
      </c>
      <c r="M6804" s="5" t="s">
        <v>1099</v>
      </c>
      <c r="N6804">
        <v>20202.7480580337</v>
      </c>
      <c r="O6804" t="str">
        <f t="shared" si="151"/>
        <v>update tb_idokeido2 set km = '20.203' where  city_section_cd = '01429013000';</v>
      </c>
    </row>
    <row r="6805" spans="1:15" ht="14.25" x14ac:dyDescent="0.2">
      <c r="A6805" s="4" t="s">
        <v>30876</v>
      </c>
      <c r="B6805" s="5" t="s">
        <v>30877</v>
      </c>
      <c r="C6805" s="5" t="s">
        <v>30878</v>
      </c>
      <c r="D6805" s="5" t="s">
        <v>30879</v>
      </c>
      <c r="E6805" s="5" t="s">
        <v>30880</v>
      </c>
      <c r="F6805" s="5" t="s">
        <v>30878</v>
      </c>
      <c r="G6805" s="5" t="s">
        <v>30879</v>
      </c>
      <c r="H6805" s="5" t="s">
        <v>1095</v>
      </c>
      <c r="I6805" s="5" t="s">
        <v>1095</v>
      </c>
      <c r="J6805" s="5" t="s">
        <v>1096</v>
      </c>
      <c r="K6805" s="5" t="s">
        <v>1097</v>
      </c>
      <c r="L6805" s="5" t="s">
        <v>1098</v>
      </c>
      <c r="M6805" s="5" t="s">
        <v>1099</v>
      </c>
      <c r="N6805">
        <v>16485.294080089199</v>
      </c>
      <c r="O6805" t="str">
        <f t="shared" si="151"/>
        <v>update tb_idokeido2 set km = '16.485' where  city_section_cd = '01429018000';</v>
      </c>
    </row>
    <row r="6806" spans="1:15" ht="14.25" x14ac:dyDescent="0.2">
      <c r="A6806" s="4" t="s">
        <v>30881</v>
      </c>
      <c r="B6806" s="5" t="s">
        <v>30882</v>
      </c>
      <c r="C6806" s="5" t="s">
        <v>30883</v>
      </c>
      <c r="D6806" s="5" t="s">
        <v>749</v>
      </c>
      <c r="E6806" s="5" t="s">
        <v>30884</v>
      </c>
      <c r="F6806" s="5" t="s">
        <v>30883</v>
      </c>
      <c r="G6806" s="5" t="s">
        <v>749</v>
      </c>
      <c r="H6806" s="5" t="s">
        <v>1095</v>
      </c>
      <c r="I6806" s="5" t="s">
        <v>1095</v>
      </c>
      <c r="J6806" s="5" t="s">
        <v>1096</v>
      </c>
      <c r="K6806" s="5" t="s">
        <v>1097</v>
      </c>
      <c r="L6806" s="5" t="s">
        <v>1098</v>
      </c>
      <c r="M6806" s="5" t="s">
        <v>1099</v>
      </c>
      <c r="N6806">
        <v>25774.817386880899</v>
      </c>
      <c r="O6806" t="str">
        <f t="shared" si="151"/>
        <v>update tb_idokeido2 set km = '25.775' where  city_section_cd = '01429024000';</v>
      </c>
    </row>
    <row r="6807" spans="1:15" ht="14.25" x14ac:dyDescent="0.2">
      <c r="A6807" s="4" t="s">
        <v>30885</v>
      </c>
      <c r="B6807" s="5" t="s">
        <v>30886</v>
      </c>
      <c r="C6807" s="5" t="s">
        <v>30887</v>
      </c>
      <c r="D6807" s="5" t="s">
        <v>30888</v>
      </c>
      <c r="E6807" s="5" t="s">
        <v>30889</v>
      </c>
      <c r="F6807" s="5" t="s">
        <v>30887</v>
      </c>
      <c r="G6807" s="5" t="s">
        <v>30888</v>
      </c>
      <c r="H6807" s="5" t="s">
        <v>1095</v>
      </c>
      <c r="I6807" s="5" t="s">
        <v>1095</v>
      </c>
      <c r="J6807" s="5" t="s">
        <v>1096</v>
      </c>
      <c r="K6807" s="5" t="s">
        <v>1097</v>
      </c>
      <c r="L6807" s="5" t="s">
        <v>1098</v>
      </c>
      <c r="M6807" s="5" t="s">
        <v>1099</v>
      </c>
      <c r="N6807">
        <v>18992.664426660202</v>
      </c>
      <c r="O6807" t="str">
        <f t="shared" si="151"/>
        <v>update tb_idokeido2 set km = '18.993' where  city_section_cd = '01430005000';</v>
      </c>
    </row>
    <row r="6808" spans="1:15" ht="14.25" x14ac:dyDescent="0.2">
      <c r="A6808" s="4" t="s">
        <v>30890</v>
      </c>
      <c r="B6808" s="5" t="s">
        <v>30891</v>
      </c>
      <c r="C6808" s="5" t="s">
        <v>30892</v>
      </c>
      <c r="D6808" s="5" t="s">
        <v>28069</v>
      </c>
      <c r="E6808" s="5" t="s">
        <v>30893</v>
      </c>
      <c r="F6808" s="5" t="s">
        <v>30892</v>
      </c>
      <c r="G6808" s="5" t="s">
        <v>28069</v>
      </c>
      <c r="H6808" s="5" t="s">
        <v>1095</v>
      </c>
      <c r="I6808" s="5" t="s">
        <v>1095</v>
      </c>
      <c r="J6808" s="5" t="s">
        <v>1096</v>
      </c>
      <c r="K6808" s="5" t="s">
        <v>1097</v>
      </c>
      <c r="L6808" s="5" t="s">
        <v>1098</v>
      </c>
      <c r="M6808" s="5" t="s">
        <v>1099</v>
      </c>
      <c r="N6808">
        <v>17742.648382395699</v>
      </c>
      <c r="O6808" t="str">
        <f t="shared" si="151"/>
        <v>update tb_idokeido2 set km = '17.743' where  city_section_cd = '01430013000';</v>
      </c>
    </row>
    <row r="6809" spans="1:15" ht="14.25" x14ac:dyDescent="0.2">
      <c r="A6809" s="4" t="s">
        <v>30894</v>
      </c>
      <c r="B6809" s="5" t="s">
        <v>30895</v>
      </c>
      <c r="C6809" s="5" t="s">
        <v>30896</v>
      </c>
      <c r="D6809" s="5" t="s">
        <v>30897</v>
      </c>
      <c r="E6809" s="5" t="s">
        <v>30898</v>
      </c>
      <c r="F6809" s="5" t="s">
        <v>30896</v>
      </c>
      <c r="G6809" s="5" t="s">
        <v>30897</v>
      </c>
      <c r="H6809" s="5" t="s">
        <v>1095</v>
      </c>
      <c r="I6809" s="5" t="s">
        <v>1095</v>
      </c>
      <c r="J6809" s="5" t="s">
        <v>1096</v>
      </c>
      <c r="K6809" s="5" t="s">
        <v>1097</v>
      </c>
      <c r="L6809" s="5" t="s">
        <v>1098</v>
      </c>
      <c r="M6809" s="5" t="s">
        <v>1099</v>
      </c>
      <c r="N6809">
        <v>19990.880770851101</v>
      </c>
      <c r="O6809" t="str">
        <f t="shared" si="151"/>
        <v>update tb_idokeido2 set km = '19.991' where  city_section_cd = '01430019000';</v>
      </c>
    </row>
    <row r="6810" spans="1:15" ht="14.25" x14ac:dyDescent="0.2">
      <c r="A6810" s="4" t="s">
        <v>30899</v>
      </c>
      <c r="B6810" s="5" t="s">
        <v>30900</v>
      </c>
      <c r="C6810" s="5" t="s">
        <v>1948</v>
      </c>
      <c r="D6810" s="5" t="s">
        <v>1949</v>
      </c>
      <c r="E6810" s="5" t="s">
        <v>30901</v>
      </c>
      <c r="F6810" s="5" t="s">
        <v>1948</v>
      </c>
      <c r="G6810" s="5" t="s">
        <v>1949</v>
      </c>
      <c r="H6810" s="5" t="s">
        <v>529</v>
      </c>
      <c r="I6810" s="5" t="s">
        <v>529</v>
      </c>
      <c r="J6810" s="5" t="s">
        <v>530</v>
      </c>
      <c r="K6810" s="5" t="s">
        <v>531</v>
      </c>
      <c r="L6810" s="5" t="s">
        <v>532</v>
      </c>
      <c r="M6810" s="5" t="s">
        <v>533</v>
      </c>
      <c r="N6810">
        <v>42127.393761171203</v>
      </c>
      <c r="O6810" t="str">
        <f t="shared" si="151"/>
        <v>update tb_idokeido2 set km = '42.127' where  city_section_cd = '01465033000';</v>
      </c>
    </row>
    <row r="6811" spans="1:15" ht="14.25" x14ac:dyDescent="0.2">
      <c r="A6811" s="4" t="s">
        <v>30902</v>
      </c>
      <c r="B6811" s="5" t="s">
        <v>30903</v>
      </c>
      <c r="C6811" s="5" t="s">
        <v>1948</v>
      </c>
      <c r="D6811" s="5" t="s">
        <v>1949</v>
      </c>
      <c r="E6811" s="5" t="s">
        <v>30904</v>
      </c>
      <c r="F6811" s="5" t="s">
        <v>1948</v>
      </c>
      <c r="G6811" s="5" t="s">
        <v>1949</v>
      </c>
      <c r="H6811" s="5" t="s">
        <v>529</v>
      </c>
      <c r="I6811" s="5" t="s">
        <v>529</v>
      </c>
      <c r="J6811" s="5" t="s">
        <v>530</v>
      </c>
      <c r="K6811" s="5" t="s">
        <v>531</v>
      </c>
      <c r="L6811" s="5" t="s">
        <v>532</v>
      </c>
      <c r="M6811" s="5" t="s">
        <v>533</v>
      </c>
      <c r="N6811">
        <v>42127.393761171203</v>
      </c>
      <c r="O6811" t="str">
        <f t="shared" si="151"/>
        <v>update tb_idokeido2 set km = '42.127' where  city_section_cd = '01465038000';</v>
      </c>
    </row>
    <row r="6812" spans="1:15" ht="14.25" x14ac:dyDescent="0.2">
      <c r="A6812" s="4" t="s">
        <v>30905</v>
      </c>
      <c r="B6812" s="5" t="s">
        <v>30906</v>
      </c>
      <c r="C6812" s="5" t="s">
        <v>1948</v>
      </c>
      <c r="D6812" s="5" t="s">
        <v>1949</v>
      </c>
      <c r="E6812" s="5" t="s">
        <v>30907</v>
      </c>
      <c r="F6812" s="5" t="s">
        <v>1948</v>
      </c>
      <c r="G6812" s="5" t="s">
        <v>1949</v>
      </c>
      <c r="H6812" s="5" t="s">
        <v>529</v>
      </c>
      <c r="I6812" s="5" t="s">
        <v>529</v>
      </c>
      <c r="J6812" s="5" t="s">
        <v>530</v>
      </c>
      <c r="K6812" s="5" t="s">
        <v>531</v>
      </c>
      <c r="L6812" s="5" t="s">
        <v>532</v>
      </c>
      <c r="M6812" s="5" t="s">
        <v>533</v>
      </c>
      <c r="N6812">
        <v>42127.393761171203</v>
      </c>
      <c r="O6812" t="str">
        <f t="shared" si="151"/>
        <v>update tb_idokeido2 set km = '42.127' where  city_section_cd = '01465043000';</v>
      </c>
    </row>
    <row r="6813" spans="1:15" ht="14.25" x14ac:dyDescent="0.2">
      <c r="A6813" s="4" t="s">
        <v>30908</v>
      </c>
      <c r="B6813" s="5" t="s">
        <v>30909</v>
      </c>
      <c r="C6813" s="5" t="s">
        <v>30910</v>
      </c>
      <c r="D6813" s="5" t="s">
        <v>30911</v>
      </c>
      <c r="E6813" s="5" t="s">
        <v>30912</v>
      </c>
      <c r="F6813" s="5" t="s">
        <v>30910</v>
      </c>
      <c r="G6813" s="5" t="s">
        <v>30911</v>
      </c>
      <c r="H6813" s="5" t="s">
        <v>529</v>
      </c>
      <c r="I6813" s="5" t="s">
        <v>529</v>
      </c>
      <c r="J6813" s="5" t="s">
        <v>530</v>
      </c>
      <c r="K6813" s="5" t="s">
        <v>531</v>
      </c>
      <c r="L6813" s="5" t="s">
        <v>532</v>
      </c>
      <c r="M6813" s="5" t="s">
        <v>533</v>
      </c>
      <c r="N6813">
        <v>9418.2361315953294</v>
      </c>
      <c r="O6813" t="str">
        <f t="shared" si="151"/>
        <v>update tb_idokeido2 set km = '9.418' where  city_section_cd = '01204210000';</v>
      </c>
    </row>
    <row r="6814" spans="1:15" ht="14.25" x14ac:dyDescent="0.2">
      <c r="A6814" s="4" t="s">
        <v>30913</v>
      </c>
      <c r="B6814" s="5" t="s">
        <v>30914</v>
      </c>
      <c r="C6814" s="5" t="s">
        <v>5103</v>
      </c>
      <c r="D6814" s="5" t="s">
        <v>30915</v>
      </c>
      <c r="E6814" s="5" t="s">
        <v>30916</v>
      </c>
      <c r="F6814" s="5" t="s">
        <v>5103</v>
      </c>
      <c r="G6814" s="5" t="s">
        <v>30915</v>
      </c>
      <c r="H6814" s="5" t="s">
        <v>529</v>
      </c>
      <c r="I6814" s="5" t="s">
        <v>529</v>
      </c>
      <c r="J6814" s="5" t="s">
        <v>530</v>
      </c>
      <c r="K6814" s="5" t="s">
        <v>531</v>
      </c>
      <c r="L6814" s="5" t="s">
        <v>532</v>
      </c>
      <c r="M6814" s="5" t="s">
        <v>533</v>
      </c>
      <c r="N6814">
        <v>6038.0025784639101</v>
      </c>
      <c r="O6814" t="str">
        <f t="shared" si="151"/>
        <v>update tb_idokeido2 set km = '6.038' where  city_section_cd = '01204214001';</v>
      </c>
    </row>
    <row r="6815" spans="1:15" ht="14.25" x14ac:dyDescent="0.2">
      <c r="A6815" s="4" t="s">
        <v>30917</v>
      </c>
      <c r="B6815" s="5" t="s">
        <v>30918</v>
      </c>
      <c r="C6815" s="5" t="s">
        <v>16971</v>
      </c>
      <c r="D6815" s="5" t="s">
        <v>21817</v>
      </c>
      <c r="E6815" s="5" t="s">
        <v>30919</v>
      </c>
      <c r="F6815" s="5" t="s">
        <v>16971</v>
      </c>
      <c r="G6815" s="5" t="s">
        <v>21817</v>
      </c>
      <c r="H6815" s="5" t="s">
        <v>529</v>
      </c>
      <c r="I6815" s="5" t="s">
        <v>529</v>
      </c>
      <c r="J6815" s="5" t="s">
        <v>530</v>
      </c>
      <c r="K6815" s="5" t="s">
        <v>531</v>
      </c>
      <c r="L6815" s="5" t="s">
        <v>532</v>
      </c>
      <c r="M6815" s="5" t="s">
        <v>533</v>
      </c>
      <c r="N6815">
        <v>4681.5022133309703</v>
      </c>
      <c r="O6815" t="str">
        <f t="shared" si="151"/>
        <v>update tb_idokeido2 set km = '4.682' where  city_section_cd = '01204218002';</v>
      </c>
    </row>
    <row r="6816" spans="1:15" ht="14.25" x14ac:dyDescent="0.2">
      <c r="A6816" s="4" t="s">
        <v>30920</v>
      </c>
      <c r="B6816" s="5" t="s">
        <v>30921</v>
      </c>
      <c r="C6816" s="5" t="s">
        <v>30922</v>
      </c>
      <c r="D6816" s="5" t="s">
        <v>30923</v>
      </c>
      <c r="E6816" s="5" t="s">
        <v>30924</v>
      </c>
      <c r="F6816" s="5" t="s">
        <v>30922</v>
      </c>
      <c r="G6816" s="5" t="s">
        <v>30923</v>
      </c>
      <c r="H6816" s="5" t="s">
        <v>529</v>
      </c>
      <c r="I6816" s="5" t="s">
        <v>529</v>
      </c>
      <c r="J6816" s="5" t="s">
        <v>530</v>
      </c>
      <c r="K6816" s="5" t="s">
        <v>531</v>
      </c>
      <c r="L6816" s="5" t="s">
        <v>532</v>
      </c>
      <c r="M6816" s="5" t="s">
        <v>533</v>
      </c>
      <c r="N6816">
        <v>9781.2518972503603</v>
      </c>
      <c r="O6816" t="str">
        <f t="shared" si="151"/>
        <v>update tb_idokeido2 set km = '9.781' where  city_section_cd = '01204236000';</v>
      </c>
    </row>
    <row r="6817" spans="1:15" ht="14.25" x14ac:dyDescent="0.2">
      <c r="A6817" s="4" t="s">
        <v>30925</v>
      </c>
      <c r="B6817" s="5" t="s">
        <v>30926</v>
      </c>
      <c r="C6817" s="5" t="s">
        <v>30927</v>
      </c>
      <c r="D6817" s="5" t="s">
        <v>30928</v>
      </c>
      <c r="E6817" s="5" t="s">
        <v>30929</v>
      </c>
      <c r="F6817" s="5" t="s">
        <v>30927</v>
      </c>
      <c r="G6817" s="5" t="s">
        <v>30928</v>
      </c>
      <c r="H6817" s="5" t="s">
        <v>529</v>
      </c>
      <c r="I6817" s="5" t="s">
        <v>529</v>
      </c>
      <c r="J6817" s="5" t="s">
        <v>530</v>
      </c>
      <c r="K6817" s="5" t="s">
        <v>531</v>
      </c>
      <c r="L6817" s="5" t="s">
        <v>532</v>
      </c>
      <c r="M6817" s="5" t="s">
        <v>533</v>
      </c>
      <c r="N6817">
        <v>10486.375719367999</v>
      </c>
      <c r="O6817" t="str">
        <f t="shared" si="151"/>
        <v>update tb_idokeido2 set km = '10.486' where  city_section_cd = '01204248001';</v>
      </c>
    </row>
    <row r="6818" spans="1:15" ht="14.25" x14ac:dyDescent="0.2">
      <c r="A6818" s="4" t="s">
        <v>30930</v>
      </c>
      <c r="B6818" s="5" t="s">
        <v>30931</v>
      </c>
      <c r="C6818" s="5" t="s">
        <v>1928</v>
      </c>
      <c r="D6818" s="5" t="s">
        <v>30932</v>
      </c>
      <c r="E6818" s="5" t="s">
        <v>30933</v>
      </c>
      <c r="F6818" s="5" t="s">
        <v>1928</v>
      </c>
      <c r="G6818" s="5" t="s">
        <v>30932</v>
      </c>
      <c r="H6818" s="5" t="s">
        <v>529</v>
      </c>
      <c r="I6818" s="5" t="s">
        <v>529</v>
      </c>
      <c r="J6818" s="5" t="s">
        <v>530</v>
      </c>
      <c r="K6818" s="5" t="s">
        <v>531</v>
      </c>
      <c r="L6818" s="5" t="s">
        <v>532</v>
      </c>
      <c r="M6818" s="5" t="s">
        <v>533</v>
      </c>
      <c r="N6818">
        <v>13525.615140997301</v>
      </c>
      <c r="O6818" t="str">
        <f t="shared" si="151"/>
        <v>update tb_idokeido2 set km = '13.526' where  city_section_cd = '01204251000';</v>
      </c>
    </row>
    <row r="6819" spans="1:15" ht="14.25" x14ac:dyDescent="0.2">
      <c r="A6819" s="4" t="s">
        <v>30934</v>
      </c>
      <c r="B6819" s="5" t="s">
        <v>30935</v>
      </c>
      <c r="C6819" s="5" t="s">
        <v>30936</v>
      </c>
      <c r="D6819" s="5" t="s">
        <v>30937</v>
      </c>
      <c r="E6819" s="5" t="s">
        <v>30938</v>
      </c>
      <c r="F6819" s="5" t="s">
        <v>30936</v>
      </c>
      <c r="G6819" s="5" t="s">
        <v>30937</v>
      </c>
      <c r="H6819" s="5" t="s">
        <v>529</v>
      </c>
      <c r="I6819" s="5" t="s">
        <v>529</v>
      </c>
      <c r="J6819" s="5" t="s">
        <v>530</v>
      </c>
      <c r="K6819" s="5" t="s">
        <v>531</v>
      </c>
      <c r="L6819" s="5" t="s">
        <v>532</v>
      </c>
      <c r="M6819" s="5" t="s">
        <v>533</v>
      </c>
      <c r="N6819">
        <v>16464.6312315914</v>
      </c>
      <c r="O6819" t="str">
        <f t="shared" si="151"/>
        <v>update tb_idokeido2 set km = '16.465' where  city_section_cd = '01204256000';</v>
      </c>
    </row>
    <row r="6820" spans="1:15" ht="14.25" x14ac:dyDescent="0.2">
      <c r="A6820" s="4" t="s">
        <v>30939</v>
      </c>
      <c r="B6820" s="5" t="s">
        <v>30940</v>
      </c>
      <c r="C6820" s="5" t="s">
        <v>17689</v>
      </c>
      <c r="D6820" s="5" t="s">
        <v>6182</v>
      </c>
      <c r="E6820" s="5" t="s">
        <v>30941</v>
      </c>
      <c r="F6820" s="5" t="s">
        <v>17689</v>
      </c>
      <c r="G6820" s="5" t="s">
        <v>6182</v>
      </c>
      <c r="H6820" s="5" t="s">
        <v>529</v>
      </c>
      <c r="I6820" s="5" t="s">
        <v>529</v>
      </c>
      <c r="J6820" s="5" t="s">
        <v>530</v>
      </c>
      <c r="K6820" s="5" t="s">
        <v>531</v>
      </c>
      <c r="L6820" s="5" t="s">
        <v>532</v>
      </c>
      <c r="M6820" s="5" t="s">
        <v>533</v>
      </c>
      <c r="N6820">
        <v>9708.8284972944002</v>
      </c>
      <c r="O6820" t="str">
        <f t="shared" si="151"/>
        <v>update tb_idokeido2 set km = '9.709' where  city_section_cd = '01204261001';</v>
      </c>
    </row>
    <row r="6821" spans="1:15" ht="14.25" x14ac:dyDescent="0.2">
      <c r="A6821" s="4" t="s">
        <v>30942</v>
      </c>
      <c r="B6821" s="5" t="s">
        <v>30943</v>
      </c>
      <c r="C6821" s="5" t="s">
        <v>30944</v>
      </c>
      <c r="D6821" s="5" t="s">
        <v>30945</v>
      </c>
      <c r="E6821" s="5" t="s">
        <v>30946</v>
      </c>
      <c r="F6821" s="5" t="s">
        <v>30944</v>
      </c>
      <c r="G6821" s="5" t="s">
        <v>30945</v>
      </c>
      <c r="H6821" s="5" t="s">
        <v>529</v>
      </c>
      <c r="I6821" s="5" t="s">
        <v>529</v>
      </c>
      <c r="J6821" s="5" t="s">
        <v>530</v>
      </c>
      <c r="K6821" s="5" t="s">
        <v>531</v>
      </c>
      <c r="L6821" s="5" t="s">
        <v>532</v>
      </c>
      <c r="M6821" s="5" t="s">
        <v>533</v>
      </c>
      <c r="N6821">
        <v>2180.1427986193498</v>
      </c>
      <c r="O6821" t="str">
        <f t="shared" si="151"/>
        <v>update tb_idokeido2 set km = '2.18' where  city_section_cd = '01204266001';</v>
      </c>
    </row>
    <row r="6822" spans="1:15" ht="14.25" x14ac:dyDescent="0.2">
      <c r="A6822" s="4" t="s">
        <v>30947</v>
      </c>
      <c r="B6822" s="5" t="s">
        <v>30948</v>
      </c>
      <c r="C6822" s="5" t="s">
        <v>21888</v>
      </c>
      <c r="D6822" s="5" t="s">
        <v>30949</v>
      </c>
      <c r="E6822" s="5" t="s">
        <v>30950</v>
      </c>
      <c r="F6822" s="5" t="s">
        <v>21888</v>
      </c>
      <c r="G6822" s="5" t="s">
        <v>30949</v>
      </c>
      <c r="H6822" s="5" t="s">
        <v>529</v>
      </c>
      <c r="I6822" s="5" t="s">
        <v>529</v>
      </c>
      <c r="J6822" s="5" t="s">
        <v>530</v>
      </c>
      <c r="K6822" s="5" t="s">
        <v>531</v>
      </c>
      <c r="L6822" s="5" t="s">
        <v>532</v>
      </c>
      <c r="M6822" s="5" t="s">
        <v>533</v>
      </c>
      <c r="N6822">
        <v>3828.3330568005099</v>
      </c>
      <c r="O6822" t="str">
        <f t="shared" ref="O6822:O6885" si="152">"update tb_idokeido2 set km = '"&amp; ROUND(N6822/1000,3) &amp;"' where  city_section_cd = '" &amp; B6822 &amp; "';"</f>
        <v>update tb_idokeido2 set km = '3.828' where  city_section_cd = '01204278016';</v>
      </c>
    </row>
    <row r="6823" spans="1:15" ht="14.25" x14ac:dyDescent="0.2">
      <c r="A6823" s="4" t="s">
        <v>30951</v>
      </c>
      <c r="B6823" s="5" t="s">
        <v>30952</v>
      </c>
      <c r="C6823" s="5" t="s">
        <v>7275</v>
      </c>
      <c r="D6823" s="5" t="s">
        <v>21844</v>
      </c>
      <c r="E6823" s="5" t="s">
        <v>30953</v>
      </c>
      <c r="F6823" s="5" t="s">
        <v>7275</v>
      </c>
      <c r="G6823" s="5" t="s">
        <v>21844</v>
      </c>
      <c r="H6823" s="5" t="s">
        <v>529</v>
      </c>
      <c r="I6823" s="5" t="s">
        <v>529</v>
      </c>
      <c r="J6823" s="5" t="s">
        <v>530</v>
      </c>
      <c r="K6823" s="5" t="s">
        <v>531</v>
      </c>
      <c r="L6823" s="5" t="s">
        <v>532</v>
      </c>
      <c r="M6823" s="5" t="s">
        <v>533</v>
      </c>
      <c r="N6823">
        <v>5939.0619192387903</v>
      </c>
      <c r="O6823" t="str">
        <f t="shared" si="152"/>
        <v>update tb_idokeido2 set km = '5.939' where  city_section_cd = '01204282001';</v>
      </c>
    </row>
    <row r="6824" spans="1:15" ht="14.25" x14ac:dyDescent="0.2">
      <c r="A6824" s="4" t="s">
        <v>30954</v>
      </c>
      <c r="B6824" s="5" t="s">
        <v>30955</v>
      </c>
      <c r="C6824" s="5" t="s">
        <v>536</v>
      </c>
      <c r="D6824" s="5" t="s">
        <v>537</v>
      </c>
      <c r="E6824" s="5" t="s">
        <v>30956</v>
      </c>
      <c r="F6824" s="5" t="s">
        <v>536</v>
      </c>
      <c r="G6824" s="5" t="s">
        <v>537</v>
      </c>
      <c r="H6824" s="5" t="s">
        <v>529</v>
      </c>
      <c r="I6824" s="5" t="s">
        <v>529</v>
      </c>
      <c r="J6824" s="5" t="s">
        <v>530</v>
      </c>
      <c r="K6824" s="5" t="s">
        <v>531</v>
      </c>
      <c r="L6824" s="5" t="s">
        <v>532</v>
      </c>
      <c r="M6824" s="5" t="s">
        <v>533</v>
      </c>
      <c r="N6824">
        <v>4238.5389352633101</v>
      </c>
      <c r="O6824" t="str">
        <f t="shared" si="152"/>
        <v>update tb_idokeido2 set km = '4.239' where  city_section_cd = '01204286000';</v>
      </c>
    </row>
    <row r="6825" spans="1:15" ht="14.25" x14ac:dyDescent="0.2">
      <c r="A6825" s="4" t="s">
        <v>30957</v>
      </c>
      <c r="B6825" s="5" t="s">
        <v>30958</v>
      </c>
      <c r="C6825" s="5" t="s">
        <v>24539</v>
      </c>
      <c r="D6825" s="5" t="s">
        <v>30959</v>
      </c>
      <c r="E6825" s="5" t="s">
        <v>30960</v>
      </c>
      <c r="F6825" s="5" t="s">
        <v>24539</v>
      </c>
      <c r="G6825" s="5" t="s">
        <v>30959</v>
      </c>
      <c r="H6825" s="5" t="s">
        <v>529</v>
      </c>
      <c r="I6825" s="5" t="s">
        <v>529</v>
      </c>
      <c r="J6825" s="5" t="s">
        <v>530</v>
      </c>
      <c r="K6825" s="5" t="s">
        <v>531</v>
      </c>
      <c r="L6825" s="5" t="s">
        <v>532</v>
      </c>
      <c r="M6825" s="5" t="s">
        <v>533</v>
      </c>
      <c r="N6825">
        <v>7518.34281192252</v>
      </c>
      <c r="O6825" t="str">
        <f t="shared" si="152"/>
        <v>update tb_idokeido2 set km = '7.518' where  city_section_cd = '01204292004';</v>
      </c>
    </row>
    <row r="6826" spans="1:15" ht="14.25" x14ac:dyDescent="0.2">
      <c r="A6826" s="4" t="s">
        <v>30961</v>
      </c>
      <c r="B6826" s="5" t="s">
        <v>30962</v>
      </c>
      <c r="C6826" s="5" t="s">
        <v>28864</v>
      </c>
      <c r="D6826" s="5" t="s">
        <v>30963</v>
      </c>
      <c r="E6826" s="5" t="s">
        <v>30964</v>
      </c>
      <c r="F6826" s="5" t="s">
        <v>28864</v>
      </c>
      <c r="G6826" s="5" t="s">
        <v>30963</v>
      </c>
      <c r="H6826" s="5" t="s">
        <v>529</v>
      </c>
      <c r="I6826" s="5" t="s">
        <v>529</v>
      </c>
      <c r="J6826" s="5" t="s">
        <v>530</v>
      </c>
      <c r="K6826" s="5" t="s">
        <v>531</v>
      </c>
      <c r="L6826" s="5" t="s">
        <v>532</v>
      </c>
      <c r="M6826" s="5" t="s">
        <v>533</v>
      </c>
      <c r="N6826">
        <v>6761.2887998179203</v>
      </c>
      <c r="O6826" t="str">
        <f t="shared" si="152"/>
        <v>update tb_idokeido2 set km = '6.761' where  city_section_cd = '01204295001';</v>
      </c>
    </row>
    <row r="6827" spans="1:15" ht="14.25" x14ac:dyDescent="0.2">
      <c r="A6827" s="4" t="s">
        <v>30965</v>
      </c>
      <c r="B6827" s="5" t="s">
        <v>30966</v>
      </c>
      <c r="C6827" s="5" t="s">
        <v>30967</v>
      </c>
      <c r="D6827" s="5" t="s">
        <v>625</v>
      </c>
      <c r="E6827" s="5" t="s">
        <v>30968</v>
      </c>
      <c r="F6827" s="5" t="s">
        <v>30967</v>
      </c>
      <c r="G6827" s="5" t="s">
        <v>625</v>
      </c>
      <c r="H6827" s="5" t="s">
        <v>529</v>
      </c>
      <c r="I6827" s="5" t="s">
        <v>529</v>
      </c>
      <c r="J6827" s="5" t="s">
        <v>530</v>
      </c>
      <c r="K6827" s="5" t="s">
        <v>531</v>
      </c>
      <c r="L6827" s="5" t="s">
        <v>532</v>
      </c>
      <c r="M6827" s="5" t="s">
        <v>533</v>
      </c>
      <c r="N6827">
        <v>6200.2135726344404</v>
      </c>
      <c r="O6827" t="str">
        <f t="shared" si="152"/>
        <v>update tb_idokeido2 set km = '6.2' where  city_section_cd = '01204299001';</v>
      </c>
    </row>
    <row r="6828" spans="1:15" ht="14.25" x14ac:dyDescent="0.2">
      <c r="A6828" s="4" t="s">
        <v>30969</v>
      </c>
      <c r="B6828" s="5" t="s">
        <v>30970</v>
      </c>
      <c r="C6828" s="5" t="s">
        <v>536</v>
      </c>
      <c r="D6828" s="5" t="s">
        <v>537</v>
      </c>
      <c r="E6828" s="5" t="s">
        <v>30971</v>
      </c>
      <c r="F6828" s="5" t="s">
        <v>536</v>
      </c>
      <c r="G6828" s="5" t="s">
        <v>537</v>
      </c>
      <c r="H6828" s="5" t="s">
        <v>529</v>
      </c>
      <c r="I6828" s="5" t="s">
        <v>529</v>
      </c>
      <c r="J6828" s="5" t="s">
        <v>530</v>
      </c>
      <c r="K6828" s="5" t="s">
        <v>531</v>
      </c>
      <c r="L6828" s="5" t="s">
        <v>532</v>
      </c>
      <c r="M6828" s="5" t="s">
        <v>533</v>
      </c>
      <c r="N6828">
        <v>4238.5389352633101</v>
      </c>
      <c r="O6828" t="str">
        <f t="shared" si="152"/>
        <v>update tb_idokeido2 set km = '4.239' where  city_section_cd = '01204308000';</v>
      </c>
    </row>
    <row r="6829" spans="1:15" ht="14.25" x14ac:dyDescent="0.2">
      <c r="A6829" s="4" t="s">
        <v>30972</v>
      </c>
      <c r="B6829" s="5" t="s">
        <v>30973</v>
      </c>
      <c r="C6829" s="5" t="s">
        <v>536</v>
      </c>
      <c r="D6829" s="5" t="s">
        <v>537</v>
      </c>
      <c r="E6829" s="5" t="s">
        <v>30974</v>
      </c>
      <c r="F6829" s="5" t="s">
        <v>536</v>
      </c>
      <c r="G6829" s="5" t="s">
        <v>537</v>
      </c>
      <c r="H6829" s="5" t="s">
        <v>529</v>
      </c>
      <c r="I6829" s="5" t="s">
        <v>529</v>
      </c>
      <c r="J6829" s="5" t="s">
        <v>530</v>
      </c>
      <c r="K6829" s="5" t="s">
        <v>531</v>
      </c>
      <c r="L6829" s="5" t="s">
        <v>532</v>
      </c>
      <c r="M6829" s="5" t="s">
        <v>533</v>
      </c>
      <c r="N6829">
        <v>4238.5389352633101</v>
      </c>
      <c r="O6829" t="str">
        <f t="shared" si="152"/>
        <v>update tb_idokeido2 set km = '4.239' where  city_section_cd = '01204312000';</v>
      </c>
    </row>
    <row r="6830" spans="1:15" ht="14.25" x14ac:dyDescent="0.2">
      <c r="A6830" s="4" t="s">
        <v>30975</v>
      </c>
      <c r="B6830" s="5" t="s">
        <v>30976</v>
      </c>
      <c r="C6830" s="5" t="s">
        <v>536</v>
      </c>
      <c r="D6830" s="5" t="s">
        <v>537</v>
      </c>
      <c r="E6830" s="5" t="s">
        <v>30977</v>
      </c>
      <c r="F6830" s="5" t="s">
        <v>536</v>
      </c>
      <c r="G6830" s="5" t="s">
        <v>537</v>
      </c>
      <c r="H6830" s="5" t="s">
        <v>529</v>
      </c>
      <c r="I6830" s="5" t="s">
        <v>529</v>
      </c>
      <c r="J6830" s="5" t="s">
        <v>530</v>
      </c>
      <c r="K6830" s="5" t="s">
        <v>531</v>
      </c>
      <c r="L6830" s="5" t="s">
        <v>532</v>
      </c>
      <c r="M6830" s="5" t="s">
        <v>533</v>
      </c>
      <c r="N6830">
        <v>4238.5389352633101</v>
      </c>
      <c r="O6830" t="str">
        <f t="shared" si="152"/>
        <v>update tb_idokeido2 set km = '4.239' where  city_section_cd = '01204317000';</v>
      </c>
    </row>
    <row r="6831" spans="1:15" ht="14.25" x14ac:dyDescent="0.2">
      <c r="A6831" s="4" t="s">
        <v>30978</v>
      </c>
      <c r="B6831" s="5" t="s">
        <v>30979</v>
      </c>
      <c r="C6831" s="5" t="s">
        <v>536</v>
      </c>
      <c r="D6831" s="5" t="s">
        <v>537</v>
      </c>
      <c r="E6831" s="5" t="s">
        <v>30980</v>
      </c>
      <c r="F6831" s="5" t="s">
        <v>536</v>
      </c>
      <c r="G6831" s="5" t="s">
        <v>537</v>
      </c>
      <c r="H6831" s="5" t="s">
        <v>529</v>
      </c>
      <c r="I6831" s="5" t="s">
        <v>529</v>
      </c>
      <c r="J6831" s="5" t="s">
        <v>530</v>
      </c>
      <c r="K6831" s="5" t="s">
        <v>531</v>
      </c>
      <c r="L6831" s="5" t="s">
        <v>532</v>
      </c>
      <c r="M6831" s="5" t="s">
        <v>533</v>
      </c>
      <c r="N6831">
        <v>4238.5389352633101</v>
      </c>
      <c r="O6831" t="str">
        <f t="shared" si="152"/>
        <v>update tb_idokeido2 set km = '4.239' where  city_section_cd = '01204323000';</v>
      </c>
    </row>
    <row r="6832" spans="1:15" ht="14.25" x14ac:dyDescent="0.2">
      <c r="A6832" s="4" t="s">
        <v>30981</v>
      </c>
      <c r="B6832" s="5" t="s">
        <v>30982</v>
      </c>
      <c r="C6832" s="5" t="s">
        <v>536</v>
      </c>
      <c r="D6832" s="5" t="s">
        <v>537</v>
      </c>
      <c r="E6832" s="5" t="s">
        <v>30983</v>
      </c>
      <c r="F6832" s="5" t="s">
        <v>536</v>
      </c>
      <c r="G6832" s="5" t="s">
        <v>537</v>
      </c>
      <c r="H6832" s="5" t="s">
        <v>529</v>
      </c>
      <c r="I6832" s="5" t="s">
        <v>529</v>
      </c>
      <c r="J6832" s="5" t="s">
        <v>530</v>
      </c>
      <c r="K6832" s="5" t="s">
        <v>531</v>
      </c>
      <c r="L6832" s="5" t="s">
        <v>532</v>
      </c>
      <c r="M6832" s="5" t="s">
        <v>533</v>
      </c>
      <c r="N6832">
        <v>4238.5389352633101</v>
      </c>
      <c r="O6832" t="str">
        <f t="shared" si="152"/>
        <v>update tb_idokeido2 set km = '4.239' where  city_section_cd = '01204327000';</v>
      </c>
    </row>
    <row r="6833" spans="1:15" ht="14.25" x14ac:dyDescent="0.2">
      <c r="A6833" s="4" t="s">
        <v>30984</v>
      </c>
      <c r="B6833" s="5" t="s">
        <v>30985</v>
      </c>
      <c r="C6833" s="5" t="s">
        <v>536</v>
      </c>
      <c r="D6833" s="5" t="s">
        <v>537</v>
      </c>
      <c r="E6833" s="5" t="s">
        <v>30986</v>
      </c>
      <c r="F6833" s="5" t="s">
        <v>536</v>
      </c>
      <c r="G6833" s="5" t="s">
        <v>537</v>
      </c>
      <c r="H6833" s="5" t="s">
        <v>529</v>
      </c>
      <c r="I6833" s="5" t="s">
        <v>529</v>
      </c>
      <c r="J6833" s="5" t="s">
        <v>530</v>
      </c>
      <c r="K6833" s="5" t="s">
        <v>531</v>
      </c>
      <c r="L6833" s="5" t="s">
        <v>532</v>
      </c>
      <c r="M6833" s="5" t="s">
        <v>533</v>
      </c>
      <c r="N6833">
        <v>4238.5389352633101</v>
      </c>
      <c r="O6833" t="str">
        <f t="shared" si="152"/>
        <v>update tb_idokeido2 set km = '4.239' where  city_section_cd = '01204332000';</v>
      </c>
    </row>
    <row r="6834" spans="1:15" ht="14.25" x14ac:dyDescent="0.2">
      <c r="A6834" s="4" t="s">
        <v>30987</v>
      </c>
      <c r="B6834" s="5" t="s">
        <v>30988</v>
      </c>
      <c r="C6834" s="5" t="s">
        <v>536</v>
      </c>
      <c r="D6834" s="5" t="s">
        <v>537</v>
      </c>
      <c r="E6834" s="5" t="s">
        <v>30989</v>
      </c>
      <c r="F6834" s="5" t="s">
        <v>536</v>
      </c>
      <c r="G6834" s="5" t="s">
        <v>537</v>
      </c>
      <c r="H6834" s="5" t="s">
        <v>529</v>
      </c>
      <c r="I6834" s="5" t="s">
        <v>529</v>
      </c>
      <c r="J6834" s="5" t="s">
        <v>530</v>
      </c>
      <c r="K6834" s="5" t="s">
        <v>531</v>
      </c>
      <c r="L6834" s="5" t="s">
        <v>532</v>
      </c>
      <c r="M6834" s="5" t="s">
        <v>533</v>
      </c>
      <c r="N6834">
        <v>4238.5389352633101</v>
      </c>
      <c r="O6834" t="str">
        <f t="shared" si="152"/>
        <v>update tb_idokeido2 set km = '4.239' where  city_section_cd = '01204340000';</v>
      </c>
    </row>
    <row r="6835" spans="1:15" ht="14.25" x14ac:dyDescent="0.2">
      <c r="A6835" s="4" t="s">
        <v>30990</v>
      </c>
      <c r="B6835" s="5" t="s">
        <v>30991</v>
      </c>
      <c r="C6835" s="5" t="s">
        <v>30992</v>
      </c>
      <c r="D6835" s="5" t="s">
        <v>620</v>
      </c>
      <c r="E6835" s="5" t="s">
        <v>30993</v>
      </c>
      <c r="F6835" s="5" t="s">
        <v>30992</v>
      </c>
      <c r="G6835" s="5" t="s">
        <v>620</v>
      </c>
      <c r="H6835" s="5" t="s">
        <v>529</v>
      </c>
      <c r="I6835" s="5" t="s">
        <v>529</v>
      </c>
      <c r="J6835" s="5" t="s">
        <v>530</v>
      </c>
      <c r="K6835" s="5" t="s">
        <v>531</v>
      </c>
      <c r="L6835" s="5" t="s">
        <v>532</v>
      </c>
      <c r="M6835" s="5" t="s">
        <v>533</v>
      </c>
      <c r="N6835">
        <v>4429.7977710956002</v>
      </c>
      <c r="O6835" t="str">
        <f t="shared" si="152"/>
        <v>update tb_idokeido2 set km = '4.43' where  city_section_cd = '01204345001';</v>
      </c>
    </row>
    <row r="6836" spans="1:15" ht="14.25" x14ac:dyDescent="0.2">
      <c r="A6836" s="4" t="s">
        <v>30994</v>
      </c>
      <c r="B6836" s="5" t="s">
        <v>30995</v>
      </c>
      <c r="C6836" s="5" t="s">
        <v>30996</v>
      </c>
      <c r="D6836" s="5" t="s">
        <v>1197</v>
      </c>
      <c r="E6836" s="5" t="s">
        <v>30997</v>
      </c>
      <c r="F6836" s="5" t="s">
        <v>30996</v>
      </c>
      <c r="G6836" s="5" t="s">
        <v>1197</v>
      </c>
      <c r="H6836" s="5" t="s">
        <v>529</v>
      </c>
      <c r="I6836" s="5" t="s">
        <v>529</v>
      </c>
      <c r="J6836" s="5" t="s">
        <v>530</v>
      </c>
      <c r="K6836" s="5" t="s">
        <v>531</v>
      </c>
      <c r="L6836" s="5" t="s">
        <v>532</v>
      </c>
      <c r="M6836" s="5" t="s">
        <v>533</v>
      </c>
      <c r="N6836">
        <v>5395.7264195013404</v>
      </c>
      <c r="O6836" t="str">
        <f t="shared" si="152"/>
        <v>update tb_idokeido2 set km = '5.396' where  city_section_cd = '01204347005';</v>
      </c>
    </row>
    <row r="6837" spans="1:15" ht="14.25" x14ac:dyDescent="0.2">
      <c r="A6837" s="4" t="s">
        <v>30998</v>
      </c>
      <c r="B6837" s="5" t="s">
        <v>30999</v>
      </c>
      <c r="C6837" s="5" t="s">
        <v>31000</v>
      </c>
      <c r="D6837" s="5" t="s">
        <v>1197</v>
      </c>
      <c r="E6837" s="5" t="s">
        <v>31001</v>
      </c>
      <c r="F6837" s="5" t="s">
        <v>31000</v>
      </c>
      <c r="G6837" s="5" t="s">
        <v>1197</v>
      </c>
      <c r="H6837" s="5" t="s">
        <v>529</v>
      </c>
      <c r="I6837" s="5" t="s">
        <v>529</v>
      </c>
      <c r="J6837" s="5" t="s">
        <v>530</v>
      </c>
      <c r="K6837" s="5" t="s">
        <v>531</v>
      </c>
      <c r="L6837" s="5" t="s">
        <v>532</v>
      </c>
      <c r="M6837" s="5" t="s">
        <v>533</v>
      </c>
      <c r="N6837">
        <v>4709.5890655153598</v>
      </c>
      <c r="O6837" t="str">
        <f t="shared" si="152"/>
        <v>update tb_idokeido2 set km = '4.71' where  city_section_cd = '01204350001';</v>
      </c>
    </row>
    <row r="6838" spans="1:15" ht="14.25" x14ac:dyDescent="0.2">
      <c r="A6838" s="4" t="s">
        <v>31002</v>
      </c>
      <c r="B6838" s="5" t="s">
        <v>31003</v>
      </c>
      <c r="C6838" s="5" t="s">
        <v>31004</v>
      </c>
      <c r="D6838" s="5" t="s">
        <v>31005</v>
      </c>
      <c r="E6838" s="5" t="s">
        <v>31006</v>
      </c>
      <c r="F6838" s="5" t="s">
        <v>31004</v>
      </c>
      <c r="G6838" s="5" t="s">
        <v>31005</v>
      </c>
      <c r="H6838" s="5" t="s">
        <v>529</v>
      </c>
      <c r="I6838" s="5" t="s">
        <v>529</v>
      </c>
      <c r="J6838" s="5" t="s">
        <v>530</v>
      </c>
      <c r="K6838" s="5" t="s">
        <v>531</v>
      </c>
      <c r="L6838" s="5" t="s">
        <v>532</v>
      </c>
      <c r="M6838" s="5" t="s">
        <v>533</v>
      </c>
      <c r="N6838">
        <v>1702.31439808081</v>
      </c>
      <c r="O6838" t="str">
        <f t="shared" si="152"/>
        <v>update tb_idokeido2 set km = '1.702' where  city_section_cd = '01204354003';</v>
      </c>
    </row>
    <row r="6839" spans="1:15" ht="14.25" x14ac:dyDescent="0.2">
      <c r="A6839" s="4" t="s">
        <v>31007</v>
      </c>
      <c r="B6839" s="5" t="s">
        <v>31008</v>
      </c>
      <c r="C6839" s="5" t="s">
        <v>31009</v>
      </c>
      <c r="D6839" s="5" t="s">
        <v>27883</v>
      </c>
      <c r="E6839" s="5" t="s">
        <v>31010</v>
      </c>
      <c r="F6839" s="5" t="s">
        <v>31009</v>
      </c>
      <c r="G6839" s="5" t="s">
        <v>27883</v>
      </c>
      <c r="H6839" s="5" t="s">
        <v>529</v>
      </c>
      <c r="I6839" s="5" t="s">
        <v>529</v>
      </c>
      <c r="J6839" s="5" t="s">
        <v>530</v>
      </c>
      <c r="K6839" s="5" t="s">
        <v>531</v>
      </c>
      <c r="L6839" s="5" t="s">
        <v>532</v>
      </c>
      <c r="M6839" s="5" t="s">
        <v>533</v>
      </c>
      <c r="N6839">
        <v>10624.209487550001</v>
      </c>
      <c r="O6839" t="str">
        <f t="shared" si="152"/>
        <v>update tb_idokeido2 set km = '10.624' where  city_section_cd = '01204357001';</v>
      </c>
    </row>
    <row r="6840" spans="1:15" ht="14.25" x14ac:dyDescent="0.2">
      <c r="A6840" s="4" t="s">
        <v>31011</v>
      </c>
      <c r="B6840" s="5" t="s">
        <v>31012</v>
      </c>
      <c r="C6840" s="5" t="s">
        <v>31013</v>
      </c>
      <c r="D6840" s="5" t="s">
        <v>24383</v>
      </c>
      <c r="E6840" s="5" t="s">
        <v>31014</v>
      </c>
      <c r="F6840" s="5" t="s">
        <v>31013</v>
      </c>
      <c r="G6840" s="5" t="s">
        <v>24383</v>
      </c>
      <c r="H6840" s="5" t="s">
        <v>529</v>
      </c>
      <c r="I6840" s="5" t="s">
        <v>529</v>
      </c>
      <c r="J6840" s="5" t="s">
        <v>530</v>
      </c>
      <c r="K6840" s="5" t="s">
        <v>531</v>
      </c>
      <c r="L6840" s="5" t="s">
        <v>532</v>
      </c>
      <c r="M6840" s="5" t="s">
        <v>533</v>
      </c>
      <c r="N6840">
        <v>5711.3419654360196</v>
      </c>
      <c r="O6840" t="str">
        <f t="shared" si="152"/>
        <v>update tb_idokeido2 set km = '5.711' where  city_section_cd = '01204364001';</v>
      </c>
    </row>
    <row r="6841" spans="1:15" ht="14.25" x14ac:dyDescent="0.2">
      <c r="A6841" s="4" t="s">
        <v>31015</v>
      </c>
      <c r="B6841" s="5" t="s">
        <v>31016</v>
      </c>
      <c r="C6841" s="5" t="s">
        <v>24649</v>
      </c>
      <c r="D6841" s="5" t="s">
        <v>8154</v>
      </c>
      <c r="E6841" s="5" t="s">
        <v>31017</v>
      </c>
      <c r="F6841" s="5" t="s">
        <v>24649</v>
      </c>
      <c r="G6841" s="5" t="s">
        <v>8154</v>
      </c>
      <c r="H6841" s="5" t="s">
        <v>529</v>
      </c>
      <c r="I6841" s="5" t="s">
        <v>529</v>
      </c>
      <c r="J6841" s="5" t="s">
        <v>530</v>
      </c>
      <c r="K6841" s="5" t="s">
        <v>531</v>
      </c>
      <c r="L6841" s="5" t="s">
        <v>532</v>
      </c>
      <c r="M6841" s="5" t="s">
        <v>533</v>
      </c>
      <c r="N6841">
        <v>1898.5896697348501</v>
      </c>
      <c r="O6841" t="str">
        <f t="shared" si="152"/>
        <v>update tb_idokeido2 set km = '1.899' where  city_section_cd = '01204370001';</v>
      </c>
    </row>
    <row r="6842" spans="1:15" ht="14.25" x14ac:dyDescent="0.2">
      <c r="A6842" s="4" t="s">
        <v>31018</v>
      </c>
      <c r="B6842" s="5" t="s">
        <v>31019</v>
      </c>
      <c r="C6842" s="5" t="s">
        <v>31020</v>
      </c>
      <c r="D6842" s="5" t="s">
        <v>31021</v>
      </c>
      <c r="E6842" s="5" t="s">
        <v>31022</v>
      </c>
      <c r="F6842" s="5" t="s">
        <v>31020</v>
      </c>
      <c r="G6842" s="5" t="s">
        <v>31021</v>
      </c>
      <c r="H6842" s="5" t="s">
        <v>572</v>
      </c>
      <c r="I6842" s="5" t="s">
        <v>573</v>
      </c>
      <c r="J6842" s="5" t="s">
        <v>574</v>
      </c>
      <c r="K6842" s="5" t="s">
        <v>575</v>
      </c>
      <c r="L6842" s="5" t="s">
        <v>576</v>
      </c>
      <c r="M6842" s="5" t="s">
        <v>577</v>
      </c>
      <c r="N6842">
        <v>93476.0331601465</v>
      </c>
      <c r="O6842" t="str">
        <f t="shared" si="152"/>
        <v>update tb_idokeido2 set km = '93.476' where  city_section_cd = '01208056001';</v>
      </c>
    </row>
    <row r="6843" spans="1:15" ht="14.25" x14ac:dyDescent="0.2">
      <c r="A6843" s="4" t="s">
        <v>31023</v>
      </c>
      <c r="B6843" s="5" t="s">
        <v>31024</v>
      </c>
      <c r="C6843" s="5" t="s">
        <v>31025</v>
      </c>
      <c r="D6843" s="5" t="s">
        <v>31026</v>
      </c>
      <c r="E6843" s="5" t="s">
        <v>31027</v>
      </c>
      <c r="F6843" s="5" t="s">
        <v>31025</v>
      </c>
      <c r="G6843" s="5" t="s">
        <v>31026</v>
      </c>
      <c r="H6843" s="5" t="s">
        <v>572</v>
      </c>
      <c r="I6843" s="5" t="s">
        <v>573</v>
      </c>
      <c r="J6843" s="5" t="s">
        <v>574</v>
      </c>
      <c r="K6843" s="5" t="s">
        <v>575</v>
      </c>
      <c r="L6843" s="5" t="s">
        <v>576</v>
      </c>
      <c r="M6843" s="5" t="s">
        <v>577</v>
      </c>
      <c r="N6843">
        <v>110088.343221595</v>
      </c>
      <c r="O6843" t="str">
        <f t="shared" si="152"/>
        <v>update tb_idokeido2 set km = '110.088' where  city_section_cd = '01208140000';</v>
      </c>
    </row>
    <row r="6844" spans="1:15" ht="14.25" x14ac:dyDescent="0.2">
      <c r="A6844" s="4" t="s">
        <v>31028</v>
      </c>
      <c r="B6844" s="5" t="s">
        <v>31029</v>
      </c>
      <c r="C6844" s="5" t="s">
        <v>31030</v>
      </c>
      <c r="D6844" s="5" t="s">
        <v>31031</v>
      </c>
      <c r="E6844" s="5" t="s">
        <v>31032</v>
      </c>
      <c r="F6844" s="5" t="s">
        <v>31030</v>
      </c>
      <c r="G6844" s="5" t="s">
        <v>31031</v>
      </c>
      <c r="H6844" s="5" t="s">
        <v>572</v>
      </c>
      <c r="I6844" s="5" t="s">
        <v>573</v>
      </c>
      <c r="J6844" s="5" t="s">
        <v>574</v>
      </c>
      <c r="K6844" s="5" t="s">
        <v>575</v>
      </c>
      <c r="L6844" s="5" t="s">
        <v>576</v>
      </c>
      <c r="M6844" s="5" t="s">
        <v>577</v>
      </c>
      <c r="N6844">
        <v>105168.644047289</v>
      </c>
      <c r="O6844" t="str">
        <f t="shared" si="152"/>
        <v>update tb_idokeido2 set km = '105.169' where  city_section_cd = '01208152000';</v>
      </c>
    </row>
    <row r="6845" spans="1:15" ht="14.25" x14ac:dyDescent="0.2">
      <c r="A6845" s="4" t="s">
        <v>31033</v>
      </c>
      <c r="B6845" s="5" t="s">
        <v>31034</v>
      </c>
      <c r="C6845" s="5" t="s">
        <v>26432</v>
      </c>
      <c r="D6845" s="5" t="s">
        <v>31035</v>
      </c>
      <c r="E6845" s="5" t="s">
        <v>31036</v>
      </c>
      <c r="F6845" s="5" t="s">
        <v>26432</v>
      </c>
      <c r="G6845" s="5" t="s">
        <v>31035</v>
      </c>
      <c r="H6845" s="5" t="s">
        <v>1095</v>
      </c>
      <c r="I6845" s="5" t="s">
        <v>1095</v>
      </c>
      <c r="J6845" s="5" t="s">
        <v>1096</v>
      </c>
      <c r="K6845" s="5" t="s">
        <v>1097</v>
      </c>
      <c r="L6845" s="5" t="s">
        <v>1098</v>
      </c>
      <c r="M6845" s="5" t="s">
        <v>1099</v>
      </c>
      <c r="N6845">
        <v>21824.169504896399</v>
      </c>
      <c r="O6845" t="str">
        <f t="shared" si="152"/>
        <v>update tb_idokeido2 set km = '21.824' where  city_section_cd = '01209036000';</v>
      </c>
    </row>
    <row r="6846" spans="1:15" ht="14.25" x14ac:dyDescent="0.2">
      <c r="A6846" s="4" t="s">
        <v>31037</v>
      </c>
      <c r="B6846" s="5" t="s">
        <v>31038</v>
      </c>
      <c r="C6846" s="5" t="s">
        <v>31039</v>
      </c>
      <c r="D6846" s="5" t="s">
        <v>28253</v>
      </c>
      <c r="E6846" s="5" t="s">
        <v>31040</v>
      </c>
      <c r="F6846" s="5" t="s">
        <v>31039</v>
      </c>
      <c r="G6846" s="5" t="s">
        <v>28253</v>
      </c>
      <c r="H6846" s="5" t="s">
        <v>1095</v>
      </c>
      <c r="I6846" s="5" t="s">
        <v>1095</v>
      </c>
      <c r="J6846" s="5" t="s">
        <v>1096</v>
      </c>
      <c r="K6846" s="5" t="s">
        <v>1097</v>
      </c>
      <c r="L6846" s="5" t="s">
        <v>1098</v>
      </c>
      <c r="M6846" s="5" t="s">
        <v>1099</v>
      </c>
      <c r="N6846">
        <v>32135.437386856302</v>
      </c>
      <c r="O6846" t="str">
        <f t="shared" si="152"/>
        <v>update tb_idokeido2 set km = '32.135' where  city_section_cd = '01209049000';</v>
      </c>
    </row>
    <row r="6847" spans="1:15" ht="14.25" x14ac:dyDescent="0.2">
      <c r="A6847" s="4" t="s">
        <v>31041</v>
      </c>
      <c r="B6847" s="5" t="s">
        <v>31042</v>
      </c>
      <c r="C6847" s="5" t="s">
        <v>31043</v>
      </c>
      <c r="D6847" s="5" t="s">
        <v>31044</v>
      </c>
      <c r="E6847" s="5" t="s">
        <v>31045</v>
      </c>
      <c r="F6847" s="5" t="s">
        <v>31043</v>
      </c>
      <c r="G6847" s="5" t="s">
        <v>31044</v>
      </c>
      <c r="H6847" s="5" t="s">
        <v>1095</v>
      </c>
      <c r="I6847" s="5" t="s">
        <v>1095</v>
      </c>
      <c r="J6847" s="5" t="s">
        <v>1096</v>
      </c>
      <c r="K6847" s="5" t="s">
        <v>1097</v>
      </c>
      <c r="L6847" s="5" t="s">
        <v>1098</v>
      </c>
      <c r="M6847" s="5" t="s">
        <v>1099</v>
      </c>
      <c r="N6847">
        <v>2686.0649102091702</v>
      </c>
      <c r="O6847" t="str">
        <f t="shared" si="152"/>
        <v>update tb_idokeido2 set km = '2.686' where  city_section_cd = '01210003001';</v>
      </c>
    </row>
    <row r="6848" spans="1:15" ht="14.25" x14ac:dyDescent="0.2">
      <c r="A6848" s="4" t="s">
        <v>31046</v>
      </c>
      <c r="B6848" s="5" t="s">
        <v>31047</v>
      </c>
      <c r="C6848" s="5" t="s">
        <v>31048</v>
      </c>
      <c r="D6848" s="5" t="s">
        <v>31049</v>
      </c>
      <c r="E6848" s="5" t="s">
        <v>31050</v>
      </c>
      <c r="F6848" s="5" t="s">
        <v>31048</v>
      </c>
      <c r="G6848" s="5" t="s">
        <v>31049</v>
      </c>
      <c r="H6848" s="5" t="s">
        <v>1095</v>
      </c>
      <c r="I6848" s="5" t="s">
        <v>1095</v>
      </c>
      <c r="J6848" s="5" t="s">
        <v>1096</v>
      </c>
      <c r="K6848" s="5" t="s">
        <v>1097</v>
      </c>
      <c r="L6848" s="5" t="s">
        <v>1098</v>
      </c>
      <c r="M6848" s="5" t="s">
        <v>1099</v>
      </c>
      <c r="N6848">
        <v>9113.7801737550508</v>
      </c>
      <c r="O6848" t="str">
        <f t="shared" si="152"/>
        <v>update tb_idokeido2 set km = '9.114' where  city_section_cd = '01210029000';</v>
      </c>
    </row>
    <row r="6849" spans="1:15" ht="14.25" x14ac:dyDescent="0.2">
      <c r="A6849" s="4" t="s">
        <v>31051</v>
      </c>
      <c r="B6849" s="5" t="s">
        <v>31052</v>
      </c>
      <c r="C6849" s="5" t="s">
        <v>1107</v>
      </c>
      <c r="D6849" s="5" t="s">
        <v>1108</v>
      </c>
      <c r="E6849" s="5" t="s">
        <v>31053</v>
      </c>
      <c r="F6849" s="5" t="s">
        <v>1107</v>
      </c>
      <c r="G6849" s="5" t="s">
        <v>1108</v>
      </c>
      <c r="H6849" s="5" t="s">
        <v>1095</v>
      </c>
      <c r="I6849" s="5" t="s">
        <v>1095</v>
      </c>
      <c r="J6849" s="5" t="s">
        <v>1096</v>
      </c>
      <c r="K6849" s="5" t="s">
        <v>1097</v>
      </c>
      <c r="L6849" s="5" t="s">
        <v>1098</v>
      </c>
      <c r="M6849" s="5" t="s">
        <v>1099</v>
      </c>
      <c r="N6849">
        <v>19600.939128666501</v>
      </c>
      <c r="O6849" t="str">
        <f t="shared" si="152"/>
        <v>update tb_idokeido2 set km = '19.601' where  city_section_cd = '01215067000';</v>
      </c>
    </row>
    <row r="6850" spans="1:15" ht="14.25" x14ac:dyDescent="0.2">
      <c r="A6850" s="4" t="s">
        <v>31054</v>
      </c>
      <c r="B6850" s="5" t="s">
        <v>31055</v>
      </c>
      <c r="C6850" s="5" t="s">
        <v>31056</v>
      </c>
      <c r="D6850" s="5" t="s">
        <v>31057</v>
      </c>
      <c r="E6850" s="5" t="s">
        <v>31058</v>
      </c>
      <c r="F6850" s="5" t="s">
        <v>31056</v>
      </c>
      <c r="G6850" s="5" t="s">
        <v>31057</v>
      </c>
      <c r="H6850" s="5" t="s">
        <v>529</v>
      </c>
      <c r="I6850" s="5" t="s">
        <v>529</v>
      </c>
      <c r="J6850" s="5" t="s">
        <v>530</v>
      </c>
      <c r="K6850" s="5" t="s">
        <v>531</v>
      </c>
      <c r="L6850" s="5" t="s">
        <v>532</v>
      </c>
      <c r="M6850" s="5" t="s">
        <v>533</v>
      </c>
      <c r="N6850">
        <v>29827.149824939101</v>
      </c>
      <c r="O6850" t="str">
        <f t="shared" si="152"/>
        <v>update tb_idokeido2 set km = '29.827' where  city_section_cd = '01216009001';</v>
      </c>
    </row>
    <row r="6851" spans="1:15" ht="14.25" x14ac:dyDescent="0.2">
      <c r="A6851" s="4" t="s">
        <v>31059</v>
      </c>
      <c r="B6851" s="5" t="s">
        <v>31060</v>
      </c>
      <c r="C6851" s="5" t="s">
        <v>6131</v>
      </c>
      <c r="D6851" s="5" t="s">
        <v>6132</v>
      </c>
      <c r="E6851" s="5" t="s">
        <v>31061</v>
      </c>
      <c r="F6851" s="5" t="s">
        <v>6131</v>
      </c>
      <c r="G6851" s="5" t="s">
        <v>6132</v>
      </c>
      <c r="H6851" s="5" t="s">
        <v>112</v>
      </c>
      <c r="I6851" s="5" t="s">
        <v>112</v>
      </c>
      <c r="J6851" s="5" t="s">
        <v>113</v>
      </c>
      <c r="K6851" s="5" t="s">
        <v>114</v>
      </c>
      <c r="L6851" s="5" t="s">
        <v>115</v>
      </c>
      <c r="M6851" s="5" t="s">
        <v>116</v>
      </c>
      <c r="N6851">
        <v>44114.252850955003</v>
      </c>
      <c r="O6851" t="str">
        <f t="shared" si="152"/>
        <v>update tb_idokeido2 set km = '44.114' where  city_section_cd = '01235061000';</v>
      </c>
    </row>
    <row r="6852" spans="1:15" ht="14.25" x14ac:dyDescent="0.2">
      <c r="A6852" s="4" t="s">
        <v>31062</v>
      </c>
      <c r="B6852" s="5" t="s">
        <v>31063</v>
      </c>
      <c r="C6852" s="5" t="s">
        <v>31064</v>
      </c>
      <c r="D6852" s="5" t="s">
        <v>31065</v>
      </c>
      <c r="E6852" s="5" t="s">
        <v>31066</v>
      </c>
      <c r="F6852" s="5" t="s">
        <v>31064</v>
      </c>
      <c r="G6852" s="5" t="s">
        <v>31065</v>
      </c>
      <c r="H6852" s="5" t="s">
        <v>112</v>
      </c>
      <c r="I6852" s="5" t="s">
        <v>112</v>
      </c>
      <c r="J6852" s="5" t="s">
        <v>113</v>
      </c>
      <c r="K6852" s="5" t="s">
        <v>114</v>
      </c>
      <c r="L6852" s="5" t="s">
        <v>115</v>
      </c>
      <c r="M6852" s="5" t="s">
        <v>116</v>
      </c>
      <c r="N6852">
        <v>4462.27439494394</v>
      </c>
      <c r="O6852" t="str">
        <f t="shared" si="152"/>
        <v>update tb_idokeido2 set km = '4.462' where  city_section_cd = '01235073001';</v>
      </c>
    </row>
    <row r="6853" spans="1:15" ht="14.25" x14ac:dyDescent="0.2">
      <c r="A6853" s="4" t="s">
        <v>31067</v>
      </c>
      <c r="B6853" s="5" t="s">
        <v>31068</v>
      </c>
      <c r="C6853" s="5" t="s">
        <v>31069</v>
      </c>
      <c r="D6853" s="5" t="s">
        <v>31070</v>
      </c>
      <c r="E6853" s="5" t="s">
        <v>31071</v>
      </c>
      <c r="F6853" s="5" t="s">
        <v>31069</v>
      </c>
      <c r="G6853" s="5" t="s">
        <v>31070</v>
      </c>
      <c r="H6853" s="5" t="s">
        <v>112</v>
      </c>
      <c r="I6853" s="5" t="s">
        <v>112</v>
      </c>
      <c r="J6853" s="5" t="s">
        <v>113</v>
      </c>
      <c r="K6853" s="5" t="s">
        <v>114</v>
      </c>
      <c r="L6853" s="5" t="s">
        <v>115</v>
      </c>
      <c r="M6853" s="5" t="s">
        <v>116</v>
      </c>
      <c r="N6853">
        <v>36057.675102878398</v>
      </c>
      <c r="O6853" t="str">
        <f t="shared" si="152"/>
        <v>update tb_idokeido2 set km = '36.058' where  city_section_cd = '01235078000';</v>
      </c>
    </row>
    <row r="6854" spans="1:15" ht="14.25" x14ac:dyDescent="0.2">
      <c r="A6854" s="4" t="s">
        <v>31072</v>
      </c>
      <c r="B6854" s="5" t="s">
        <v>31073</v>
      </c>
      <c r="C6854" s="5" t="s">
        <v>31074</v>
      </c>
      <c r="D6854" s="5" t="s">
        <v>31075</v>
      </c>
      <c r="E6854" s="5" t="s">
        <v>31076</v>
      </c>
      <c r="F6854" s="5" t="s">
        <v>31074</v>
      </c>
      <c r="G6854" s="5" t="s">
        <v>31075</v>
      </c>
      <c r="H6854" s="5" t="s">
        <v>112</v>
      </c>
      <c r="I6854" s="5" t="s">
        <v>112</v>
      </c>
      <c r="J6854" s="5" t="s">
        <v>113</v>
      </c>
      <c r="K6854" s="5" t="s">
        <v>114</v>
      </c>
      <c r="L6854" s="5" t="s">
        <v>115</v>
      </c>
      <c r="M6854" s="5" t="s">
        <v>116</v>
      </c>
      <c r="N6854">
        <v>38099.090279970202</v>
      </c>
      <c r="O6854" t="str">
        <f t="shared" si="152"/>
        <v>update tb_idokeido2 set km = '38.099' where  city_section_cd = '01235084000';</v>
      </c>
    </row>
    <row r="6855" spans="1:15" ht="14.25" x14ac:dyDescent="0.2">
      <c r="A6855" s="4" t="s">
        <v>31077</v>
      </c>
      <c r="B6855" s="5" t="s">
        <v>31078</v>
      </c>
      <c r="C6855" s="5" t="s">
        <v>184</v>
      </c>
      <c r="D6855" s="5" t="s">
        <v>31079</v>
      </c>
      <c r="E6855" s="5" t="s">
        <v>31080</v>
      </c>
      <c r="F6855" s="5" t="s">
        <v>184</v>
      </c>
      <c r="G6855" s="5" t="s">
        <v>31079</v>
      </c>
      <c r="H6855" s="5" t="s">
        <v>112</v>
      </c>
      <c r="I6855" s="5" t="s">
        <v>112</v>
      </c>
      <c r="J6855" s="5" t="s">
        <v>113</v>
      </c>
      <c r="K6855" s="5" t="s">
        <v>114</v>
      </c>
      <c r="L6855" s="5" t="s">
        <v>115</v>
      </c>
      <c r="M6855" s="5" t="s">
        <v>116</v>
      </c>
      <c r="N6855">
        <v>53645.532807677599</v>
      </c>
      <c r="O6855" t="str">
        <f t="shared" si="152"/>
        <v>update tb_idokeido2 set km = '53.646' where  city_section_cd = '01235088000';</v>
      </c>
    </row>
    <row r="6856" spans="1:15" ht="14.25" x14ac:dyDescent="0.2">
      <c r="A6856" s="4" t="s">
        <v>31081</v>
      </c>
      <c r="B6856" s="5" t="s">
        <v>31082</v>
      </c>
      <c r="C6856" s="5" t="s">
        <v>265</v>
      </c>
      <c r="D6856" s="5" t="s">
        <v>31083</v>
      </c>
      <c r="E6856" s="5" t="s">
        <v>31084</v>
      </c>
      <c r="F6856" s="5" t="s">
        <v>265</v>
      </c>
      <c r="G6856" s="5" t="s">
        <v>31083</v>
      </c>
      <c r="H6856" s="5" t="s">
        <v>112</v>
      </c>
      <c r="I6856" s="5" t="s">
        <v>112</v>
      </c>
      <c r="J6856" s="5" t="s">
        <v>113</v>
      </c>
      <c r="K6856" s="5" t="s">
        <v>114</v>
      </c>
      <c r="L6856" s="5" t="s">
        <v>115</v>
      </c>
      <c r="M6856" s="5" t="s">
        <v>116</v>
      </c>
      <c r="N6856">
        <v>62034.056900352698</v>
      </c>
      <c r="O6856" t="str">
        <f t="shared" si="152"/>
        <v>update tb_idokeido2 set km = '62.034' where  city_section_cd = '01235093000';</v>
      </c>
    </row>
    <row r="6857" spans="1:15" ht="14.25" x14ac:dyDescent="0.2">
      <c r="A6857" s="4" t="s">
        <v>31085</v>
      </c>
      <c r="B6857" s="5" t="s">
        <v>31086</v>
      </c>
      <c r="C6857" s="5" t="s">
        <v>31087</v>
      </c>
      <c r="D6857" s="5" t="s">
        <v>31088</v>
      </c>
      <c r="E6857" s="5" t="s">
        <v>31089</v>
      </c>
      <c r="F6857" s="5" t="s">
        <v>31087</v>
      </c>
      <c r="G6857" s="5" t="s">
        <v>31088</v>
      </c>
      <c r="H6857" s="5" t="s">
        <v>761</v>
      </c>
      <c r="I6857" s="5" t="s">
        <v>573</v>
      </c>
      <c r="J6857" s="5" t="s">
        <v>574</v>
      </c>
      <c r="K6857" s="5" t="s">
        <v>762</v>
      </c>
      <c r="L6857" s="5" t="s">
        <v>763</v>
      </c>
      <c r="M6857" s="5" t="s">
        <v>764</v>
      </c>
      <c r="N6857">
        <v>6677.6677685763498</v>
      </c>
      <c r="O6857" t="str">
        <f t="shared" si="152"/>
        <v>update tb_idokeido2 set km = '6.678' where  city_section_cd = '01236002000';</v>
      </c>
    </row>
    <row r="6858" spans="1:15" ht="14.25" x14ac:dyDescent="0.2">
      <c r="A6858" s="4" t="s">
        <v>31090</v>
      </c>
      <c r="B6858" s="5" t="s">
        <v>31091</v>
      </c>
      <c r="C6858" s="5" t="s">
        <v>31092</v>
      </c>
      <c r="D6858" s="5" t="s">
        <v>31093</v>
      </c>
      <c r="E6858" s="5" t="s">
        <v>31094</v>
      </c>
      <c r="F6858" s="5" t="s">
        <v>31092</v>
      </c>
      <c r="G6858" s="5" t="s">
        <v>31093</v>
      </c>
      <c r="H6858" s="5" t="s">
        <v>761</v>
      </c>
      <c r="I6858" s="5" t="s">
        <v>573</v>
      </c>
      <c r="J6858" s="5" t="s">
        <v>574</v>
      </c>
      <c r="K6858" s="5" t="s">
        <v>762</v>
      </c>
      <c r="L6858" s="5" t="s">
        <v>763</v>
      </c>
      <c r="M6858" s="5" t="s">
        <v>764</v>
      </c>
      <c r="N6858">
        <v>9423.6142117932595</v>
      </c>
      <c r="O6858" t="str">
        <f t="shared" si="152"/>
        <v>update tb_idokeido2 set km = '9.424' where  city_section_cd = '01236006000';</v>
      </c>
    </row>
    <row r="6859" spans="1:15" ht="14.25" x14ac:dyDescent="0.2">
      <c r="A6859" s="4" t="s">
        <v>31095</v>
      </c>
      <c r="B6859" s="5" t="s">
        <v>31096</v>
      </c>
      <c r="C6859" s="5" t="s">
        <v>31097</v>
      </c>
      <c r="D6859" s="5" t="s">
        <v>31098</v>
      </c>
      <c r="E6859" s="5" t="s">
        <v>31099</v>
      </c>
      <c r="F6859" s="5" t="s">
        <v>31097</v>
      </c>
      <c r="G6859" s="5" t="s">
        <v>31098</v>
      </c>
      <c r="H6859" s="5" t="s">
        <v>761</v>
      </c>
      <c r="I6859" s="5" t="s">
        <v>573</v>
      </c>
      <c r="J6859" s="5" t="s">
        <v>574</v>
      </c>
      <c r="K6859" s="5" t="s">
        <v>762</v>
      </c>
      <c r="L6859" s="5" t="s">
        <v>763</v>
      </c>
      <c r="M6859" s="5" t="s">
        <v>764</v>
      </c>
      <c r="N6859">
        <v>9181.5678097517994</v>
      </c>
      <c r="O6859" t="str">
        <f t="shared" si="152"/>
        <v>update tb_idokeido2 set km = '9.182' where  city_section_cd = '01236011001';</v>
      </c>
    </row>
    <row r="6860" spans="1:15" ht="14.25" x14ac:dyDescent="0.2">
      <c r="A6860" s="4" t="s">
        <v>31100</v>
      </c>
      <c r="B6860" s="5" t="s">
        <v>31101</v>
      </c>
      <c r="C6860" s="5" t="s">
        <v>31102</v>
      </c>
      <c r="D6860" s="5" t="s">
        <v>31103</v>
      </c>
      <c r="E6860" s="5" t="s">
        <v>31104</v>
      </c>
      <c r="F6860" s="5" t="s">
        <v>31102</v>
      </c>
      <c r="G6860" s="5" t="s">
        <v>31103</v>
      </c>
      <c r="H6860" s="5" t="s">
        <v>761</v>
      </c>
      <c r="I6860" s="5" t="s">
        <v>573</v>
      </c>
      <c r="J6860" s="5" t="s">
        <v>574</v>
      </c>
      <c r="K6860" s="5" t="s">
        <v>762</v>
      </c>
      <c r="L6860" s="5" t="s">
        <v>763</v>
      </c>
      <c r="M6860" s="5" t="s">
        <v>764</v>
      </c>
      <c r="N6860">
        <v>10437.621259105699</v>
      </c>
      <c r="O6860" t="str">
        <f t="shared" si="152"/>
        <v>update tb_idokeido2 set km = '10.438' where  city_section_cd = '01236015000';</v>
      </c>
    </row>
    <row r="6861" spans="1:15" ht="14.25" x14ac:dyDescent="0.2">
      <c r="A6861" s="4" t="s">
        <v>31105</v>
      </c>
      <c r="B6861" s="5" t="s">
        <v>31106</v>
      </c>
      <c r="C6861" s="5" t="s">
        <v>16367</v>
      </c>
      <c r="D6861" s="5" t="s">
        <v>31107</v>
      </c>
      <c r="E6861" s="5" t="s">
        <v>31108</v>
      </c>
      <c r="F6861" s="5" t="s">
        <v>16367</v>
      </c>
      <c r="G6861" s="5" t="s">
        <v>31107</v>
      </c>
      <c r="H6861" s="5" t="s">
        <v>761</v>
      </c>
      <c r="I6861" s="5" t="s">
        <v>573</v>
      </c>
      <c r="J6861" s="5" t="s">
        <v>574</v>
      </c>
      <c r="K6861" s="5" t="s">
        <v>762</v>
      </c>
      <c r="L6861" s="5" t="s">
        <v>763</v>
      </c>
      <c r="M6861" s="5" t="s">
        <v>764</v>
      </c>
      <c r="N6861">
        <v>9524.6366031874804</v>
      </c>
      <c r="O6861" t="str">
        <f t="shared" si="152"/>
        <v>update tb_idokeido2 set km = '9.525' where  city_section_cd = '01236019001';</v>
      </c>
    </row>
    <row r="6862" spans="1:15" ht="14.25" x14ac:dyDescent="0.2">
      <c r="A6862" s="4" t="s">
        <v>31109</v>
      </c>
      <c r="B6862" s="5" t="s">
        <v>31110</v>
      </c>
      <c r="C6862" s="5" t="s">
        <v>31111</v>
      </c>
      <c r="D6862" s="5" t="s">
        <v>31112</v>
      </c>
      <c r="E6862" s="5" t="s">
        <v>31113</v>
      </c>
      <c r="F6862" s="5" t="s">
        <v>31111</v>
      </c>
      <c r="G6862" s="5" t="s">
        <v>31112</v>
      </c>
      <c r="H6862" s="5" t="s">
        <v>761</v>
      </c>
      <c r="I6862" s="5" t="s">
        <v>573</v>
      </c>
      <c r="J6862" s="5" t="s">
        <v>574</v>
      </c>
      <c r="K6862" s="5" t="s">
        <v>762</v>
      </c>
      <c r="L6862" s="5" t="s">
        <v>763</v>
      </c>
      <c r="M6862" s="5" t="s">
        <v>764</v>
      </c>
      <c r="N6862">
        <v>8544.2378270283698</v>
      </c>
      <c r="O6862" t="str">
        <f t="shared" si="152"/>
        <v>update tb_idokeido2 set km = '8.544' where  city_section_cd = '01236023001';</v>
      </c>
    </row>
    <row r="6863" spans="1:15" ht="14.25" x14ac:dyDescent="0.2">
      <c r="A6863" s="4" t="s">
        <v>31114</v>
      </c>
      <c r="B6863" s="5" t="s">
        <v>31115</v>
      </c>
      <c r="C6863" s="5" t="s">
        <v>7413</v>
      </c>
      <c r="D6863" s="5" t="s">
        <v>31116</v>
      </c>
      <c r="E6863" s="5" t="s">
        <v>31117</v>
      </c>
      <c r="F6863" s="5" t="s">
        <v>7413</v>
      </c>
      <c r="G6863" s="5" t="s">
        <v>31116</v>
      </c>
      <c r="H6863" s="5" t="s">
        <v>529</v>
      </c>
      <c r="I6863" s="5" t="s">
        <v>529</v>
      </c>
      <c r="J6863" s="5" t="s">
        <v>530</v>
      </c>
      <c r="K6863" s="5" t="s">
        <v>531</v>
      </c>
      <c r="L6863" s="5" t="s">
        <v>532</v>
      </c>
      <c r="M6863" s="5" t="s">
        <v>533</v>
      </c>
      <c r="N6863">
        <v>40747.109308052597</v>
      </c>
      <c r="O6863" t="str">
        <f t="shared" si="152"/>
        <v>update tb_idokeido2 set km = '40.747' where  city_section_cd = '01465046000';</v>
      </c>
    </row>
    <row r="6864" spans="1:15" ht="14.25" x14ac:dyDescent="0.2">
      <c r="A6864" s="4" t="s">
        <v>31118</v>
      </c>
      <c r="B6864" s="5" t="s">
        <v>31119</v>
      </c>
      <c r="C6864" s="5" t="s">
        <v>28226</v>
      </c>
      <c r="D6864" s="5" t="s">
        <v>31116</v>
      </c>
      <c r="E6864" s="5" t="s">
        <v>31120</v>
      </c>
      <c r="F6864" s="5" t="s">
        <v>28226</v>
      </c>
      <c r="G6864" s="5" t="s">
        <v>31116</v>
      </c>
      <c r="H6864" s="5" t="s">
        <v>529</v>
      </c>
      <c r="I6864" s="5" t="s">
        <v>529</v>
      </c>
      <c r="J6864" s="5" t="s">
        <v>530</v>
      </c>
      <c r="K6864" s="5" t="s">
        <v>531</v>
      </c>
      <c r="L6864" s="5" t="s">
        <v>532</v>
      </c>
      <c r="M6864" s="5" t="s">
        <v>533</v>
      </c>
      <c r="N6864">
        <v>40588.0272576934</v>
      </c>
      <c r="O6864" t="str">
        <f t="shared" si="152"/>
        <v>update tb_idokeido2 set km = '40.588' where  city_section_cd = '01465051000';</v>
      </c>
    </row>
    <row r="6865" spans="1:15" ht="14.25" x14ac:dyDescent="0.2">
      <c r="A6865" s="4" t="s">
        <v>31121</v>
      </c>
      <c r="B6865" s="5" t="s">
        <v>31122</v>
      </c>
      <c r="C6865" s="5" t="s">
        <v>2652</v>
      </c>
      <c r="D6865" s="5" t="s">
        <v>2653</v>
      </c>
      <c r="E6865" s="5" t="s">
        <v>31123</v>
      </c>
      <c r="F6865" s="5" t="s">
        <v>2652</v>
      </c>
      <c r="G6865" s="5" t="s">
        <v>2653</v>
      </c>
      <c r="H6865" s="5" t="s">
        <v>529</v>
      </c>
      <c r="I6865" s="5" t="s">
        <v>529</v>
      </c>
      <c r="J6865" s="5" t="s">
        <v>530</v>
      </c>
      <c r="K6865" s="5" t="s">
        <v>531</v>
      </c>
      <c r="L6865" s="5" t="s">
        <v>532</v>
      </c>
      <c r="M6865" s="5" t="s">
        <v>533</v>
      </c>
      <c r="N6865">
        <v>68169.909940282305</v>
      </c>
      <c r="O6865" t="str">
        <f t="shared" si="152"/>
        <v>update tb_idokeido2 set km = '68.17' where  city_section_cd = '01468000000';</v>
      </c>
    </row>
    <row r="6866" spans="1:15" ht="14.25" x14ac:dyDescent="0.2">
      <c r="A6866" s="4" t="s">
        <v>31124</v>
      </c>
      <c r="B6866" s="5" t="s">
        <v>31125</v>
      </c>
      <c r="C6866" s="5" t="s">
        <v>2652</v>
      </c>
      <c r="D6866" s="5" t="s">
        <v>2653</v>
      </c>
      <c r="E6866" s="5" t="s">
        <v>31126</v>
      </c>
      <c r="F6866" s="5" t="s">
        <v>2652</v>
      </c>
      <c r="G6866" s="5" t="s">
        <v>2653</v>
      </c>
      <c r="H6866" s="5" t="s">
        <v>529</v>
      </c>
      <c r="I6866" s="5" t="s">
        <v>529</v>
      </c>
      <c r="J6866" s="5" t="s">
        <v>530</v>
      </c>
      <c r="K6866" s="5" t="s">
        <v>531</v>
      </c>
      <c r="L6866" s="5" t="s">
        <v>532</v>
      </c>
      <c r="M6866" s="5" t="s">
        <v>533</v>
      </c>
      <c r="N6866">
        <v>68169.909940282305</v>
      </c>
      <c r="O6866" t="str">
        <f t="shared" si="152"/>
        <v>update tb_idokeido2 set km = '68.17' where  city_section_cd = '01468002000';</v>
      </c>
    </row>
    <row r="6867" spans="1:15" ht="14.25" x14ac:dyDescent="0.2">
      <c r="A6867" s="4" t="s">
        <v>31127</v>
      </c>
      <c r="B6867" s="5" t="s">
        <v>31128</v>
      </c>
      <c r="C6867" s="5" t="s">
        <v>2652</v>
      </c>
      <c r="D6867" s="5" t="s">
        <v>2653</v>
      </c>
      <c r="E6867" s="5" t="s">
        <v>31129</v>
      </c>
      <c r="F6867" s="5" t="s">
        <v>2652</v>
      </c>
      <c r="G6867" s="5" t="s">
        <v>2653</v>
      </c>
      <c r="H6867" s="5" t="s">
        <v>529</v>
      </c>
      <c r="I6867" s="5" t="s">
        <v>529</v>
      </c>
      <c r="J6867" s="5" t="s">
        <v>530</v>
      </c>
      <c r="K6867" s="5" t="s">
        <v>531</v>
      </c>
      <c r="L6867" s="5" t="s">
        <v>532</v>
      </c>
      <c r="M6867" s="5" t="s">
        <v>533</v>
      </c>
      <c r="N6867">
        <v>68169.909940282305</v>
      </c>
      <c r="O6867" t="str">
        <f t="shared" si="152"/>
        <v>update tb_idokeido2 set km = '68.17' where  city_section_cd = '01468007000';</v>
      </c>
    </row>
    <row r="6868" spans="1:15" ht="14.25" x14ac:dyDescent="0.2">
      <c r="A6868" s="4" t="s">
        <v>31130</v>
      </c>
      <c r="B6868" s="5" t="s">
        <v>31131</v>
      </c>
      <c r="C6868" s="5" t="s">
        <v>2652</v>
      </c>
      <c r="D6868" s="5" t="s">
        <v>2653</v>
      </c>
      <c r="E6868" s="5" t="s">
        <v>31132</v>
      </c>
      <c r="F6868" s="5" t="s">
        <v>2652</v>
      </c>
      <c r="G6868" s="5" t="s">
        <v>2653</v>
      </c>
      <c r="H6868" s="5" t="s">
        <v>529</v>
      </c>
      <c r="I6868" s="5" t="s">
        <v>529</v>
      </c>
      <c r="J6868" s="5" t="s">
        <v>530</v>
      </c>
      <c r="K6868" s="5" t="s">
        <v>531</v>
      </c>
      <c r="L6868" s="5" t="s">
        <v>532</v>
      </c>
      <c r="M6868" s="5" t="s">
        <v>533</v>
      </c>
      <c r="N6868">
        <v>68169.909940282305</v>
      </c>
      <c r="O6868" t="str">
        <f t="shared" si="152"/>
        <v>update tb_idokeido2 set km = '68.17' where  city_section_cd = '01468010000';</v>
      </c>
    </row>
    <row r="6869" spans="1:15" ht="14.25" x14ac:dyDescent="0.2">
      <c r="A6869" s="4" t="s">
        <v>31133</v>
      </c>
      <c r="B6869" s="5" t="s">
        <v>31134</v>
      </c>
      <c r="C6869" s="5" t="s">
        <v>2652</v>
      </c>
      <c r="D6869" s="5" t="s">
        <v>2653</v>
      </c>
      <c r="E6869" s="5" t="s">
        <v>31135</v>
      </c>
      <c r="F6869" s="5" t="s">
        <v>2652</v>
      </c>
      <c r="G6869" s="5" t="s">
        <v>2653</v>
      </c>
      <c r="H6869" s="5" t="s">
        <v>529</v>
      </c>
      <c r="I6869" s="5" t="s">
        <v>529</v>
      </c>
      <c r="J6869" s="5" t="s">
        <v>530</v>
      </c>
      <c r="K6869" s="5" t="s">
        <v>531</v>
      </c>
      <c r="L6869" s="5" t="s">
        <v>532</v>
      </c>
      <c r="M6869" s="5" t="s">
        <v>533</v>
      </c>
      <c r="N6869">
        <v>68169.909940282305</v>
      </c>
      <c r="O6869" t="str">
        <f t="shared" si="152"/>
        <v>update tb_idokeido2 set km = '68.17' where  city_section_cd = '01468015000';</v>
      </c>
    </row>
    <row r="6870" spans="1:15" ht="14.25" x14ac:dyDescent="0.2">
      <c r="A6870" s="4" t="s">
        <v>31136</v>
      </c>
      <c r="B6870" s="5" t="s">
        <v>31137</v>
      </c>
      <c r="C6870" s="5" t="s">
        <v>2652</v>
      </c>
      <c r="D6870" s="5" t="s">
        <v>2653</v>
      </c>
      <c r="E6870" s="5" t="s">
        <v>31138</v>
      </c>
      <c r="F6870" s="5" t="s">
        <v>2652</v>
      </c>
      <c r="G6870" s="5" t="s">
        <v>2653</v>
      </c>
      <c r="H6870" s="5" t="s">
        <v>529</v>
      </c>
      <c r="I6870" s="5" t="s">
        <v>529</v>
      </c>
      <c r="J6870" s="5" t="s">
        <v>530</v>
      </c>
      <c r="K6870" s="5" t="s">
        <v>531</v>
      </c>
      <c r="L6870" s="5" t="s">
        <v>532</v>
      </c>
      <c r="M6870" s="5" t="s">
        <v>533</v>
      </c>
      <c r="N6870">
        <v>68169.909940282305</v>
      </c>
      <c r="O6870" t="str">
        <f t="shared" si="152"/>
        <v>update tb_idokeido2 set km = '68.17' where  city_section_cd = '01468018000';</v>
      </c>
    </row>
    <row r="6871" spans="1:15" ht="14.25" x14ac:dyDescent="0.2">
      <c r="A6871" s="4" t="s">
        <v>31139</v>
      </c>
      <c r="B6871" s="5" t="s">
        <v>31140</v>
      </c>
      <c r="C6871" s="5" t="s">
        <v>2652</v>
      </c>
      <c r="D6871" s="5" t="s">
        <v>2653</v>
      </c>
      <c r="E6871" s="5" t="s">
        <v>31141</v>
      </c>
      <c r="F6871" s="5" t="s">
        <v>2652</v>
      </c>
      <c r="G6871" s="5" t="s">
        <v>2653</v>
      </c>
      <c r="H6871" s="5" t="s">
        <v>529</v>
      </c>
      <c r="I6871" s="5" t="s">
        <v>529</v>
      </c>
      <c r="J6871" s="5" t="s">
        <v>530</v>
      </c>
      <c r="K6871" s="5" t="s">
        <v>531</v>
      </c>
      <c r="L6871" s="5" t="s">
        <v>532</v>
      </c>
      <c r="M6871" s="5" t="s">
        <v>533</v>
      </c>
      <c r="N6871">
        <v>68169.909940282305</v>
      </c>
      <c r="O6871" t="str">
        <f t="shared" si="152"/>
        <v>update tb_idokeido2 set km = '68.17' where  city_section_cd = '01468023000';</v>
      </c>
    </row>
    <row r="6872" spans="1:15" ht="14.25" x14ac:dyDescent="0.2">
      <c r="A6872" s="4" t="s">
        <v>31142</v>
      </c>
      <c r="B6872" s="5" t="s">
        <v>31143</v>
      </c>
      <c r="C6872" s="5" t="s">
        <v>31144</v>
      </c>
      <c r="D6872" s="5" t="s">
        <v>31145</v>
      </c>
      <c r="E6872" s="5" t="s">
        <v>31146</v>
      </c>
      <c r="F6872" s="5" t="s">
        <v>31144</v>
      </c>
      <c r="G6872" s="5" t="s">
        <v>31145</v>
      </c>
      <c r="H6872" s="5" t="s">
        <v>529</v>
      </c>
      <c r="I6872" s="5" t="s">
        <v>529</v>
      </c>
      <c r="J6872" s="5" t="s">
        <v>530</v>
      </c>
      <c r="K6872" s="5" t="s">
        <v>531</v>
      </c>
      <c r="L6872" s="5" t="s">
        <v>532</v>
      </c>
      <c r="M6872" s="5" t="s">
        <v>533</v>
      </c>
      <c r="N6872">
        <v>66983.162896355207</v>
      </c>
      <c r="O6872" t="str">
        <f t="shared" si="152"/>
        <v>update tb_idokeido2 set km = '66.983' where  city_section_cd = '01468027000';</v>
      </c>
    </row>
    <row r="6873" spans="1:15" ht="14.25" x14ac:dyDescent="0.2">
      <c r="A6873" s="4" t="s">
        <v>31147</v>
      </c>
      <c r="B6873" s="5" t="s">
        <v>31148</v>
      </c>
      <c r="C6873" s="5" t="s">
        <v>31149</v>
      </c>
      <c r="D6873" s="5" t="s">
        <v>31150</v>
      </c>
      <c r="E6873" s="5" t="s">
        <v>31151</v>
      </c>
      <c r="F6873" s="5" t="s">
        <v>31149</v>
      </c>
      <c r="G6873" s="5" t="s">
        <v>31150</v>
      </c>
      <c r="H6873" s="5" t="s">
        <v>529</v>
      </c>
      <c r="I6873" s="5" t="s">
        <v>529</v>
      </c>
      <c r="J6873" s="5" t="s">
        <v>530</v>
      </c>
      <c r="K6873" s="5" t="s">
        <v>531</v>
      </c>
      <c r="L6873" s="5" t="s">
        <v>532</v>
      </c>
      <c r="M6873" s="5" t="s">
        <v>533</v>
      </c>
      <c r="N6873">
        <v>66828.638203419701</v>
      </c>
      <c r="O6873" t="str">
        <f t="shared" si="152"/>
        <v>update tb_idokeido2 set km = '66.829' where  city_section_cd = '01468031000';</v>
      </c>
    </row>
    <row r="6874" spans="1:15" ht="14.25" x14ac:dyDescent="0.2">
      <c r="A6874" s="4" t="s">
        <v>31152</v>
      </c>
      <c r="B6874" s="5" t="s">
        <v>31153</v>
      </c>
      <c r="C6874" s="5" t="s">
        <v>31154</v>
      </c>
      <c r="D6874" s="5" t="s">
        <v>31155</v>
      </c>
      <c r="E6874" s="5" t="s">
        <v>31156</v>
      </c>
      <c r="F6874" s="5" t="s">
        <v>31154</v>
      </c>
      <c r="G6874" s="5" t="s">
        <v>31155</v>
      </c>
      <c r="H6874" s="5" t="s">
        <v>572</v>
      </c>
      <c r="I6874" s="5" t="s">
        <v>573</v>
      </c>
      <c r="J6874" s="5" t="s">
        <v>574</v>
      </c>
      <c r="K6874" s="5" t="s">
        <v>575</v>
      </c>
      <c r="L6874" s="5" t="s">
        <v>576</v>
      </c>
      <c r="M6874" s="5" t="s">
        <v>577</v>
      </c>
      <c r="N6874">
        <v>132899.97092553301</v>
      </c>
      <c r="O6874" t="str">
        <f t="shared" si="152"/>
        <v>update tb_idokeido2 set km = '132.9' where  city_section_cd = '01555008001';</v>
      </c>
    </row>
    <row r="6875" spans="1:15" ht="14.25" x14ac:dyDescent="0.2">
      <c r="A6875" s="4" t="s">
        <v>31157</v>
      </c>
      <c r="B6875" s="5" t="s">
        <v>31158</v>
      </c>
      <c r="C6875" s="5" t="s">
        <v>31159</v>
      </c>
      <c r="D6875" s="5" t="s">
        <v>31160</v>
      </c>
      <c r="E6875" s="5" t="s">
        <v>31161</v>
      </c>
      <c r="F6875" s="5" t="s">
        <v>31159</v>
      </c>
      <c r="G6875" s="5" t="s">
        <v>31160</v>
      </c>
      <c r="H6875" s="5" t="s">
        <v>572</v>
      </c>
      <c r="I6875" s="5" t="s">
        <v>573</v>
      </c>
      <c r="J6875" s="5" t="s">
        <v>574</v>
      </c>
      <c r="K6875" s="5" t="s">
        <v>575</v>
      </c>
      <c r="L6875" s="5" t="s">
        <v>576</v>
      </c>
      <c r="M6875" s="5" t="s">
        <v>577</v>
      </c>
      <c r="N6875">
        <v>132881.72999420101</v>
      </c>
      <c r="O6875" t="str">
        <f t="shared" si="152"/>
        <v>update tb_idokeido2 set km = '132.882' where  city_section_cd = '01555015000';</v>
      </c>
    </row>
    <row r="6876" spans="1:15" ht="14.25" x14ac:dyDescent="0.2">
      <c r="A6876" s="4" t="s">
        <v>31162</v>
      </c>
      <c r="B6876" s="5" t="s">
        <v>31163</v>
      </c>
      <c r="C6876" s="5" t="s">
        <v>31164</v>
      </c>
      <c r="D6876" s="5" t="s">
        <v>23180</v>
      </c>
      <c r="E6876" s="5" t="s">
        <v>31165</v>
      </c>
      <c r="F6876" s="5" t="s">
        <v>31164</v>
      </c>
      <c r="G6876" s="5" t="s">
        <v>23180</v>
      </c>
      <c r="H6876" s="5" t="s">
        <v>572</v>
      </c>
      <c r="I6876" s="5" t="s">
        <v>573</v>
      </c>
      <c r="J6876" s="5" t="s">
        <v>574</v>
      </c>
      <c r="K6876" s="5" t="s">
        <v>575</v>
      </c>
      <c r="L6876" s="5" t="s">
        <v>576</v>
      </c>
      <c r="M6876" s="5" t="s">
        <v>577</v>
      </c>
      <c r="N6876">
        <v>129635.35893327701</v>
      </c>
      <c r="O6876" t="str">
        <f t="shared" si="152"/>
        <v>update tb_idokeido2 set km = '129.635' where  city_section_cd = '01555019000';</v>
      </c>
    </row>
    <row r="6877" spans="1:15" ht="14.25" x14ac:dyDescent="0.2">
      <c r="A6877" s="4" t="s">
        <v>31166</v>
      </c>
      <c r="B6877" s="5" t="s">
        <v>31167</v>
      </c>
      <c r="C6877" s="5" t="s">
        <v>31168</v>
      </c>
      <c r="D6877" s="5" t="s">
        <v>31169</v>
      </c>
      <c r="E6877" s="5" t="s">
        <v>31170</v>
      </c>
      <c r="F6877" s="5" t="s">
        <v>31168</v>
      </c>
      <c r="G6877" s="5" t="s">
        <v>31169</v>
      </c>
      <c r="H6877" s="5" t="s">
        <v>572</v>
      </c>
      <c r="I6877" s="5" t="s">
        <v>573</v>
      </c>
      <c r="J6877" s="5" t="s">
        <v>574</v>
      </c>
      <c r="K6877" s="5" t="s">
        <v>575</v>
      </c>
      <c r="L6877" s="5" t="s">
        <v>576</v>
      </c>
      <c r="M6877" s="5" t="s">
        <v>577</v>
      </c>
      <c r="N6877">
        <v>134487.58946224299</v>
      </c>
      <c r="O6877" t="str">
        <f t="shared" si="152"/>
        <v>update tb_idokeido2 set km = '134.488' where  city_section_cd = '01555026000';</v>
      </c>
    </row>
    <row r="6878" spans="1:15" ht="14.25" x14ac:dyDescent="0.2">
      <c r="A6878" s="4" t="s">
        <v>31171</v>
      </c>
      <c r="B6878" s="5" t="s">
        <v>31172</v>
      </c>
      <c r="C6878" s="5" t="s">
        <v>31173</v>
      </c>
      <c r="D6878" s="5" t="s">
        <v>31174</v>
      </c>
      <c r="E6878" s="5" t="s">
        <v>31175</v>
      </c>
      <c r="F6878" s="5" t="s">
        <v>31173</v>
      </c>
      <c r="G6878" s="5" t="s">
        <v>31174</v>
      </c>
      <c r="H6878" s="5" t="s">
        <v>572</v>
      </c>
      <c r="I6878" s="5" t="s">
        <v>573</v>
      </c>
      <c r="J6878" s="5" t="s">
        <v>574</v>
      </c>
      <c r="K6878" s="5" t="s">
        <v>575</v>
      </c>
      <c r="L6878" s="5" t="s">
        <v>576</v>
      </c>
      <c r="M6878" s="5" t="s">
        <v>577</v>
      </c>
      <c r="N6878">
        <v>128468.32093026899</v>
      </c>
      <c r="O6878" t="str">
        <f t="shared" si="152"/>
        <v>update tb_idokeido2 set km = '128.468' where  city_section_cd = '01555031000';</v>
      </c>
    </row>
    <row r="6879" spans="1:15" ht="14.25" x14ac:dyDescent="0.2">
      <c r="A6879" s="4" t="s">
        <v>31176</v>
      </c>
      <c r="B6879" s="5" t="s">
        <v>31177</v>
      </c>
      <c r="C6879" s="5" t="s">
        <v>31178</v>
      </c>
      <c r="D6879" s="5" t="s">
        <v>31179</v>
      </c>
      <c r="E6879" s="5" t="s">
        <v>31180</v>
      </c>
      <c r="F6879" s="5" t="s">
        <v>31178</v>
      </c>
      <c r="G6879" s="5" t="s">
        <v>31179</v>
      </c>
      <c r="H6879" s="5" t="s">
        <v>572</v>
      </c>
      <c r="I6879" s="5" t="s">
        <v>573</v>
      </c>
      <c r="J6879" s="5" t="s">
        <v>574</v>
      </c>
      <c r="K6879" s="5" t="s">
        <v>575</v>
      </c>
      <c r="L6879" s="5" t="s">
        <v>576</v>
      </c>
      <c r="M6879" s="5" t="s">
        <v>577</v>
      </c>
      <c r="N6879">
        <v>134946.29563871899</v>
      </c>
      <c r="O6879" t="str">
        <f t="shared" si="152"/>
        <v>update tb_idokeido2 set km = '134.946' where  city_section_cd = '01555035001';</v>
      </c>
    </row>
    <row r="6880" spans="1:15" ht="14.25" x14ac:dyDescent="0.2">
      <c r="A6880" s="4" t="s">
        <v>31181</v>
      </c>
      <c r="B6880" s="5" t="s">
        <v>31182</v>
      </c>
      <c r="C6880" s="5" t="s">
        <v>31183</v>
      </c>
      <c r="D6880" s="5" t="s">
        <v>31184</v>
      </c>
      <c r="E6880" s="5" t="s">
        <v>31185</v>
      </c>
      <c r="F6880" s="5" t="s">
        <v>31183</v>
      </c>
      <c r="G6880" s="5" t="s">
        <v>31184</v>
      </c>
      <c r="H6880" s="5" t="s">
        <v>572</v>
      </c>
      <c r="I6880" s="5" t="s">
        <v>573</v>
      </c>
      <c r="J6880" s="5" t="s">
        <v>574</v>
      </c>
      <c r="K6880" s="5" t="s">
        <v>575</v>
      </c>
      <c r="L6880" s="5" t="s">
        <v>576</v>
      </c>
      <c r="M6880" s="5" t="s">
        <v>577</v>
      </c>
      <c r="N6880">
        <v>126169.354296238</v>
      </c>
      <c r="O6880" t="str">
        <f t="shared" si="152"/>
        <v>update tb_idokeido2 set km = '126.169' where  city_section_cd = '01555044000';</v>
      </c>
    </row>
    <row r="6881" spans="1:15" ht="14.25" x14ac:dyDescent="0.2">
      <c r="A6881" s="4" t="s">
        <v>31186</v>
      </c>
      <c r="B6881" s="5" t="s">
        <v>31187</v>
      </c>
      <c r="C6881" s="5" t="s">
        <v>31188</v>
      </c>
      <c r="D6881" s="5" t="s">
        <v>17331</v>
      </c>
      <c r="E6881" s="5" t="s">
        <v>31189</v>
      </c>
      <c r="F6881" s="5" t="s">
        <v>31188</v>
      </c>
      <c r="G6881" s="5" t="s">
        <v>17331</v>
      </c>
      <c r="H6881" s="5" t="s">
        <v>572</v>
      </c>
      <c r="I6881" s="5" t="s">
        <v>573</v>
      </c>
      <c r="J6881" s="5" t="s">
        <v>574</v>
      </c>
      <c r="K6881" s="5" t="s">
        <v>575</v>
      </c>
      <c r="L6881" s="5" t="s">
        <v>576</v>
      </c>
      <c r="M6881" s="5" t="s">
        <v>577</v>
      </c>
      <c r="N6881">
        <v>136079.62817403901</v>
      </c>
      <c r="O6881" t="str">
        <f t="shared" si="152"/>
        <v>update tb_idokeido2 set km = '136.08' where  city_section_cd = '01555049000';</v>
      </c>
    </row>
    <row r="6882" spans="1:15" ht="14.25" x14ac:dyDescent="0.2">
      <c r="A6882" s="4" t="s">
        <v>31190</v>
      </c>
      <c r="B6882" s="5" t="s">
        <v>31191</v>
      </c>
      <c r="C6882" s="5" t="s">
        <v>31192</v>
      </c>
      <c r="D6882" s="5" t="s">
        <v>19598</v>
      </c>
      <c r="E6882" s="5" t="s">
        <v>31193</v>
      </c>
      <c r="F6882" s="5" t="s">
        <v>31192</v>
      </c>
      <c r="G6882" s="5" t="s">
        <v>19598</v>
      </c>
      <c r="H6882" s="5" t="s">
        <v>572</v>
      </c>
      <c r="I6882" s="5" t="s">
        <v>573</v>
      </c>
      <c r="J6882" s="5" t="s">
        <v>574</v>
      </c>
      <c r="K6882" s="5" t="s">
        <v>575</v>
      </c>
      <c r="L6882" s="5" t="s">
        <v>576</v>
      </c>
      <c r="M6882" s="5" t="s">
        <v>577</v>
      </c>
      <c r="N6882">
        <v>137018.81338306601</v>
      </c>
      <c r="O6882" t="str">
        <f t="shared" si="152"/>
        <v>update tb_idokeido2 set km = '137.019' where  city_section_cd = '01555053000';</v>
      </c>
    </row>
    <row r="6883" spans="1:15" ht="14.25" x14ac:dyDescent="0.2">
      <c r="A6883" s="4" t="s">
        <v>31194</v>
      </c>
      <c r="B6883" s="5" t="s">
        <v>31195</v>
      </c>
      <c r="C6883" s="5" t="s">
        <v>31196</v>
      </c>
      <c r="D6883" s="5" t="s">
        <v>31197</v>
      </c>
      <c r="E6883" s="5" t="s">
        <v>31198</v>
      </c>
      <c r="F6883" s="5" t="s">
        <v>31196</v>
      </c>
      <c r="G6883" s="5" t="s">
        <v>31197</v>
      </c>
      <c r="H6883" s="5" t="s">
        <v>572</v>
      </c>
      <c r="I6883" s="5" t="s">
        <v>573</v>
      </c>
      <c r="J6883" s="5" t="s">
        <v>574</v>
      </c>
      <c r="K6883" s="5" t="s">
        <v>575</v>
      </c>
      <c r="L6883" s="5" t="s">
        <v>576</v>
      </c>
      <c r="M6883" s="5" t="s">
        <v>577</v>
      </c>
      <c r="N6883">
        <v>135364.17515465099</v>
      </c>
      <c r="O6883" t="str">
        <f t="shared" si="152"/>
        <v>update tb_idokeido2 set km = '135.364' where  city_section_cd = '01555058000';</v>
      </c>
    </row>
    <row r="6884" spans="1:15" ht="14.25" x14ac:dyDescent="0.2">
      <c r="A6884" s="4" t="s">
        <v>31199</v>
      </c>
      <c r="B6884" s="5" t="s">
        <v>31200</v>
      </c>
      <c r="C6884" s="5" t="s">
        <v>31201</v>
      </c>
      <c r="D6884" s="5" t="s">
        <v>31202</v>
      </c>
      <c r="E6884" s="5" t="s">
        <v>31203</v>
      </c>
      <c r="F6884" s="5" t="s">
        <v>31201</v>
      </c>
      <c r="G6884" s="5" t="s">
        <v>31202</v>
      </c>
      <c r="H6884" s="5" t="s">
        <v>761</v>
      </c>
      <c r="I6884" s="5" t="s">
        <v>573</v>
      </c>
      <c r="J6884" s="5" t="s">
        <v>574</v>
      </c>
      <c r="K6884" s="5" t="s">
        <v>762</v>
      </c>
      <c r="L6884" s="5" t="s">
        <v>763</v>
      </c>
      <c r="M6884" s="5" t="s">
        <v>764</v>
      </c>
      <c r="N6884">
        <v>52426.357941934701</v>
      </c>
      <c r="O6884" t="str">
        <f t="shared" si="152"/>
        <v>update tb_idokeido2 set km = '52.426' where  city_section_cd = '01362025000';</v>
      </c>
    </row>
    <row r="6885" spans="1:15" ht="14.25" x14ac:dyDescent="0.2">
      <c r="A6885" s="4" t="s">
        <v>31204</v>
      </c>
      <c r="B6885" s="5" t="s">
        <v>31205</v>
      </c>
      <c r="C6885" s="5" t="s">
        <v>31206</v>
      </c>
      <c r="D6885" s="5" t="s">
        <v>31207</v>
      </c>
      <c r="E6885" s="5" t="s">
        <v>31208</v>
      </c>
      <c r="F6885" s="5" t="s">
        <v>31206</v>
      </c>
      <c r="G6885" s="5" t="s">
        <v>31207</v>
      </c>
      <c r="H6885" s="5" t="s">
        <v>761</v>
      </c>
      <c r="I6885" s="5" t="s">
        <v>573</v>
      </c>
      <c r="J6885" s="5" t="s">
        <v>574</v>
      </c>
      <c r="K6885" s="5" t="s">
        <v>762</v>
      </c>
      <c r="L6885" s="5" t="s">
        <v>763</v>
      </c>
      <c r="M6885" s="5" t="s">
        <v>764</v>
      </c>
      <c r="N6885">
        <v>43171.366567625097</v>
      </c>
      <c r="O6885" t="str">
        <f t="shared" si="152"/>
        <v>update tb_idokeido2 set km = '43.171' where  city_section_cd = '01363004000';</v>
      </c>
    </row>
    <row r="6886" spans="1:15" ht="14.25" x14ac:dyDescent="0.2">
      <c r="A6886" s="4" t="s">
        <v>31209</v>
      </c>
      <c r="B6886" s="5" t="s">
        <v>31210</v>
      </c>
      <c r="C6886" s="5" t="s">
        <v>31211</v>
      </c>
      <c r="D6886" s="5" t="s">
        <v>31212</v>
      </c>
      <c r="E6886" s="5" t="s">
        <v>31213</v>
      </c>
      <c r="F6886" s="5" t="s">
        <v>31211</v>
      </c>
      <c r="G6886" s="5" t="s">
        <v>31212</v>
      </c>
      <c r="H6886" s="5" t="s">
        <v>761</v>
      </c>
      <c r="I6886" s="5" t="s">
        <v>573</v>
      </c>
      <c r="J6886" s="5" t="s">
        <v>574</v>
      </c>
      <c r="K6886" s="5" t="s">
        <v>762</v>
      </c>
      <c r="L6886" s="5" t="s">
        <v>763</v>
      </c>
      <c r="M6886" s="5" t="s">
        <v>764</v>
      </c>
      <c r="N6886">
        <v>34442.403542899803</v>
      </c>
      <c r="O6886" t="str">
        <f t="shared" ref="O6886:O6915" si="153">"update tb_idokeido2 set km = '"&amp; ROUND(N6886/1000,3) &amp;"' where  city_section_cd = '" &amp; B6886 &amp; "';"</f>
        <v>update tb_idokeido2 set km = '34.442' where  city_section_cd = '01363013000';</v>
      </c>
    </row>
    <row r="6887" spans="1:15" ht="14.25" x14ac:dyDescent="0.2">
      <c r="A6887" s="4" t="s">
        <v>31214</v>
      </c>
      <c r="B6887" s="5" t="s">
        <v>31215</v>
      </c>
      <c r="C6887" s="5" t="s">
        <v>31216</v>
      </c>
      <c r="D6887" s="5" t="s">
        <v>31217</v>
      </c>
      <c r="E6887" s="5" t="s">
        <v>31218</v>
      </c>
      <c r="F6887" s="5" t="s">
        <v>31216</v>
      </c>
      <c r="G6887" s="5" t="s">
        <v>31217</v>
      </c>
      <c r="H6887" s="5" t="s">
        <v>761</v>
      </c>
      <c r="I6887" s="5" t="s">
        <v>573</v>
      </c>
      <c r="J6887" s="5" t="s">
        <v>574</v>
      </c>
      <c r="K6887" s="5" t="s">
        <v>762</v>
      </c>
      <c r="L6887" s="5" t="s">
        <v>763</v>
      </c>
      <c r="M6887" s="5" t="s">
        <v>764</v>
      </c>
      <c r="N6887">
        <v>31663.3172387001</v>
      </c>
      <c r="O6887" t="str">
        <f t="shared" si="153"/>
        <v>update tb_idokeido2 set km = '31.663' where  city_section_cd = '01363019000';</v>
      </c>
    </row>
    <row r="6888" spans="1:15" ht="14.25" x14ac:dyDescent="0.2">
      <c r="A6888" s="4" t="s">
        <v>31219</v>
      </c>
      <c r="B6888" s="5" t="s">
        <v>31220</v>
      </c>
      <c r="C6888" s="5" t="s">
        <v>31221</v>
      </c>
      <c r="D6888" s="5" t="s">
        <v>31222</v>
      </c>
      <c r="E6888" s="5" t="s">
        <v>31223</v>
      </c>
      <c r="F6888" s="5" t="s">
        <v>31221</v>
      </c>
      <c r="G6888" s="5" t="s">
        <v>31222</v>
      </c>
      <c r="H6888" s="5" t="s">
        <v>761</v>
      </c>
      <c r="I6888" s="5" t="s">
        <v>573</v>
      </c>
      <c r="J6888" s="5" t="s">
        <v>574</v>
      </c>
      <c r="K6888" s="5" t="s">
        <v>762</v>
      </c>
      <c r="L6888" s="5" t="s">
        <v>763</v>
      </c>
      <c r="M6888" s="5" t="s">
        <v>764</v>
      </c>
      <c r="N6888">
        <v>45226.648013828999</v>
      </c>
      <c r="O6888" t="str">
        <f t="shared" si="153"/>
        <v>update tb_idokeido2 set km = '45.227' where  city_section_cd = '01363026000';</v>
      </c>
    </row>
    <row r="6889" spans="1:15" ht="14.25" x14ac:dyDescent="0.2">
      <c r="A6889" s="4" t="s">
        <v>31224</v>
      </c>
      <c r="B6889" s="5" t="s">
        <v>31225</v>
      </c>
      <c r="C6889" s="5" t="s">
        <v>31226</v>
      </c>
      <c r="D6889" s="5" t="s">
        <v>31227</v>
      </c>
      <c r="E6889" s="5" t="s">
        <v>31228</v>
      </c>
      <c r="F6889" s="5" t="s">
        <v>31226</v>
      </c>
      <c r="G6889" s="5" t="s">
        <v>31227</v>
      </c>
      <c r="H6889" s="5" t="s">
        <v>761</v>
      </c>
      <c r="I6889" s="5" t="s">
        <v>573</v>
      </c>
      <c r="J6889" s="5" t="s">
        <v>574</v>
      </c>
      <c r="K6889" s="5" t="s">
        <v>762</v>
      </c>
      <c r="L6889" s="5" t="s">
        <v>763</v>
      </c>
      <c r="M6889" s="5" t="s">
        <v>764</v>
      </c>
      <c r="N6889">
        <v>51924.492036350799</v>
      </c>
      <c r="O6889" t="str">
        <f t="shared" si="153"/>
        <v>update tb_idokeido2 set km = '51.924' where  city_section_cd = '01364003000';</v>
      </c>
    </row>
    <row r="6890" spans="1:15" ht="14.25" x14ac:dyDescent="0.2">
      <c r="A6890" s="4" t="s">
        <v>31229</v>
      </c>
      <c r="B6890" s="5" t="s">
        <v>31230</v>
      </c>
      <c r="C6890" s="5" t="s">
        <v>31231</v>
      </c>
      <c r="D6890" s="5" t="s">
        <v>31232</v>
      </c>
      <c r="E6890" s="5" t="s">
        <v>31233</v>
      </c>
      <c r="F6890" s="5" t="s">
        <v>31231</v>
      </c>
      <c r="G6890" s="5" t="s">
        <v>31232</v>
      </c>
      <c r="H6890" s="5" t="s">
        <v>761</v>
      </c>
      <c r="I6890" s="5" t="s">
        <v>573</v>
      </c>
      <c r="J6890" s="5" t="s">
        <v>574</v>
      </c>
      <c r="K6890" s="5" t="s">
        <v>762</v>
      </c>
      <c r="L6890" s="5" t="s">
        <v>763</v>
      </c>
      <c r="M6890" s="5" t="s">
        <v>764</v>
      </c>
      <c r="N6890">
        <v>60989.083690017302</v>
      </c>
      <c r="O6890" t="str">
        <f t="shared" si="153"/>
        <v>update tb_idokeido2 set km = '60.989' where  city_section_cd = '01364009000';</v>
      </c>
    </row>
    <row r="6891" spans="1:15" ht="14.25" x14ac:dyDescent="0.2">
      <c r="A6891" s="4" t="s">
        <v>31234</v>
      </c>
      <c r="B6891" s="5" t="s">
        <v>31235</v>
      </c>
      <c r="C6891" s="5" t="s">
        <v>31236</v>
      </c>
      <c r="D6891" s="5" t="s">
        <v>31237</v>
      </c>
      <c r="E6891" s="5" t="s">
        <v>31238</v>
      </c>
      <c r="F6891" s="5" t="s">
        <v>31236</v>
      </c>
      <c r="G6891" s="5" t="s">
        <v>31237</v>
      </c>
      <c r="H6891" s="5" t="s">
        <v>1095</v>
      </c>
      <c r="I6891" s="5" t="s">
        <v>1095</v>
      </c>
      <c r="J6891" s="5" t="s">
        <v>1096</v>
      </c>
      <c r="K6891" s="5" t="s">
        <v>1097</v>
      </c>
      <c r="L6891" s="5" t="s">
        <v>1098</v>
      </c>
      <c r="M6891" s="5" t="s">
        <v>1099</v>
      </c>
      <c r="N6891">
        <v>16244.4209559356</v>
      </c>
      <c r="O6891" t="str">
        <f t="shared" si="153"/>
        <v>update tb_idokeido2 set km = '16.244' where  city_section_cd = '01430044000';</v>
      </c>
    </row>
    <row r="6892" spans="1:15" ht="14.25" x14ac:dyDescent="0.2">
      <c r="A6892" s="4" t="s">
        <v>31239</v>
      </c>
      <c r="B6892" s="5" t="s">
        <v>31240</v>
      </c>
      <c r="C6892" s="5" t="s">
        <v>3190</v>
      </c>
      <c r="D6892" s="5" t="s">
        <v>3191</v>
      </c>
      <c r="E6892" s="5" t="s">
        <v>31241</v>
      </c>
      <c r="F6892" s="5" t="s">
        <v>3190</v>
      </c>
      <c r="G6892" s="5" t="s">
        <v>3191</v>
      </c>
      <c r="H6892" s="5" t="s">
        <v>1095</v>
      </c>
      <c r="I6892" s="5" t="s">
        <v>1095</v>
      </c>
      <c r="J6892" s="5" t="s">
        <v>1096</v>
      </c>
      <c r="K6892" s="5" t="s">
        <v>1097</v>
      </c>
      <c r="L6892" s="5" t="s">
        <v>1098</v>
      </c>
      <c r="M6892" s="5" t="s">
        <v>1099</v>
      </c>
      <c r="N6892">
        <v>21937.3491290046</v>
      </c>
      <c r="O6892" t="str">
        <f t="shared" si="153"/>
        <v>update tb_idokeido2 set km = '21.937' where  city_section_cd = '01430048000';</v>
      </c>
    </row>
    <row r="6893" spans="1:15" ht="14.25" x14ac:dyDescent="0.2">
      <c r="A6893" s="4" t="s">
        <v>31242</v>
      </c>
      <c r="B6893" s="5" t="s">
        <v>31243</v>
      </c>
      <c r="C6893" s="5" t="s">
        <v>3190</v>
      </c>
      <c r="D6893" s="5" t="s">
        <v>3191</v>
      </c>
      <c r="E6893" s="5" t="s">
        <v>31244</v>
      </c>
      <c r="F6893" s="5" t="s">
        <v>3190</v>
      </c>
      <c r="G6893" s="5" t="s">
        <v>3191</v>
      </c>
      <c r="H6893" s="5" t="s">
        <v>1095</v>
      </c>
      <c r="I6893" s="5" t="s">
        <v>1095</v>
      </c>
      <c r="J6893" s="5" t="s">
        <v>1096</v>
      </c>
      <c r="K6893" s="5" t="s">
        <v>1097</v>
      </c>
      <c r="L6893" s="5" t="s">
        <v>1098</v>
      </c>
      <c r="M6893" s="5" t="s">
        <v>1099</v>
      </c>
      <c r="N6893">
        <v>21937.3491290046</v>
      </c>
      <c r="O6893" t="str">
        <f t="shared" si="153"/>
        <v>update tb_idokeido2 set km = '21.937' where  city_section_cd = '01430052000';</v>
      </c>
    </row>
    <row r="6894" spans="1:15" ht="14.25" x14ac:dyDescent="0.2">
      <c r="A6894" s="4" t="s">
        <v>31245</v>
      </c>
      <c r="B6894" s="5" t="s">
        <v>31246</v>
      </c>
      <c r="C6894" s="5" t="s">
        <v>3190</v>
      </c>
      <c r="D6894" s="5" t="s">
        <v>3191</v>
      </c>
      <c r="E6894" s="5" t="s">
        <v>31247</v>
      </c>
      <c r="F6894" s="5" t="s">
        <v>3190</v>
      </c>
      <c r="G6894" s="5" t="s">
        <v>3191</v>
      </c>
      <c r="H6894" s="5" t="s">
        <v>1095</v>
      </c>
      <c r="I6894" s="5" t="s">
        <v>1095</v>
      </c>
      <c r="J6894" s="5" t="s">
        <v>1096</v>
      </c>
      <c r="K6894" s="5" t="s">
        <v>1097</v>
      </c>
      <c r="L6894" s="5" t="s">
        <v>1098</v>
      </c>
      <c r="M6894" s="5" t="s">
        <v>1099</v>
      </c>
      <c r="N6894">
        <v>21937.3491290046</v>
      </c>
      <c r="O6894" t="str">
        <f t="shared" si="153"/>
        <v>update tb_idokeido2 set km = '21.937' where  city_section_cd = '01430056000';</v>
      </c>
    </row>
    <row r="6895" spans="1:15" ht="14.25" x14ac:dyDescent="0.2">
      <c r="A6895" s="4" t="s">
        <v>31248</v>
      </c>
      <c r="B6895" s="5" t="s">
        <v>31249</v>
      </c>
      <c r="C6895" s="5" t="s">
        <v>8710</v>
      </c>
      <c r="D6895" s="5" t="s">
        <v>8711</v>
      </c>
      <c r="E6895" s="5" t="s">
        <v>31250</v>
      </c>
      <c r="F6895" s="5" t="s">
        <v>8710</v>
      </c>
      <c r="G6895" s="5" t="s">
        <v>8711</v>
      </c>
      <c r="H6895" s="5" t="s">
        <v>1095</v>
      </c>
      <c r="I6895" s="5" t="s">
        <v>1095</v>
      </c>
      <c r="J6895" s="5" t="s">
        <v>1096</v>
      </c>
      <c r="K6895" s="5" t="s">
        <v>1097</v>
      </c>
      <c r="L6895" s="5" t="s">
        <v>1098</v>
      </c>
      <c r="M6895" s="5" t="s">
        <v>1099</v>
      </c>
      <c r="N6895">
        <v>27879.2459224714</v>
      </c>
      <c r="O6895" t="str">
        <f t="shared" si="153"/>
        <v>update tb_idokeido2 set km = '27.879' where  city_section_cd = '01431001000';</v>
      </c>
    </row>
    <row r="6896" spans="1:15" ht="14.25" x14ac:dyDescent="0.2">
      <c r="A6896" s="4" t="s">
        <v>31251</v>
      </c>
      <c r="B6896" s="5" t="s">
        <v>31252</v>
      </c>
      <c r="C6896" s="5" t="s">
        <v>8710</v>
      </c>
      <c r="D6896" s="5" t="s">
        <v>8711</v>
      </c>
      <c r="E6896" s="5" t="s">
        <v>31253</v>
      </c>
      <c r="F6896" s="5" t="s">
        <v>8710</v>
      </c>
      <c r="G6896" s="5" t="s">
        <v>8711</v>
      </c>
      <c r="H6896" s="5" t="s">
        <v>1095</v>
      </c>
      <c r="I6896" s="5" t="s">
        <v>1095</v>
      </c>
      <c r="J6896" s="5" t="s">
        <v>1096</v>
      </c>
      <c r="K6896" s="5" t="s">
        <v>1097</v>
      </c>
      <c r="L6896" s="5" t="s">
        <v>1098</v>
      </c>
      <c r="M6896" s="5" t="s">
        <v>1099</v>
      </c>
      <c r="N6896">
        <v>27879.2459224714</v>
      </c>
      <c r="O6896" t="str">
        <f t="shared" si="153"/>
        <v>update tb_idokeido2 set km = '27.879' where  city_section_cd = '01431004000';</v>
      </c>
    </row>
    <row r="6897" spans="1:15" ht="14.25" x14ac:dyDescent="0.2">
      <c r="A6897" s="4" t="s">
        <v>31254</v>
      </c>
      <c r="B6897" s="5" t="s">
        <v>31255</v>
      </c>
      <c r="C6897" s="5" t="s">
        <v>8710</v>
      </c>
      <c r="D6897" s="5" t="s">
        <v>8711</v>
      </c>
      <c r="E6897" s="5" t="s">
        <v>31256</v>
      </c>
      <c r="F6897" s="5" t="s">
        <v>8710</v>
      </c>
      <c r="G6897" s="5" t="s">
        <v>8711</v>
      </c>
      <c r="H6897" s="5" t="s">
        <v>1095</v>
      </c>
      <c r="I6897" s="5" t="s">
        <v>1095</v>
      </c>
      <c r="J6897" s="5" t="s">
        <v>1096</v>
      </c>
      <c r="K6897" s="5" t="s">
        <v>1097</v>
      </c>
      <c r="L6897" s="5" t="s">
        <v>1098</v>
      </c>
      <c r="M6897" s="5" t="s">
        <v>1099</v>
      </c>
      <c r="N6897">
        <v>27879.2459224714</v>
      </c>
      <c r="O6897" t="str">
        <f t="shared" si="153"/>
        <v>update tb_idokeido2 set km = '27.879' where  city_section_cd = '01431014000';</v>
      </c>
    </row>
    <row r="6898" spans="1:15" ht="14.25" x14ac:dyDescent="0.2">
      <c r="A6898" s="4" t="s">
        <v>31257</v>
      </c>
      <c r="B6898" s="5" t="s">
        <v>31258</v>
      </c>
      <c r="C6898" s="5" t="s">
        <v>31259</v>
      </c>
      <c r="D6898" s="5" t="s">
        <v>31260</v>
      </c>
      <c r="E6898" s="5" t="s">
        <v>31261</v>
      </c>
      <c r="F6898" s="5" t="s">
        <v>31259</v>
      </c>
      <c r="G6898" s="5" t="s">
        <v>31260</v>
      </c>
      <c r="H6898" s="5" t="s">
        <v>1095</v>
      </c>
      <c r="I6898" s="5" t="s">
        <v>1095</v>
      </c>
      <c r="J6898" s="5" t="s">
        <v>1096</v>
      </c>
      <c r="K6898" s="5" t="s">
        <v>1097</v>
      </c>
      <c r="L6898" s="5" t="s">
        <v>1098</v>
      </c>
      <c r="M6898" s="5" t="s">
        <v>1099</v>
      </c>
      <c r="N6898">
        <v>28465.8071445108</v>
      </c>
      <c r="O6898" t="str">
        <f t="shared" si="153"/>
        <v>update tb_idokeido2 set km = '28.466' where  city_section_cd = '01431018000';</v>
      </c>
    </row>
    <row r="6899" spans="1:15" ht="14.25" x14ac:dyDescent="0.2">
      <c r="A6899" s="4" t="s">
        <v>31262</v>
      </c>
      <c r="B6899" s="5" t="s">
        <v>31263</v>
      </c>
      <c r="C6899" s="5" t="s">
        <v>31264</v>
      </c>
      <c r="D6899" s="5" t="s">
        <v>31265</v>
      </c>
      <c r="E6899" s="5" t="s">
        <v>31266</v>
      </c>
      <c r="F6899" s="5" t="s">
        <v>31264</v>
      </c>
      <c r="G6899" s="5" t="s">
        <v>31265</v>
      </c>
      <c r="H6899" s="5" t="s">
        <v>1095</v>
      </c>
      <c r="I6899" s="5" t="s">
        <v>1095</v>
      </c>
      <c r="J6899" s="5" t="s">
        <v>1096</v>
      </c>
      <c r="K6899" s="5" t="s">
        <v>1097</v>
      </c>
      <c r="L6899" s="5" t="s">
        <v>1098</v>
      </c>
      <c r="M6899" s="5" t="s">
        <v>1099</v>
      </c>
      <c r="N6899">
        <v>27605.803498719099</v>
      </c>
      <c r="O6899" t="str">
        <f t="shared" si="153"/>
        <v>update tb_idokeido2 set km = '27.606' where  city_section_cd = '01431022000';</v>
      </c>
    </row>
    <row r="6900" spans="1:15" ht="14.25" x14ac:dyDescent="0.2">
      <c r="A6900" s="4" t="s">
        <v>31267</v>
      </c>
      <c r="B6900" s="5" t="s">
        <v>31268</v>
      </c>
      <c r="C6900" s="5" t="s">
        <v>31269</v>
      </c>
      <c r="D6900" s="5" t="s">
        <v>31270</v>
      </c>
      <c r="E6900" s="5" t="s">
        <v>31271</v>
      </c>
      <c r="F6900" s="5" t="s">
        <v>31269</v>
      </c>
      <c r="G6900" s="5" t="s">
        <v>31270</v>
      </c>
      <c r="H6900" s="5" t="s">
        <v>1095</v>
      </c>
      <c r="I6900" s="5" t="s">
        <v>1095</v>
      </c>
      <c r="J6900" s="5" t="s">
        <v>1096</v>
      </c>
      <c r="K6900" s="5" t="s">
        <v>1097</v>
      </c>
      <c r="L6900" s="5" t="s">
        <v>1098</v>
      </c>
      <c r="M6900" s="5" t="s">
        <v>1099</v>
      </c>
      <c r="N6900">
        <v>23720.299752745999</v>
      </c>
      <c r="O6900" t="str">
        <f t="shared" si="153"/>
        <v>update tb_idokeido2 set km = '23.72' where  city_section_cd = '01431026000';</v>
      </c>
    </row>
    <row r="6901" spans="1:15" ht="14.25" x14ac:dyDescent="0.2">
      <c r="A6901" s="4" t="s">
        <v>31272</v>
      </c>
      <c r="B6901" s="5" t="s">
        <v>31273</v>
      </c>
      <c r="C6901" s="5" t="s">
        <v>31274</v>
      </c>
      <c r="D6901" s="5" t="s">
        <v>10932</v>
      </c>
      <c r="E6901" s="5" t="s">
        <v>31275</v>
      </c>
      <c r="F6901" s="5" t="s">
        <v>31274</v>
      </c>
      <c r="G6901" s="5" t="s">
        <v>10932</v>
      </c>
      <c r="H6901" s="5" t="s">
        <v>529</v>
      </c>
      <c r="I6901" s="5" t="s">
        <v>529</v>
      </c>
      <c r="J6901" s="5" t="s">
        <v>530</v>
      </c>
      <c r="K6901" s="5" t="s">
        <v>531</v>
      </c>
      <c r="L6901" s="5" t="s">
        <v>532</v>
      </c>
      <c r="M6901" s="5" t="s">
        <v>533</v>
      </c>
      <c r="N6901">
        <v>51417.063666000002</v>
      </c>
      <c r="O6901" t="str">
        <f t="shared" si="153"/>
        <v>update tb_idokeido2 set km = '51.417' where  city_section_cd = '01432004000';</v>
      </c>
    </row>
    <row r="6902" spans="1:15" ht="14.25" x14ac:dyDescent="0.2">
      <c r="A6902" s="4" t="s">
        <v>31276</v>
      </c>
      <c r="B6902" s="5" t="s">
        <v>31277</v>
      </c>
      <c r="C6902" s="5" t="s">
        <v>16943</v>
      </c>
      <c r="D6902" s="5" t="s">
        <v>31278</v>
      </c>
      <c r="E6902" s="5" t="s">
        <v>31279</v>
      </c>
      <c r="F6902" s="5" t="s">
        <v>16943</v>
      </c>
      <c r="G6902" s="5" t="s">
        <v>31278</v>
      </c>
      <c r="H6902" s="5" t="s">
        <v>529</v>
      </c>
      <c r="I6902" s="5" t="s">
        <v>529</v>
      </c>
      <c r="J6902" s="5" t="s">
        <v>530</v>
      </c>
      <c r="K6902" s="5" t="s">
        <v>531</v>
      </c>
      <c r="L6902" s="5" t="s">
        <v>532</v>
      </c>
      <c r="M6902" s="5" t="s">
        <v>533</v>
      </c>
      <c r="N6902">
        <v>62751.565872007202</v>
      </c>
      <c r="O6902" t="str">
        <f t="shared" si="153"/>
        <v>update tb_idokeido2 set km = '62.752' where  city_section_cd = '01432011000';</v>
      </c>
    </row>
    <row r="6903" spans="1:15" ht="14.25" x14ac:dyDescent="0.2">
      <c r="A6903" s="4" t="s">
        <v>31280</v>
      </c>
      <c r="B6903" s="5" t="s">
        <v>31281</v>
      </c>
      <c r="C6903" s="5" t="s">
        <v>2409</v>
      </c>
      <c r="D6903" s="5" t="s">
        <v>2410</v>
      </c>
      <c r="E6903" s="5" t="s">
        <v>31282</v>
      </c>
      <c r="F6903" s="5" t="s">
        <v>2409</v>
      </c>
      <c r="G6903" s="5" t="s">
        <v>2410</v>
      </c>
      <c r="H6903" s="5" t="s">
        <v>529</v>
      </c>
      <c r="I6903" s="5" t="s">
        <v>529</v>
      </c>
      <c r="J6903" s="5" t="s">
        <v>530</v>
      </c>
      <c r="K6903" s="5" t="s">
        <v>531</v>
      </c>
      <c r="L6903" s="5" t="s">
        <v>532</v>
      </c>
      <c r="M6903" s="5" t="s">
        <v>533</v>
      </c>
      <c r="N6903">
        <v>37381.8643595713</v>
      </c>
      <c r="O6903" t="str">
        <f t="shared" si="153"/>
        <v>update tb_idokeido2 set km = '37.382' where  city_section_cd = '01433017000';</v>
      </c>
    </row>
    <row r="6904" spans="1:15" ht="14.25" x14ac:dyDescent="0.2">
      <c r="A6904" s="4" t="s">
        <v>31283</v>
      </c>
      <c r="B6904" s="5" t="s">
        <v>31284</v>
      </c>
      <c r="C6904" s="5" t="s">
        <v>31285</v>
      </c>
      <c r="D6904" s="5" t="s">
        <v>31286</v>
      </c>
      <c r="E6904" s="5" t="s">
        <v>31287</v>
      </c>
      <c r="F6904" s="5" t="s">
        <v>31285</v>
      </c>
      <c r="G6904" s="5" t="s">
        <v>31286</v>
      </c>
      <c r="H6904" s="5" t="s">
        <v>529</v>
      </c>
      <c r="I6904" s="5" t="s">
        <v>529</v>
      </c>
      <c r="J6904" s="5" t="s">
        <v>530</v>
      </c>
      <c r="K6904" s="5" t="s">
        <v>531</v>
      </c>
      <c r="L6904" s="5" t="s">
        <v>532</v>
      </c>
      <c r="M6904" s="5" t="s">
        <v>533</v>
      </c>
      <c r="N6904">
        <v>39809.549409333304</v>
      </c>
      <c r="O6904" t="str">
        <f t="shared" si="153"/>
        <v>update tb_idokeido2 set km = '39.81' where  city_section_cd = '01433021000';</v>
      </c>
    </row>
    <row r="6905" spans="1:15" ht="14.25" x14ac:dyDescent="0.2">
      <c r="A6905" s="4" t="s">
        <v>31288</v>
      </c>
      <c r="B6905" s="5" t="s">
        <v>31289</v>
      </c>
      <c r="C6905" s="5" t="s">
        <v>31290</v>
      </c>
      <c r="D6905" s="5" t="s">
        <v>31291</v>
      </c>
      <c r="E6905" s="5" t="s">
        <v>31292</v>
      </c>
      <c r="F6905" s="5" t="s">
        <v>31290</v>
      </c>
      <c r="G6905" s="5" t="s">
        <v>31291</v>
      </c>
      <c r="H6905" s="5" t="s">
        <v>529</v>
      </c>
      <c r="I6905" s="5" t="s">
        <v>529</v>
      </c>
      <c r="J6905" s="5" t="s">
        <v>530</v>
      </c>
      <c r="K6905" s="5" t="s">
        <v>531</v>
      </c>
      <c r="L6905" s="5" t="s">
        <v>532</v>
      </c>
      <c r="M6905" s="5" t="s">
        <v>533</v>
      </c>
      <c r="N6905">
        <v>34059.553127822801</v>
      </c>
      <c r="O6905" t="str">
        <f t="shared" si="153"/>
        <v>update tb_idokeido2 set km = '34.06' where  city_section_cd = '01434002000';</v>
      </c>
    </row>
    <row r="6906" spans="1:15" ht="14.25" x14ac:dyDescent="0.2">
      <c r="A6906" s="4" t="s">
        <v>31293</v>
      </c>
      <c r="B6906" s="5" t="s">
        <v>31294</v>
      </c>
      <c r="C6906" s="5" t="s">
        <v>31295</v>
      </c>
      <c r="D6906" s="5" t="s">
        <v>7943</v>
      </c>
      <c r="E6906" s="5" t="s">
        <v>31296</v>
      </c>
      <c r="F6906" s="5" t="s">
        <v>31295</v>
      </c>
      <c r="G6906" s="5" t="s">
        <v>7943</v>
      </c>
      <c r="H6906" s="5" t="s">
        <v>529</v>
      </c>
      <c r="I6906" s="5" t="s">
        <v>529</v>
      </c>
      <c r="J6906" s="5" t="s">
        <v>530</v>
      </c>
      <c r="K6906" s="5" t="s">
        <v>531</v>
      </c>
      <c r="L6906" s="5" t="s">
        <v>532</v>
      </c>
      <c r="M6906" s="5" t="s">
        <v>533</v>
      </c>
      <c r="N6906">
        <v>34895.351934229497</v>
      </c>
      <c r="O6906" t="str">
        <f t="shared" si="153"/>
        <v>update tb_idokeido2 set km = '34.895' where  city_section_cd = '01434006000';</v>
      </c>
    </row>
    <row r="6907" spans="1:15" ht="14.25" x14ac:dyDescent="0.2">
      <c r="A6907" s="4" t="s">
        <v>31297</v>
      </c>
      <c r="B6907" s="5" t="s">
        <v>31298</v>
      </c>
      <c r="C6907" s="5" t="s">
        <v>2419</v>
      </c>
      <c r="D6907" s="5" t="s">
        <v>2420</v>
      </c>
      <c r="E6907" s="5" t="s">
        <v>31299</v>
      </c>
      <c r="F6907" s="5" t="s">
        <v>2419</v>
      </c>
      <c r="G6907" s="5" t="s">
        <v>2420</v>
      </c>
      <c r="H6907" s="5" t="s">
        <v>529</v>
      </c>
      <c r="I6907" s="5" t="s">
        <v>529</v>
      </c>
      <c r="J6907" s="5" t="s">
        <v>530</v>
      </c>
      <c r="K6907" s="5" t="s">
        <v>531</v>
      </c>
      <c r="L6907" s="5" t="s">
        <v>532</v>
      </c>
      <c r="M6907" s="5" t="s">
        <v>533</v>
      </c>
      <c r="N6907">
        <v>36346.030469376201</v>
      </c>
      <c r="O6907" t="str">
        <f t="shared" si="153"/>
        <v>update tb_idokeido2 set km = '36.346' where  city_section_cd = '01434011000';</v>
      </c>
    </row>
    <row r="6908" spans="1:15" ht="14.25" x14ac:dyDescent="0.2">
      <c r="A6908" s="4" t="s">
        <v>31300</v>
      </c>
      <c r="B6908" s="5" t="s">
        <v>31301</v>
      </c>
      <c r="C6908" s="5" t="s">
        <v>27882</v>
      </c>
      <c r="D6908" s="5" t="s">
        <v>31302</v>
      </c>
      <c r="E6908" s="5" t="s">
        <v>31303</v>
      </c>
      <c r="F6908" s="5" t="s">
        <v>27882</v>
      </c>
      <c r="G6908" s="5" t="s">
        <v>31302</v>
      </c>
      <c r="H6908" s="5" t="s">
        <v>529</v>
      </c>
      <c r="I6908" s="5" t="s">
        <v>529</v>
      </c>
      <c r="J6908" s="5" t="s">
        <v>530</v>
      </c>
      <c r="K6908" s="5" t="s">
        <v>531</v>
      </c>
      <c r="L6908" s="5" t="s">
        <v>532</v>
      </c>
      <c r="M6908" s="5" t="s">
        <v>533</v>
      </c>
      <c r="N6908">
        <v>84074.713819155993</v>
      </c>
      <c r="O6908" t="str">
        <f t="shared" si="153"/>
        <v>update tb_idokeido2 set km = '84.075' where  city_section_cd = '01469010000';</v>
      </c>
    </row>
    <row r="6909" spans="1:15" ht="14.25" x14ac:dyDescent="0.2">
      <c r="A6909" s="4" t="s">
        <v>31304</v>
      </c>
      <c r="B6909" s="5" t="s">
        <v>31305</v>
      </c>
      <c r="C6909" s="5" t="s">
        <v>31306</v>
      </c>
      <c r="D6909" s="5" t="s">
        <v>18980</v>
      </c>
      <c r="E6909" s="5" t="s">
        <v>31307</v>
      </c>
      <c r="F6909" s="5" t="s">
        <v>31306</v>
      </c>
      <c r="G6909" s="5" t="s">
        <v>18980</v>
      </c>
      <c r="H6909" s="5" t="s">
        <v>529</v>
      </c>
      <c r="I6909" s="5" t="s">
        <v>529</v>
      </c>
      <c r="J6909" s="5" t="s">
        <v>530</v>
      </c>
      <c r="K6909" s="5" t="s">
        <v>531</v>
      </c>
      <c r="L6909" s="5" t="s">
        <v>532</v>
      </c>
      <c r="M6909" s="5" t="s">
        <v>533</v>
      </c>
      <c r="N6909">
        <v>90838.884236226193</v>
      </c>
      <c r="O6909" t="str">
        <f t="shared" si="153"/>
        <v>update tb_idokeido2 set km = '90.839' where  city_section_cd = '01469017000';</v>
      </c>
    </row>
    <row r="6910" spans="1:15" ht="14.25" x14ac:dyDescent="0.2">
      <c r="A6910" s="4" t="s">
        <v>31308</v>
      </c>
      <c r="B6910" s="5" t="s">
        <v>31309</v>
      </c>
      <c r="C6910" s="5" t="s">
        <v>31310</v>
      </c>
      <c r="D6910" s="5" t="s">
        <v>17877</v>
      </c>
      <c r="E6910" s="5" t="s">
        <v>31311</v>
      </c>
      <c r="F6910" s="5" t="s">
        <v>31310</v>
      </c>
      <c r="G6910" s="5" t="s">
        <v>17877</v>
      </c>
      <c r="H6910" s="5" t="s">
        <v>529</v>
      </c>
      <c r="I6910" s="5" t="s">
        <v>529</v>
      </c>
      <c r="J6910" s="5" t="s">
        <v>530</v>
      </c>
      <c r="K6910" s="5" t="s">
        <v>531</v>
      </c>
      <c r="L6910" s="5" t="s">
        <v>532</v>
      </c>
      <c r="M6910" s="5" t="s">
        <v>533</v>
      </c>
      <c r="N6910">
        <v>2547.5375466433802</v>
      </c>
      <c r="O6910" t="str">
        <f t="shared" si="153"/>
        <v>update tb_idokeido2 set km = '2.548' where  city_section_cd = '01204373001';</v>
      </c>
    </row>
    <row r="6911" spans="1:15" ht="14.25" x14ac:dyDescent="0.2">
      <c r="A6911" s="4" t="s">
        <v>31312</v>
      </c>
      <c r="B6911" s="5" t="s">
        <v>31313</v>
      </c>
      <c r="C6911" s="5" t="s">
        <v>634</v>
      </c>
      <c r="D6911" s="5" t="s">
        <v>31314</v>
      </c>
      <c r="E6911" s="5" t="s">
        <v>31315</v>
      </c>
      <c r="F6911" s="5" t="s">
        <v>634</v>
      </c>
      <c r="G6911" s="5" t="s">
        <v>31314</v>
      </c>
      <c r="H6911" s="5" t="s">
        <v>529</v>
      </c>
      <c r="I6911" s="5" t="s">
        <v>529</v>
      </c>
      <c r="J6911" s="5" t="s">
        <v>530</v>
      </c>
      <c r="K6911" s="5" t="s">
        <v>531</v>
      </c>
      <c r="L6911" s="5" t="s">
        <v>532</v>
      </c>
      <c r="M6911" s="5" t="s">
        <v>533</v>
      </c>
      <c r="N6911">
        <v>3108.0069798599002</v>
      </c>
      <c r="O6911" t="str">
        <f t="shared" si="153"/>
        <v>update tb_idokeido2 set km = '3.108' where  city_section_cd = '01204381001';</v>
      </c>
    </row>
    <row r="6912" spans="1:15" ht="14.25" x14ac:dyDescent="0.2">
      <c r="A6912" s="4" t="s">
        <v>31316</v>
      </c>
      <c r="B6912" s="5" t="s">
        <v>31317</v>
      </c>
      <c r="C6912" s="5" t="s">
        <v>19003</v>
      </c>
      <c r="D6912" s="5" t="s">
        <v>31318</v>
      </c>
      <c r="E6912" s="5" t="s">
        <v>31319</v>
      </c>
      <c r="F6912" s="5" t="s">
        <v>19003</v>
      </c>
      <c r="G6912" s="5" t="s">
        <v>31318</v>
      </c>
      <c r="H6912" s="5" t="s">
        <v>529</v>
      </c>
      <c r="I6912" s="5" t="s">
        <v>529</v>
      </c>
      <c r="J6912" s="5" t="s">
        <v>530</v>
      </c>
      <c r="K6912" s="5" t="s">
        <v>531</v>
      </c>
      <c r="L6912" s="5" t="s">
        <v>532</v>
      </c>
      <c r="M6912" s="5" t="s">
        <v>533</v>
      </c>
      <c r="N6912">
        <v>8531.2929239902296</v>
      </c>
      <c r="O6912" t="str">
        <f t="shared" si="153"/>
        <v>update tb_idokeido2 set km = '8.531' where  city_section_cd = '01204386001';</v>
      </c>
    </row>
    <row r="6913" spans="1:15" ht="14.25" x14ac:dyDescent="0.2">
      <c r="A6913" s="4" t="s">
        <v>31320</v>
      </c>
      <c r="B6913" s="5" t="s">
        <v>31321</v>
      </c>
      <c r="C6913" s="5" t="s">
        <v>31322</v>
      </c>
      <c r="D6913" s="5" t="s">
        <v>31323</v>
      </c>
      <c r="E6913" s="5" t="s">
        <v>31324</v>
      </c>
      <c r="F6913" s="5" t="s">
        <v>31322</v>
      </c>
      <c r="G6913" s="5" t="s">
        <v>31323</v>
      </c>
      <c r="H6913" s="5" t="s">
        <v>529</v>
      </c>
      <c r="I6913" s="5" t="s">
        <v>529</v>
      </c>
      <c r="J6913" s="5" t="s">
        <v>530</v>
      </c>
      <c r="K6913" s="5" t="s">
        <v>531</v>
      </c>
      <c r="L6913" s="5" t="s">
        <v>532</v>
      </c>
      <c r="M6913" s="5" t="s">
        <v>533</v>
      </c>
      <c r="N6913">
        <v>7498.1652696083202</v>
      </c>
      <c r="O6913" t="str">
        <f t="shared" si="153"/>
        <v>update tb_idokeido2 set km = '7.498' where  city_section_cd = '01204393007';</v>
      </c>
    </row>
    <row r="6914" spans="1:15" ht="14.25" x14ac:dyDescent="0.2">
      <c r="A6914" s="4" t="s">
        <v>31325</v>
      </c>
      <c r="B6914" s="5" t="s">
        <v>31326</v>
      </c>
      <c r="C6914" s="5" t="s">
        <v>31327</v>
      </c>
      <c r="D6914" s="5" t="s">
        <v>8239</v>
      </c>
      <c r="E6914" s="5" t="s">
        <v>31328</v>
      </c>
      <c r="F6914" s="5" t="s">
        <v>31327</v>
      </c>
      <c r="G6914" s="5" t="s">
        <v>8239</v>
      </c>
      <c r="H6914" s="5" t="s">
        <v>529</v>
      </c>
      <c r="I6914" s="5" t="s">
        <v>529</v>
      </c>
      <c r="J6914" s="5" t="s">
        <v>530</v>
      </c>
      <c r="K6914" s="5" t="s">
        <v>531</v>
      </c>
      <c r="L6914" s="5" t="s">
        <v>532</v>
      </c>
      <c r="M6914" s="5" t="s">
        <v>533</v>
      </c>
      <c r="N6914">
        <v>7989.4124620733101</v>
      </c>
      <c r="O6914" t="str">
        <f t="shared" si="153"/>
        <v>update tb_idokeido2 set km = '7.989' where  city_section_cd = '01204396006';</v>
      </c>
    </row>
    <row r="6915" spans="1:15" ht="14.25" x14ac:dyDescent="0.2">
      <c r="A6915" s="4" t="s">
        <v>31329</v>
      </c>
      <c r="B6915" s="5" t="s">
        <v>31330</v>
      </c>
      <c r="C6915" s="5" t="s">
        <v>31331</v>
      </c>
      <c r="D6915" s="5" t="s">
        <v>7933</v>
      </c>
      <c r="E6915" s="5" t="s">
        <v>31332</v>
      </c>
      <c r="F6915" s="5" t="s">
        <v>31331</v>
      </c>
      <c r="G6915" s="5" t="s">
        <v>7933</v>
      </c>
      <c r="H6915" s="5" t="s">
        <v>529</v>
      </c>
      <c r="I6915" s="5" t="s">
        <v>529</v>
      </c>
      <c r="J6915" s="5" t="s">
        <v>530</v>
      </c>
      <c r="K6915" s="5" t="s">
        <v>531</v>
      </c>
      <c r="L6915" s="5" t="s">
        <v>532</v>
      </c>
      <c r="M6915" s="5" t="s">
        <v>533</v>
      </c>
      <c r="N6915">
        <v>10351.3019120559</v>
      </c>
      <c r="O6915" t="str">
        <f t="shared" si="153"/>
        <v>update tb_idokeido2 set km = '10.351' where  city_section_cd = '01204402001';</v>
      </c>
    </row>
    <row r="6916" spans="1:15" ht="14.25" hidden="1" x14ac:dyDescent="0.2">
      <c r="A6916" s="4" t="s">
        <v>31333</v>
      </c>
      <c r="B6916" s="5" t="s">
        <v>31334</v>
      </c>
      <c r="C6916" s="5" t="s">
        <v>31335</v>
      </c>
      <c r="D6916" s="5" t="s">
        <v>31336</v>
      </c>
      <c r="E6916" s="5" t="s">
        <v>31337</v>
      </c>
      <c r="F6916" s="5" t="s">
        <v>31335</v>
      </c>
      <c r="G6916" s="5" t="s">
        <v>31336</v>
      </c>
      <c r="H6916" s="5" t="s">
        <v>846</v>
      </c>
      <c r="I6916" s="5" t="s">
        <v>44</v>
      </c>
      <c r="J6916" s="5" t="s">
        <v>45</v>
      </c>
      <c r="K6916" s="5" t="s">
        <v>847</v>
      </c>
      <c r="L6916" s="5" t="s">
        <v>847</v>
      </c>
      <c r="M6916" s="5" t="s">
        <v>847</v>
      </c>
    </row>
    <row r="6917" spans="1:15" ht="14.25" hidden="1" x14ac:dyDescent="0.2">
      <c r="A6917" s="4" t="s">
        <v>31338</v>
      </c>
      <c r="B6917" s="5" t="s">
        <v>31339</v>
      </c>
      <c r="C6917" s="5" t="s">
        <v>31340</v>
      </c>
      <c r="D6917" s="5" t="s">
        <v>31341</v>
      </c>
      <c r="E6917" s="5" t="s">
        <v>31342</v>
      </c>
      <c r="F6917" s="5" t="s">
        <v>31340</v>
      </c>
      <c r="G6917" s="5" t="s">
        <v>31341</v>
      </c>
      <c r="H6917" s="5" t="s">
        <v>846</v>
      </c>
      <c r="I6917" s="5" t="s">
        <v>44</v>
      </c>
      <c r="J6917" s="5" t="s">
        <v>45</v>
      </c>
      <c r="K6917" s="5" t="s">
        <v>847</v>
      </c>
      <c r="L6917" s="5" t="s">
        <v>847</v>
      </c>
      <c r="M6917" s="5" t="s">
        <v>847</v>
      </c>
    </row>
    <row r="6918" spans="1:15" ht="14.25" hidden="1" x14ac:dyDescent="0.2">
      <c r="A6918" s="4" t="s">
        <v>31343</v>
      </c>
      <c r="B6918" s="5" t="s">
        <v>31344</v>
      </c>
      <c r="C6918" s="5" t="s">
        <v>31345</v>
      </c>
      <c r="D6918" s="5" t="s">
        <v>31346</v>
      </c>
      <c r="E6918" s="5" t="s">
        <v>31347</v>
      </c>
      <c r="F6918" s="5" t="s">
        <v>31345</v>
      </c>
      <c r="G6918" s="5" t="s">
        <v>31346</v>
      </c>
      <c r="H6918" s="5" t="s">
        <v>846</v>
      </c>
      <c r="I6918" s="5" t="s">
        <v>44</v>
      </c>
      <c r="J6918" s="5" t="s">
        <v>45</v>
      </c>
      <c r="K6918" s="5" t="s">
        <v>847</v>
      </c>
      <c r="L6918" s="5" t="s">
        <v>847</v>
      </c>
      <c r="M6918" s="5" t="s">
        <v>847</v>
      </c>
    </row>
    <row r="6919" spans="1:15" ht="14.25" hidden="1" x14ac:dyDescent="0.2">
      <c r="A6919" s="4" t="s">
        <v>31348</v>
      </c>
      <c r="B6919" s="5" t="s">
        <v>31349</v>
      </c>
      <c r="C6919" s="5" t="s">
        <v>31350</v>
      </c>
      <c r="D6919" s="5" t="s">
        <v>31351</v>
      </c>
      <c r="E6919" s="5" t="s">
        <v>31352</v>
      </c>
      <c r="F6919" s="5" t="s">
        <v>31350</v>
      </c>
      <c r="G6919" s="5" t="s">
        <v>31351</v>
      </c>
      <c r="H6919" s="5" t="s">
        <v>846</v>
      </c>
      <c r="I6919" s="5" t="s">
        <v>44</v>
      </c>
      <c r="J6919" s="5" t="s">
        <v>45</v>
      </c>
      <c r="K6919" s="5" t="s">
        <v>847</v>
      </c>
      <c r="L6919" s="5" t="s">
        <v>847</v>
      </c>
      <c r="M6919" s="5" t="s">
        <v>847</v>
      </c>
    </row>
    <row r="6920" spans="1:15" ht="14.25" hidden="1" x14ac:dyDescent="0.2">
      <c r="A6920" s="4" t="s">
        <v>31353</v>
      </c>
      <c r="B6920" s="5" t="s">
        <v>31354</v>
      </c>
      <c r="C6920" s="5" t="s">
        <v>31355</v>
      </c>
      <c r="D6920" s="5" t="s">
        <v>31356</v>
      </c>
      <c r="E6920" s="5" t="s">
        <v>31357</v>
      </c>
      <c r="F6920" s="5" t="s">
        <v>31355</v>
      </c>
      <c r="G6920" s="5" t="s">
        <v>31356</v>
      </c>
      <c r="H6920" s="5" t="s">
        <v>846</v>
      </c>
      <c r="I6920" s="5" t="s">
        <v>44</v>
      </c>
      <c r="J6920" s="5" t="s">
        <v>45</v>
      </c>
      <c r="K6920" s="5" t="s">
        <v>847</v>
      </c>
      <c r="L6920" s="5" t="s">
        <v>847</v>
      </c>
      <c r="M6920" s="5" t="s">
        <v>847</v>
      </c>
    </row>
    <row r="6921" spans="1:15" ht="14.25" hidden="1" x14ac:dyDescent="0.2">
      <c r="A6921" s="4" t="s">
        <v>31358</v>
      </c>
      <c r="B6921" s="5" t="s">
        <v>31359</v>
      </c>
      <c r="C6921" s="5" t="s">
        <v>31360</v>
      </c>
      <c r="D6921" s="5" t="s">
        <v>31361</v>
      </c>
      <c r="E6921" s="5" t="s">
        <v>31362</v>
      </c>
      <c r="F6921" s="5" t="s">
        <v>31360</v>
      </c>
      <c r="G6921" s="5" t="s">
        <v>31361</v>
      </c>
      <c r="H6921" s="5" t="s">
        <v>846</v>
      </c>
      <c r="I6921" s="5" t="s">
        <v>44</v>
      </c>
      <c r="J6921" s="5" t="s">
        <v>45</v>
      </c>
      <c r="K6921" s="5" t="s">
        <v>847</v>
      </c>
      <c r="L6921" s="5" t="s">
        <v>847</v>
      </c>
      <c r="M6921" s="5" t="s">
        <v>847</v>
      </c>
    </row>
    <row r="6922" spans="1:15" ht="14.25" hidden="1" x14ac:dyDescent="0.2">
      <c r="A6922" s="4" t="s">
        <v>31363</v>
      </c>
      <c r="B6922" s="5" t="s">
        <v>31364</v>
      </c>
      <c r="C6922" s="5" t="s">
        <v>31365</v>
      </c>
      <c r="D6922" s="5" t="s">
        <v>31366</v>
      </c>
      <c r="E6922" s="5" t="s">
        <v>31367</v>
      </c>
      <c r="F6922" s="5" t="s">
        <v>31365</v>
      </c>
      <c r="G6922" s="5" t="s">
        <v>31366</v>
      </c>
      <c r="H6922" s="5" t="s">
        <v>846</v>
      </c>
      <c r="I6922" s="5" t="s">
        <v>44</v>
      </c>
      <c r="J6922" s="5" t="s">
        <v>45</v>
      </c>
      <c r="K6922" s="5" t="s">
        <v>847</v>
      </c>
      <c r="L6922" s="5" t="s">
        <v>847</v>
      </c>
      <c r="M6922" s="5" t="s">
        <v>847</v>
      </c>
    </row>
    <row r="6923" spans="1:15" ht="14.25" hidden="1" x14ac:dyDescent="0.2">
      <c r="A6923" s="4" t="s">
        <v>31368</v>
      </c>
      <c r="B6923" s="5" t="s">
        <v>31369</v>
      </c>
      <c r="C6923" s="5" t="s">
        <v>31370</v>
      </c>
      <c r="D6923" s="5" t="s">
        <v>31371</v>
      </c>
      <c r="E6923" s="5" t="s">
        <v>31372</v>
      </c>
      <c r="F6923" s="5" t="s">
        <v>31370</v>
      </c>
      <c r="G6923" s="5" t="s">
        <v>31371</v>
      </c>
      <c r="H6923" s="5" t="s">
        <v>846</v>
      </c>
      <c r="I6923" s="5" t="s">
        <v>44</v>
      </c>
      <c r="J6923" s="5" t="s">
        <v>45</v>
      </c>
      <c r="K6923" s="5" t="s">
        <v>847</v>
      </c>
      <c r="L6923" s="5" t="s">
        <v>847</v>
      </c>
      <c r="M6923" s="5" t="s">
        <v>847</v>
      </c>
    </row>
    <row r="6924" spans="1:15" ht="14.25" hidden="1" x14ac:dyDescent="0.2">
      <c r="A6924" s="4" t="s">
        <v>31373</v>
      </c>
      <c r="B6924" s="5" t="s">
        <v>31374</v>
      </c>
      <c r="C6924" s="5" t="s">
        <v>31375</v>
      </c>
      <c r="D6924" s="5" t="s">
        <v>31376</v>
      </c>
      <c r="E6924" s="5" t="s">
        <v>31377</v>
      </c>
      <c r="F6924" s="5" t="s">
        <v>31375</v>
      </c>
      <c r="G6924" s="5" t="s">
        <v>31376</v>
      </c>
      <c r="H6924" s="5" t="s">
        <v>846</v>
      </c>
      <c r="I6924" s="5" t="s">
        <v>44</v>
      </c>
      <c r="J6924" s="5" t="s">
        <v>45</v>
      </c>
      <c r="K6924" s="5" t="s">
        <v>847</v>
      </c>
      <c r="L6924" s="5" t="s">
        <v>847</v>
      </c>
      <c r="M6924" s="5" t="s">
        <v>847</v>
      </c>
    </row>
    <row r="6925" spans="1:15" ht="14.25" hidden="1" x14ac:dyDescent="0.2">
      <c r="A6925" s="4" t="s">
        <v>31378</v>
      </c>
      <c r="B6925" s="5" t="s">
        <v>31379</v>
      </c>
      <c r="C6925" s="5" t="s">
        <v>31380</v>
      </c>
      <c r="D6925" s="5" t="s">
        <v>31381</v>
      </c>
      <c r="E6925" s="5" t="s">
        <v>31382</v>
      </c>
      <c r="F6925" s="5" t="s">
        <v>31380</v>
      </c>
      <c r="G6925" s="5" t="s">
        <v>31381</v>
      </c>
      <c r="H6925" s="5" t="s">
        <v>846</v>
      </c>
      <c r="I6925" s="5" t="s">
        <v>44</v>
      </c>
      <c r="J6925" s="5" t="s">
        <v>45</v>
      </c>
      <c r="K6925" s="5" t="s">
        <v>847</v>
      </c>
      <c r="L6925" s="5" t="s">
        <v>847</v>
      </c>
      <c r="M6925" s="5" t="s">
        <v>847</v>
      </c>
    </row>
    <row r="6926" spans="1:15" ht="14.25" x14ac:dyDescent="0.2">
      <c r="A6926" s="4" t="s">
        <v>31383</v>
      </c>
      <c r="B6926" s="5" t="s">
        <v>31384</v>
      </c>
      <c r="C6926" s="5" t="s">
        <v>31385</v>
      </c>
      <c r="D6926" s="5" t="s">
        <v>25721</v>
      </c>
      <c r="E6926" s="5" t="s">
        <v>31386</v>
      </c>
      <c r="F6926" s="5" t="s">
        <v>31385</v>
      </c>
      <c r="G6926" s="5" t="s">
        <v>25721</v>
      </c>
      <c r="H6926" s="5" t="s">
        <v>572</v>
      </c>
      <c r="I6926" s="5" t="s">
        <v>573</v>
      </c>
      <c r="J6926" s="5" t="s">
        <v>574</v>
      </c>
      <c r="K6926" s="5" t="s">
        <v>575</v>
      </c>
      <c r="L6926" s="5" t="s">
        <v>576</v>
      </c>
      <c r="M6926" s="5" t="s">
        <v>577</v>
      </c>
      <c r="N6926">
        <v>5607.5433330518399</v>
      </c>
      <c r="O6926" t="str">
        <f t="shared" ref="O6926:O6989" si="154">"update tb_idokeido2 set km = '"&amp; ROUND(N6926/1000,3) &amp;"' where  city_section_cd = '" &amp; B6926 &amp; "';"</f>
        <v>update tb_idokeido2 set km = '5.608' where  city_section_cd = '01206004000';</v>
      </c>
    </row>
    <row r="6927" spans="1:15" ht="14.25" x14ac:dyDescent="0.2">
      <c r="A6927" s="4" t="s">
        <v>31387</v>
      </c>
      <c r="B6927" s="5" t="s">
        <v>31388</v>
      </c>
      <c r="C6927" s="5" t="s">
        <v>31389</v>
      </c>
      <c r="D6927" s="5" t="s">
        <v>749</v>
      </c>
      <c r="E6927" s="5" t="s">
        <v>31390</v>
      </c>
      <c r="F6927" s="5" t="s">
        <v>31389</v>
      </c>
      <c r="G6927" s="5" t="s">
        <v>749</v>
      </c>
      <c r="H6927" s="5" t="s">
        <v>572</v>
      </c>
      <c r="I6927" s="5" t="s">
        <v>573</v>
      </c>
      <c r="J6927" s="5" t="s">
        <v>574</v>
      </c>
      <c r="K6927" s="5" t="s">
        <v>575</v>
      </c>
      <c r="L6927" s="5" t="s">
        <v>576</v>
      </c>
      <c r="M6927" s="5" t="s">
        <v>577</v>
      </c>
      <c r="N6927">
        <v>5923.9727596679804</v>
      </c>
      <c r="O6927" t="str">
        <f t="shared" si="154"/>
        <v>update tb_idokeido2 set km = '5.924' where  city_section_cd = '01206008000';</v>
      </c>
    </row>
    <row r="6928" spans="1:15" ht="14.25" x14ac:dyDescent="0.2">
      <c r="A6928" s="4" t="s">
        <v>31391</v>
      </c>
      <c r="B6928" s="5" t="s">
        <v>31392</v>
      </c>
      <c r="C6928" s="5" t="s">
        <v>31393</v>
      </c>
      <c r="D6928" s="5" t="s">
        <v>31394</v>
      </c>
      <c r="E6928" s="5" t="s">
        <v>31395</v>
      </c>
      <c r="F6928" s="5" t="s">
        <v>31393</v>
      </c>
      <c r="G6928" s="5" t="s">
        <v>31394</v>
      </c>
      <c r="H6928" s="5" t="s">
        <v>572</v>
      </c>
      <c r="I6928" s="5" t="s">
        <v>573</v>
      </c>
      <c r="J6928" s="5" t="s">
        <v>574</v>
      </c>
      <c r="K6928" s="5" t="s">
        <v>575</v>
      </c>
      <c r="L6928" s="5" t="s">
        <v>576</v>
      </c>
      <c r="M6928" s="5" t="s">
        <v>577</v>
      </c>
      <c r="N6928">
        <v>4066.1609275541</v>
      </c>
      <c r="O6928" t="str">
        <f t="shared" si="154"/>
        <v>update tb_idokeido2 set km = '4.066' where  city_section_cd = '01206012001';</v>
      </c>
    </row>
    <row r="6929" spans="1:15" ht="14.25" x14ac:dyDescent="0.2">
      <c r="A6929" s="4" t="s">
        <v>31396</v>
      </c>
      <c r="B6929" s="5" t="s">
        <v>31397</v>
      </c>
      <c r="C6929" s="5" t="s">
        <v>31398</v>
      </c>
      <c r="D6929" s="5" t="s">
        <v>31399</v>
      </c>
      <c r="E6929" s="5" t="s">
        <v>31400</v>
      </c>
      <c r="F6929" s="5" t="s">
        <v>31398</v>
      </c>
      <c r="G6929" s="5" t="s">
        <v>31399</v>
      </c>
      <c r="H6929" s="5" t="s">
        <v>572</v>
      </c>
      <c r="I6929" s="5" t="s">
        <v>573</v>
      </c>
      <c r="J6929" s="5" t="s">
        <v>574</v>
      </c>
      <c r="K6929" s="5" t="s">
        <v>575</v>
      </c>
      <c r="L6929" s="5" t="s">
        <v>576</v>
      </c>
      <c r="M6929" s="5" t="s">
        <v>577</v>
      </c>
      <c r="N6929">
        <v>3944.0778525630199</v>
      </c>
      <c r="O6929" t="str">
        <f t="shared" si="154"/>
        <v>update tb_idokeido2 set km = '3.944' where  city_section_cd = '01206018000';</v>
      </c>
    </row>
    <row r="6930" spans="1:15" ht="14.25" x14ac:dyDescent="0.2">
      <c r="A6930" s="4" t="s">
        <v>31401</v>
      </c>
      <c r="B6930" s="5" t="s">
        <v>31402</v>
      </c>
      <c r="C6930" s="5" t="s">
        <v>31403</v>
      </c>
      <c r="D6930" s="5" t="s">
        <v>30539</v>
      </c>
      <c r="E6930" s="5" t="s">
        <v>31404</v>
      </c>
      <c r="F6930" s="5" t="s">
        <v>31403</v>
      </c>
      <c r="G6930" s="5" t="s">
        <v>30539</v>
      </c>
      <c r="H6930" s="5" t="s">
        <v>572</v>
      </c>
      <c r="I6930" s="5" t="s">
        <v>573</v>
      </c>
      <c r="J6930" s="5" t="s">
        <v>574</v>
      </c>
      <c r="K6930" s="5" t="s">
        <v>575</v>
      </c>
      <c r="L6930" s="5" t="s">
        <v>576</v>
      </c>
      <c r="M6930" s="5" t="s">
        <v>577</v>
      </c>
      <c r="N6930">
        <v>5197.1198544135996</v>
      </c>
      <c r="O6930" t="str">
        <f t="shared" si="154"/>
        <v>update tb_idokeido2 set km = '5.197' where  city_section_cd = '01206021000';</v>
      </c>
    </row>
    <row r="6931" spans="1:15" ht="14.25" x14ac:dyDescent="0.2">
      <c r="A6931" s="4" t="s">
        <v>31405</v>
      </c>
      <c r="B6931" s="5" t="s">
        <v>31406</v>
      </c>
      <c r="C6931" s="5" t="s">
        <v>31407</v>
      </c>
      <c r="D6931" s="5" t="s">
        <v>31408</v>
      </c>
      <c r="E6931" s="5" t="s">
        <v>31409</v>
      </c>
      <c r="F6931" s="5" t="s">
        <v>31407</v>
      </c>
      <c r="G6931" s="5" t="s">
        <v>31408</v>
      </c>
      <c r="H6931" s="5" t="s">
        <v>572</v>
      </c>
      <c r="I6931" s="5" t="s">
        <v>573</v>
      </c>
      <c r="J6931" s="5" t="s">
        <v>574</v>
      </c>
      <c r="K6931" s="5" t="s">
        <v>575</v>
      </c>
      <c r="L6931" s="5" t="s">
        <v>576</v>
      </c>
      <c r="M6931" s="5" t="s">
        <v>577</v>
      </c>
      <c r="N6931">
        <v>4480.8554314564499</v>
      </c>
      <c r="O6931" t="str">
        <f t="shared" si="154"/>
        <v>update tb_idokeido2 set km = '4.481' where  city_section_cd = '01206026001';</v>
      </c>
    </row>
    <row r="6932" spans="1:15" ht="14.25" x14ac:dyDescent="0.2">
      <c r="A6932" s="4" t="s">
        <v>31410</v>
      </c>
      <c r="B6932" s="5" t="s">
        <v>31411</v>
      </c>
      <c r="C6932" s="5" t="s">
        <v>31412</v>
      </c>
      <c r="D6932" s="5" t="s">
        <v>31413</v>
      </c>
      <c r="E6932" s="5" t="s">
        <v>31414</v>
      </c>
      <c r="F6932" s="5" t="s">
        <v>31412</v>
      </c>
      <c r="G6932" s="5" t="s">
        <v>31413</v>
      </c>
      <c r="H6932" s="5" t="s">
        <v>572</v>
      </c>
      <c r="I6932" s="5" t="s">
        <v>573</v>
      </c>
      <c r="J6932" s="5" t="s">
        <v>574</v>
      </c>
      <c r="K6932" s="5" t="s">
        <v>575</v>
      </c>
      <c r="L6932" s="5" t="s">
        <v>576</v>
      </c>
      <c r="M6932" s="5" t="s">
        <v>577</v>
      </c>
      <c r="N6932">
        <v>2152.9452171787202</v>
      </c>
      <c r="O6932" t="str">
        <f t="shared" si="154"/>
        <v>update tb_idokeido2 set km = '2.153' where  city_section_cd = '01206039000';</v>
      </c>
    </row>
    <row r="6933" spans="1:15" ht="14.25" x14ac:dyDescent="0.2">
      <c r="A6933" s="4" t="s">
        <v>31415</v>
      </c>
      <c r="B6933" s="5" t="s">
        <v>31416</v>
      </c>
      <c r="C6933" s="5" t="s">
        <v>31417</v>
      </c>
      <c r="D6933" s="5" t="s">
        <v>31418</v>
      </c>
      <c r="E6933" s="5" t="s">
        <v>31419</v>
      </c>
      <c r="F6933" s="5" t="s">
        <v>31417</v>
      </c>
      <c r="G6933" s="5" t="s">
        <v>31418</v>
      </c>
      <c r="H6933" s="5" t="s">
        <v>572</v>
      </c>
      <c r="I6933" s="5" t="s">
        <v>573</v>
      </c>
      <c r="J6933" s="5" t="s">
        <v>574</v>
      </c>
      <c r="K6933" s="5" t="s">
        <v>575</v>
      </c>
      <c r="L6933" s="5" t="s">
        <v>576</v>
      </c>
      <c r="M6933" s="5" t="s">
        <v>577</v>
      </c>
      <c r="N6933">
        <v>6022.85151683397</v>
      </c>
      <c r="O6933" t="str">
        <f t="shared" si="154"/>
        <v>update tb_idokeido2 set km = '6.023' where  city_section_cd = '01206044001';</v>
      </c>
    </row>
    <row r="6934" spans="1:15" ht="14.25" x14ac:dyDescent="0.2">
      <c r="A6934" s="4" t="s">
        <v>31420</v>
      </c>
      <c r="B6934" s="5" t="s">
        <v>31421</v>
      </c>
      <c r="C6934" s="5" t="s">
        <v>31422</v>
      </c>
      <c r="D6934" s="5" t="s">
        <v>31423</v>
      </c>
      <c r="E6934" s="5" t="s">
        <v>31424</v>
      </c>
      <c r="F6934" s="5" t="s">
        <v>31422</v>
      </c>
      <c r="G6934" s="5" t="s">
        <v>31423</v>
      </c>
      <c r="H6934" s="5" t="s">
        <v>572</v>
      </c>
      <c r="I6934" s="5" t="s">
        <v>573</v>
      </c>
      <c r="J6934" s="5" t="s">
        <v>574</v>
      </c>
      <c r="K6934" s="5" t="s">
        <v>575</v>
      </c>
      <c r="L6934" s="5" t="s">
        <v>576</v>
      </c>
      <c r="M6934" s="5" t="s">
        <v>577</v>
      </c>
      <c r="N6934">
        <v>5392.9463668255503</v>
      </c>
      <c r="O6934" t="str">
        <f t="shared" si="154"/>
        <v>update tb_idokeido2 set km = '5.393' where  city_section_cd = '01206047000';</v>
      </c>
    </row>
    <row r="6935" spans="1:15" ht="14.25" x14ac:dyDescent="0.2">
      <c r="A6935" s="4" t="s">
        <v>31425</v>
      </c>
      <c r="B6935" s="5" t="s">
        <v>31426</v>
      </c>
      <c r="C6935" s="5" t="s">
        <v>31427</v>
      </c>
      <c r="D6935" s="5" t="s">
        <v>26250</v>
      </c>
      <c r="E6935" s="5" t="s">
        <v>31428</v>
      </c>
      <c r="F6935" s="5" t="s">
        <v>31427</v>
      </c>
      <c r="G6935" s="5" t="s">
        <v>26250</v>
      </c>
      <c r="H6935" s="5" t="s">
        <v>572</v>
      </c>
      <c r="I6935" s="5" t="s">
        <v>573</v>
      </c>
      <c r="J6935" s="5" t="s">
        <v>574</v>
      </c>
      <c r="K6935" s="5" t="s">
        <v>575</v>
      </c>
      <c r="L6935" s="5" t="s">
        <v>576</v>
      </c>
      <c r="M6935" s="5" t="s">
        <v>577</v>
      </c>
      <c r="N6935">
        <v>2111.7894771440301</v>
      </c>
      <c r="O6935" t="str">
        <f t="shared" si="154"/>
        <v>update tb_idokeido2 set km = '2.112' where  city_section_cd = '01206064002';</v>
      </c>
    </row>
    <row r="6936" spans="1:15" ht="14.25" x14ac:dyDescent="0.2">
      <c r="A6936" s="4" t="s">
        <v>31429</v>
      </c>
      <c r="B6936" s="5" t="s">
        <v>31430</v>
      </c>
      <c r="C6936" s="5" t="s">
        <v>31431</v>
      </c>
      <c r="D6936" s="5" t="s">
        <v>31432</v>
      </c>
      <c r="E6936" s="5" t="s">
        <v>31433</v>
      </c>
      <c r="F6936" s="5" t="s">
        <v>31431</v>
      </c>
      <c r="G6936" s="5" t="s">
        <v>31432</v>
      </c>
      <c r="H6936" s="5" t="s">
        <v>572</v>
      </c>
      <c r="I6936" s="5" t="s">
        <v>573</v>
      </c>
      <c r="J6936" s="5" t="s">
        <v>574</v>
      </c>
      <c r="K6936" s="5" t="s">
        <v>575</v>
      </c>
      <c r="L6936" s="5" t="s">
        <v>576</v>
      </c>
      <c r="M6936" s="5" t="s">
        <v>577</v>
      </c>
      <c r="N6936">
        <v>5880.07584362121</v>
      </c>
      <c r="O6936" t="str">
        <f t="shared" si="154"/>
        <v>update tb_idokeido2 set km = '5.88' where  city_section_cd = '01206082000';</v>
      </c>
    </row>
    <row r="6937" spans="1:15" ht="14.25" x14ac:dyDescent="0.2">
      <c r="A6937" s="4" t="s">
        <v>31434</v>
      </c>
      <c r="B6937" s="5" t="s">
        <v>31435</v>
      </c>
      <c r="C6937" s="5" t="s">
        <v>31436</v>
      </c>
      <c r="D6937" s="5" t="s">
        <v>31437</v>
      </c>
      <c r="E6937" s="5" t="s">
        <v>31438</v>
      </c>
      <c r="F6937" s="5" t="s">
        <v>31436</v>
      </c>
      <c r="G6937" s="5" t="s">
        <v>31437</v>
      </c>
      <c r="H6937" s="5" t="s">
        <v>572</v>
      </c>
      <c r="I6937" s="5" t="s">
        <v>573</v>
      </c>
      <c r="J6937" s="5" t="s">
        <v>574</v>
      </c>
      <c r="K6937" s="5" t="s">
        <v>575</v>
      </c>
      <c r="L6937" s="5" t="s">
        <v>576</v>
      </c>
      <c r="M6937" s="5" t="s">
        <v>577</v>
      </c>
      <c r="N6937">
        <v>5863.9310976085198</v>
      </c>
      <c r="O6937" t="str">
        <f t="shared" si="154"/>
        <v>update tb_idokeido2 set km = '5.864' where  city_section_cd = '01206093001';</v>
      </c>
    </row>
    <row r="6938" spans="1:15" ht="14.25" x14ac:dyDescent="0.2">
      <c r="A6938" s="4" t="s">
        <v>31439</v>
      </c>
      <c r="B6938" s="5" t="s">
        <v>31440</v>
      </c>
      <c r="C6938" s="5" t="s">
        <v>31441</v>
      </c>
      <c r="D6938" s="5" t="s">
        <v>20708</v>
      </c>
      <c r="E6938" s="5" t="s">
        <v>31442</v>
      </c>
      <c r="F6938" s="5" t="s">
        <v>31441</v>
      </c>
      <c r="G6938" s="5" t="s">
        <v>20708</v>
      </c>
      <c r="H6938" s="5" t="s">
        <v>572</v>
      </c>
      <c r="I6938" s="5" t="s">
        <v>573</v>
      </c>
      <c r="J6938" s="5" t="s">
        <v>574</v>
      </c>
      <c r="K6938" s="5" t="s">
        <v>575</v>
      </c>
      <c r="L6938" s="5" t="s">
        <v>576</v>
      </c>
      <c r="M6938" s="5" t="s">
        <v>577</v>
      </c>
      <c r="N6938">
        <v>6303.0653496771702</v>
      </c>
      <c r="O6938" t="str">
        <f t="shared" si="154"/>
        <v>update tb_idokeido2 set km = '6.303' where  city_section_cd = '01206097001';</v>
      </c>
    </row>
    <row r="6939" spans="1:15" ht="14.25" x14ac:dyDescent="0.2">
      <c r="A6939" s="4" t="s">
        <v>31443</v>
      </c>
      <c r="B6939" s="5" t="s">
        <v>31444</v>
      </c>
      <c r="C6939" s="5" t="s">
        <v>31445</v>
      </c>
      <c r="D6939" s="5" t="s">
        <v>31446</v>
      </c>
      <c r="E6939" s="5" t="s">
        <v>31447</v>
      </c>
      <c r="F6939" s="5" t="s">
        <v>31445</v>
      </c>
      <c r="G6939" s="5" t="s">
        <v>31446</v>
      </c>
      <c r="H6939" s="5" t="s">
        <v>572</v>
      </c>
      <c r="I6939" s="5" t="s">
        <v>573</v>
      </c>
      <c r="J6939" s="5" t="s">
        <v>574</v>
      </c>
      <c r="K6939" s="5" t="s">
        <v>575</v>
      </c>
      <c r="L6939" s="5" t="s">
        <v>576</v>
      </c>
      <c r="M6939" s="5" t="s">
        <v>577</v>
      </c>
      <c r="N6939">
        <v>3627.5319445448099</v>
      </c>
      <c r="O6939" t="str">
        <f t="shared" si="154"/>
        <v>update tb_idokeido2 set km = '3.628' where  city_section_cd = '01206105000';</v>
      </c>
    </row>
    <row r="6940" spans="1:15" ht="14.25" x14ac:dyDescent="0.2">
      <c r="A6940" s="4" t="s">
        <v>31448</v>
      </c>
      <c r="B6940" s="5" t="s">
        <v>31449</v>
      </c>
      <c r="C6940" s="5" t="s">
        <v>31450</v>
      </c>
      <c r="D6940" s="5" t="s">
        <v>31451</v>
      </c>
      <c r="E6940" s="5" t="s">
        <v>31452</v>
      </c>
      <c r="F6940" s="5" t="s">
        <v>31450</v>
      </c>
      <c r="G6940" s="5" t="s">
        <v>31451</v>
      </c>
      <c r="H6940" s="5" t="s">
        <v>572</v>
      </c>
      <c r="I6940" s="5" t="s">
        <v>573</v>
      </c>
      <c r="J6940" s="5" t="s">
        <v>574</v>
      </c>
      <c r="K6940" s="5" t="s">
        <v>575</v>
      </c>
      <c r="L6940" s="5" t="s">
        <v>576</v>
      </c>
      <c r="M6940" s="5" t="s">
        <v>577</v>
      </c>
      <c r="N6940">
        <v>4512.7949909360204</v>
      </c>
      <c r="O6940" t="str">
        <f t="shared" si="154"/>
        <v>update tb_idokeido2 set km = '4.513' where  city_section_cd = '01206110001';</v>
      </c>
    </row>
    <row r="6941" spans="1:15" ht="14.25" x14ac:dyDescent="0.2">
      <c r="A6941" s="4" t="s">
        <v>31453</v>
      </c>
      <c r="B6941" s="5" t="s">
        <v>31454</v>
      </c>
      <c r="C6941" s="5" t="s">
        <v>31455</v>
      </c>
      <c r="D6941" s="5" t="s">
        <v>25594</v>
      </c>
      <c r="E6941" s="5" t="s">
        <v>31456</v>
      </c>
      <c r="F6941" s="5" t="s">
        <v>31455</v>
      </c>
      <c r="G6941" s="5" t="s">
        <v>25594</v>
      </c>
      <c r="H6941" s="5" t="s">
        <v>572</v>
      </c>
      <c r="I6941" s="5" t="s">
        <v>573</v>
      </c>
      <c r="J6941" s="5" t="s">
        <v>574</v>
      </c>
      <c r="K6941" s="5" t="s">
        <v>575</v>
      </c>
      <c r="L6941" s="5" t="s">
        <v>576</v>
      </c>
      <c r="M6941" s="5" t="s">
        <v>577</v>
      </c>
      <c r="N6941">
        <v>1024.10816409018</v>
      </c>
      <c r="O6941" t="str">
        <f t="shared" si="154"/>
        <v>update tb_idokeido2 set km = '1.024' where  city_section_cd = '01206116003';</v>
      </c>
    </row>
    <row r="6942" spans="1:15" ht="14.25" x14ac:dyDescent="0.2">
      <c r="A6942" s="4" t="s">
        <v>31457</v>
      </c>
      <c r="B6942" s="5" t="s">
        <v>31458</v>
      </c>
      <c r="C6942" s="5" t="s">
        <v>31459</v>
      </c>
      <c r="D6942" s="5" t="s">
        <v>31460</v>
      </c>
      <c r="E6942" s="5" t="s">
        <v>31461</v>
      </c>
      <c r="F6942" s="5" t="s">
        <v>31459</v>
      </c>
      <c r="G6942" s="5" t="s">
        <v>31460</v>
      </c>
      <c r="H6942" s="5" t="s">
        <v>572</v>
      </c>
      <c r="I6942" s="5" t="s">
        <v>573</v>
      </c>
      <c r="J6942" s="5" t="s">
        <v>574</v>
      </c>
      <c r="K6942" s="5" t="s">
        <v>575</v>
      </c>
      <c r="L6942" s="5" t="s">
        <v>576</v>
      </c>
      <c r="M6942" s="5" t="s">
        <v>577</v>
      </c>
      <c r="N6942">
        <v>50812.022594747803</v>
      </c>
      <c r="O6942" t="str">
        <f t="shared" si="154"/>
        <v>update tb_idokeido2 set km = '50.812' where  city_section_cd = '01206120000';</v>
      </c>
    </row>
    <row r="6943" spans="1:15" ht="14.25" x14ac:dyDescent="0.2">
      <c r="A6943" s="4" t="s">
        <v>31462</v>
      </c>
      <c r="B6943" s="5" t="s">
        <v>31463</v>
      </c>
      <c r="C6943" s="5" t="s">
        <v>31464</v>
      </c>
      <c r="D6943" s="5" t="s">
        <v>31465</v>
      </c>
      <c r="E6943" s="5" t="s">
        <v>31466</v>
      </c>
      <c r="F6943" s="5" t="s">
        <v>31464</v>
      </c>
      <c r="G6943" s="5" t="s">
        <v>31465</v>
      </c>
      <c r="H6943" s="5" t="s">
        <v>572</v>
      </c>
      <c r="I6943" s="5" t="s">
        <v>573</v>
      </c>
      <c r="J6943" s="5" t="s">
        <v>574</v>
      </c>
      <c r="K6943" s="5" t="s">
        <v>575</v>
      </c>
      <c r="L6943" s="5" t="s">
        <v>576</v>
      </c>
      <c r="M6943" s="5" t="s">
        <v>577</v>
      </c>
      <c r="N6943">
        <v>21054.153411767398</v>
      </c>
      <c r="O6943" t="str">
        <f t="shared" si="154"/>
        <v>update tb_idokeido2 set km = '21.054' where  city_section_cd = '01206132000';</v>
      </c>
    </row>
    <row r="6944" spans="1:15" ht="14.25" x14ac:dyDescent="0.2">
      <c r="A6944" s="4" t="s">
        <v>31467</v>
      </c>
      <c r="B6944" s="5" t="s">
        <v>31468</v>
      </c>
      <c r="C6944" s="5" t="s">
        <v>982</v>
      </c>
      <c r="D6944" s="5" t="s">
        <v>983</v>
      </c>
      <c r="E6944" s="5" t="s">
        <v>31469</v>
      </c>
      <c r="F6944" s="5" t="s">
        <v>982</v>
      </c>
      <c r="G6944" s="5" t="s">
        <v>983</v>
      </c>
      <c r="H6944" s="5" t="s">
        <v>572</v>
      </c>
      <c r="I6944" s="5" t="s">
        <v>573</v>
      </c>
      <c r="J6944" s="5" t="s">
        <v>574</v>
      </c>
      <c r="K6944" s="5" t="s">
        <v>575</v>
      </c>
      <c r="L6944" s="5" t="s">
        <v>576</v>
      </c>
      <c r="M6944" s="5" t="s">
        <v>577</v>
      </c>
      <c r="N6944">
        <v>35227.966669807603</v>
      </c>
      <c r="O6944" t="str">
        <f t="shared" si="154"/>
        <v>update tb_idokeido2 set km = '35.228' where  city_section_cd = '01206138000';</v>
      </c>
    </row>
    <row r="6945" spans="1:15" ht="14.25" x14ac:dyDescent="0.2">
      <c r="A6945" s="4" t="s">
        <v>31470</v>
      </c>
      <c r="B6945" s="5" t="s">
        <v>31471</v>
      </c>
      <c r="C6945" s="5" t="s">
        <v>982</v>
      </c>
      <c r="D6945" s="5" t="s">
        <v>983</v>
      </c>
      <c r="E6945" s="5" t="s">
        <v>31472</v>
      </c>
      <c r="F6945" s="5" t="s">
        <v>982</v>
      </c>
      <c r="G6945" s="5" t="s">
        <v>983</v>
      </c>
      <c r="H6945" s="5" t="s">
        <v>572</v>
      </c>
      <c r="I6945" s="5" t="s">
        <v>573</v>
      </c>
      <c r="J6945" s="5" t="s">
        <v>574</v>
      </c>
      <c r="K6945" s="5" t="s">
        <v>575</v>
      </c>
      <c r="L6945" s="5" t="s">
        <v>576</v>
      </c>
      <c r="M6945" s="5" t="s">
        <v>577</v>
      </c>
      <c r="N6945">
        <v>35227.966669807603</v>
      </c>
      <c r="O6945" t="str">
        <f t="shared" si="154"/>
        <v>update tb_idokeido2 set km = '35.228' where  city_section_cd = '01206145000';</v>
      </c>
    </row>
    <row r="6946" spans="1:15" ht="14.25" x14ac:dyDescent="0.2">
      <c r="A6946" s="4" t="s">
        <v>31473</v>
      </c>
      <c r="B6946" s="5" t="s">
        <v>31474</v>
      </c>
      <c r="C6946" s="5" t="s">
        <v>982</v>
      </c>
      <c r="D6946" s="5" t="s">
        <v>983</v>
      </c>
      <c r="E6946" s="5" t="s">
        <v>31475</v>
      </c>
      <c r="F6946" s="5" t="s">
        <v>982</v>
      </c>
      <c r="G6946" s="5" t="s">
        <v>983</v>
      </c>
      <c r="H6946" s="5" t="s">
        <v>572</v>
      </c>
      <c r="I6946" s="5" t="s">
        <v>573</v>
      </c>
      <c r="J6946" s="5" t="s">
        <v>574</v>
      </c>
      <c r="K6946" s="5" t="s">
        <v>575</v>
      </c>
      <c r="L6946" s="5" t="s">
        <v>576</v>
      </c>
      <c r="M6946" s="5" t="s">
        <v>577</v>
      </c>
      <c r="N6946">
        <v>35227.966669807603</v>
      </c>
      <c r="O6946" t="str">
        <f t="shared" si="154"/>
        <v>update tb_idokeido2 set km = '35.228' where  city_section_cd = '01206149000';</v>
      </c>
    </row>
    <row r="6947" spans="1:15" ht="14.25" x14ac:dyDescent="0.2">
      <c r="A6947" s="4" t="s">
        <v>31476</v>
      </c>
      <c r="B6947" s="5" t="s">
        <v>31477</v>
      </c>
      <c r="C6947" s="5" t="s">
        <v>31478</v>
      </c>
      <c r="D6947" s="5" t="s">
        <v>31479</v>
      </c>
      <c r="E6947" s="5" t="s">
        <v>31480</v>
      </c>
      <c r="F6947" s="5" t="s">
        <v>31478</v>
      </c>
      <c r="G6947" s="5" t="s">
        <v>31479</v>
      </c>
      <c r="H6947" s="5" t="s">
        <v>572</v>
      </c>
      <c r="I6947" s="5" t="s">
        <v>573</v>
      </c>
      <c r="J6947" s="5" t="s">
        <v>574</v>
      </c>
      <c r="K6947" s="5" t="s">
        <v>575</v>
      </c>
      <c r="L6947" s="5" t="s">
        <v>576</v>
      </c>
      <c r="M6947" s="5" t="s">
        <v>577</v>
      </c>
      <c r="N6947">
        <v>27528.3577361547</v>
      </c>
      <c r="O6947" t="str">
        <f t="shared" si="154"/>
        <v>update tb_idokeido2 set km = '27.528' where  city_section_cd = '01206154000';</v>
      </c>
    </row>
    <row r="6948" spans="1:15" ht="14.25" x14ac:dyDescent="0.2">
      <c r="A6948" s="4" t="s">
        <v>31481</v>
      </c>
      <c r="B6948" s="5" t="s">
        <v>31482</v>
      </c>
      <c r="C6948" s="5" t="s">
        <v>31483</v>
      </c>
      <c r="D6948" s="5" t="s">
        <v>31484</v>
      </c>
      <c r="E6948" s="5" t="s">
        <v>31485</v>
      </c>
      <c r="F6948" s="5" t="s">
        <v>31483</v>
      </c>
      <c r="G6948" s="5" t="s">
        <v>31484</v>
      </c>
      <c r="H6948" s="5" t="s">
        <v>529</v>
      </c>
      <c r="I6948" s="5" t="s">
        <v>529</v>
      </c>
      <c r="J6948" s="5" t="s">
        <v>530</v>
      </c>
      <c r="K6948" s="5" t="s">
        <v>531</v>
      </c>
      <c r="L6948" s="5" t="s">
        <v>532</v>
      </c>
      <c r="M6948" s="5" t="s">
        <v>533</v>
      </c>
      <c r="N6948">
        <v>90051.428072631999</v>
      </c>
      <c r="O6948" t="str">
        <f t="shared" si="154"/>
        <v>update tb_idokeido2 set km = '90.051' where  city_section_cd = '01469020000';</v>
      </c>
    </row>
    <row r="6949" spans="1:15" ht="14.25" x14ac:dyDescent="0.2">
      <c r="A6949" s="4" t="s">
        <v>31486</v>
      </c>
      <c r="B6949" s="5" t="s">
        <v>31487</v>
      </c>
      <c r="C6949" s="5" t="s">
        <v>31488</v>
      </c>
      <c r="D6949" s="5" t="s">
        <v>31489</v>
      </c>
      <c r="E6949" s="5" t="s">
        <v>31490</v>
      </c>
      <c r="F6949" s="5" t="s">
        <v>31488</v>
      </c>
      <c r="G6949" s="5" t="s">
        <v>31489</v>
      </c>
      <c r="H6949" s="5" t="s">
        <v>529</v>
      </c>
      <c r="I6949" s="5" t="s">
        <v>529</v>
      </c>
      <c r="J6949" s="5" t="s">
        <v>530</v>
      </c>
      <c r="K6949" s="5" t="s">
        <v>531</v>
      </c>
      <c r="L6949" s="5" t="s">
        <v>532</v>
      </c>
      <c r="M6949" s="5" t="s">
        <v>533</v>
      </c>
      <c r="N6949">
        <v>83405.789906039907</v>
      </c>
      <c r="O6949" t="str">
        <f t="shared" si="154"/>
        <v>update tb_idokeido2 set km = '83.406' where  city_section_cd = '01469023001';</v>
      </c>
    </row>
    <row r="6950" spans="1:15" ht="14.25" x14ac:dyDescent="0.2">
      <c r="A6950" s="4" t="s">
        <v>31491</v>
      </c>
      <c r="B6950" s="5" t="s">
        <v>31492</v>
      </c>
      <c r="C6950" s="5" t="s">
        <v>7275</v>
      </c>
      <c r="D6950" s="5" t="s">
        <v>31493</v>
      </c>
      <c r="E6950" s="5" t="s">
        <v>31494</v>
      </c>
      <c r="F6950" s="5" t="s">
        <v>7275</v>
      </c>
      <c r="G6950" s="5" t="s">
        <v>31493</v>
      </c>
      <c r="H6950" s="5" t="s">
        <v>529</v>
      </c>
      <c r="I6950" s="5" t="s">
        <v>529</v>
      </c>
      <c r="J6950" s="5" t="s">
        <v>530</v>
      </c>
      <c r="K6950" s="5" t="s">
        <v>531</v>
      </c>
      <c r="L6950" s="5" t="s">
        <v>532</v>
      </c>
      <c r="M6950" s="5" t="s">
        <v>533</v>
      </c>
      <c r="N6950">
        <v>83766.5564752184</v>
      </c>
      <c r="O6950" t="str">
        <f t="shared" si="154"/>
        <v>update tb_idokeido2 set km = '83.767' where  city_section_cd = '01469029004';</v>
      </c>
    </row>
    <row r="6951" spans="1:15" ht="14.25" x14ac:dyDescent="0.2">
      <c r="A6951" s="4" t="s">
        <v>31495</v>
      </c>
      <c r="B6951" s="5" t="s">
        <v>31496</v>
      </c>
      <c r="C6951" s="5" t="s">
        <v>31497</v>
      </c>
      <c r="D6951" s="5" t="s">
        <v>9252</v>
      </c>
      <c r="E6951" s="5" t="s">
        <v>31498</v>
      </c>
      <c r="F6951" s="5" t="s">
        <v>31497</v>
      </c>
      <c r="G6951" s="5" t="s">
        <v>9252</v>
      </c>
      <c r="H6951" s="5" t="s">
        <v>529</v>
      </c>
      <c r="I6951" s="5" t="s">
        <v>529</v>
      </c>
      <c r="J6951" s="5" t="s">
        <v>530</v>
      </c>
      <c r="K6951" s="5" t="s">
        <v>531</v>
      </c>
      <c r="L6951" s="5" t="s">
        <v>532</v>
      </c>
      <c r="M6951" s="5" t="s">
        <v>533</v>
      </c>
      <c r="N6951">
        <v>91014.827168561606</v>
      </c>
      <c r="O6951" t="str">
        <f t="shared" si="154"/>
        <v>update tb_idokeido2 set km = '91.015' where  city_section_cd = '01469033000';</v>
      </c>
    </row>
    <row r="6952" spans="1:15" ht="14.25" x14ac:dyDescent="0.2">
      <c r="A6952" s="4" t="s">
        <v>31499</v>
      </c>
      <c r="B6952" s="5" t="s">
        <v>31500</v>
      </c>
      <c r="C6952" s="5" t="s">
        <v>24577</v>
      </c>
      <c r="D6952" s="5" t="s">
        <v>31501</v>
      </c>
      <c r="E6952" s="5" t="s">
        <v>31502</v>
      </c>
      <c r="F6952" s="5" t="s">
        <v>24577</v>
      </c>
      <c r="G6952" s="5" t="s">
        <v>31501</v>
      </c>
      <c r="H6952" s="5" t="s">
        <v>529</v>
      </c>
      <c r="I6952" s="5" t="s">
        <v>529</v>
      </c>
      <c r="J6952" s="5" t="s">
        <v>530</v>
      </c>
      <c r="K6952" s="5" t="s">
        <v>531</v>
      </c>
      <c r="L6952" s="5" t="s">
        <v>532</v>
      </c>
      <c r="M6952" s="5" t="s">
        <v>533</v>
      </c>
      <c r="N6952">
        <v>86615.326279467306</v>
      </c>
      <c r="O6952" t="str">
        <f t="shared" si="154"/>
        <v>update tb_idokeido2 set km = '86.615' where  city_section_cd = '01469036000';</v>
      </c>
    </row>
    <row r="6953" spans="1:15" ht="14.25" x14ac:dyDescent="0.2">
      <c r="A6953" s="4" t="s">
        <v>31503</v>
      </c>
      <c r="B6953" s="5" t="s">
        <v>31504</v>
      </c>
      <c r="C6953" s="5" t="s">
        <v>31505</v>
      </c>
      <c r="D6953" s="5" t="s">
        <v>31506</v>
      </c>
      <c r="E6953" s="5" t="s">
        <v>31507</v>
      </c>
      <c r="F6953" s="5" t="s">
        <v>31505</v>
      </c>
      <c r="G6953" s="5" t="s">
        <v>31506</v>
      </c>
      <c r="H6953" s="5" t="s">
        <v>529</v>
      </c>
      <c r="I6953" s="5" t="s">
        <v>529</v>
      </c>
      <c r="J6953" s="5" t="s">
        <v>530</v>
      </c>
      <c r="K6953" s="5" t="s">
        <v>531</v>
      </c>
      <c r="L6953" s="5" t="s">
        <v>532</v>
      </c>
      <c r="M6953" s="5" t="s">
        <v>533</v>
      </c>
      <c r="N6953">
        <v>82994.043298006596</v>
      </c>
      <c r="O6953" t="str">
        <f t="shared" si="154"/>
        <v>update tb_idokeido2 set km = '82.994' where  city_section_cd = '01469040004';</v>
      </c>
    </row>
    <row r="6954" spans="1:15" ht="14.25" x14ac:dyDescent="0.2">
      <c r="A6954" s="4" t="s">
        <v>31508</v>
      </c>
      <c r="B6954" s="5" t="s">
        <v>31509</v>
      </c>
      <c r="C6954" s="5" t="s">
        <v>31510</v>
      </c>
      <c r="D6954" s="5" t="s">
        <v>31511</v>
      </c>
      <c r="E6954" s="5" t="s">
        <v>31512</v>
      </c>
      <c r="F6954" s="5" t="s">
        <v>31510</v>
      </c>
      <c r="G6954" s="5" t="s">
        <v>31511</v>
      </c>
      <c r="H6954" s="5" t="s">
        <v>529</v>
      </c>
      <c r="I6954" s="5" t="s">
        <v>529</v>
      </c>
      <c r="J6954" s="5" t="s">
        <v>530</v>
      </c>
      <c r="K6954" s="5" t="s">
        <v>531</v>
      </c>
      <c r="L6954" s="5" t="s">
        <v>532</v>
      </c>
      <c r="M6954" s="5" t="s">
        <v>533</v>
      </c>
      <c r="N6954">
        <v>83385.404936351406</v>
      </c>
      <c r="O6954" t="str">
        <f t="shared" si="154"/>
        <v>update tb_idokeido2 set km = '83.385' where  city_section_cd = '01469044001';</v>
      </c>
    </row>
    <row r="6955" spans="1:15" ht="14.25" x14ac:dyDescent="0.2">
      <c r="A6955" s="4" t="s">
        <v>31513</v>
      </c>
      <c r="B6955" s="5" t="s">
        <v>31514</v>
      </c>
      <c r="C6955" s="5" t="s">
        <v>31515</v>
      </c>
      <c r="D6955" s="5" t="s">
        <v>31506</v>
      </c>
      <c r="E6955" s="5" t="s">
        <v>31516</v>
      </c>
      <c r="F6955" s="5" t="s">
        <v>31515</v>
      </c>
      <c r="G6955" s="5" t="s">
        <v>31506</v>
      </c>
      <c r="H6955" s="5" t="s">
        <v>529</v>
      </c>
      <c r="I6955" s="5" t="s">
        <v>529</v>
      </c>
      <c r="J6955" s="5" t="s">
        <v>530</v>
      </c>
      <c r="K6955" s="5" t="s">
        <v>531</v>
      </c>
      <c r="L6955" s="5" t="s">
        <v>532</v>
      </c>
      <c r="M6955" s="5" t="s">
        <v>533</v>
      </c>
      <c r="N6955">
        <v>82963.403557253303</v>
      </c>
      <c r="O6955" t="str">
        <f t="shared" si="154"/>
        <v>update tb_idokeido2 set km = '82.963' where  city_section_cd = '01469047005';</v>
      </c>
    </row>
    <row r="6956" spans="1:15" ht="14.25" x14ac:dyDescent="0.2">
      <c r="A6956" s="4" t="s">
        <v>31517</v>
      </c>
      <c r="B6956" s="5" t="s">
        <v>31518</v>
      </c>
      <c r="C6956" s="5" t="s">
        <v>31519</v>
      </c>
      <c r="D6956" s="5" t="s">
        <v>2332</v>
      </c>
      <c r="E6956" s="5" t="s">
        <v>31520</v>
      </c>
      <c r="F6956" s="5" t="s">
        <v>31519</v>
      </c>
      <c r="G6956" s="5" t="s">
        <v>2332</v>
      </c>
      <c r="H6956" s="5" t="s">
        <v>529</v>
      </c>
      <c r="I6956" s="5" t="s">
        <v>529</v>
      </c>
      <c r="J6956" s="5" t="s">
        <v>530</v>
      </c>
      <c r="K6956" s="5" t="s">
        <v>531</v>
      </c>
      <c r="L6956" s="5" t="s">
        <v>532</v>
      </c>
      <c r="M6956" s="5" t="s">
        <v>533</v>
      </c>
      <c r="N6956">
        <v>108528.15111865199</v>
      </c>
      <c r="O6956" t="str">
        <f t="shared" si="154"/>
        <v>update tb_idokeido2 set km = '108.528' where  city_section_cd = '01470000000';</v>
      </c>
    </row>
    <row r="6957" spans="1:15" ht="14.25" x14ac:dyDescent="0.2">
      <c r="A6957" s="4" t="s">
        <v>31521</v>
      </c>
      <c r="B6957" s="5" t="s">
        <v>31522</v>
      </c>
      <c r="C6957" s="5" t="s">
        <v>31523</v>
      </c>
      <c r="D6957" s="5" t="s">
        <v>31524</v>
      </c>
      <c r="E6957" s="5" t="s">
        <v>31525</v>
      </c>
      <c r="F6957" s="5" t="s">
        <v>31523</v>
      </c>
      <c r="G6957" s="5" t="s">
        <v>31524</v>
      </c>
      <c r="H6957" s="5" t="s">
        <v>1545</v>
      </c>
      <c r="I6957" s="5" t="s">
        <v>1545</v>
      </c>
      <c r="J6957" s="5" t="s">
        <v>1546</v>
      </c>
      <c r="K6957" s="5" t="s">
        <v>1541</v>
      </c>
      <c r="L6957" s="5" t="s">
        <v>1542</v>
      </c>
      <c r="M6957" s="5" t="s">
        <v>1543</v>
      </c>
      <c r="N6957">
        <v>80991.558580861907</v>
      </c>
      <c r="O6957" t="str">
        <f t="shared" si="154"/>
        <v>update tb_idokeido2 set km = '80.992' where  city_section_cd = '01471000000';</v>
      </c>
    </row>
    <row r="6958" spans="1:15" ht="14.25" x14ac:dyDescent="0.2">
      <c r="A6958" s="4" t="s">
        <v>31526</v>
      </c>
      <c r="B6958" s="5" t="s">
        <v>31527</v>
      </c>
      <c r="C6958" s="5" t="s">
        <v>31528</v>
      </c>
      <c r="D6958" s="5" t="s">
        <v>31529</v>
      </c>
      <c r="E6958" s="5" t="s">
        <v>31530</v>
      </c>
      <c r="F6958" s="5" t="s">
        <v>31528</v>
      </c>
      <c r="G6958" s="5" t="s">
        <v>31529</v>
      </c>
      <c r="H6958" s="5" t="s">
        <v>1545</v>
      </c>
      <c r="I6958" s="5" t="s">
        <v>1545</v>
      </c>
      <c r="J6958" s="5" t="s">
        <v>1546</v>
      </c>
      <c r="K6958" s="5" t="s">
        <v>1541</v>
      </c>
      <c r="L6958" s="5" t="s">
        <v>1542</v>
      </c>
      <c r="M6958" s="5" t="s">
        <v>1543</v>
      </c>
      <c r="N6958">
        <v>68709.091156281895</v>
      </c>
      <c r="O6958" t="str">
        <f t="shared" si="154"/>
        <v>update tb_idokeido2 set km = '68.709' where  city_section_cd = '01471003000';</v>
      </c>
    </row>
    <row r="6959" spans="1:15" ht="14.25" x14ac:dyDescent="0.2">
      <c r="A6959" s="4" t="s">
        <v>31531</v>
      </c>
      <c r="B6959" s="5" t="s">
        <v>31532</v>
      </c>
      <c r="C6959" s="5" t="s">
        <v>31533</v>
      </c>
      <c r="D6959" s="5" t="s">
        <v>31534</v>
      </c>
      <c r="E6959" s="5" t="s">
        <v>31535</v>
      </c>
      <c r="F6959" s="5" t="s">
        <v>31533</v>
      </c>
      <c r="G6959" s="5" t="s">
        <v>31534</v>
      </c>
      <c r="H6959" s="5" t="s">
        <v>1545</v>
      </c>
      <c r="I6959" s="5" t="s">
        <v>1545</v>
      </c>
      <c r="J6959" s="5" t="s">
        <v>1546</v>
      </c>
      <c r="K6959" s="5" t="s">
        <v>1541</v>
      </c>
      <c r="L6959" s="5" t="s">
        <v>1542</v>
      </c>
      <c r="M6959" s="5" t="s">
        <v>1543</v>
      </c>
      <c r="N6959">
        <v>75561.922871292598</v>
      </c>
      <c r="O6959" t="str">
        <f t="shared" si="154"/>
        <v>update tb_idokeido2 set km = '75.562' where  city_section_cd = '01471007000';</v>
      </c>
    </row>
    <row r="6960" spans="1:15" ht="14.25" x14ac:dyDescent="0.2">
      <c r="A6960" s="4" t="s">
        <v>31536</v>
      </c>
      <c r="B6960" s="5" t="s">
        <v>31537</v>
      </c>
      <c r="C6960" s="5" t="s">
        <v>24023</v>
      </c>
      <c r="D6960" s="5" t="s">
        <v>31538</v>
      </c>
      <c r="E6960" s="5" t="s">
        <v>31539</v>
      </c>
      <c r="F6960" s="5" t="s">
        <v>24023</v>
      </c>
      <c r="G6960" s="5" t="s">
        <v>31538</v>
      </c>
      <c r="H6960" s="5" t="s">
        <v>1545</v>
      </c>
      <c r="I6960" s="5" t="s">
        <v>1545</v>
      </c>
      <c r="J6960" s="5" t="s">
        <v>1546</v>
      </c>
      <c r="K6960" s="5" t="s">
        <v>1541</v>
      </c>
      <c r="L6960" s="5" t="s">
        <v>1542</v>
      </c>
      <c r="M6960" s="5" t="s">
        <v>1543</v>
      </c>
      <c r="N6960">
        <v>71427.416601594698</v>
      </c>
      <c r="O6960" t="str">
        <f t="shared" si="154"/>
        <v>update tb_idokeido2 set km = '71.427' where  city_section_cd = '01471011000';</v>
      </c>
    </row>
    <row r="6961" spans="1:15" ht="14.25" x14ac:dyDescent="0.2">
      <c r="A6961" s="4" t="s">
        <v>31540</v>
      </c>
      <c r="B6961" s="5" t="s">
        <v>31541</v>
      </c>
      <c r="C6961" s="5" t="s">
        <v>31542</v>
      </c>
      <c r="D6961" s="5" t="s">
        <v>31543</v>
      </c>
      <c r="E6961" s="5" t="s">
        <v>31544</v>
      </c>
      <c r="F6961" s="5" t="s">
        <v>31542</v>
      </c>
      <c r="G6961" s="5" t="s">
        <v>31543</v>
      </c>
      <c r="H6961" s="5" t="s">
        <v>1545</v>
      </c>
      <c r="I6961" s="5" t="s">
        <v>1545</v>
      </c>
      <c r="J6961" s="5" t="s">
        <v>1546</v>
      </c>
      <c r="K6961" s="5" t="s">
        <v>1541</v>
      </c>
      <c r="L6961" s="5" t="s">
        <v>1542</v>
      </c>
      <c r="M6961" s="5" t="s">
        <v>1543</v>
      </c>
      <c r="N6961">
        <v>95447.267137158895</v>
      </c>
      <c r="O6961" t="str">
        <f t="shared" si="154"/>
        <v>update tb_idokeido2 set km = '95.447' where  city_section_cd = '01471014000';</v>
      </c>
    </row>
    <row r="6962" spans="1:15" ht="14.25" x14ac:dyDescent="0.2">
      <c r="A6962" s="4" t="s">
        <v>31545</v>
      </c>
      <c r="B6962" s="5" t="s">
        <v>31546</v>
      </c>
      <c r="C6962" s="5" t="s">
        <v>31547</v>
      </c>
      <c r="D6962" s="5" t="s">
        <v>31548</v>
      </c>
      <c r="E6962" s="5" t="s">
        <v>31549</v>
      </c>
      <c r="F6962" s="5" t="s">
        <v>31547</v>
      </c>
      <c r="G6962" s="5" t="s">
        <v>31548</v>
      </c>
      <c r="H6962" s="5" t="s">
        <v>529</v>
      </c>
      <c r="I6962" s="5" t="s">
        <v>529</v>
      </c>
      <c r="J6962" s="5" t="s">
        <v>530</v>
      </c>
      <c r="K6962" s="5" t="s">
        <v>531</v>
      </c>
      <c r="L6962" s="5" t="s">
        <v>532</v>
      </c>
      <c r="M6962" s="5" t="s">
        <v>533</v>
      </c>
      <c r="N6962">
        <v>62631.715230269903</v>
      </c>
      <c r="O6962" t="str">
        <f t="shared" si="154"/>
        <v>update tb_idokeido2 set km = '62.632' where  city_section_cd = '01472006000';</v>
      </c>
    </row>
    <row r="6963" spans="1:15" ht="14.25" x14ac:dyDescent="0.2">
      <c r="A6963" s="4" t="s">
        <v>31550</v>
      </c>
      <c r="B6963" s="5" t="s">
        <v>31551</v>
      </c>
      <c r="C6963" s="5" t="s">
        <v>31552</v>
      </c>
      <c r="D6963" s="5" t="s">
        <v>31553</v>
      </c>
      <c r="E6963" s="5" t="s">
        <v>31554</v>
      </c>
      <c r="F6963" s="5" t="s">
        <v>31552</v>
      </c>
      <c r="G6963" s="5" t="s">
        <v>31553</v>
      </c>
      <c r="H6963" s="5" t="s">
        <v>529</v>
      </c>
      <c r="I6963" s="5" t="s">
        <v>529</v>
      </c>
      <c r="J6963" s="5" t="s">
        <v>530</v>
      </c>
      <c r="K6963" s="5" t="s">
        <v>531</v>
      </c>
      <c r="L6963" s="5" t="s">
        <v>532</v>
      </c>
      <c r="M6963" s="5" t="s">
        <v>533</v>
      </c>
      <c r="N6963">
        <v>39023.546567973397</v>
      </c>
      <c r="O6963" t="str">
        <f t="shared" si="154"/>
        <v>update tb_idokeido2 set km = '39.024' where  city_section_cd = '01472009000';</v>
      </c>
    </row>
    <row r="6964" spans="1:15" ht="14.25" x14ac:dyDescent="0.2">
      <c r="A6964" s="4" t="s">
        <v>31555</v>
      </c>
      <c r="B6964" s="5" t="s">
        <v>31556</v>
      </c>
      <c r="C6964" s="5" t="s">
        <v>31557</v>
      </c>
      <c r="D6964" s="5" t="s">
        <v>31558</v>
      </c>
      <c r="E6964" s="5" t="s">
        <v>31559</v>
      </c>
      <c r="F6964" s="5" t="s">
        <v>31557</v>
      </c>
      <c r="G6964" s="5" t="s">
        <v>31558</v>
      </c>
      <c r="H6964" s="5" t="s">
        <v>572</v>
      </c>
      <c r="I6964" s="5" t="s">
        <v>573</v>
      </c>
      <c r="J6964" s="5" t="s">
        <v>574</v>
      </c>
      <c r="K6964" s="5" t="s">
        <v>575</v>
      </c>
      <c r="L6964" s="5" t="s">
        <v>576</v>
      </c>
      <c r="M6964" s="5" t="s">
        <v>577</v>
      </c>
      <c r="N6964">
        <v>141434.70872673701</v>
      </c>
      <c r="O6964" t="str">
        <f t="shared" si="154"/>
        <v>update tb_idokeido2 set km = '141.435' where  city_section_cd = '01559022000';</v>
      </c>
    </row>
    <row r="6965" spans="1:15" ht="14.25" x14ac:dyDescent="0.2">
      <c r="A6965" s="4" t="s">
        <v>31560</v>
      </c>
      <c r="B6965" s="5" t="s">
        <v>31561</v>
      </c>
      <c r="C6965" s="5" t="s">
        <v>31562</v>
      </c>
      <c r="D6965" s="5" t="s">
        <v>31563</v>
      </c>
      <c r="E6965" s="5" t="s">
        <v>31564</v>
      </c>
      <c r="F6965" s="5" t="s">
        <v>31562</v>
      </c>
      <c r="G6965" s="5" t="s">
        <v>31563</v>
      </c>
      <c r="H6965" s="5" t="s">
        <v>572</v>
      </c>
      <c r="I6965" s="5" t="s">
        <v>573</v>
      </c>
      <c r="J6965" s="5" t="s">
        <v>574</v>
      </c>
      <c r="K6965" s="5" t="s">
        <v>575</v>
      </c>
      <c r="L6965" s="5" t="s">
        <v>576</v>
      </c>
      <c r="M6965" s="5" t="s">
        <v>577</v>
      </c>
      <c r="N6965">
        <v>144025.51077495501</v>
      </c>
      <c r="O6965" t="str">
        <f t="shared" si="154"/>
        <v>update tb_idokeido2 set km = '144.026' where  city_section_cd = '01559025000';</v>
      </c>
    </row>
    <row r="6966" spans="1:15" ht="14.25" x14ac:dyDescent="0.2">
      <c r="A6966" s="4" t="s">
        <v>31565</v>
      </c>
      <c r="B6966" s="5" t="s">
        <v>31566</v>
      </c>
      <c r="C6966" s="5" t="s">
        <v>31567</v>
      </c>
      <c r="D6966" s="5" t="s">
        <v>31568</v>
      </c>
      <c r="E6966" s="5" t="s">
        <v>31569</v>
      </c>
      <c r="F6966" s="5" t="s">
        <v>31567</v>
      </c>
      <c r="G6966" s="5" t="s">
        <v>31568</v>
      </c>
      <c r="H6966" s="5" t="s">
        <v>572</v>
      </c>
      <c r="I6966" s="5" t="s">
        <v>573</v>
      </c>
      <c r="J6966" s="5" t="s">
        <v>574</v>
      </c>
      <c r="K6966" s="5" t="s">
        <v>575</v>
      </c>
      <c r="L6966" s="5" t="s">
        <v>576</v>
      </c>
      <c r="M6966" s="5" t="s">
        <v>577</v>
      </c>
      <c r="N6966">
        <v>140702.48453563501</v>
      </c>
      <c r="O6966" t="str">
        <f t="shared" si="154"/>
        <v>update tb_idokeido2 set km = '140.702' where  city_section_cd = '01559032000';</v>
      </c>
    </row>
    <row r="6967" spans="1:15" ht="14.25" x14ac:dyDescent="0.2">
      <c r="A6967" s="4" t="s">
        <v>31570</v>
      </c>
      <c r="B6967" s="5" t="s">
        <v>31571</v>
      </c>
      <c r="C6967" s="5" t="s">
        <v>6080</v>
      </c>
      <c r="D6967" s="5" t="s">
        <v>6081</v>
      </c>
      <c r="E6967" s="5" t="s">
        <v>31572</v>
      </c>
      <c r="F6967" s="5" t="s">
        <v>6080</v>
      </c>
      <c r="G6967" s="5" t="s">
        <v>6081</v>
      </c>
      <c r="H6967" s="5" t="s">
        <v>529</v>
      </c>
      <c r="I6967" s="5" t="s">
        <v>529</v>
      </c>
      <c r="J6967" s="5" t="s">
        <v>530</v>
      </c>
      <c r="K6967" s="5" t="s">
        <v>531</v>
      </c>
      <c r="L6967" s="5" t="s">
        <v>532</v>
      </c>
      <c r="M6967" s="5" t="s">
        <v>533</v>
      </c>
      <c r="N6967">
        <v>63816.719094220098</v>
      </c>
      <c r="O6967" t="str">
        <f t="shared" si="154"/>
        <v>update tb_idokeido2 set km = '63.817' where  city_section_cd = '01560003000';</v>
      </c>
    </row>
    <row r="6968" spans="1:15" ht="14.25" x14ac:dyDescent="0.2">
      <c r="A6968" s="4" t="s">
        <v>31573</v>
      </c>
      <c r="B6968" s="5" t="s">
        <v>31574</v>
      </c>
      <c r="C6968" s="5" t="s">
        <v>31575</v>
      </c>
      <c r="D6968" s="5" t="s">
        <v>31576</v>
      </c>
      <c r="E6968" s="5" t="s">
        <v>31577</v>
      </c>
      <c r="F6968" s="5" t="s">
        <v>31575</v>
      </c>
      <c r="G6968" s="5" t="s">
        <v>31576</v>
      </c>
      <c r="H6968" s="5" t="s">
        <v>529</v>
      </c>
      <c r="I6968" s="5" t="s">
        <v>529</v>
      </c>
      <c r="J6968" s="5" t="s">
        <v>530</v>
      </c>
      <c r="K6968" s="5" t="s">
        <v>531</v>
      </c>
      <c r="L6968" s="5" t="s">
        <v>532</v>
      </c>
      <c r="M6968" s="5" t="s">
        <v>533</v>
      </c>
      <c r="N6968">
        <v>75903.881727942105</v>
      </c>
      <c r="O6968" t="str">
        <f t="shared" si="154"/>
        <v>update tb_idokeido2 set km = '75.904' where  city_section_cd = '01560012000';</v>
      </c>
    </row>
    <row r="6969" spans="1:15" ht="14.25" x14ac:dyDescent="0.2">
      <c r="A6969" s="4" t="s">
        <v>31578</v>
      </c>
      <c r="B6969" s="5" t="s">
        <v>31579</v>
      </c>
      <c r="C6969" s="5" t="s">
        <v>31580</v>
      </c>
      <c r="D6969" s="5" t="s">
        <v>31581</v>
      </c>
      <c r="E6969" s="5" t="s">
        <v>31582</v>
      </c>
      <c r="F6969" s="5" t="s">
        <v>31580</v>
      </c>
      <c r="G6969" s="5" t="s">
        <v>31581</v>
      </c>
      <c r="H6969" s="5" t="s">
        <v>529</v>
      </c>
      <c r="I6969" s="5" t="s">
        <v>529</v>
      </c>
      <c r="J6969" s="5" t="s">
        <v>530</v>
      </c>
      <c r="K6969" s="5" t="s">
        <v>531</v>
      </c>
      <c r="L6969" s="5" t="s">
        <v>532</v>
      </c>
      <c r="M6969" s="5" t="s">
        <v>533</v>
      </c>
      <c r="N6969">
        <v>68815.424877968704</v>
      </c>
      <c r="O6969" t="str">
        <f t="shared" si="154"/>
        <v>update tb_idokeido2 set km = '68.815' where  city_section_cd = '01560018000';</v>
      </c>
    </row>
    <row r="6970" spans="1:15" ht="14.25" x14ac:dyDescent="0.2">
      <c r="A6970" s="4" t="s">
        <v>31583</v>
      </c>
      <c r="B6970" s="5" t="s">
        <v>31584</v>
      </c>
      <c r="C6970" s="5" t="s">
        <v>31585</v>
      </c>
      <c r="D6970" s="5" t="s">
        <v>31586</v>
      </c>
      <c r="E6970" s="5" t="s">
        <v>31587</v>
      </c>
      <c r="F6970" s="5" t="s">
        <v>31585</v>
      </c>
      <c r="G6970" s="5" t="s">
        <v>31586</v>
      </c>
      <c r="H6970" s="5" t="s">
        <v>529</v>
      </c>
      <c r="I6970" s="5" t="s">
        <v>529</v>
      </c>
      <c r="J6970" s="5" t="s">
        <v>530</v>
      </c>
      <c r="K6970" s="5" t="s">
        <v>531</v>
      </c>
      <c r="L6970" s="5" t="s">
        <v>532</v>
      </c>
      <c r="M6970" s="5" t="s">
        <v>533</v>
      </c>
      <c r="N6970">
        <v>63646.775702944004</v>
      </c>
      <c r="O6970" t="str">
        <f t="shared" si="154"/>
        <v>update tb_idokeido2 set km = '63.647' where  city_section_cd = '01560022000';</v>
      </c>
    </row>
    <row r="6971" spans="1:15" ht="14.25" x14ac:dyDescent="0.2">
      <c r="A6971" s="4" t="s">
        <v>31588</v>
      </c>
      <c r="B6971" s="5" t="s">
        <v>31589</v>
      </c>
      <c r="C6971" s="5" t="s">
        <v>31590</v>
      </c>
      <c r="D6971" s="5" t="s">
        <v>31591</v>
      </c>
      <c r="E6971" s="5" t="s">
        <v>31592</v>
      </c>
      <c r="F6971" s="5" t="s">
        <v>31590</v>
      </c>
      <c r="G6971" s="5" t="s">
        <v>31591</v>
      </c>
      <c r="H6971" s="5" t="s">
        <v>761</v>
      </c>
      <c r="I6971" s="5" t="s">
        <v>573</v>
      </c>
      <c r="J6971" s="5" t="s">
        <v>574</v>
      </c>
      <c r="K6971" s="5" t="s">
        <v>762</v>
      </c>
      <c r="L6971" s="5" t="s">
        <v>763</v>
      </c>
      <c r="M6971" s="5" t="s">
        <v>764</v>
      </c>
      <c r="N6971">
        <v>81689.756874292798</v>
      </c>
      <c r="O6971" t="str">
        <f t="shared" si="154"/>
        <v>update tb_idokeido2 set km = '81.69' where  city_section_cd = '01370014000';</v>
      </c>
    </row>
    <row r="6972" spans="1:15" ht="14.25" x14ac:dyDescent="0.2">
      <c r="A6972" s="4" t="s">
        <v>31593</v>
      </c>
      <c r="B6972" s="5" t="s">
        <v>31594</v>
      </c>
      <c r="C6972" s="5" t="s">
        <v>31595</v>
      </c>
      <c r="D6972" s="5" t="s">
        <v>5791</v>
      </c>
      <c r="E6972" s="5" t="s">
        <v>31596</v>
      </c>
      <c r="F6972" s="5" t="s">
        <v>31595</v>
      </c>
      <c r="G6972" s="5" t="s">
        <v>5791</v>
      </c>
      <c r="H6972" s="5" t="s">
        <v>761</v>
      </c>
      <c r="I6972" s="5" t="s">
        <v>573</v>
      </c>
      <c r="J6972" s="5" t="s">
        <v>574</v>
      </c>
      <c r="K6972" s="5" t="s">
        <v>762</v>
      </c>
      <c r="L6972" s="5" t="s">
        <v>763</v>
      </c>
      <c r="M6972" s="5" t="s">
        <v>764</v>
      </c>
      <c r="N6972">
        <v>86660.605137158302</v>
      </c>
      <c r="O6972" t="str">
        <f t="shared" si="154"/>
        <v>update tb_idokeido2 set km = '86.661' where  city_section_cd = '01370018000';</v>
      </c>
    </row>
    <row r="6973" spans="1:15" ht="14.25" x14ac:dyDescent="0.2">
      <c r="A6973" s="4" t="s">
        <v>31597</v>
      </c>
      <c r="B6973" s="5" t="s">
        <v>31598</v>
      </c>
      <c r="C6973" s="5" t="s">
        <v>31599</v>
      </c>
      <c r="D6973" s="5" t="s">
        <v>31600</v>
      </c>
      <c r="E6973" s="5" t="s">
        <v>31601</v>
      </c>
      <c r="F6973" s="5" t="s">
        <v>31599</v>
      </c>
      <c r="G6973" s="5" t="s">
        <v>31600</v>
      </c>
      <c r="H6973" s="5" t="s">
        <v>761</v>
      </c>
      <c r="I6973" s="5" t="s">
        <v>573</v>
      </c>
      <c r="J6973" s="5" t="s">
        <v>574</v>
      </c>
      <c r="K6973" s="5" t="s">
        <v>762</v>
      </c>
      <c r="L6973" s="5" t="s">
        <v>763</v>
      </c>
      <c r="M6973" s="5" t="s">
        <v>764</v>
      </c>
      <c r="N6973">
        <v>94260.356381350706</v>
      </c>
      <c r="O6973" t="str">
        <f t="shared" si="154"/>
        <v>update tb_idokeido2 set km = '94.26' where  city_section_cd = '01371001000';</v>
      </c>
    </row>
    <row r="6974" spans="1:15" ht="14.25" x14ac:dyDescent="0.2">
      <c r="A6974" s="4" t="s">
        <v>31602</v>
      </c>
      <c r="B6974" s="5" t="s">
        <v>31603</v>
      </c>
      <c r="C6974" s="5" t="s">
        <v>31604</v>
      </c>
      <c r="D6974" s="5" t="s">
        <v>31605</v>
      </c>
      <c r="E6974" s="5" t="s">
        <v>31606</v>
      </c>
      <c r="F6974" s="5" t="s">
        <v>31604</v>
      </c>
      <c r="G6974" s="5" t="s">
        <v>31605</v>
      </c>
      <c r="H6974" s="5" t="s">
        <v>761</v>
      </c>
      <c r="I6974" s="5" t="s">
        <v>573</v>
      </c>
      <c r="J6974" s="5" t="s">
        <v>574</v>
      </c>
      <c r="K6974" s="5" t="s">
        <v>762</v>
      </c>
      <c r="L6974" s="5" t="s">
        <v>763</v>
      </c>
      <c r="M6974" s="5" t="s">
        <v>764</v>
      </c>
      <c r="N6974">
        <v>98343.995915994907</v>
      </c>
      <c r="O6974" t="str">
        <f t="shared" si="154"/>
        <v>update tb_idokeido2 set km = '98.344' where  city_section_cd = '01371009000';</v>
      </c>
    </row>
    <row r="6975" spans="1:15" ht="14.25" x14ac:dyDescent="0.2">
      <c r="A6975" s="4" t="s">
        <v>31607</v>
      </c>
      <c r="B6975" s="5" t="s">
        <v>31608</v>
      </c>
      <c r="C6975" s="5" t="s">
        <v>31609</v>
      </c>
      <c r="D6975" s="5" t="s">
        <v>31610</v>
      </c>
      <c r="E6975" s="5" t="s">
        <v>31611</v>
      </c>
      <c r="F6975" s="5" t="s">
        <v>31609</v>
      </c>
      <c r="G6975" s="5" t="s">
        <v>31610</v>
      </c>
      <c r="H6975" s="5" t="s">
        <v>761</v>
      </c>
      <c r="I6975" s="5" t="s">
        <v>573</v>
      </c>
      <c r="J6975" s="5" t="s">
        <v>574</v>
      </c>
      <c r="K6975" s="5" t="s">
        <v>762</v>
      </c>
      <c r="L6975" s="5" t="s">
        <v>763</v>
      </c>
      <c r="M6975" s="5" t="s">
        <v>764</v>
      </c>
      <c r="N6975">
        <v>96927.957630775694</v>
      </c>
      <c r="O6975" t="str">
        <f t="shared" si="154"/>
        <v>update tb_idokeido2 set km = '96.928' where  city_section_cd = '01371013000';</v>
      </c>
    </row>
    <row r="6976" spans="1:15" ht="14.25" x14ac:dyDescent="0.2">
      <c r="A6976" s="4" t="s">
        <v>31612</v>
      </c>
      <c r="B6976" s="5" t="s">
        <v>31613</v>
      </c>
      <c r="C6976" s="5" t="s">
        <v>31614</v>
      </c>
      <c r="D6976" s="5" t="s">
        <v>31615</v>
      </c>
      <c r="E6976" s="5" t="s">
        <v>31616</v>
      </c>
      <c r="F6976" s="5" t="s">
        <v>31614</v>
      </c>
      <c r="G6976" s="5" t="s">
        <v>31615</v>
      </c>
      <c r="H6976" s="5" t="s">
        <v>761</v>
      </c>
      <c r="I6976" s="5" t="s">
        <v>573</v>
      </c>
      <c r="J6976" s="5" t="s">
        <v>574</v>
      </c>
      <c r="K6976" s="5" t="s">
        <v>762</v>
      </c>
      <c r="L6976" s="5" t="s">
        <v>763</v>
      </c>
      <c r="M6976" s="5" t="s">
        <v>764</v>
      </c>
      <c r="N6976">
        <v>90172.6650011007</v>
      </c>
      <c r="O6976" t="str">
        <f t="shared" si="154"/>
        <v>update tb_idokeido2 set km = '90.173' where  city_section_cd = '01371018000';</v>
      </c>
    </row>
    <row r="6977" spans="1:15" ht="14.25" x14ac:dyDescent="0.2">
      <c r="A6977" s="4" t="s">
        <v>31617</v>
      </c>
      <c r="B6977" s="5" t="s">
        <v>31618</v>
      </c>
      <c r="C6977" s="5" t="s">
        <v>31619</v>
      </c>
      <c r="D6977" s="5" t="s">
        <v>31620</v>
      </c>
      <c r="E6977" s="5" t="s">
        <v>31621</v>
      </c>
      <c r="F6977" s="5" t="s">
        <v>31619</v>
      </c>
      <c r="G6977" s="5" t="s">
        <v>31620</v>
      </c>
      <c r="H6977" s="5" t="s">
        <v>761</v>
      </c>
      <c r="I6977" s="5" t="s">
        <v>573</v>
      </c>
      <c r="J6977" s="5" t="s">
        <v>574</v>
      </c>
      <c r="K6977" s="5" t="s">
        <v>762</v>
      </c>
      <c r="L6977" s="5" t="s">
        <v>763</v>
      </c>
      <c r="M6977" s="5" t="s">
        <v>764</v>
      </c>
      <c r="N6977">
        <v>108424.589991033</v>
      </c>
      <c r="O6977" t="str">
        <f t="shared" si="154"/>
        <v>update tb_idokeido2 set km = '108.425' where  city_section_cd = '01371022000';</v>
      </c>
    </row>
    <row r="6978" spans="1:15" ht="14.25" x14ac:dyDescent="0.2">
      <c r="A6978" s="4" t="s">
        <v>31622</v>
      </c>
      <c r="B6978" s="5" t="s">
        <v>31623</v>
      </c>
      <c r="C6978" s="5" t="s">
        <v>31624</v>
      </c>
      <c r="D6978" s="5" t="s">
        <v>31625</v>
      </c>
      <c r="E6978" s="5" t="s">
        <v>31626</v>
      </c>
      <c r="F6978" s="5" t="s">
        <v>31624</v>
      </c>
      <c r="G6978" s="5" t="s">
        <v>31625</v>
      </c>
      <c r="H6978" s="5" t="s">
        <v>761</v>
      </c>
      <c r="I6978" s="5" t="s">
        <v>573</v>
      </c>
      <c r="J6978" s="5" t="s">
        <v>574</v>
      </c>
      <c r="K6978" s="5" t="s">
        <v>762</v>
      </c>
      <c r="L6978" s="5" t="s">
        <v>763</v>
      </c>
      <c r="M6978" s="5" t="s">
        <v>764</v>
      </c>
      <c r="N6978">
        <v>80113.010672495395</v>
      </c>
      <c r="O6978" t="str">
        <f t="shared" si="154"/>
        <v>update tb_idokeido2 set km = '80.113' where  city_section_cd = '01371029000';</v>
      </c>
    </row>
    <row r="6979" spans="1:15" ht="14.25" x14ac:dyDescent="0.2">
      <c r="A6979" s="4" t="s">
        <v>31627</v>
      </c>
      <c r="B6979" s="5" t="s">
        <v>31628</v>
      </c>
      <c r="C6979" s="5" t="s">
        <v>5968</v>
      </c>
      <c r="D6979" s="5" t="s">
        <v>31629</v>
      </c>
      <c r="E6979" s="5" t="s">
        <v>31630</v>
      </c>
      <c r="F6979" s="5" t="s">
        <v>5968</v>
      </c>
      <c r="G6979" s="5" t="s">
        <v>31629</v>
      </c>
      <c r="H6979" s="5" t="s">
        <v>529</v>
      </c>
      <c r="I6979" s="5" t="s">
        <v>529</v>
      </c>
      <c r="J6979" s="5" t="s">
        <v>530</v>
      </c>
      <c r="K6979" s="5" t="s">
        <v>531</v>
      </c>
      <c r="L6979" s="5" t="s">
        <v>532</v>
      </c>
      <c r="M6979" s="5" t="s">
        <v>533</v>
      </c>
      <c r="N6979">
        <v>36898.404835889101</v>
      </c>
      <c r="O6979" t="str">
        <f t="shared" si="154"/>
        <v>update tb_idokeido2 set km = '36.898' where  city_section_cd = '01434028000';</v>
      </c>
    </row>
    <row r="6980" spans="1:15" ht="14.25" x14ac:dyDescent="0.2">
      <c r="A6980" s="4" t="s">
        <v>31631</v>
      </c>
      <c r="B6980" s="5" t="s">
        <v>31632</v>
      </c>
      <c r="C6980" s="5" t="s">
        <v>2429</v>
      </c>
      <c r="D6980" s="5" t="s">
        <v>2430</v>
      </c>
      <c r="E6980" s="5" t="s">
        <v>31633</v>
      </c>
      <c r="F6980" s="5" t="s">
        <v>2429</v>
      </c>
      <c r="G6980" s="5" t="s">
        <v>2430</v>
      </c>
      <c r="H6980" s="5" t="s">
        <v>529</v>
      </c>
      <c r="I6980" s="5" t="s">
        <v>529</v>
      </c>
      <c r="J6980" s="5" t="s">
        <v>530</v>
      </c>
      <c r="K6980" s="5" t="s">
        <v>531</v>
      </c>
      <c r="L6980" s="5" t="s">
        <v>532</v>
      </c>
      <c r="M6980" s="5" t="s">
        <v>533</v>
      </c>
      <c r="N6980">
        <v>55248.770923790296</v>
      </c>
      <c r="O6980" t="str">
        <f t="shared" si="154"/>
        <v>update tb_idokeido2 set km = '55.249' where  city_section_cd = '01436004000';</v>
      </c>
    </row>
    <row r="6981" spans="1:15" ht="14.25" x14ac:dyDescent="0.2">
      <c r="A6981" s="4" t="s">
        <v>31634</v>
      </c>
      <c r="B6981" s="5" t="s">
        <v>31635</v>
      </c>
      <c r="C6981" s="5" t="s">
        <v>2429</v>
      </c>
      <c r="D6981" s="5" t="s">
        <v>2430</v>
      </c>
      <c r="E6981" s="5" t="s">
        <v>31636</v>
      </c>
      <c r="F6981" s="5" t="s">
        <v>2429</v>
      </c>
      <c r="G6981" s="5" t="s">
        <v>2430</v>
      </c>
      <c r="H6981" s="5" t="s">
        <v>529</v>
      </c>
      <c r="I6981" s="5" t="s">
        <v>529</v>
      </c>
      <c r="J6981" s="5" t="s">
        <v>530</v>
      </c>
      <c r="K6981" s="5" t="s">
        <v>531</v>
      </c>
      <c r="L6981" s="5" t="s">
        <v>532</v>
      </c>
      <c r="M6981" s="5" t="s">
        <v>533</v>
      </c>
      <c r="N6981">
        <v>55248.770923790296</v>
      </c>
      <c r="O6981" t="str">
        <f t="shared" si="154"/>
        <v>update tb_idokeido2 set km = '55.249' where  city_section_cd = '01436007000';</v>
      </c>
    </row>
    <row r="6982" spans="1:15" ht="14.25" x14ac:dyDescent="0.2">
      <c r="A6982" s="4" t="s">
        <v>31637</v>
      </c>
      <c r="B6982" s="5" t="s">
        <v>31638</v>
      </c>
      <c r="C6982" s="5" t="s">
        <v>31639</v>
      </c>
      <c r="D6982" s="5" t="s">
        <v>31640</v>
      </c>
      <c r="E6982" s="5" t="s">
        <v>31641</v>
      </c>
      <c r="F6982" s="5" t="s">
        <v>31639</v>
      </c>
      <c r="G6982" s="5" t="s">
        <v>31640</v>
      </c>
      <c r="H6982" s="5" t="s">
        <v>529</v>
      </c>
      <c r="I6982" s="5" t="s">
        <v>529</v>
      </c>
      <c r="J6982" s="5" t="s">
        <v>530</v>
      </c>
      <c r="K6982" s="5" t="s">
        <v>531</v>
      </c>
      <c r="L6982" s="5" t="s">
        <v>532</v>
      </c>
      <c r="M6982" s="5" t="s">
        <v>533</v>
      </c>
      <c r="N6982">
        <v>41767.579996719498</v>
      </c>
      <c r="O6982" t="str">
        <f t="shared" si="154"/>
        <v>update tb_idokeido2 set km = '41.768' where  city_section_cd = '01436011000';</v>
      </c>
    </row>
    <row r="6983" spans="1:15" ht="14.25" x14ac:dyDescent="0.2">
      <c r="A6983" s="4" t="s">
        <v>31642</v>
      </c>
      <c r="B6983" s="5" t="s">
        <v>31643</v>
      </c>
      <c r="C6983" s="5" t="s">
        <v>2429</v>
      </c>
      <c r="D6983" s="5" t="s">
        <v>2430</v>
      </c>
      <c r="E6983" s="5" t="s">
        <v>31644</v>
      </c>
      <c r="F6983" s="5" t="s">
        <v>2429</v>
      </c>
      <c r="G6983" s="5" t="s">
        <v>2430</v>
      </c>
      <c r="H6983" s="5" t="s">
        <v>529</v>
      </c>
      <c r="I6983" s="5" t="s">
        <v>529</v>
      </c>
      <c r="J6983" s="5" t="s">
        <v>530</v>
      </c>
      <c r="K6983" s="5" t="s">
        <v>531</v>
      </c>
      <c r="L6983" s="5" t="s">
        <v>532</v>
      </c>
      <c r="M6983" s="5" t="s">
        <v>533</v>
      </c>
      <c r="N6983">
        <v>55248.770923790296</v>
      </c>
      <c r="O6983" t="str">
        <f t="shared" si="154"/>
        <v>update tb_idokeido2 set km = '55.249' where  city_section_cd = '01436014000';</v>
      </c>
    </row>
    <row r="6984" spans="1:15" ht="14.25" x14ac:dyDescent="0.2">
      <c r="A6984" s="4" t="s">
        <v>31645</v>
      </c>
      <c r="B6984" s="5" t="s">
        <v>31646</v>
      </c>
      <c r="C6984" s="5" t="s">
        <v>2429</v>
      </c>
      <c r="D6984" s="5" t="s">
        <v>2430</v>
      </c>
      <c r="E6984" s="5" t="s">
        <v>31647</v>
      </c>
      <c r="F6984" s="5" t="s">
        <v>2429</v>
      </c>
      <c r="G6984" s="5" t="s">
        <v>2430</v>
      </c>
      <c r="H6984" s="5" t="s">
        <v>529</v>
      </c>
      <c r="I6984" s="5" t="s">
        <v>529</v>
      </c>
      <c r="J6984" s="5" t="s">
        <v>530</v>
      </c>
      <c r="K6984" s="5" t="s">
        <v>531</v>
      </c>
      <c r="L6984" s="5" t="s">
        <v>532</v>
      </c>
      <c r="M6984" s="5" t="s">
        <v>533</v>
      </c>
      <c r="N6984">
        <v>55248.770923790296</v>
      </c>
      <c r="O6984" t="str">
        <f t="shared" si="154"/>
        <v>update tb_idokeido2 set km = '55.249' where  city_section_cd = '01436017000';</v>
      </c>
    </row>
    <row r="6985" spans="1:15" ht="14.25" x14ac:dyDescent="0.2">
      <c r="A6985" s="4" t="s">
        <v>31648</v>
      </c>
      <c r="B6985" s="5" t="s">
        <v>31649</v>
      </c>
      <c r="C6985" s="5" t="s">
        <v>2429</v>
      </c>
      <c r="D6985" s="5" t="s">
        <v>2430</v>
      </c>
      <c r="E6985" s="5" t="s">
        <v>31650</v>
      </c>
      <c r="F6985" s="5" t="s">
        <v>2429</v>
      </c>
      <c r="G6985" s="5" t="s">
        <v>2430</v>
      </c>
      <c r="H6985" s="5" t="s">
        <v>529</v>
      </c>
      <c r="I6985" s="5" t="s">
        <v>529</v>
      </c>
      <c r="J6985" s="5" t="s">
        <v>530</v>
      </c>
      <c r="K6985" s="5" t="s">
        <v>531</v>
      </c>
      <c r="L6985" s="5" t="s">
        <v>532</v>
      </c>
      <c r="M6985" s="5" t="s">
        <v>533</v>
      </c>
      <c r="N6985">
        <v>55248.770923790296</v>
      </c>
      <c r="O6985" t="str">
        <f t="shared" si="154"/>
        <v>update tb_idokeido2 set km = '55.249' where  city_section_cd = '01436020000';</v>
      </c>
    </row>
    <row r="6986" spans="1:15" ht="14.25" x14ac:dyDescent="0.2">
      <c r="A6986" s="4" t="s">
        <v>31651</v>
      </c>
      <c r="B6986" s="5" t="s">
        <v>31652</v>
      </c>
      <c r="C6986" s="5" t="s">
        <v>2429</v>
      </c>
      <c r="D6986" s="5" t="s">
        <v>2430</v>
      </c>
      <c r="E6986" s="5" t="s">
        <v>31653</v>
      </c>
      <c r="F6986" s="5" t="s">
        <v>2429</v>
      </c>
      <c r="G6986" s="5" t="s">
        <v>2430</v>
      </c>
      <c r="H6986" s="5" t="s">
        <v>529</v>
      </c>
      <c r="I6986" s="5" t="s">
        <v>529</v>
      </c>
      <c r="J6986" s="5" t="s">
        <v>530</v>
      </c>
      <c r="K6986" s="5" t="s">
        <v>531</v>
      </c>
      <c r="L6986" s="5" t="s">
        <v>532</v>
      </c>
      <c r="M6986" s="5" t="s">
        <v>533</v>
      </c>
      <c r="N6986">
        <v>55248.770923790296</v>
      </c>
      <c r="O6986" t="str">
        <f t="shared" si="154"/>
        <v>update tb_idokeido2 set km = '55.249' where  city_section_cd = '01436026000';</v>
      </c>
    </row>
    <row r="6987" spans="1:15" ht="14.25" x14ac:dyDescent="0.2">
      <c r="A6987" s="4" t="s">
        <v>31654</v>
      </c>
      <c r="B6987" s="5" t="s">
        <v>31655</v>
      </c>
      <c r="C6987" s="5" t="s">
        <v>2429</v>
      </c>
      <c r="D6987" s="5" t="s">
        <v>2430</v>
      </c>
      <c r="E6987" s="5" t="s">
        <v>31656</v>
      </c>
      <c r="F6987" s="5" t="s">
        <v>2429</v>
      </c>
      <c r="G6987" s="5" t="s">
        <v>2430</v>
      </c>
      <c r="H6987" s="5" t="s">
        <v>529</v>
      </c>
      <c r="I6987" s="5" t="s">
        <v>529</v>
      </c>
      <c r="J6987" s="5" t="s">
        <v>530</v>
      </c>
      <c r="K6987" s="5" t="s">
        <v>531</v>
      </c>
      <c r="L6987" s="5" t="s">
        <v>532</v>
      </c>
      <c r="M6987" s="5" t="s">
        <v>533</v>
      </c>
      <c r="N6987">
        <v>55248.770923790296</v>
      </c>
      <c r="O6987" t="str">
        <f t="shared" si="154"/>
        <v>update tb_idokeido2 set km = '55.249' where  city_section_cd = '01436030000';</v>
      </c>
    </row>
    <row r="6988" spans="1:15" ht="14.25" x14ac:dyDescent="0.2">
      <c r="A6988" s="4" t="s">
        <v>31657</v>
      </c>
      <c r="B6988" s="5" t="s">
        <v>31658</v>
      </c>
      <c r="C6988" s="5" t="s">
        <v>2429</v>
      </c>
      <c r="D6988" s="5" t="s">
        <v>2430</v>
      </c>
      <c r="E6988" s="5" t="s">
        <v>31659</v>
      </c>
      <c r="F6988" s="5" t="s">
        <v>2429</v>
      </c>
      <c r="G6988" s="5" t="s">
        <v>2430</v>
      </c>
      <c r="H6988" s="5" t="s">
        <v>529</v>
      </c>
      <c r="I6988" s="5" t="s">
        <v>529</v>
      </c>
      <c r="J6988" s="5" t="s">
        <v>530</v>
      </c>
      <c r="K6988" s="5" t="s">
        <v>531</v>
      </c>
      <c r="L6988" s="5" t="s">
        <v>532</v>
      </c>
      <c r="M6988" s="5" t="s">
        <v>533</v>
      </c>
      <c r="N6988">
        <v>55248.770923790296</v>
      </c>
      <c r="O6988" t="str">
        <f t="shared" si="154"/>
        <v>update tb_idokeido2 set km = '55.249' where  city_section_cd = '01436033000';</v>
      </c>
    </row>
    <row r="6989" spans="1:15" ht="14.25" x14ac:dyDescent="0.2">
      <c r="A6989" s="4" t="s">
        <v>31660</v>
      </c>
      <c r="B6989" s="5" t="s">
        <v>31661</v>
      </c>
      <c r="C6989" s="5" t="s">
        <v>2429</v>
      </c>
      <c r="D6989" s="5" t="s">
        <v>2430</v>
      </c>
      <c r="E6989" s="5" t="s">
        <v>31662</v>
      </c>
      <c r="F6989" s="5" t="s">
        <v>2429</v>
      </c>
      <c r="G6989" s="5" t="s">
        <v>2430</v>
      </c>
      <c r="H6989" s="5" t="s">
        <v>529</v>
      </c>
      <c r="I6989" s="5" t="s">
        <v>529</v>
      </c>
      <c r="J6989" s="5" t="s">
        <v>530</v>
      </c>
      <c r="K6989" s="5" t="s">
        <v>531</v>
      </c>
      <c r="L6989" s="5" t="s">
        <v>532</v>
      </c>
      <c r="M6989" s="5" t="s">
        <v>533</v>
      </c>
      <c r="N6989">
        <v>55248.770923790296</v>
      </c>
      <c r="O6989" t="str">
        <f t="shared" si="154"/>
        <v>update tb_idokeido2 set km = '55.249' where  city_section_cd = '01436036000';</v>
      </c>
    </row>
    <row r="6990" spans="1:15" ht="14.25" x14ac:dyDescent="0.2">
      <c r="A6990" s="4" t="s">
        <v>31663</v>
      </c>
      <c r="B6990" s="5" t="s">
        <v>31664</v>
      </c>
      <c r="C6990" s="5" t="s">
        <v>2429</v>
      </c>
      <c r="D6990" s="5" t="s">
        <v>2430</v>
      </c>
      <c r="E6990" s="5" t="s">
        <v>31665</v>
      </c>
      <c r="F6990" s="5" t="s">
        <v>2429</v>
      </c>
      <c r="G6990" s="5" t="s">
        <v>2430</v>
      </c>
      <c r="H6990" s="5" t="s">
        <v>529</v>
      </c>
      <c r="I6990" s="5" t="s">
        <v>529</v>
      </c>
      <c r="J6990" s="5" t="s">
        <v>530</v>
      </c>
      <c r="K6990" s="5" t="s">
        <v>531</v>
      </c>
      <c r="L6990" s="5" t="s">
        <v>532</v>
      </c>
      <c r="M6990" s="5" t="s">
        <v>533</v>
      </c>
      <c r="N6990">
        <v>55248.770923790296</v>
      </c>
      <c r="O6990" t="str">
        <f t="shared" ref="O6990:O7053" si="155">"update tb_idokeido2 set km = '"&amp; ROUND(N6990/1000,3) &amp;"' where  city_section_cd = '" &amp; B6990 &amp; "';"</f>
        <v>update tb_idokeido2 set km = '55.249' where  city_section_cd = '01436040000';</v>
      </c>
    </row>
    <row r="6991" spans="1:15" ht="14.25" x14ac:dyDescent="0.2">
      <c r="A6991" s="4" t="s">
        <v>31666</v>
      </c>
      <c r="B6991" s="5" t="s">
        <v>31667</v>
      </c>
      <c r="C6991" s="5" t="s">
        <v>2429</v>
      </c>
      <c r="D6991" s="5" t="s">
        <v>2430</v>
      </c>
      <c r="E6991" s="5" t="s">
        <v>31668</v>
      </c>
      <c r="F6991" s="5" t="s">
        <v>2429</v>
      </c>
      <c r="G6991" s="5" t="s">
        <v>2430</v>
      </c>
      <c r="H6991" s="5" t="s">
        <v>529</v>
      </c>
      <c r="I6991" s="5" t="s">
        <v>529</v>
      </c>
      <c r="J6991" s="5" t="s">
        <v>530</v>
      </c>
      <c r="K6991" s="5" t="s">
        <v>531</v>
      </c>
      <c r="L6991" s="5" t="s">
        <v>532</v>
      </c>
      <c r="M6991" s="5" t="s">
        <v>533</v>
      </c>
      <c r="N6991">
        <v>55248.770923790296</v>
      </c>
      <c r="O6991" t="str">
        <f t="shared" si="155"/>
        <v>update tb_idokeido2 set km = '55.249' where  city_section_cd = '01436043000';</v>
      </c>
    </row>
    <row r="6992" spans="1:15" ht="14.25" x14ac:dyDescent="0.2">
      <c r="A6992" s="4" t="s">
        <v>31669</v>
      </c>
      <c r="B6992" s="5" t="s">
        <v>31670</v>
      </c>
      <c r="C6992" s="5" t="s">
        <v>31671</v>
      </c>
      <c r="D6992" s="5" t="s">
        <v>31672</v>
      </c>
      <c r="E6992" s="5" t="s">
        <v>31673</v>
      </c>
      <c r="F6992" s="5" t="s">
        <v>31671</v>
      </c>
      <c r="G6992" s="5" t="s">
        <v>31672</v>
      </c>
      <c r="H6992" s="5" t="s">
        <v>529</v>
      </c>
      <c r="I6992" s="5" t="s">
        <v>529</v>
      </c>
      <c r="J6992" s="5" t="s">
        <v>530</v>
      </c>
      <c r="K6992" s="5" t="s">
        <v>531</v>
      </c>
      <c r="L6992" s="5" t="s">
        <v>532</v>
      </c>
      <c r="M6992" s="5" t="s">
        <v>533</v>
      </c>
      <c r="N6992">
        <v>39851.331592517497</v>
      </c>
      <c r="O6992" t="str">
        <f t="shared" si="155"/>
        <v>update tb_idokeido2 set km = '39.851' where  city_section_cd = '01436050000';</v>
      </c>
    </row>
    <row r="6993" spans="1:15" ht="14.25" x14ac:dyDescent="0.2">
      <c r="A6993" s="4" t="s">
        <v>31674</v>
      </c>
      <c r="B6993" s="5" t="s">
        <v>31675</v>
      </c>
      <c r="C6993" s="5" t="s">
        <v>2429</v>
      </c>
      <c r="D6993" s="5" t="s">
        <v>2430</v>
      </c>
      <c r="E6993" s="5" t="s">
        <v>31676</v>
      </c>
      <c r="F6993" s="5" t="s">
        <v>2429</v>
      </c>
      <c r="G6993" s="5" t="s">
        <v>2430</v>
      </c>
      <c r="H6993" s="5" t="s">
        <v>529</v>
      </c>
      <c r="I6993" s="5" t="s">
        <v>529</v>
      </c>
      <c r="J6993" s="5" t="s">
        <v>530</v>
      </c>
      <c r="K6993" s="5" t="s">
        <v>531</v>
      </c>
      <c r="L6993" s="5" t="s">
        <v>532</v>
      </c>
      <c r="M6993" s="5" t="s">
        <v>533</v>
      </c>
      <c r="N6993">
        <v>55248.770923790296</v>
      </c>
      <c r="O6993" t="str">
        <f t="shared" si="155"/>
        <v>update tb_idokeido2 set km = '55.249' where  city_section_cd = '01436053000';</v>
      </c>
    </row>
    <row r="6994" spans="1:15" ht="14.25" x14ac:dyDescent="0.2">
      <c r="A6994" s="4" t="s">
        <v>31677</v>
      </c>
      <c r="B6994" s="5" t="s">
        <v>31678</v>
      </c>
      <c r="C6994" s="5" t="s">
        <v>2429</v>
      </c>
      <c r="D6994" s="5" t="s">
        <v>2430</v>
      </c>
      <c r="E6994" s="5" t="s">
        <v>31679</v>
      </c>
      <c r="F6994" s="5" t="s">
        <v>2429</v>
      </c>
      <c r="G6994" s="5" t="s">
        <v>2430</v>
      </c>
      <c r="H6994" s="5" t="s">
        <v>529</v>
      </c>
      <c r="I6994" s="5" t="s">
        <v>529</v>
      </c>
      <c r="J6994" s="5" t="s">
        <v>530</v>
      </c>
      <c r="K6994" s="5" t="s">
        <v>531</v>
      </c>
      <c r="L6994" s="5" t="s">
        <v>532</v>
      </c>
      <c r="M6994" s="5" t="s">
        <v>533</v>
      </c>
      <c r="N6994">
        <v>55248.770923790296</v>
      </c>
      <c r="O6994" t="str">
        <f t="shared" si="155"/>
        <v>update tb_idokeido2 set km = '55.249' where  city_section_cd = '01436900000';</v>
      </c>
    </row>
    <row r="6995" spans="1:15" ht="14.25" x14ac:dyDescent="0.2">
      <c r="A6995" s="4" t="s">
        <v>31680</v>
      </c>
      <c r="B6995" s="5" t="s">
        <v>31681</v>
      </c>
      <c r="C6995" s="5" t="s">
        <v>982</v>
      </c>
      <c r="D6995" s="5" t="s">
        <v>983</v>
      </c>
      <c r="E6995" s="5" t="s">
        <v>31682</v>
      </c>
      <c r="F6995" s="5" t="s">
        <v>982</v>
      </c>
      <c r="G6995" s="5" t="s">
        <v>983</v>
      </c>
      <c r="H6995" s="5" t="s">
        <v>572</v>
      </c>
      <c r="I6995" s="5" t="s">
        <v>573</v>
      </c>
      <c r="J6995" s="5" t="s">
        <v>574</v>
      </c>
      <c r="K6995" s="5" t="s">
        <v>575</v>
      </c>
      <c r="L6995" s="5" t="s">
        <v>576</v>
      </c>
      <c r="M6995" s="5" t="s">
        <v>577</v>
      </c>
      <c r="N6995">
        <v>35227.966669807603</v>
      </c>
      <c r="O6995" t="str">
        <f t="shared" si="155"/>
        <v>update tb_idokeido2 set km = '35.228' where  city_section_cd = '01206159000';</v>
      </c>
    </row>
    <row r="6996" spans="1:15" ht="14.25" x14ac:dyDescent="0.2">
      <c r="A6996" s="4" t="s">
        <v>31683</v>
      </c>
      <c r="B6996" s="5" t="s">
        <v>31684</v>
      </c>
      <c r="C6996" s="5" t="s">
        <v>982</v>
      </c>
      <c r="D6996" s="5" t="s">
        <v>983</v>
      </c>
      <c r="E6996" s="5" t="s">
        <v>31685</v>
      </c>
      <c r="F6996" s="5" t="s">
        <v>982</v>
      </c>
      <c r="G6996" s="5" t="s">
        <v>983</v>
      </c>
      <c r="H6996" s="5" t="s">
        <v>572</v>
      </c>
      <c r="I6996" s="5" t="s">
        <v>573</v>
      </c>
      <c r="J6996" s="5" t="s">
        <v>574</v>
      </c>
      <c r="K6996" s="5" t="s">
        <v>575</v>
      </c>
      <c r="L6996" s="5" t="s">
        <v>576</v>
      </c>
      <c r="M6996" s="5" t="s">
        <v>577</v>
      </c>
      <c r="N6996">
        <v>35227.966669807603</v>
      </c>
      <c r="O6996" t="str">
        <f t="shared" si="155"/>
        <v>update tb_idokeido2 set km = '35.228' where  city_section_cd = '01206163000';</v>
      </c>
    </row>
    <row r="6997" spans="1:15" ht="14.25" x14ac:dyDescent="0.2">
      <c r="A6997" s="4" t="s">
        <v>31686</v>
      </c>
      <c r="B6997" s="5" t="s">
        <v>31687</v>
      </c>
      <c r="C6997" s="5" t="s">
        <v>31688</v>
      </c>
      <c r="D6997" s="5" t="s">
        <v>31689</v>
      </c>
      <c r="E6997" s="5" t="s">
        <v>31690</v>
      </c>
      <c r="F6997" s="5" t="s">
        <v>31688</v>
      </c>
      <c r="G6997" s="5" t="s">
        <v>31689</v>
      </c>
      <c r="H6997" s="5" t="s">
        <v>572</v>
      </c>
      <c r="I6997" s="5" t="s">
        <v>573</v>
      </c>
      <c r="J6997" s="5" t="s">
        <v>574</v>
      </c>
      <c r="K6997" s="5" t="s">
        <v>575</v>
      </c>
      <c r="L6997" s="5" t="s">
        <v>576</v>
      </c>
      <c r="M6997" s="5" t="s">
        <v>577</v>
      </c>
      <c r="N6997">
        <v>36031.221870375397</v>
      </c>
      <c r="O6997" t="str">
        <f t="shared" si="155"/>
        <v>update tb_idokeido2 set km = '36.031' where  city_section_cd = '01206169001';</v>
      </c>
    </row>
    <row r="6998" spans="1:15" ht="14.25" x14ac:dyDescent="0.2">
      <c r="A6998" s="4" t="s">
        <v>31691</v>
      </c>
      <c r="B6998" s="5" t="s">
        <v>31692</v>
      </c>
      <c r="C6998" s="5" t="s">
        <v>982</v>
      </c>
      <c r="D6998" s="5" t="s">
        <v>983</v>
      </c>
      <c r="E6998" s="5" t="s">
        <v>31693</v>
      </c>
      <c r="F6998" s="5" t="s">
        <v>982</v>
      </c>
      <c r="G6998" s="5" t="s">
        <v>983</v>
      </c>
      <c r="H6998" s="5" t="s">
        <v>572</v>
      </c>
      <c r="I6998" s="5" t="s">
        <v>573</v>
      </c>
      <c r="J6998" s="5" t="s">
        <v>574</v>
      </c>
      <c r="K6998" s="5" t="s">
        <v>575</v>
      </c>
      <c r="L6998" s="5" t="s">
        <v>576</v>
      </c>
      <c r="M6998" s="5" t="s">
        <v>577</v>
      </c>
      <c r="N6998">
        <v>35227.966669807603</v>
      </c>
      <c r="O6998" t="str">
        <f t="shared" si="155"/>
        <v>update tb_idokeido2 set km = '35.228' where  city_section_cd = '01206174000';</v>
      </c>
    </row>
    <row r="6999" spans="1:15" ht="14.25" x14ac:dyDescent="0.2">
      <c r="A6999" s="4" t="s">
        <v>31694</v>
      </c>
      <c r="B6999" s="5" t="s">
        <v>31695</v>
      </c>
      <c r="C6999" s="5" t="s">
        <v>31696</v>
      </c>
      <c r="D6999" s="5" t="s">
        <v>31697</v>
      </c>
      <c r="E6999" s="5" t="s">
        <v>31698</v>
      </c>
      <c r="F6999" s="5" t="s">
        <v>31696</v>
      </c>
      <c r="G6999" s="5" t="s">
        <v>31697</v>
      </c>
      <c r="H6999" s="5" t="s">
        <v>572</v>
      </c>
      <c r="I6999" s="5" t="s">
        <v>573</v>
      </c>
      <c r="J6999" s="5" t="s">
        <v>574</v>
      </c>
      <c r="K6999" s="5" t="s">
        <v>575</v>
      </c>
      <c r="L6999" s="5" t="s">
        <v>576</v>
      </c>
      <c r="M6999" s="5" t="s">
        <v>577</v>
      </c>
      <c r="N6999">
        <v>36656.707237677998</v>
      </c>
      <c r="O6999" t="str">
        <f t="shared" si="155"/>
        <v>update tb_idokeido2 set km = '36.657' where  city_section_cd = '01206177001';</v>
      </c>
    </row>
    <row r="7000" spans="1:15" ht="14.25" x14ac:dyDescent="0.2">
      <c r="A7000" s="4" t="s">
        <v>31699</v>
      </c>
      <c r="B7000" s="5" t="s">
        <v>31700</v>
      </c>
      <c r="C7000" s="5" t="s">
        <v>982</v>
      </c>
      <c r="D7000" s="5" t="s">
        <v>983</v>
      </c>
      <c r="E7000" s="5" t="s">
        <v>31701</v>
      </c>
      <c r="F7000" s="5" t="s">
        <v>982</v>
      </c>
      <c r="G7000" s="5" t="s">
        <v>983</v>
      </c>
      <c r="H7000" s="5" t="s">
        <v>572</v>
      </c>
      <c r="I7000" s="5" t="s">
        <v>573</v>
      </c>
      <c r="J7000" s="5" t="s">
        <v>574</v>
      </c>
      <c r="K7000" s="5" t="s">
        <v>575</v>
      </c>
      <c r="L7000" s="5" t="s">
        <v>576</v>
      </c>
      <c r="M7000" s="5" t="s">
        <v>577</v>
      </c>
      <c r="N7000">
        <v>35227.966669807603</v>
      </c>
      <c r="O7000" t="str">
        <f t="shared" si="155"/>
        <v>update tb_idokeido2 set km = '35.228' where  city_section_cd = '01206185000';</v>
      </c>
    </row>
    <row r="7001" spans="1:15" ht="14.25" x14ac:dyDescent="0.2">
      <c r="A7001" s="4" t="s">
        <v>31702</v>
      </c>
      <c r="B7001" s="5" t="s">
        <v>31703</v>
      </c>
      <c r="C7001" s="5" t="s">
        <v>982</v>
      </c>
      <c r="D7001" s="5" t="s">
        <v>983</v>
      </c>
      <c r="E7001" s="5" t="s">
        <v>31704</v>
      </c>
      <c r="F7001" s="5" t="s">
        <v>982</v>
      </c>
      <c r="G7001" s="5" t="s">
        <v>983</v>
      </c>
      <c r="H7001" s="5" t="s">
        <v>572</v>
      </c>
      <c r="I7001" s="5" t="s">
        <v>573</v>
      </c>
      <c r="J7001" s="5" t="s">
        <v>574</v>
      </c>
      <c r="K7001" s="5" t="s">
        <v>575</v>
      </c>
      <c r="L7001" s="5" t="s">
        <v>576</v>
      </c>
      <c r="M7001" s="5" t="s">
        <v>577</v>
      </c>
      <c r="N7001">
        <v>35227.966669807603</v>
      </c>
      <c r="O7001" t="str">
        <f t="shared" si="155"/>
        <v>update tb_idokeido2 set km = '35.228' where  city_section_cd = '01206189000';</v>
      </c>
    </row>
    <row r="7002" spans="1:15" ht="14.25" x14ac:dyDescent="0.2">
      <c r="A7002" s="4" t="s">
        <v>31705</v>
      </c>
      <c r="B7002" s="5" t="s">
        <v>31706</v>
      </c>
      <c r="C7002" s="5" t="s">
        <v>982</v>
      </c>
      <c r="D7002" s="5" t="s">
        <v>983</v>
      </c>
      <c r="E7002" s="5" t="s">
        <v>31707</v>
      </c>
      <c r="F7002" s="5" t="s">
        <v>982</v>
      </c>
      <c r="G7002" s="5" t="s">
        <v>983</v>
      </c>
      <c r="H7002" s="5" t="s">
        <v>572</v>
      </c>
      <c r="I7002" s="5" t="s">
        <v>573</v>
      </c>
      <c r="J7002" s="5" t="s">
        <v>574</v>
      </c>
      <c r="K7002" s="5" t="s">
        <v>575</v>
      </c>
      <c r="L7002" s="5" t="s">
        <v>576</v>
      </c>
      <c r="M7002" s="5" t="s">
        <v>577</v>
      </c>
      <c r="N7002">
        <v>35227.966669807603</v>
      </c>
      <c r="O7002" t="str">
        <f t="shared" si="155"/>
        <v>update tb_idokeido2 set km = '35.228' where  city_section_cd = '01206201000';</v>
      </c>
    </row>
    <row r="7003" spans="1:15" ht="14.25" x14ac:dyDescent="0.2">
      <c r="A7003" s="4" t="s">
        <v>31708</v>
      </c>
      <c r="B7003" s="5" t="s">
        <v>31709</v>
      </c>
      <c r="C7003" s="5" t="s">
        <v>982</v>
      </c>
      <c r="D7003" s="5" t="s">
        <v>983</v>
      </c>
      <c r="E7003" s="5" t="s">
        <v>31710</v>
      </c>
      <c r="F7003" s="5" t="s">
        <v>982</v>
      </c>
      <c r="G7003" s="5" t="s">
        <v>983</v>
      </c>
      <c r="H7003" s="5" t="s">
        <v>572</v>
      </c>
      <c r="I7003" s="5" t="s">
        <v>573</v>
      </c>
      <c r="J7003" s="5" t="s">
        <v>574</v>
      </c>
      <c r="K7003" s="5" t="s">
        <v>575</v>
      </c>
      <c r="L7003" s="5" t="s">
        <v>576</v>
      </c>
      <c r="M7003" s="5" t="s">
        <v>577</v>
      </c>
      <c r="N7003">
        <v>35227.966669807603</v>
      </c>
      <c r="O7003" t="str">
        <f t="shared" si="155"/>
        <v>update tb_idokeido2 set km = '35.228' where  city_section_cd = '01206206000';</v>
      </c>
    </row>
    <row r="7004" spans="1:15" ht="14.25" x14ac:dyDescent="0.2">
      <c r="A7004" s="4" t="s">
        <v>31711</v>
      </c>
      <c r="B7004" s="5" t="s">
        <v>31712</v>
      </c>
      <c r="C7004" s="5" t="s">
        <v>31713</v>
      </c>
      <c r="D7004" s="5" t="s">
        <v>31714</v>
      </c>
      <c r="E7004" s="5" t="s">
        <v>31715</v>
      </c>
      <c r="F7004" s="5" t="s">
        <v>31713</v>
      </c>
      <c r="G7004" s="5" t="s">
        <v>31714</v>
      </c>
      <c r="H7004" s="5" t="s">
        <v>572</v>
      </c>
      <c r="I7004" s="5" t="s">
        <v>573</v>
      </c>
      <c r="J7004" s="5" t="s">
        <v>574</v>
      </c>
      <c r="K7004" s="5" t="s">
        <v>575</v>
      </c>
      <c r="L7004" s="5" t="s">
        <v>576</v>
      </c>
      <c r="M7004" s="5" t="s">
        <v>577</v>
      </c>
      <c r="N7004">
        <v>36064.886070103603</v>
      </c>
      <c r="O7004" t="str">
        <f t="shared" si="155"/>
        <v>update tb_idokeido2 set km = '36.065' where  city_section_cd = '01206209001';</v>
      </c>
    </row>
    <row r="7005" spans="1:15" ht="14.25" x14ac:dyDescent="0.2">
      <c r="A7005" s="4" t="s">
        <v>31716</v>
      </c>
      <c r="B7005" s="5" t="s">
        <v>31717</v>
      </c>
      <c r="C7005" s="5" t="s">
        <v>31718</v>
      </c>
      <c r="D7005" s="5" t="s">
        <v>31719</v>
      </c>
      <c r="E7005" s="5" t="s">
        <v>31720</v>
      </c>
      <c r="F7005" s="5" t="s">
        <v>31718</v>
      </c>
      <c r="G7005" s="5" t="s">
        <v>31719</v>
      </c>
      <c r="H7005" s="5" t="s">
        <v>572</v>
      </c>
      <c r="I7005" s="5" t="s">
        <v>573</v>
      </c>
      <c r="J7005" s="5" t="s">
        <v>574</v>
      </c>
      <c r="K7005" s="5" t="s">
        <v>575</v>
      </c>
      <c r="L7005" s="5" t="s">
        <v>576</v>
      </c>
      <c r="M7005" s="5" t="s">
        <v>577</v>
      </c>
      <c r="N7005">
        <v>19039.5468921102</v>
      </c>
      <c r="O7005" t="str">
        <f t="shared" si="155"/>
        <v>update tb_idokeido2 set km = '19.04' where  city_section_cd = '01206217000';</v>
      </c>
    </row>
    <row r="7006" spans="1:15" ht="14.25" x14ac:dyDescent="0.2">
      <c r="A7006" s="4" t="s">
        <v>31721</v>
      </c>
      <c r="B7006" s="5" t="s">
        <v>31722</v>
      </c>
      <c r="C7006" s="5" t="s">
        <v>31723</v>
      </c>
      <c r="D7006" s="5" t="s">
        <v>31724</v>
      </c>
      <c r="E7006" s="5" t="s">
        <v>31725</v>
      </c>
      <c r="F7006" s="5" t="s">
        <v>31723</v>
      </c>
      <c r="G7006" s="5" t="s">
        <v>31724</v>
      </c>
      <c r="H7006" s="5" t="s">
        <v>572</v>
      </c>
      <c r="I7006" s="5" t="s">
        <v>573</v>
      </c>
      <c r="J7006" s="5" t="s">
        <v>574</v>
      </c>
      <c r="K7006" s="5" t="s">
        <v>575</v>
      </c>
      <c r="L7006" s="5" t="s">
        <v>576</v>
      </c>
      <c r="M7006" s="5" t="s">
        <v>577</v>
      </c>
      <c r="N7006">
        <v>25290.522874228998</v>
      </c>
      <c r="O7006" t="str">
        <f t="shared" si="155"/>
        <v>update tb_idokeido2 set km = '25.291' where  city_section_cd = '01206220000';</v>
      </c>
    </row>
    <row r="7007" spans="1:15" ht="14.25" x14ac:dyDescent="0.2">
      <c r="A7007" s="4" t="s">
        <v>31726</v>
      </c>
      <c r="B7007" s="5" t="s">
        <v>31727</v>
      </c>
      <c r="C7007" s="5" t="s">
        <v>31728</v>
      </c>
      <c r="D7007" s="5" t="s">
        <v>23774</v>
      </c>
      <c r="E7007" s="5" t="s">
        <v>31729</v>
      </c>
      <c r="F7007" s="5" t="s">
        <v>31728</v>
      </c>
      <c r="G7007" s="5" t="s">
        <v>23774</v>
      </c>
      <c r="H7007" s="5" t="s">
        <v>572</v>
      </c>
      <c r="I7007" s="5" t="s">
        <v>573</v>
      </c>
      <c r="J7007" s="5" t="s">
        <v>574</v>
      </c>
      <c r="K7007" s="5" t="s">
        <v>575</v>
      </c>
      <c r="L7007" s="5" t="s">
        <v>576</v>
      </c>
      <c r="M7007" s="5" t="s">
        <v>577</v>
      </c>
      <c r="N7007">
        <v>30888.328100101498</v>
      </c>
      <c r="O7007" t="str">
        <f t="shared" si="155"/>
        <v>update tb_idokeido2 set km = '30.888' where  city_section_cd = '01206226000';</v>
      </c>
    </row>
    <row r="7008" spans="1:15" ht="14.25" x14ac:dyDescent="0.2">
      <c r="A7008" s="4" t="s">
        <v>31730</v>
      </c>
      <c r="B7008" s="5" t="s">
        <v>31731</v>
      </c>
      <c r="C7008" s="5" t="s">
        <v>31732</v>
      </c>
      <c r="D7008" s="5" t="s">
        <v>31733</v>
      </c>
      <c r="E7008" s="5" t="s">
        <v>31734</v>
      </c>
      <c r="F7008" s="5" t="s">
        <v>31732</v>
      </c>
      <c r="G7008" s="5" t="s">
        <v>31733</v>
      </c>
      <c r="H7008" s="5" t="s">
        <v>572</v>
      </c>
      <c r="I7008" s="5" t="s">
        <v>573</v>
      </c>
      <c r="J7008" s="5" t="s">
        <v>574</v>
      </c>
      <c r="K7008" s="5" t="s">
        <v>575</v>
      </c>
      <c r="L7008" s="5" t="s">
        <v>576</v>
      </c>
      <c r="M7008" s="5" t="s">
        <v>577</v>
      </c>
      <c r="N7008">
        <v>20343.983917648198</v>
      </c>
      <c r="O7008" t="str">
        <f t="shared" si="155"/>
        <v>update tb_idokeido2 set km = '20.344' where  city_section_cd = '01206240000';</v>
      </c>
    </row>
    <row r="7009" spans="1:15" ht="14.25" x14ac:dyDescent="0.2">
      <c r="A7009" s="4" t="s">
        <v>31735</v>
      </c>
      <c r="B7009" s="5" t="s">
        <v>31736</v>
      </c>
      <c r="C7009" s="5" t="s">
        <v>982</v>
      </c>
      <c r="D7009" s="5" t="s">
        <v>983</v>
      </c>
      <c r="E7009" s="5" t="s">
        <v>31737</v>
      </c>
      <c r="F7009" s="5" t="s">
        <v>982</v>
      </c>
      <c r="G7009" s="5" t="s">
        <v>983</v>
      </c>
      <c r="H7009" s="5" t="s">
        <v>572</v>
      </c>
      <c r="I7009" s="5" t="s">
        <v>573</v>
      </c>
      <c r="J7009" s="5" t="s">
        <v>574</v>
      </c>
      <c r="K7009" s="5" t="s">
        <v>575</v>
      </c>
      <c r="L7009" s="5" t="s">
        <v>576</v>
      </c>
      <c r="M7009" s="5" t="s">
        <v>577</v>
      </c>
      <c r="N7009">
        <v>35227.966669807603</v>
      </c>
      <c r="O7009" t="str">
        <f t="shared" si="155"/>
        <v>update tb_idokeido2 set km = '35.228' where  city_section_cd = '01206244000';</v>
      </c>
    </row>
    <row r="7010" spans="1:15" ht="14.25" x14ac:dyDescent="0.2">
      <c r="A7010" s="4" t="s">
        <v>31738</v>
      </c>
      <c r="B7010" s="5" t="s">
        <v>31739</v>
      </c>
      <c r="C7010" s="5" t="s">
        <v>710</v>
      </c>
      <c r="D7010" s="5" t="s">
        <v>711</v>
      </c>
      <c r="E7010" s="5" t="s">
        <v>31740</v>
      </c>
      <c r="F7010" s="5" t="s">
        <v>710</v>
      </c>
      <c r="G7010" s="5" t="s">
        <v>711</v>
      </c>
      <c r="H7010" s="5" t="s">
        <v>593</v>
      </c>
      <c r="I7010" s="5" t="s">
        <v>573</v>
      </c>
      <c r="J7010" s="5" t="s">
        <v>574</v>
      </c>
      <c r="K7010" s="5" t="s">
        <v>594</v>
      </c>
      <c r="L7010" s="5" t="s">
        <v>595</v>
      </c>
      <c r="M7010" s="5" t="s">
        <v>596</v>
      </c>
      <c r="N7010">
        <v>15941.4591556124</v>
      </c>
      <c r="O7010" t="str">
        <f t="shared" si="155"/>
        <v>update tb_idokeido2 set km = '15.941' where  city_section_cd = '01207004000';</v>
      </c>
    </row>
    <row r="7011" spans="1:15" ht="14.25" x14ac:dyDescent="0.2">
      <c r="A7011" s="4" t="s">
        <v>31741</v>
      </c>
      <c r="B7011" s="5" t="s">
        <v>31742</v>
      </c>
      <c r="C7011" s="5" t="s">
        <v>31743</v>
      </c>
      <c r="D7011" s="5" t="s">
        <v>31744</v>
      </c>
      <c r="E7011" s="5" t="s">
        <v>31745</v>
      </c>
      <c r="F7011" s="5" t="s">
        <v>31743</v>
      </c>
      <c r="G7011" s="5" t="s">
        <v>31744</v>
      </c>
      <c r="H7011" s="5" t="s">
        <v>593</v>
      </c>
      <c r="I7011" s="5" t="s">
        <v>573</v>
      </c>
      <c r="J7011" s="5" t="s">
        <v>574</v>
      </c>
      <c r="K7011" s="5" t="s">
        <v>594</v>
      </c>
      <c r="L7011" s="5" t="s">
        <v>595</v>
      </c>
      <c r="M7011" s="5" t="s">
        <v>596</v>
      </c>
      <c r="N7011">
        <v>19903.700948860602</v>
      </c>
      <c r="O7011" t="str">
        <f t="shared" si="155"/>
        <v>update tb_idokeido2 set km = '19.904' where  city_section_cd = '01207009000';</v>
      </c>
    </row>
    <row r="7012" spans="1:15" ht="14.25" x14ac:dyDescent="0.2">
      <c r="A7012" s="4" t="s">
        <v>31746</v>
      </c>
      <c r="B7012" s="5" t="s">
        <v>31747</v>
      </c>
      <c r="C7012" s="5" t="s">
        <v>31188</v>
      </c>
      <c r="D7012" s="5" t="s">
        <v>31748</v>
      </c>
      <c r="E7012" s="5" t="s">
        <v>31749</v>
      </c>
      <c r="F7012" s="5" t="s">
        <v>31188</v>
      </c>
      <c r="G7012" s="5" t="s">
        <v>31748</v>
      </c>
      <c r="H7012" s="5" t="s">
        <v>593</v>
      </c>
      <c r="I7012" s="5" t="s">
        <v>573</v>
      </c>
      <c r="J7012" s="5" t="s">
        <v>574</v>
      </c>
      <c r="K7012" s="5" t="s">
        <v>594</v>
      </c>
      <c r="L7012" s="5" t="s">
        <v>595</v>
      </c>
      <c r="M7012" s="5" t="s">
        <v>596</v>
      </c>
      <c r="N7012">
        <v>3189.4434835023499</v>
      </c>
      <c r="O7012" t="str">
        <f t="shared" si="155"/>
        <v>update tb_idokeido2 set km = '3.189' where  city_section_cd = '01207014000';</v>
      </c>
    </row>
    <row r="7013" spans="1:15" ht="14.25" x14ac:dyDescent="0.2">
      <c r="A7013" s="4" t="s">
        <v>31750</v>
      </c>
      <c r="B7013" s="5" t="s">
        <v>31751</v>
      </c>
      <c r="C7013" s="5" t="s">
        <v>31752</v>
      </c>
      <c r="D7013" s="5" t="s">
        <v>31753</v>
      </c>
      <c r="E7013" s="5" t="s">
        <v>31754</v>
      </c>
      <c r="F7013" s="5" t="s">
        <v>31752</v>
      </c>
      <c r="G7013" s="5" t="s">
        <v>31753</v>
      </c>
      <c r="H7013" s="5" t="s">
        <v>593</v>
      </c>
      <c r="I7013" s="5" t="s">
        <v>573</v>
      </c>
      <c r="J7013" s="5" t="s">
        <v>574</v>
      </c>
      <c r="K7013" s="5" t="s">
        <v>594</v>
      </c>
      <c r="L7013" s="5" t="s">
        <v>595</v>
      </c>
      <c r="M7013" s="5" t="s">
        <v>596</v>
      </c>
      <c r="N7013">
        <v>26673.9507146176</v>
      </c>
      <c r="O7013" t="str">
        <f t="shared" si="155"/>
        <v>update tb_idokeido2 set km = '26.674' where  city_section_cd = '01207020000';</v>
      </c>
    </row>
    <row r="7014" spans="1:15" ht="14.25" x14ac:dyDescent="0.2">
      <c r="A7014" s="4" t="s">
        <v>31755</v>
      </c>
      <c r="B7014" s="5" t="s">
        <v>31756</v>
      </c>
      <c r="C7014" s="5" t="s">
        <v>8576</v>
      </c>
      <c r="D7014" s="5" t="s">
        <v>31757</v>
      </c>
      <c r="E7014" s="5" t="s">
        <v>31758</v>
      </c>
      <c r="F7014" s="5" t="s">
        <v>8576</v>
      </c>
      <c r="G7014" s="5" t="s">
        <v>31757</v>
      </c>
      <c r="H7014" s="5" t="s">
        <v>593</v>
      </c>
      <c r="I7014" s="5" t="s">
        <v>573</v>
      </c>
      <c r="J7014" s="5" t="s">
        <v>574</v>
      </c>
      <c r="K7014" s="5" t="s">
        <v>594</v>
      </c>
      <c r="L7014" s="5" t="s">
        <v>595</v>
      </c>
      <c r="M7014" s="5" t="s">
        <v>596</v>
      </c>
      <c r="N7014">
        <v>7646.9037491480503</v>
      </c>
      <c r="O7014" t="str">
        <f t="shared" si="155"/>
        <v>update tb_idokeido2 set km = '7.647' where  city_section_cd = '01207033000';</v>
      </c>
    </row>
    <row r="7015" spans="1:15" ht="14.25" x14ac:dyDescent="0.2">
      <c r="A7015" s="4" t="s">
        <v>31759</v>
      </c>
      <c r="B7015" s="5" t="s">
        <v>31760</v>
      </c>
      <c r="C7015" s="5" t="s">
        <v>710</v>
      </c>
      <c r="D7015" s="5" t="s">
        <v>711</v>
      </c>
      <c r="E7015" s="5" t="s">
        <v>31761</v>
      </c>
      <c r="F7015" s="5" t="s">
        <v>710</v>
      </c>
      <c r="G7015" s="5" t="s">
        <v>711</v>
      </c>
      <c r="H7015" s="5" t="s">
        <v>593</v>
      </c>
      <c r="I7015" s="5" t="s">
        <v>573</v>
      </c>
      <c r="J7015" s="5" t="s">
        <v>574</v>
      </c>
      <c r="K7015" s="5" t="s">
        <v>594</v>
      </c>
      <c r="L7015" s="5" t="s">
        <v>595</v>
      </c>
      <c r="M7015" s="5" t="s">
        <v>596</v>
      </c>
      <c r="N7015">
        <v>15941.4591556124</v>
      </c>
      <c r="O7015" t="str">
        <f t="shared" si="155"/>
        <v>update tb_idokeido2 set km = '15.941' where  city_section_cd = '01207042000';</v>
      </c>
    </row>
    <row r="7016" spans="1:15" ht="14.25" x14ac:dyDescent="0.2">
      <c r="A7016" s="4" t="s">
        <v>31762</v>
      </c>
      <c r="B7016" s="5" t="s">
        <v>31763</v>
      </c>
      <c r="C7016" s="5" t="s">
        <v>31764</v>
      </c>
      <c r="D7016" s="5" t="s">
        <v>8441</v>
      </c>
      <c r="E7016" s="5" t="s">
        <v>31765</v>
      </c>
      <c r="F7016" s="5" t="s">
        <v>31764</v>
      </c>
      <c r="G7016" s="5" t="s">
        <v>8441</v>
      </c>
      <c r="H7016" s="5" t="s">
        <v>593</v>
      </c>
      <c r="I7016" s="5" t="s">
        <v>573</v>
      </c>
      <c r="J7016" s="5" t="s">
        <v>574</v>
      </c>
      <c r="K7016" s="5" t="s">
        <v>594</v>
      </c>
      <c r="L7016" s="5" t="s">
        <v>595</v>
      </c>
      <c r="M7016" s="5" t="s">
        <v>596</v>
      </c>
      <c r="N7016">
        <v>1876.6732895125399</v>
      </c>
      <c r="O7016" t="str">
        <f t="shared" si="155"/>
        <v>update tb_idokeido2 set km = '1.877' where  city_section_cd = '01207047001';</v>
      </c>
    </row>
    <row r="7017" spans="1:15" ht="14.25" x14ac:dyDescent="0.2">
      <c r="A7017" s="4" t="s">
        <v>31766</v>
      </c>
      <c r="B7017" s="5" t="s">
        <v>31767</v>
      </c>
      <c r="C7017" s="5" t="s">
        <v>710</v>
      </c>
      <c r="D7017" s="5" t="s">
        <v>711</v>
      </c>
      <c r="E7017" s="5" t="s">
        <v>31768</v>
      </c>
      <c r="F7017" s="5" t="s">
        <v>710</v>
      </c>
      <c r="G7017" s="5" t="s">
        <v>711</v>
      </c>
      <c r="H7017" s="5" t="s">
        <v>593</v>
      </c>
      <c r="I7017" s="5" t="s">
        <v>573</v>
      </c>
      <c r="J7017" s="5" t="s">
        <v>574</v>
      </c>
      <c r="K7017" s="5" t="s">
        <v>594</v>
      </c>
      <c r="L7017" s="5" t="s">
        <v>595</v>
      </c>
      <c r="M7017" s="5" t="s">
        <v>596</v>
      </c>
      <c r="N7017">
        <v>15941.4591556124</v>
      </c>
      <c r="O7017" t="str">
        <f t="shared" si="155"/>
        <v>update tb_idokeido2 set km = '15.941' where  city_section_cd = '01207050000';</v>
      </c>
    </row>
    <row r="7018" spans="1:15" ht="14.25" x14ac:dyDescent="0.2">
      <c r="A7018" s="4" t="s">
        <v>31769</v>
      </c>
      <c r="B7018" s="5" t="s">
        <v>31770</v>
      </c>
      <c r="C7018" s="5" t="s">
        <v>22564</v>
      </c>
      <c r="D7018" s="5" t="s">
        <v>31771</v>
      </c>
      <c r="E7018" s="5" t="s">
        <v>31772</v>
      </c>
      <c r="F7018" s="5" t="s">
        <v>22564</v>
      </c>
      <c r="G7018" s="5" t="s">
        <v>31771</v>
      </c>
      <c r="H7018" s="5" t="s">
        <v>593</v>
      </c>
      <c r="I7018" s="5" t="s">
        <v>573</v>
      </c>
      <c r="J7018" s="5" t="s">
        <v>574</v>
      </c>
      <c r="K7018" s="5" t="s">
        <v>594</v>
      </c>
      <c r="L7018" s="5" t="s">
        <v>595</v>
      </c>
      <c r="M7018" s="5" t="s">
        <v>596</v>
      </c>
      <c r="N7018">
        <v>3569.87045471592</v>
      </c>
      <c r="O7018" t="str">
        <f t="shared" si="155"/>
        <v>update tb_idokeido2 set km = '3.57' where  city_section_cd = '01207058001';</v>
      </c>
    </row>
    <row r="7019" spans="1:15" ht="14.25" x14ac:dyDescent="0.2">
      <c r="A7019" s="4" t="s">
        <v>31773</v>
      </c>
      <c r="B7019" s="5" t="s">
        <v>31774</v>
      </c>
      <c r="C7019" s="5" t="s">
        <v>31775</v>
      </c>
      <c r="D7019" s="5" t="s">
        <v>5027</v>
      </c>
      <c r="E7019" s="5" t="s">
        <v>31776</v>
      </c>
      <c r="F7019" s="5" t="s">
        <v>31775</v>
      </c>
      <c r="G7019" s="5" t="s">
        <v>5027</v>
      </c>
      <c r="H7019" s="5" t="s">
        <v>593</v>
      </c>
      <c r="I7019" s="5" t="s">
        <v>573</v>
      </c>
      <c r="J7019" s="5" t="s">
        <v>574</v>
      </c>
      <c r="K7019" s="5" t="s">
        <v>594</v>
      </c>
      <c r="L7019" s="5" t="s">
        <v>595</v>
      </c>
      <c r="M7019" s="5" t="s">
        <v>596</v>
      </c>
      <c r="N7019">
        <v>9593.3283152046006</v>
      </c>
      <c r="O7019" t="str">
        <f t="shared" si="155"/>
        <v>update tb_idokeido2 set km = '9.593' where  city_section_cd = '01207063000';</v>
      </c>
    </row>
    <row r="7020" spans="1:15" ht="14.25" x14ac:dyDescent="0.2">
      <c r="A7020" s="4" t="s">
        <v>31777</v>
      </c>
      <c r="B7020" s="5" t="s">
        <v>31778</v>
      </c>
      <c r="C7020" s="5" t="s">
        <v>31779</v>
      </c>
      <c r="D7020" s="5" t="s">
        <v>31780</v>
      </c>
      <c r="E7020" s="5" t="s">
        <v>31781</v>
      </c>
      <c r="F7020" s="5" t="s">
        <v>31779</v>
      </c>
      <c r="G7020" s="5" t="s">
        <v>31780</v>
      </c>
      <c r="H7020" s="5" t="s">
        <v>593</v>
      </c>
      <c r="I7020" s="5" t="s">
        <v>573</v>
      </c>
      <c r="J7020" s="5" t="s">
        <v>574</v>
      </c>
      <c r="K7020" s="5" t="s">
        <v>594</v>
      </c>
      <c r="L7020" s="5" t="s">
        <v>595</v>
      </c>
      <c r="M7020" s="5" t="s">
        <v>596</v>
      </c>
      <c r="N7020">
        <v>11698.8631723894</v>
      </c>
      <c r="O7020" t="str">
        <f t="shared" si="155"/>
        <v>update tb_idokeido2 set km = '11.699' where  city_section_cd = '01207068001';</v>
      </c>
    </row>
    <row r="7021" spans="1:15" ht="14.25" x14ac:dyDescent="0.2">
      <c r="A7021" s="4" t="s">
        <v>31782</v>
      </c>
      <c r="B7021" s="5" t="s">
        <v>31783</v>
      </c>
      <c r="C7021" s="5" t="s">
        <v>31784</v>
      </c>
      <c r="D7021" s="5" t="s">
        <v>31785</v>
      </c>
      <c r="E7021" s="5" t="s">
        <v>31786</v>
      </c>
      <c r="F7021" s="5" t="s">
        <v>31784</v>
      </c>
      <c r="G7021" s="5" t="s">
        <v>31785</v>
      </c>
      <c r="H7021" s="5" t="s">
        <v>593</v>
      </c>
      <c r="I7021" s="5" t="s">
        <v>573</v>
      </c>
      <c r="J7021" s="5" t="s">
        <v>574</v>
      </c>
      <c r="K7021" s="5" t="s">
        <v>594</v>
      </c>
      <c r="L7021" s="5" t="s">
        <v>595</v>
      </c>
      <c r="M7021" s="5" t="s">
        <v>596</v>
      </c>
      <c r="N7021">
        <v>4137.08857037284</v>
      </c>
      <c r="O7021" t="str">
        <f t="shared" si="155"/>
        <v>update tb_idokeido2 set km = '4.137' where  city_section_cd = '01207085001';</v>
      </c>
    </row>
    <row r="7022" spans="1:15" ht="14.25" x14ac:dyDescent="0.2">
      <c r="A7022" s="4" t="s">
        <v>31787</v>
      </c>
      <c r="B7022" s="5" t="s">
        <v>31788</v>
      </c>
      <c r="C7022" s="5" t="s">
        <v>31789</v>
      </c>
      <c r="D7022" s="5" t="s">
        <v>10681</v>
      </c>
      <c r="E7022" s="5" t="s">
        <v>31790</v>
      </c>
      <c r="F7022" s="5" t="s">
        <v>31789</v>
      </c>
      <c r="G7022" s="5" t="s">
        <v>10681</v>
      </c>
      <c r="H7022" s="5" t="s">
        <v>593</v>
      </c>
      <c r="I7022" s="5" t="s">
        <v>573</v>
      </c>
      <c r="J7022" s="5" t="s">
        <v>574</v>
      </c>
      <c r="K7022" s="5" t="s">
        <v>594</v>
      </c>
      <c r="L7022" s="5" t="s">
        <v>595</v>
      </c>
      <c r="M7022" s="5" t="s">
        <v>596</v>
      </c>
      <c r="N7022">
        <v>4183.1890978879701</v>
      </c>
      <c r="O7022" t="str">
        <f t="shared" si="155"/>
        <v>update tb_idokeido2 set km = '4.183' where  city_section_cd = '01207095001';</v>
      </c>
    </row>
    <row r="7023" spans="1:15" ht="14.25" x14ac:dyDescent="0.2">
      <c r="A7023" s="4" t="s">
        <v>31791</v>
      </c>
      <c r="B7023" s="5" t="s">
        <v>31792</v>
      </c>
      <c r="C7023" s="5" t="s">
        <v>31793</v>
      </c>
      <c r="D7023" s="5" t="s">
        <v>4559</v>
      </c>
      <c r="E7023" s="5" t="s">
        <v>31794</v>
      </c>
      <c r="F7023" s="5" t="s">
        <v>31793</v>
      </c>
      <c r="G7023" s="5" t="s">
        <v>4559</v>
      </c>
      <c r="H7023" s="5" t="s">
        <v>593</v>
      </c>
      <c r="I7023" s="5" t="s">
        <v>573</v>
      </c>
      <c r="J7023" s="5" t="s">
        <v>574</v>
      </c>
      <c r="K7023" s="5" t="s">
        <v>594</v>
      </c>
      <c r="L7023" s="5" t="s">
        <v>595</v>
      </c>
      <c r="M7023" s="5" t="s">
        <v>596</v>
      </c>
      <c r="N7023">
        <v>5754.4948695984504</v>
      </c>
      <c r="O7023" t="str">
        <f t="shared" si="155"/>
        <v>update tb_idokeido2 set km = '5.754' where  city_section_cd = '01207117001';</v>
      </c>
    </row>
    <row r="7024" spans="1:15" ht="14.25" x14ac:dyDescent="0.2">
      <c r="A7024" s="4" t="s">
        <v>31795</v>
      </c>
      <c r="B7024" s="5" t="s">
        <v>31796</v>
      </c>
      <c r="C7024" s="5" t="s">
        <v>31797</v>
      </c>
      <c r="D7024" s="5" t="s">
        <v>31798</v>
      </c>
      <c r="E7024" s="5" t="s">
        <v>31799</v>
      </c>
      <c r="F7024" s="5" t="s">
        <v>31797</v>
      </c>
      <c r="G7024" s="5" t="s">
        <v>31798</v>
      </c>
      <c r="H7024" s="5" t="s">
        <v>593</v>
      </c>
      <c r="I7024" s="5" t="s">
        <v>573</v>
      </c>
      <c r="J7024" s="5" t="s">
        <v>574</v>
      </c>
      <c r="K7024" s="5" t="s">
        <v>594</v>
      </c>
      <c r="L7024" s="5" t="s">
        <v>595</v>
      </c>
      <c r="M7024" s="5" t="s">
        <v>596</v>
      </c>
      <c r="N7024">
        <v>7081.2924178262101</v>
      </c>
      <c r="O7024" t="str">
        <f t="shared" si="155"/>
        <v>update tb_idokeido2 set km = '7.081' where  city_section_cd = '01207126001';</v>
      </c>
    </row>
    <row r="7025" spans="1:15" ht="14.25" x14ac:dyDescent="0.2">
      <c r="A7025" s="4" t="s">
        <v>31800</v>
      </c>
      <c r="B7025" s="5" t="s">
        <v>31801</v>
      </c>
      <c r="C7025" s="5" t="s">
        <v>31802</v>
      </c>
      <c r="D7025" s="5" t="s">
        <v>31803</v>
      </c>
      <c r="E7025" s="5" t="s">
        <v>31804</v>
      </c>
      <c r="F7025" s="5" t="s">
        <v>31802</v>
      </c>
      <c r="G7025" s="5" t="s">
        <v>31803</v>
      </c>
      <c r="H7025" s="5" t="s">
        <v>593</v>
      </c>
      <c r="I7025" s="5" t="s">
        <v>573</v>
      </c>
      <c r="J7025" s="5" t="s">
        <v>574</v>
      </c>
      <c r="K7025" s="5" t="s">
        <v>594</v>
      </c>
      <c r="L7025" s="5" t="s">
        <v>595</v>
      </c>
      <c r="M7025" s="5" t="s">
        <v>596</v>
      </c>
      <c r="N7025">
        <v>4186.3243891164502</v>
      </c>
      <c r="O7025" t="str">
        <f t="shared" si="155"/>
        <v>update tb_idokeido2 set km = '4.186' where  city_section_cd = '01207136001';</v>
      </c>
    </row>
    <row r="7026" spans="1:15" ht="14.25" x14ac:dyDescent="0.2">
      <c r="A7026" s="4" t="s">
        <v>31805</v>
      </c>
      <c r="B7026" s="5" t="s">
        <v>31806</v>
      </c>
      <c r="C7026" s="5" t="s">
        <v>31807</v>
      </c>
      <c r="D7026" s="5" t="s">
        <v>22498</v>
      </c>
      <c r="E7026" s="5" t="s">
        <v>31808</v>
      </c>
      <c r="F7026" s="5" t="s">
        <v>31807</v>
      </c>
      <c r="G7026" s="5" t="s">
        <v>22498</v>
      </c>
      <c r="H7026" s="5" t="s">
        <v>593</v>
      </c>
      <c r="I7026" s="5" t="s">
        <v>573</v>
      </c>
      <c r="J7026" s="5" t="s">
        <v>574</v>
      </c>
      <c r="K7026" s="5" t="s">
        <v>594</v>
      </c>
      <c r="L7026" s="5" t="s">
        <v>595</v>
      </c>
      <c r="M7026" s="5" t="s">
        <v>596</v>
      </c>
      <c r="N7026">
        <v>4158.65877830506</v>
      </c>
      <c r="O7026" t="str">
        <f t="shared" si="155"/>
        <v>update tb_idokeido2 set km = '4.159' where  city_section_cd = '01207147001';</v>
      </c>
    </row>
    <row r="7027" spans="1:15" ht="14.25" x14ac:dyDescent="0.2">
      <c r="A7027" s="4" t="s">
        <v>31809</v>
      </c>
      <c r="B7027" s="5" t="s">
        <v>31810</v>
      </c>
      <c r="C7027" s="5" t="s">
        <v>31811</v>
      </c>
      <c r="D7027" s="5" t="s">
        <v>31785</v>
      </c>
      <c r="E7027" s="5" t="s">
        <v>31812</v>
      </c>
      <c r="F7027" s="5" t="s">
        <v>31811</v>
      </c>
      <c r="G7027" s="5" t="s">
        <v>31785</v>
      </c>
      <c r="H7027" s="5" t="s">
        <v>593</v>
      </c>
      <c r="I7027" s="5" t="s">
        <v>573</v>
      </c>
      <c r="J7027" s="5" t="s">
        <v>574</v>
      </c>
      <c r="K7027" s="5" t="s">
        <v>594</v>
      </c>
      <c r="L7027" s="5" t="s">
        <v>595</v>
      </c>
      <c r="M7027" s="5" t="s">
        <v>596</v>
      </c>
      <c r="N7027">
        <v>4245.8901553416699</v>
      </c>
      <c r="O7027" t="str">
        <f t="shared" si="155"/>
        <v>update tb_idokeido2 set km = '4.246' where  city_section_cd = '01207151001';</v>
      </c>
    </row>
    <row r="7028" spans="1:15" ht="14.25" x14ac:dyDescent="0.2">
      <c r="A7028" s="4" t="s">
        <v>31813</v>
      </c>
      <c r="B7028" s="5" t="s">
        <v>31814</v>
      </c>
      <c r="C7028" s="5" t="s">
        <v>31815</v>
      </c>
      <c r="D7028" s="5" t="s">
        <v>1008</v>
      </c>
      <c r="E7028" s="5" t="s">
        <v>31816</v>
      </c>
      <c r="F7028" s="5" t="s">
        <v>31815</v>
      </c>
      <c r="G7028" s="5" t="s">
        <v>1008</v>
      </c>
      <c r="H7028" s="5" t="s">
        <v>593</v>
      </c>
      <c r="I7028" s="5" t="s">
        <v>573</v>
      </c>
      <c r="J7028" s="5" t="s">
        <v>574</v>
      </c>
      <c r="K7028" s="5" t="s">
        <v>594</v>
      </c>
      <c r="L7028" s="5" t="s">
        <v>595</v>
      </c>
      <c r="M7028" s="5" t="s">
        <v>596</v>
      </c>
      <c r="N7028">
        <v>4376.3168524480898</v>
      </c>
      <c r="O7028" t="str">
        <f t="shared" si="155"/>
        <v>update tb_idokeido2 set km = '4.376' where  city_section_cd = '01207155001';</v>
      </c>
    </row>
    <row r="7029" spans="1:15" ht="14.25" x14ac:dyDescent="0.2">
      <c r="A7029" s="4" t="s">
        <v>31817</v>
      </c>
      <c r="B7029" s="5" t="s">
        <v>31818</v>
      </c>
      <c r="C7029" s="5" t="s">
        <v>710</v>
      </c>
      <c r="D7029" s="5" t="s">
        <v>711</v>
      </c>
      <c r="E7029" s="5" t="s">
        <v>31819</v>
      </c>
      <c r="F7029" s="5" t="s">
        <v>710</v>
      </c>
      <c r="G7029" s="5" t="s">
        <v>711</v>
      </c>
      <c r="H7029" s="5" t="s">
        <v>593</v>
      </c>
      <c r="I7029" s="5" t="s">
        <v>573</v>
      </c>
      <c r="J7029" s="5" t="s">
        <v>574</v>
      </c>
      <c r="K7029" s="5" t="s">
        <v>594</v>
      </c>
      <c r="L7029" s="5" t="s">
        <v>595</v>
      </c>
      <c r="M7029" s="5" t="s">
        <v>596</v>
      </c>
      <c r="N7029">
        <v>15941.4591556124</v>
      </c>
      <c r="O7029" t="str">
        <f t="shared" si="155"/>
        <v>update tb_idokeido2 set km = '15.941' where  city_section_cd = '01207164000';</v>
      </c>
    </row>
    <row r="7030" spans="1:15" ht="14.25" x14ac:dyDescent="0.2">
      <c r="A7030" s="4" t="s">
        <v>31820</v>
      </c>
      <c r="B7030" s="5" t="s">
        <v>31821</v>
      </c>
      <c r="C7030" s="5" t="s">
        <v>31822</v>
      </c>
      <c r="D7030" s="5" t="s">
        <v>14388</v>
      </c>
      <c r="E7030" s="5" t="s">
        <v>31823</v>
      </c>
      <c r="F7030" s="5" t="s">
        <v>31822</v>
      </c>
      <c r="G7030" s="5" t="s">
        <v>14388</v>
      </c>
      <c r="H7030" s="5" t="s">
        <v>593</v>
      </c>
      <c r="I7030" s="5" t="s">
        <v>573</v>
      </c>
      <c r="J7030" s="5" t="s">
        <v>574</v>
      </c>
      <c r="K7030" s="5" t="s">
        <v>594</v>
      </c>
      <c r="L7030" s="5" t="s">
        <v>595</v>
      </c>
      <c r="M7030" s="5" t="s">
        <v>596</v>
      </c>
      <c r="N7030">
        <v>13354.911524527401</v>
      </c>
      <c r="O7030" t="str">
        <f t="shared" si="155"/>
        <v>update tb_idokeido2 set km = '13.355' where  city_section_cd = '01207169000';</v>
      </c>
    </row>
    <row r="7031" spans="1:15" ht="14.25" x14ac:dyDescent="0.2">
      <c r="A7031" s="4" t="s">
        <v>31824</v>
      </c>
      <c r="B7031" s="5" t="s">
        <v>31825</v>
      </c>
      <c r="C7031" s="5" t="s">
        <v>31826</v>
      </c>
      <c r="D7031" s="5" t="s">
        <v>31827</v>
      </c>
      <c r="E7031" s="5" t="s">
        <v>31828</v>
      </c>
      <c r="F7031" s="5" t="s">
        <v>31826</v>
      </c>
      <c r="G7031" s="5" t="s">
        <v>31827</v>
      </c>
      <c r="H7031" s="5" t="s">
        <v>593</v>
      </c>
      <c r="I7031" s="5" t="s">
        <v>573</v>
      </c>
      <c r="J7031" s="5" t="s">
        <v>574</v>
      </c>
      <c r="K7031" s="5" t="s">
        <v>594</v>
      </c>
      <c r="L7031" s="5" t="s">
        <v>595</v>
      </c>
      <c r="M7031" s="5" t="s">
        <v>596</v>
      </c>
      <c r="N7031">
        <v>8435.1698103039907</v>
      </c>
      <c r="O7031" t="str">
        <f t="shared" si="155"/>
        <v>update tb_idokeido2 set km = '8.435' where  city_section_cd = '01207174000';</v>
      </c>
    </row>
    <row r="7032" spans="1:15" ht="14.25" x14ac:dyDescent="0.2">
      <c r="A7032" s="4" t="s">
        <v>31829</v>
      </c>
      <c r="B7032" s="5" t="s">
        <v>31830</v>
      </c>
      <c r="C7032" s="5" t="s">
        <v>31831</v>
      </c>
      <c r="D7032" s="5" t="s">
        <v>2869</v>
      </c>
      <c r="E7032" s="5" t="s">
        <v>31832</v>
      </c>
      <c r="F7032" s="5" t="s">
        <v>31831</v>
      </c>
      <c r="G7032" s="5" t="s">
        <v>2869</v>
      </c>
      <c r="H7032" s="5" t="s">
        <v>593</v>
      </c>
      <c r="I7032" s="5" t="s">
        <v>573</v>
      </c>
      <c r="J7032" s="5" t="s">
        <v>574</v>
      </c>
      <c r="K7032" s="5" t="s">
        <v>594</v>
      </c>
      <c r="L7032" s="5" t="s">
        <v>595</v>
      </c>
      <c r="M7032" s="5" t="s">
        <v>596</v>
      </c>
      <c r="N7032">
        <v>25055.417539104099</v>
      </c>
      <c r="O7032" t="str">
        <f t="shared" si="155"/>
        <v>update tb_idokeido2 set km = '25.055' where  city_section_cd = '01207196000';</v>
      </c>
    </row>
    <row r="7033" spans="1:15" ht="14.25" x14ac:dyDescent="0.2">
      <c r="A7033" s="4" t="s">
        <v>31833</v>
      </c>
      <c r="B7033" s="5" t="s">
        <v>31834</v>
      </c>
      <c r="C7033" s="5" t="s">
        <v>710</v>
      </c>
      <c r="D7033" s="5" t="s">
        <v>711</v>
      </c>
      <c r="E7033" s="5" t="s">
        <v>31835</v>
      </c>
      <c r="F7033" s="5" t="s">
        <v>710</v>
      </c>
      <c r="G7033" s="5" t="s">
        <v>711</v>
      </c>
      <c r="H7033" s="5" t="s">
        <v>593</v>
      </c>
      <c r="I7033" s="5" t="s">
        <v>573</v>
      </c>
      <c r="J7033" s="5" t="s">
        <v>574</v>
      </c>
      <c r="K7033" s="5" t="s">
        <v>594</v>
      </c>
      <c r="L7033" s="5" t="s">
        <v>595</v>
      </c>
      <c r="M7033" s="5" t="s">
        <v>596</v>
      </c>
      <c r="N7033">
        <v>15941.4591556124</v>
      </c>
      <c r="O7033" t="str">
        <f t="shared" si="155"/>
        <v>update tb_idokeido2 set km = '15.941' where  city_section_cd = '01207202000';</v>
      </c>
    </row>
    <row r="7034" spans="1:15" ht="14.25" x14ac:dyDescent="0.2">
      <c r="A7034" s="4" t="s">
        <v>31836</v>
      </c>
      <c r="B7034" s="5" t="s">
        <v>31837</v>
      </c>
      <c r="C7034" s="5" t="s">
        <v>31838</v>
      </c>
      <c r="D7034" s="5" t="s">
        <v>3168</v>
      </c>
      <c r="E7034" s="5" t="s">
        <v>31839</v>
      </c>
      <c r="F7034" s="5" t="s">
        <v>31838</v>
      </c>
      <c r="G7034" s="5" t="s">
        <v>3168</v>
      </c>
      <c r="H7034" s="5" t="s">
        <v>529</v>
      </c>
      <c r="I7034" s="5" t="s">
        <v>529</v>
      </c>
      <c r="J7034" s="5" t="s">
        <v>530</v>
      </c>
      <c r="K7034" s="5" t="s">
        <v>531</v>
      </c>
      <c r="L7034" s="5" t="s">
        <v>532</v>
      </c>
      <c r="M7034" s="5" t="s">
        <v>533</v>
      </c>
      <c r="N7034">
        <v>46172.730025482997</v>
      </c>
      <c r="O7034" t="str">
        <f t="shared" si="155"/>
        <v>update tb_idokeido2 set km = '46.173' where  city_section_cd = '01437003000';</v>
      </c>
    </row>
    <row r="7035" spans="1:15" ht="14.25" x14ac:dyDescent="0.2">
      <c r="A7035" s="4" t="s">
        <v>31840</v>
      </c>
      <c r="B7035" s="5" t="s">
        <v>31841</v>
      </c>
      <c r="C7035" s="5" t="s">
        <v>4720</v>
      </c>
      <c r="D7035" s="5" t="s">
        <v>4721</v>
      </c>
      <c r="E7035" s="5" t="s">
        <v>31842</v>
      </c>
      <c r="F7035" s="5" t="s">
        <v>4720</v>
      </c>
      <c r="G7035" s="5" t="s">
        <v>4721</v>
      </c>
      <c r="H7035" s="5" t="s">
        <v>529</v>
      </c>
      <c r="I7035" s="5" t="s">
        <v>529</v>
      </c>
      <c r="J7035" s="5" t="s">
        <v>530</v>
      </c>
      <c r="K7035" s="5" t="s">
        <v>531</v>
      </c>
      <c r="L7035" s="5" t="s">
        <v>532</v>
      </c>
      <c r="M7035" s="5" t="s">
        <v>533</v>
      </c>
      <c r="N7035">
        <v>69939.464383829894</v>
      </c>
      <c r="O7035" t="str">
        <f t="shared" si="155"/>
        <v>update tb_idokeido2 set km = '69.939' where  city_section_cd = '01481001000';</v>
      </c>
    </row>
    <row r="7036" spans="1:15" ht="14.25" x14ac:dyDescent="0.2">
      <c r="A7036" s="4" t="s">
        <v>31843</v>
      </c>
      <c r="B7036" s="5" t="s">
        <v>31844</v>
      </c>
      <c r="C7036" s="5" t="s">
        <v>31845</v>
      </c>
      <c r="D7036" s="5" t="s">
        <v>31846</v>
      </c>
      <c r="E7036" s="5" t="s">
        <v>31847</v>
      </c>
      <c r="F7036" s="5" t="s">
        <v>31845</v>
      </c>
      <c r="G7036" s="5" t="s">
        <v>31846</v>
      </c>
      <c r="H7036" s="5" t="s">
        <v>529</v>
      </c>
      <c r="I7036" s="5" t="s">
        <v>529</v>
      </c>
      <c r="J7036" s="5" t="s">
        <v>530</v>
      </c>
      <c r="K7036" s="5" t="s">
        <v>531</v>
      </c>
      <c r="L7036" s="5" t="s">
        <v>532</v>
      </c>
      <c r="M7036" s="5" t="s">
        <v>533</v>
      </c>
      <c r="N7036">
        <v>72420.3509062706</v>
      </c>
      <c r="O7036" t="str">
        <f t="shared" si="155"/>
        <v>update tb_idokeido2 set km = '72.42' where  city_section_cd = '01481004001';</v>
      </c>
    </row>
    <row r="7037" spans="1:15" ht="14.25" x14ac:dyDescent="0.2">
      <c r="A7037" s="4" t="s">
        <v>31848</v>
      </c>
      <c r="B7037" s="5" t="s">
        <v>31849</v>
      </c>
      <c r="C7037" s="5" t="s">
        <v>4720</v>
      </c>
      <c r="D7037" s="5" t="s">
        <v>4721</v>
      </c>
      <c r="E7037" s="5" t="s">
        <v>31850</v>
      </c>
      <c r="F7037" s="5" t="s">
        <v>4720</v>
      </c>
      <c r="G7037" s="5" t="s">
        <v>4721</v>
      </c>
      <c r="H7037" s="5" t="s">
        <v>529</v>
      </c>
      <c r="I7037" s="5" t="s">
        <v>529</v>
      </c>
      <c r="J7037" s="5" t="s">
        <v>530</v>
      </c>
      <c r="K7037" s="5" t="s">
        <v>531</v>
      </c>
      <c r="L7037" s="5" t="s">
        <v>532</v>
      </c>
      <c r="M7037" s="5" t="s">
        <v>533</v>
      </c>
      <c r="N7037">
        <v>69939.464383829894</v>
      </c>
      <c r="O7037" t="str">
        <f t="shared" si="155"/>
        <v>update tb_idokeido2 set km = '69.939' where  city_section_cd = '01481008000';</v>
      </c>
    </row>
    <row r="7038" spans="1:15" ht="14.25" x14ac:dyDescent="0.2">
      <c r="A7038" s="4" t="s">
        <v>31851</v>
      </c>
      <c r="B7038" s="5" t="s">
        <v>31852</v>
      </c>
      <c r="C7038" s="5" t="s">
        <v>4749</v>
      </c>
      <c r="D7038" s="5" t="s">
        <v>31853</v>
      </c>
      <c r="E7038" s="5" t="s">
        <v>31854</v>
      </c>
      <c r="F7038" s="5" t="s">
        <v>4749</v>
      </c>
      <c r="G7038" s="5" t="s">
        <v>31853</v>
      </c>
      <c r="H7038" s="5" t="s">
        <v>529</v>
      </c>
      <c r="I7038" s="5" t="s">
        <v>529</v>
      </c>
      <c r="J7038" s="5" t="s">
        <v>530</v>
      </c>
      <c r="K7038" s="5" t="s">
        <v>531</v>
      </c>
      <c r="L7038" s="5" t="s">
        <v>532</v>
      </c>
      <c r="M7038" s="5" t="s">
        <v>533</v>
      </c>
      <c r="N7038">
        <v>72585.567257871298</v>
      </c>
      <c r="O7038" t="str">
        <f t="shared" si="155"/>
        <v>update tb_idokeido2 set km = '72.586' where  city_section_cd = '01481012001';</v>
      </c>
    </row>
    <row r="7039" spans="1:15" ht="14.25" x14ac:dyDescent="0.2">
      <c r="A7039" s="4" t="s">
        <v>31855</v>
      </c>
      <c r="B7039" s="5" t="s">
        <v>31856</v>
      </c>
      <c r="C7039" s="5" t="s">
        <v>27260</v>
      </c>
      <c r="D7039" s="5" t="s">
        <v>31857</v>
      </c>
      <c r="E7039" s="5" t="s">
        <v>31858</v>
      </c>
      <c r="F7039" s="5" t="s">
        <v>27260</v>
      </c>
      <c r="G7039" s="5" t="s">
        <v>31857</v>
      </c>
      <c r="H7039" s="5" t="s">
        <v>529</v>
      </c>
      <c r="I7039" s="5" t="s">
        <v>529</v>
      </c>
      <c r="J7039" s="5" t="s">
        <v>530</v>
      </c>
      <c r="K7039" s="5" t="s">
        <v>531</v>
      </c>
      <c r="L7039" s="5" t="s">
        <v>532</v>
      </c>
      <c r="M7039" s="5" t="s">
        <v>533</v>
      </c>
      <c r="N7039">
        <v>68043.621931397298</v>
      </c>
      <c r="O7039" t="str">
        <f t="shared" si="155"/>
        <v>update tb_idokeido2 set km = '68.044' where  city_section_cd = '01481023000';</v>
      </c>
    </row>
    <row r="7040" spans="1:15" ht="14.25" x14ac:dyDescent="0.2">
      <c r="A7040" s="4" t="s">
        <v>31859</v>
      </c>
      <c r="B7040" s="5" t="s">
        <v>31860</v>
      </c>
      <c r="C7040" s="5" t="s">
        <v>31861</v>
      </c>
      <c r="D7040" s="5" t="s">
        <v>31862</v>
      </c>
      <c r="E7040" s="5" t="s">
        <v>31863</v>
      </c>
      <c r="F7040" s="5" t="s">
        <v>31861</v>
      </c>
      <c r="G7040" s="5" t="s">
        <v>31862</v>
      </c>
      <c r="H7040" s="5" t="s">
        <v>529</v>
      </c>
      <c r="I7040" s="5" t="s">
        <v>529</v>
      </c>
      <c r="J7040" s="5" t="s">
        <v>530</v>
      </c>
      <c r="K7040" s="5" t="s">
        <v>531</v>
      </c>
      <c r="L7040" s="5" t="s">
        <v>532</v>
      </c>
      <c r="M7040" s="5" t="s">
        <v>533</v>
      </c>
      <c r="N7040">
        <v>63910.7474625658</v>
      </c>
      <c r="O7040" t="str">
        <f t="shared" si="155"/>
        <v>update tb_idokeido2 set km = '63.911' where  city_section_cd = '01482014000';</v>
      </c>
    </row>
    <row r="7041" spans="1:15" ht="14.25" x14ac:dyDescent="0.2">
      <c r="A7041" s="4" t="s">
        <v>31864</v>
      </c>
      <c r="B7041" s="5" t="s">
        <v>31865</v>
      </c>
      <c r="C7041" s="5" t="s">
        <v>31866</v>
      </c>
      <c r="D7041" s="5" t="s">
        <v>11738</v>
      </c>
      <c r="E7041" s="5" t="s">
        <v>31867</v>
      </c>
      <c r="F7041" s="5" t="s">
        <v>31866</v>
      </c>
      <c r="G7041" s="5" t="s">
        <v>11738</v>
      </c>
      <c r="H7041" s="5" t="s">
        <v>529</v>
      </c>
      <c r="I7041" s="5" t="s">
        <v>529</v>
      </c>
      <c r="J7041" s="5" t="s">
        <v>530</v>
      </c>
      <c r="K7041" s="5" t="s">
        <v>531</v>
      </c>
      <c r="L7041" s="5" t="s">
        <v>532</v>
      </c>
      <c r="M7041" s="5" t="s">
        <v>533</v>
      </c>
      <c r="N7041">
        <v>68001.470792458204</v>
      </c>
      <c r="O7041" t="str">
        <f t="shared" si="155"/>
        <v>update tb_idokeido2 set km = '68.001' where  city_section_cd = '01482019000';</v>
      </c>
    </row>
    <row r="7042" spans="1:15" ht="14.25" x14ac:dyDescent="0.2">
      <c r="A7042" s="4" t="s">
        <v>31868</v>
      </c>
      <c r="B7042" s="5" t="s">
        <v>31869</v>
      </c>
      <c r="C7042" s="5" t="s">
        <v>31870</v>
      </c>
      <c r="D7042" s="5" t="s">
        <v>31871</v>
      </c>
      <c r="E7042" s="5" t="s">
        <v>31872</v>
      </c>
      <c r="F7042" s="5" t="s">
        <v>31870</v>
      </c>
      <c r="G7042" s="5" t="s">
        <v>31871</v>
      </c>
      <c r="H7042" s="5" t="s">
        <v>529</v>
      </c>
      <c r="I7042" s="5" t="s">
        <v>529</v>
      </c>
      <c r="J7042" s="5" t="s">
        <v>530</v>
      </c>
      <c r="K7042" s="5" t="s">
        <v>531</v>
      </c>
      <c r="L7042" s="5" t="s">
        <v>532</v>
      </c>
      <c r="M7042" s="5" t="s">
        <v>533</v>
      </c>
      <c r="N7042">
        <v>72794.944167337599</v>
      </c>
      <c r="O7042" t="str">
        <f t="shared" si="155"/>
        <v>update tb_idokeido2 set km = '72.795' where  city_section_cd = '01482024000';</v>
      </c>
    </row>
    <row r="7043" spans="1:15" ht="14.25" x14ac:dyDescent="0.2">
      <c r="A7043" s="4" t="s">
        <v>31873</v>
      </c>
      <c r="B7043" s="5" t="s">
        <v>31874</v>
      </c>
      <c r="C7043" s="5" t="s">
        <v>19657</v>
      </c>
      <c r="D7043" s="5" t="s">
        <v>31875</v>
      </c>
      <c r="E7043" s="5" t="s">
        <v>31876</v>
      </c>
      <c r="F7043" s="5" t="s">
        <v>19657</v>
      </c>
      <c r="G7043" s="5" t="s">
        <v>31875</v>
      </c>
      <c r="H7043" s="5" t="s">
        <v>529</v>
      </c>
      <c r="I7043" s="5" t="s">
        <v>529</v>
      </c>
      <c r="J7043" s="5" t="s">
        <v>530</v>
      </c>
      <c r="K7043" s="5" t="s">
        <v>531</v>
      </c>
      <c r="L7043" s="5" t="s">
        <v>532</v>
      </c>
      <c r="M7043" s="5" t="s">
        <v>533</v>
      </c>
      <c r="N7043">
        <v>86038.9814024386</v>
      </c>
      <c r="O7043" t="str">
        <f t="shared" si="155"/>
        <v>update tb_idokeido2 set km = '86.039' where  city_section_cd = '01483001000';</v>
      </c>
    </row>
    <row r="7044" spans="1:15" ht="14.25" x14ac:dyDescent="0.2">
      <c r="A7044" s="4" t="s">
        <v>31877</v>
      </c>
      <c r="B7044" s="5" t="s">
        <v>31878</v>
      </c>
      <c r="C7044" s="5" t="s">
        <v>31879</v>
      </c>
      <c r="D7044" s="5" t="s">
        <v>31880</v>
      </c>
      <c r="E7044" s="5" t="s">
        <v>31881</v>
      </c>
      <c r="F7044" s="5" t="s">
        <v>31879</v>
      </c>
      <c r="G7044" s="5" t="s">
        <v>31880</v>
      </c>
      <c r="H7044" s="5" t="s">
        <v>529</v>
      </c>
      <c r="I7044" s="5" t="s">
        <v>529</v>
      </c>
      <c r="J7044" s="5" t="s">
        <v>530</v>
      </c>
      <c r="K7044" s="5" t="s">
        <v>531</v>
      </c>
      <c r="L7044" s="5" t="s">
        <v>532</v>
      </c>
      <c r="M7044" s="5" t="s">
        <v>533</v>
      </c>
      <c r="N7044">
        <v>81049.187689962899</v>
      </c>
      <c r="O7044" t="str">
        <f t="shared" si="155"/>
        <v>update tb_idokeido2 set km = '81.049' where  city_section_cd = '01483009000';</v>
      </c>
    </row>
    <row r="7045" spans="1:15" ht="14.25" x14ac:dyDescent="0.2">
      <c r="A7045" s="4" t="s">
        <v>31882</v>
      </c>
      <c r="B7045" s="5" t="s">
        <v>31883</v>
      </c>
      <c r="C7045" s="5" t="s">
        <v>31884</v>
      </c>
      <c r="D7045" s="5" t="s">
        <v>31885</v>
      </c>
      <c r="E7045" s="5" t="s">
        <v>31886</v>
      </c>
      <c r="F7045" s="5" t="s">
        <v>31884</v>
      </c>
      <c r="G7045" s="5" t="s">
        <v>31885</v>
      </c>
      <c r="H7045" s="5" t="s">
        <v>529</v>
      </c>
      <c r="I7045" s="5" t="s">
        <v>529</v>
      </c>
      <c r="J7045" s="5" t="s">
        <v>530</v>
      </c>
      <c r="K7045" s="5" t="s">
        <v>531</v>
      </c>
      <c r="L7045" s="5" t="s">
        <v>532</v>
      </c>
      <c r="M7045" s="5" t="s">
        <v>533</v>
      </c>
      <c r="N7045">
        <v>82298.527959747094</v>
      </c>
      <c r="O7045" t="str">
        <f t="shared" si="155"/>
        <v>update tb_idokeido2 set km = '82.299' where  city_section_cd = '01483015000';</v>
      </c>
    </row>
    <row r="7046" spans="1:15" ht="14.25" x14ac:dyDescent="0.2">
      <c r="A7046" s="4" t="s">
        <v>31887</v>
      </c>
      <c r="B7046" s="5" t="s">
        <v>31888</v>
      </c>
      <c r="C7046" s="5" t="s">
        <v>31889</v>
      </c>
      <c r="D7046" s="5" t="s">
        <v>31890</v>
      </c>
      <c r="E7046" s="5" t="s">
        <v>31891</v>
      </c>
      <c r="F7046" s="5" t="s">
        <v>31889</v>
      </c>
      <c r="G7046" s="5" t="s">
        <v>31890</v>
      </c>
      <c r="H7046" s="5" t="s">
        <v>529</v>
      </c>
      <c r="I7046" s="5" t="s">
        <v>529</v>
      </c>
      <c r="J7046" s="5" t="s">
        <v>530</v>
      </c>
      <c r="K7046" s="5" t="s">
        <v>531</v>
      </c>
      <c r="L7046" s="5" t="s">
        <v>532</v>
      </c>
      <c r="M7046" s="5" t="s">
        <v>533</v>
      </c>
      <c r="N7046">
        <v>83374.939211061806</v>
      </c>
      <c r="O7046" t="str">
        <f t="shared" si="155"/>
        <v>update tb_idokeido2 set km = '83.375' where  city_section_cd = '01484001000';</v>
      </c>
    </row>
    <row r="7047" spans="1:15" ht="14.25" x14ac:dyDescent="0.2">
      <c r="A7047" s="4" t="s">
        <v>31892</v>
      </c>
      <c r="B7047" s="5" t="s">
        <v>31893</v>
      </c>
      <c r="C7047" s="5" t="s">
        <v>31894</v>
      </c>
      <c r="D7047" s="5" t="s">
        <v>31895</v>
      </c>
      <c r="E7047" s="5" t="s">
        <v>31896</v>
      </c>
      <c r="F7047" s="5" t="s">
        <v>31894</v>
      </c>
      <c r="G7047" s="5" t="s">
        <v>31895</v>
      </c>
      <c r="H7047" s="5" t="s">
        <v>529</v>
      </c>
      <c r="I7047" s="5" t="s">
        <v>529</v>
      </c>
      <c r="J7047" s="5" t="s">
        <v>530</v>
      </c>
      <c r="K7047" s="5" t="s">
        <v>531</v>
      </c>
      <c r="L7047" s="5" t="s">
        <v>532</v>
      </c>
      <c r="M7047" s="5" t="s">
        <v>533</v>
      </c>
      <c r="N7047">
        <v>90042.893101611902</v>
      </c>
      <c r="O7047" t="str">
        <f t="shared" si="155"/>
        <v>update tb_idokeido2 set km = '90.043' where  city_section_cd = '01484007001';</v>
      </c>
    </row>
    <row r="7048" spans="1:15" ht="14.25" x14ac:dyDescent="0.2">
      <c r="A7048" s="4" t="s">
        <v>31897</v>
      </c>
      <c r="B7048" s="5" t="s">
        <v>31898</v>
      </c>
      <c r="C7048" s="5" t="s">
        <v>31899</v>
      </c>
      <c r="D7048" s="5" t="s">
        <v>31900</v>
      </c>
      <c r="E7048" s="5" t="s">
        <v>31901</v>
      </c>
      <c r="F7048" s="5" t="s">
        <v>31899</v>
      </c>
      <c r="G7048" s="5" t="s">
        <v>31900</v>
      </c>
      <c r="H7048" s="5" t="s">
        <v>529</v>
      </c>
      <c r="I7048" s="5" t="s">
        <v>529</v>
      </c>
      <c r="J7048" s="5" t="s">
        <v>530</v>
      </c>
      <c r="K7048" s="5" t="s">
        <v>531</v>
      </c>
      <c r="L7048" s="5" t="s">
        <v>532</v>
      </c>
      <c r="M7048" s="5" t="s">
        <v>533</v>
      </c>
      <c r="N7048">
        <v>87745.763473659797</v>
      </c>
      <c r="O7048" t="str">
        <f t="shared" si="155"/>
        <v>update tb_idokeido2 set km = '87.746' where  city_section_cd = '01484013000';</v>
      </c>
    </row>
    <row r="7049" spans="1:15" ht="14.25" x14ac:dyDescent="0.2">
      <c r="A7049" s="4" t="s">
        <v>31902</v>
      </c>
      <c r="B7049" s="5" t="s">
        <v>31903</v>
      </c>
      <c r="C7049" s="5" t="s">
        <v>11082</v>
      </c>
      <c r="D7049" s="5" t="s">
        <v>31904</v>
      </c>
      <c r="E7049" s="5" t="s">
        <v>31905</v>
      </c>
      <c r="F7049" s="5" t="s">
        <v>11082</v>
      </c>
      <c r="G7049" s="5" t="s">
        <v>31904</v>
      </c>
      <c r="H7049" s="5" t="s">
        <v>529</v>
      </c>
      <c r="I7049" s="5" t="s">
        <v>529</v>
      </c>
      <c r="J7049" s="5" t="s">
        <v>530</v>
      </c>
      <c r="K7049" s="5" t="s">
        <v>531</v>
      </c>
      <c r="L7049" s="5" t="s">
        <v>532</v>
      </c>
      <c r="M7049" s="5" t="s">
        <v>533</v>
      </c>
      <c r="N7049">
        <v>79110.454766706505</v>
      </c>
      <c r="O7049" t="str">
        <f t="shared" si="155"/>
        <v>update tb_idokeido2 set km = '79.11' where  city_section_cd = '01484017000';</v>
      </c>
    </row>
    <row r="7050" spans="1:15" ht="14.25" x14ac:dyDescent="0.2">
      <c r="A7050" s="4" t="s">
        <v>31906</v>
      </c>
      <c r="B7050" s="5" t="s">
        <v>31907</v>
      </c>
      <c r="C7050" s="5" t="s">
        <v>31908</v>
      </c>
      <c r="D7050" s="5" t="s">
        <v>31909</v>
      </c>
      <c r="E7050" s="5" t="s">
        <v>31910</v>
      </c>
      <c r="F7050" s="5" t="s">
        <v>31908</v>
      </c>
      <c r="G7050" s="5" t="s">
        <v>31909</v>
      </c>
      <c r="H7050" s="5" t="s">
        <v>529</v>
      </c>
      <c r="I7050" s="5" t="s">
        <v>529</v>
      </c>
      <c r="J7050" s="5" t="s">
        <v>530</v>
      </c>
      <c r="K7050" s="5" t="s">
        <v>531</v>
      </c>
      <c r="L7050" s="5" t="s">
        <v>532</v>
      </c>
      <c r="M7050" s="5" t="s">
        <v>533</v>
      </c>
      <c r="N7050">
        <v>90465.185954266301</v>
      </c>
      <c r="O7050" t="str">
        <f t="shared" si="155"/>
        <v>update tb_idokeido2 set km = '90.465' where  city_section_cd = '01484026001';</v>
      </c>
    </row>
    <row r="7051" spans="1:15" ht="14.25" x14ac:dyDescent="0.2">
      <c r="A7051" s="4" t="s">
        <v>31911</v>
      </c>
      <c r="B7051" s="5" t="s">
        <v>31912</v>
      </c>
      <c r="C7051" s="5" t="s">
        <v>31913</v>
      </c>
      <c r="D7051" s="5" t="s">
        <v>31914</v>
      </c>
      <c r="E7051" s="5" t="s">
        <v>31915</v>
      </c>
      <c r="F7051" s="5" t="s">
        <v>31913</v>
      </c>
      <c r="G7051" s="5" t="s">
        <v>31914</v>
      </c>
      <c r="H7051" s="5" t="s">
        <v>529</v>
      </c>
      <c r="I7051" s="5" t="s">
        <v>529</v>
      </c>
      <c r="J7051" s="5" t="s">
        <v>530</v>
      </c>
      <c r="K7051" s="5" t="s">
        <v>531</v>
      </c>
      <c r="L7051" s="5" t="s">
        <v>532</v>
      </c>
      <c r="M7051" s="5" t="s">
        <v>533</v>
      </c>
      <c r="N7051">
        <v>90000.142385194107</v>
      </c>
      <c r="O7051" t="str">
        <f t="shared" si="155"/>
        <v>update tb_idokeido2 set km = '90' where  city_section_cd = '01484029001';</v>
      </c>
    </row>
    <row r="7052" spans="1:15" ht="14.25" x14ac:dyDescent="0.2">
      <c r="A7052" s="4" t="s">
        <v>31916</v>
      </c>
      <c r="B7052" s="5" t="s">
        <v>31917</v>
      </c>
      <c r="C7052" s="5" t="s">
        <v>31918</v>
      </c>
      <c r="D7052" s="5" t="s">
        <v>31919</v>
      </c>
      <c r="E7052" s="5" t="s">
        <v>31920</v>
      </c>
      <c r="F7052" s="5" t="s">
        <v>31918</v>
      </c>
      <c r="G7052" s="5" t="s">
        <v>31919</v>
      </c>
      <c r="H7052" s="5" t="s">
        <v>529</v>
      </c>
      <c r="I7052" s="5" t="s">
        <v>529</v>
      </c>
      <c r="J7052" s="5" t="s">
        <v>530</v>
      </c>
      <c r="K7052" s="5" t="s">
        <v>531</v>
      </c>
      <c r="L7052" s="5" t="s">
        <v>532</v>
      </c>
      <c r="M7052" s="5" t="s">
        <v>533</v>
      </c>
      <c r="N7052">
        <v>90119.392118158503</v>
      </c>
      <c r="O7052" t="str">
        <f t="shared" si="155"/>
        <v>update tb_idokeido2 set km = '90.119' where  city_section_cd = '01484033001';</v>
      </c>
    </row>
    <row r="7053" spans="1:15" ht="14.25" x14ac:dyDescent="0.2">
      <c r="A7053" s="4" t="s">
        <v>31921</v>
      </c>
      <c r="B7053" s="5" t="s">
        <v>31922</v>
      </c>
      <c r="C7053" s="5" t="s">
        <v>31923</v>
      </c>
      <c r="D7053" s="5" t="s">
        <v>31924</v>
      </c>
      <c r="E7053" s="5" t="s">
        <v>31925</v>
      </c>
      <c r="F7053" s="5" t="s">
        <v>31923</v>
      </c>
      <c r="G7053" s="5" t="s">
        <v>31924</v>
      </c>
      <c r="H7053" s="5" t="s">
        <v>529</v>
      </c>
      <c r="I7053" s="5" t="s">
        <v>529</v>
      </c>
      <c r="J7053" s="5" t="s">
        <v>530</v>
      </c>
      <c r="K7053" s="5" t="s">
        <v>531</v>
      </c>
      <c r="L7053" s="5" t="s">
        <v>532</v>
      </c>
      <c r="M7053" s="5" t="s">
        <v>533</v>
      </c>
      <c r="N7053">
        <v>76359.095837581597</v>
      </c>
      <c r="O7053" t="str">
        <f t="shared" si="155"/>
        <v>update tb_idokeido2 set km = '76.359' where  city_section_cd = '01560047000';</v>
      </c>
    </row>
    <row r="7054" spans="1:15" ht="14.25" x14ac:dyDescent="0.2">
      <c r="A7054" s="4" t="s">
        <v>31926</v>
      </c>
      <c r="B7054" s="5" t="s">
        <v>31927</v>
      </c>
      <c r="C7054" s="5" t="s">
        <v>31928</v>
      </c>
      <c r="D7054" s="5" t="s">
        <v>19648</v>
      </c>
      <c r="E7054" s="5" t="s">
        <v>31929</v>
      </c>
      <c r="F7054" s="5" t="s">
        <v>31928</v>
      </c>
      <c r="G7054" s="5" t="s">
        <v>19648</v>
      </c>
      <c r="H7054" s="5" t="s">
        <v>529</v>
      </c>
      <c r="I7054" s="5" t="s">
        <v>529</v>
      </c>
      <c r="J7054" s="5" t="s">
        <v>530</v>
      </c>
      <c r="K7054" s="5" t="s">
        <v>531</v>
      </c>
      <c r="L7054" s="5" t="s">
        <v>532</v>
      </c>
      <c r="M7054" s="5" t="s">
        <v>533</v>
      </c>
      <c r="N7054">
        <v>75989.780116690905</v>
      </c>
      <c r="O7054" t="str">
        <f t="shared" ref="O7054:O7116" si="156">"update tb_idokeido2 set km = '"&amp; ROUND(N7054/1000,3) &amp;"' where  city_section_cd = '" &amp; B7054 &amp; "';"</f>
        <v>update tb_idokeido2 set km = '75.99' where  city_section_cd = '01560050000';</v>
      </c>
    </row>
    <row r="7055" spans="1:15" ht="14.25" x14ac:dyDescent="0.2">
      <c r="A7055" s="4" t="s">
        <v>31930</v>
      </c>
      <c r="B7055" s="5" t="s">
        <v>31931</v>
      </c>
      <c r="C7055" s="5" t="s">
        <v>31932</v>
      </c>
      <c r="D7055" s="5" t="s">
        <v>31933</v>
      </c>
      <c r="E7055" s="5" t="s">
        <v>31934</v>
      </c>
      <c r="F7055" s="5" t="s">
        <v>31932</v>
      </c>
      <c r="G7055" s="5" t="s">
        <v>31933</v>
      </c>
      <c r="H7055" s="5" t="s">
        <v>529</v>
      </c>
      <c r="I7055" s="5" t="s">
        <v>529</v>
      </c>
      <c r="J7055" s="5" t="s">
        <v>530</v>
      </c>
      <c r="K7055" s="5" t="s">
        <v>531</v>
      </c>
      <c r="L7055" s="5" t="s">
        <v>532</v>
      </c>
      <c r="M7055" s="5" t="s">
        <v>533</v>
      </c>
      <c r="N7055">
        <v>88906.797747413206</v>
      </c>
      <c r="O7055" t="str">
        <f t="shared" si="156"/>
        <v>update tb_idokeido2 set km = '88.907' where  city_section_cd = '01561003000';</v>
      </c>
    </row>
    <row r="7056" spans="1:15" ht="14.25" x14ac:dyDescent="0.2">
      <c r="A7056" s="4" t="s">
        <v>31935</v>
      </c>
      <c r="B7056" s="5" t="s">
        <v>31936</v>
      </c>
      <c r="C7056" s="5" t="s">
        <v>31937</v>
      </c>
      <c r="D7056" s="5" t="s">
        <v>31938</v>
      </c>
      <c r="E7056" s="5" t="s">
        <v>31939</v>
      </c>
      <c r="F7056" s="5" t="s">
        <v>31937</v>
      </c>
      <c r="G7056" s="5" t="s">
        <v>31938</v>
      </c>
      <c r="H7056" s="5" t="s">
        <v>529</v>
      </c>
      <c r="I7056" s="5" t="s">
        <v>529</v>
      </c>
      <c r="J7056" s="5" t="s">
        <v>530</v>
      </c>
      <c r="K7056" s="5" t="s">
        <v>531</v>
      </c>
      <c r="L7056" s="5" t="s">
        <v>532</v>
      </c>
      <c r="M7056" s="5" t="s">
        <v>533</v>
      </c>
      <c r="N7056">
        <v>78494.637081153196</v>
      </c>
      <c r="O7056" t="str">
        <f t="shared" si="156"/>
        <v>update tb_idokeido2 set km = '78.495' where  city_section_cd = '01562000000';</v>
      </c>
    </row>
    <row r="7057" spans="1:15" ht="14.25" x14ac:dyDescent="0.2">
      <c r="A7057" s="4" t="s">
        <v>31940</v>
      </c>
      <c r="B7057" s="5" t="s">
        <v>31941</v>
      </c>
      <c r="C7057" s="5" t="s">
        <v>31942</v>
      </c>
      <c r="D7057" s="5" t="s">
        <v>31943</v>
      </c>
      <c r="E7057" s="5" t="s">
        <v>31944</v>
      </c>
      <c r="F7057" s="5" t="s">
        <v>31942</v>
      </c>
      <c r="G7057" s="5" t="s">
        <v>31943</v>
      </c>
      <c r="H7057" s="5" t="s">
        <v>529</v>
      </c>
      <c r="I7057" s="5" t="s">
        <v>529</v>
      </c>
      <c r="J7057" s="5" t="s">
        <v>530</v>
      </c>
      <c r="K7057" s="5" t="s">
        <v>531</v>
      </c>
      <c r="L7057" s="5" t="s">
        <v>532</v>
      </c>
      <c r="M7057" s="5" t="s">
        <v>533</v>
      </c>
      <c r="N7057">
        <v>78668.554946520904</v>
      </c>
      <c r="O7057" t="str">
        <f t="shared" si="156"/>
        <v>update tb_idokeido2 set km = '78.669' where  city_section_cd = '01562003000';</v>
      </c>
    </row>
    <row r="7058" spans="1:15" ht="14.25" x14ac:dyDescent="0.2">
      <c r="A7058" s="4" t="s">
        <v>31945</v>
      </c>
      <c r="B7058" s="5" t="s">
        <v>31946</v>
      </c>
      <c r="C7058" s="5" t="s">
        <v>31947</v>
      </c>
      <c r="D7058" s="5" t="s">
        <v>31948</v>
      </c>
      <c r="E7058" s="5" t="s">
        <v>31949</v>
      </c>
      <c r="F7058" s="5" t="s">
        <v>31947</v>
      </c>
      <c r="G7058" s="5" t="s">
        <v>31948</v>
      </c>
      <c r="H7058" s="5" t="s">
        <v>529</v>
      </c>
      <c r="I7058" s="5" t="s">
        <v>529</v>
      </c>
      <c r="J7058" s="5" t="s">
        <v>530</v>
      </c>
      <c r="K7058" s="5" t="s">
        <v>531</v>
      </c>
      <c r="L7058" s="5" t="s">
        <v>532</v>
      </c>
      <c r="M7058" s="5" t="s">
        <v>533</v>
      </c>
      <c r="N7058">
        <v>81693.380529333299</v>
      </c>
      <c r="O7058" t="str">
        <f t="shared" si="156"/>
        <v>update tb_idokeido2 set km = '81.693' where  city_section_cd = '01562008000';</v>
      </c>
    </row>
    <row r="7059" spans="1:15" ht="14.25" x14ac:dyDescent="0.2">
      <c r="A7059" s="4" t="s">
        <v>31950</v>
      </c>
      <c r="B7059" s="5" t="s">
        <v>31951</v>
      </c>
      <c r="C7059" s="5" t="s">
        <v>31952</v>
      </c>
      <c r="D7059" s="5" t="s">
        <v>31953</v>
      </c>
      <c r="E7059" s="5" t="s">
        <v>31954</v>
      </c>
      <c r="F7059" s="5" t="s">
        <v>31952</v>
      </c>
      <c r="G7059" s="5" t="s">
        <v>31953</v>
      </c>
      <c r="H7059" s="5" t="s">
        <v>529</v>
      </c>
      <c r="I7059" s="5" t="s">
        <v>529</v>
      </c>
      <c r="J7059" s="5" t="s">
        <v>530</v>
      </c>
      <c r="K7059" s="5" t="s">
        <v>531</v>
      </c>
      <c r="L7059" s="5" t="s">
        <v>532</v>
      </c>
      <c r="M7059" s="5" t="s">
        <v>533</v>
      </c>
      <c r="N7059">
        <v>78850.044490794695</v>
      </c>
      <c r="O7059" t="str">
        <f t="shared" si="156"/>
        <v>update tb_idokeido2 set km = '78.85' where  city_section_cd = '01562010000';</v>
      </c>
    </row>
    <row r="7060" spans="1:15" ht="14.25" x14ac:dyDescent="0.2">
      <c r="A7060" s="4" t="s">
        <v>31955</v>
      </c>
      <c r="B7060" s="5" t="s">
        <v>31956</v>
      </c>
      <c r="C7060" s="5" t="s">
        <v>31957</v>
      </c>
      <c r="D7060" s="5" t="s">
        <v>31958</v>
      </c>
      <c r="E7060" s="5" t="s">
        <v>31959</v>
      </c>
      <c r="F7060" s="5" t="s">
        <v>31957</v>
      </c>
      <c r="G7060" s="5" t="s">
        <v>31958</v>
      </c>
      <c r="H7060" s="5" t="s">
        <v>529</v>
      </c>
      <c r="I7060" s="5" t="s">
        <v>529</v>
      </c>
      <c r="J7060" s="5" t="s">
        <v>530</v>
      </c>
      <c r="K7060" s="5" t="s">
        <v>531</v>
      </c>
      <c r="L7060" s="5" t="s">
        <v>532</v>
      </c>
      <c r="M7060" s="5" t="s">
        <v>533</v>
      </c>
      <c r="N7060">
        <v>97752.513957246803</v>
      </c>
      <c r="O7060" t="str">
        <f t="shared" si="156"/>
        <v>update tb_idokeido2 set km = '97.753' where  city_section_cd = '01563003000';</v>
      </c>
    </row>
    <row r="7061" spans="1:15" ht="14.25" x14ac:dyDescent="0.2">
      <c r="A7061" s="4" t="s">
        <v>31960</v>
      </c>
      <c r="B7061" s="5" t="s">
        <v>31961</v>
      </c>
      <c r="C7061" s="5" t="s">
        <v>31962</v>
      </c>
      <c r="D7061" s="5" t="s">
        <v>31963</v>
      </c>
      <c r="E7061" s="5" t="s">
        <v>31964</v>
      </c>
      <c r="F7061" s="5" t="s">
        <v>31962</v>
      </c>
      <c r="G7061" s="5" t="s">
        <v>31963</v>
      </c>
      <c r="H7061" s="5" t="s">
        <v>529</v>
      </c>
      <c r="I7061" s="5" t="s">
        <v>529</v>
      </c>
      <c r="J7061" s="5" t="s">
        <v>530</v>
      </c>
      <c r="K7061" s="5" t="s">
        <v>531</v>
      </c>
      <c r="L7061" s="5" t="s">
        <v>532</v>
      </c>
      <c r="M7061" s="5" t="s">
        <v>533</v>
      </c>
      <c r="N7061">
        <v>108866.977908966</v>
      </c>
      <c r="O7061" t="str">
        <f t="shared" si="156"/>
        <v>update tb_idokeido2 set km = '108.867' where  city_section_cd = '01563006000';</v>
      </c>
    </row>
    <row r="7062" spans="1:15" ht="14.25" x14ac:dyDescent="0.2">
      <c r="A7062" s="4" t="s">
        <v>31965</v>
      </c>
      <c r="B7062" s="5" t="s">
        <v>31966</v>
      </c>
      <c r="C7062" s="5" t="s">
        <v>31967</v>
      </c>
      <c r="D7062" s="5" t="s">
        <v>31968</v>
      </c>
      <c r="E7062" s="5" t="s">
        <v>31969</v>
      </c>
      <c r="F7062" s="5" t="s">
        <v>31967</v>
      </c>
      <c r="G7062" s="5" t="s">
        <v>31968</v>
      </c>
      <c r="H7062" s="5" t="s">
        <v>572</v>
      </c>
      <c r="I7062" s="5" t="s">
        <v>573</v>
      </c>
      <c r="J7062" s="5" t="s">
        <v>574</v>
      </c>
      <c r="K7062" s="5" t="s">
        <v>575</v>
      </c>
      <c r="L7062" s="5" t="s">
        <v>576</v>
      </c>
      <c r="M7062" s="5" t="s">
        <v>577</v>
      </c>
      <c r="N7062">
        <v>92034.734958678499</v>
      </c>
      <c r="O7062" t="str">
        <f t="shared" si="156"/>
        <v>update tb_idokeido2 set km = '92.035' where  city_section_cd = '01564000000';</v>
      </c>
    </row>
    <row r="7063" spans="1:15" ht="14.25" x14ac:dyDescent="0.2">
      <c r="A7063" s="4" t="s">
        <v>31970</v>
      </c>
      <c r="B7063" s="5" t="s">
        <v>31971</v>
      </c>
      <c r="C7063" s="5" t="s">
        <v>31972</v>
      </c>
      <c r="D7063" s="5" t="s">
        <v>31973</v>
      </c>
      <c r="E7063" s="5" t="s">
        <v>31974</v>
      </c>
      <c r="F7063" s="5" t="s">
        <v>31972</v>
      </c>
      <c r="G7063" s="5" t="s">
        <v>31973</v>
      </c>
      <c r="H7063" s="5" t="s">
        <v>572</v>
      </c>
      <c r="I7063" s="5" t="s">
        <v>573</v>
      </c>
      <c r="J7063" s="5" t="s">
        <v>574</v>
      </c>
      <c r="K7063" s="5" t="s">
        <v>575</v>
      </c>
      <c r="L7063" s="5" t="s">
        <v>576</v>
      </c>
      <c r="M7063" s="5" t="s">
        <v>577</v>
      </c>
      <c r="N7063">
        <v>85010.990727293596</v>
      </c>
      <c r="O7063" t="str">
        <f t="shared" si="156"/>
        <v>update tb_idokeido2 set km = '85.011' where  city_section_cd = '01564005000';</v>
      </c>
    </row>
    <row r="7064" spans="1:15" ht="14.25" x14ac:dyDescent="0.2">
      <c r="A7064" s="4" t="s">
        <v>31975</v>
      </c>
      <c r="B7064" s="5" t="s">
        <v>31976</v>
      </c>
      <c r="C7064" s="5" t="s">
        <v>31977</v>
      </c>
      <c r="D7064" s="5" t="s">
        <v>31978</v>
      </c>
      <c r="E7064" s="5" t="s">
        <v>31979</v>
      </c>
      <c r="F7064" s="5" t="s">
        <v>31977</v>
      </c>
      <c r="G7064" s="5" t="s">
        <v>31978</v>
      </c>
      <c r="H7064" s="5" t="s">
        <v>572</v>
      </c>
      <c r="I7064" s="5" t="s">
        <v>573</v>
      </c>
      <c r="J7064" s="5" t="s">
        <v>574</v>
      </c>
      <c r="K7064" s="5" t="s">
        <v>575</v>
      </c>
      <c r="L7064" s="5" t="s">
        <v>576</v>
      </c>
      <c r="M7064" s="5" t="s">
        <v>577</v>
      </c>
      <c r="N7064">
        <v>93283.123219164903</v>
      </c>
      <c r="O7064" t="str">
        <f t="shared" si="156"/>
        <v>update tb_idokeido2 set km = '93.283' where  city_section_cd = '01564008000';</v>
      </c>
    </row>
    <row r="7065" spans="1:15" ht="14.25" x14ac:dyDescent="0.2">
      <c r="A7065" s="4" t="s">
        <v>31980</v>
      </c>
      <c r="B7065" s="5" t="s">
        <v>31981</v>
      </c>
      <c r="C7065" s="5" t="s">
        <v>31982</v>
      </c>
      <c r="D7065" s="5" t="s">
        <v>24725</v>
      </c>
      <c r="E7065" s="5" t="s">
        <v>31983</v>
      </c>
      <c r="F7065" s="5" t="s">
        <v>31982</v>
      </c>
      <c r="G7065" s="5" t="s">
        <v>24725</v>
      </c>
      <c r="H7065" s="5" t="s">
        <v>572</v>
      </c>
      <c r="I7065" s="5" t="s">
        <v>573</v>
      </c>
      <c r="J7065" s="5" t="s">
        <v>574</v>
      </c>
      <c r="K7065" s="5" t="s">
        <v>575</v>
      </c>
      <c r="L7065" s="5" t="s">
        <v>576</v>
      </c>
      <c r="M7065" s="5" t="s">
        <v>577</v>
      </c>
      <c r="N7065">
        <v>88999.392143692399</v>
      </c>
      <c r="O7065" t="str">
        <f t="shared" si="156"/>
        <v>update tb_idokeido2 set km = '88.999' where  city_section_cd = '01564013000';</v>
      </c>
    </row>
    <row r="7066" spans="1:15" ht="14.25" x14ac:dyDescent="0.2">
      <c r="A7066" s="4" t="s">
        <v>31984</v>
      </c>
      <c r="B7066" s="5" t="s">
        <v>31985</v>
      </c>
      <c r="C7066" s="5" t="s">
        <v>11502</v>
      </c>
      <c r="D7066" s="5" t="s">
        <v>31986</v>
      </c>
      <c r="E7066" s="5" t="s">
        <v>31987</v>
      </c>
      <c r="F7066" s="5" t="s">
        <v>11502</v>
      </c>
      <c r="G7066" s="5" t="s">
        <v>31986</v>
      </c>
      <c r="H7066" s="5" t="s">
        <v>572</v>
      </c>
      <c r="I7066" s="5" t="s">
        <v>573</v>
      </c>
      <c r="J7066" s="5" t="s">
        <v>574</v>
      </c>
      <c r="K7066" s="5" t="s">
        <v>575</v>
      </c>
      <c r="L7066" s="5" t="s">
        <v>576</v>
      </c>
      <c r="M7066" s="5" t="s">
        <v>577</v>
      </c>
      <c r="N7066">
        <v>100418.174097166</v>
      </c>
      <c r="O7066" t="str">
        <f t="shared" si="156"/>
        <v>update tb_idokeido2 set km = '100.418' where  city_section_cd = '01564017001';</v>
      </c>
    </row>
    <row r="7067" spans="1:15" ht="14.25" x14ac:dyDescent="0.2">
      <c r="A7067" s="4" t="s">
        <v>31988</v>
      </c>
      <c r="B7067" s="5" t="s">
        <v>31989</v>
      </c>
      <c r="C7067" s="5" t="s">
        <v>31990</v>
      </c>
      <c r="D7067" s="5" t="s">
        <v>31991</v>
      </c>
      <c r="E7067" s="5" t="s">
        <v>31992</v>
      </c>
      <c r="F7067" s="5" t="s">
        <v>31990</v>
      </c>
      <c r="G7067" s="5" t="s">
        <v>31991</v>
      </c>
      <c r="H7067" s="5" t="s">
        <v>572</v>
      </c>
      <c r="I7067" s="5" t="s">
        <v>573</v>
      </c>
      <c r="J7067" s="5" t="s">
        <v>574</v>
      </c>
      <c r="K7067" s="5" t="s">
        <v>575</v>
      </c>
      <c r="L7067" s="5" t="s">
        <v>576</v>
      </c>
      <c r="M7067" s="5" t="s">
        <v>577</v>
      </c>
      <c r="N7067">
        <v>96345.257661727301</v>
      </c>
      <c r="O7067" t="str">
        <f t="shared" si="156"/>
        <v>update tb_idokeido2 set km = '96.345' where  city_section_cd = '01564021000';</v>
      </c>
    </row>
    <row r="7068" spans="1:15" ht="14.25" x14ac:dyDescent="0.2">
      <c r="A7068" s="4" t="s">
        <v>31993</v>
      </c>
      <c r="B7068" s="5" t="s">
        <v>31994</v>
      </c>
      <c r="C7068" s="5" t="s">
        <v>31995</v>
      </c>
      <c r="D7068" s="5" t="s">
        <v>12249</v>
      </c>
      <c r="E7068" s="5" t="s">
        <v>31996</v>
      </c>
      <c r="F7068" s="5" t="s">
        <v>31995</v>
      </c>
      <c r="G7068" s="5" t="s">
        <v>12249</v>
      </c>
      <c r="H7068" s="5" t="s">
        <v>572</v>
      </c>
      <c r="I7068" s="5" t="s">
        <v>573</v>
      </c>
      <c r="J7068" s="5" t="s">
        <v>574</v>
      </c>
      <c r="K7068" s="5" t="s">
        <v>575</v>
      </c>
      <c r="L7068" s="5" t="s">
        <v>576</v>
      </c>
      <c r="M7068" s="5" t="s">
        <v>577</v>
      </c>
      <c r="N7068">
        <v>100061.836847388</v>
      </c>
      <c r="O7068" t="str">
        <f t="shared" si="156"/>
        <v>update tb_idokeido2 set km = '100.062' where  city_section_cd = '01564029001';</v>
      </c>
    </row>
    <row r="7069" spans="1:15" ht="14.25" x14ac:dyDescent="0.2">
      <c r="A7069" s="4" t="s">
        <v>31997</v>
      </c>
      <c r="B7069" s="5" t="s">
        <v>31998</v>
      </c>
      <c r="C7069" s="5" t="s">
        <v>31999</v>
      </c>
      <c r="D7069" s="5" t="s">
        <v>32000</v>
      </c>
      <c r="E7069" s="5" t="s">
        <v>32001</v>
      </c>
      <c r="F7069" s="5" t="s">
        <v>31999</v>
      </c>
      <c r="G7069" s="5" t="s">
        <v>32000</v>
      </c>
      <c r="H7069" s="5" t="s">
        <v>18</v>
      </c>
      <c r="I7069" s="5" t="s">
        <v>18</v>
      </c>
      <c r="J7069" s="5" t="s">
        <v>19</v>
      </c>
      <c r="K7069" s="5" t="s">
        <v>20</v>
      </c>
      <c r="L7069" s="5" t="s">
        <v>21</v>
      </c>
      <c r="M7069" s="5" t="s">
        <v>22</v>
      </c>
      <c r="N7069">
        <v>112819.74278099299</v>
      </c>
      <c r="O7069" t="str">
        <f t="shared" si="156"/>
        <v>update tb_idokeido2 set km = '112.82' where  city_section_cd = '01391012000';</v>
      </c>
    </row>
    <row r="7070" spans="1:15" ht="14.25" x14ac:dyDescent="0.2">
      <c r="A7070" s="4" t="s">
        <v>32002</v>
      </c>
      <c r="B7070" s="5" t="s">
        <v>32003</v>
      </c>
      <c r="C7070" s="5" t="s">
        <v>32004</v>
      </c>
      <c r="D7070" s="5" t="s">
        <v>32005</v>
      </c>
      <c r="E7070" s="5" t="s">
        <v>32006</v>
      </c>
      <c r="F7070" s="5" t="s">
        <v>32004</v>
      </c>
      <c r="G7070" s="5" t="s">
        <v>32005</v>
      </c>
      <c r="H7070" s="5" t="s">
        <v>18</v>
      </c>
      <c r="I7070" s="5" t="s">
        <v>18</v>
      </c>
      <c r="J7070" s="5" t="s">
        <v>19</v>
      </c>
      <c r="K7070" s="5" t="s">
        <v>20</v>
      </c>
      <c r="L7070" s="5" t="s">
        <v>21</v>
      </c>
      <c r="M7070" s="5" t="s">
        <v>22</v>
      </c>
      <c r="N7070">
        <v>114481.093652845</v>
      </c>
      <c r="O7070" t="str">
        <f t="shared" si="156"/>
        <v>update tb_idokeido2 set km = '114.481' where  city_section_cd = '01391016000';</v>
      </c>
    </row>
    <row r="7071" spans="1:15" ht="14.25" x14ac:dyDescent="0.2">
      <c r="A7071" s="4" t="s">
        <v>32007</v>
      </c>
      <c r="B7071" s="5" t="s">
        <v>32008</v>
      </c>
      <c r="C7071" s="5" t="s">
        <v>32009</v>
      </c>
      <c r="D7071" s="5" t="s">
        <v>32010</v>
      </c>
      <c r="E7071" s="5" t="s">
        <v>32011</v>
      </c>
      <c r="F7071" s="5" t="s">
        <v>32009</v>
      </c>
      <c r="G7071" s="5" t="s">
        <v>32010</v>
      </c>
      <c r="H7071" s="5" t="s">
        <v>18</v>
      </c>
      <c r="I7071" s="5" t="s">
        <v>18</v>
      </c>
      <c r="J7071" s="5" t="s">
        <v>19</v>
      </c>
      <c r="K7071" s="5" t="s">
        <v>20</v>
      </c>
      <c r="L7071" s="5" t="s">
        <v>21</v>
      </c>
      <c r="M7071" s="5" t="s">
        <v>22</v>
      </c>
      <c r="N7071">
        <v>102534.629921389</v>
      </c>
      <c r="O7071" t="str">
        <f t="shared" si="156"/>
        <v>update tb_idokeido2 set km = '102.535' where  city_section_cd = '01391020000';</v>
      </c>
    </row>
    <row r="7072" spans="1:15" ht="14.25" x14ac:dyDescent="0.2">
      <c r="A7072" s="4" t="s">
        <v>32012</v>
      </c>
      <c r="B7072" s="5" t="s">
        <v>32013</v>
      </c>
      <c r="C7072" s="5" t="s">
        <v>9307</v>
      </c>
      <c r="D7072" s="5" t="s">
        <v>32014</v>
      </c>
      <c r="E7072" s="5" t="s">
        <v>32015</v>
      </c>
      <c r="F7072" s="5" t="s">
        <v>9307</v>
      </c>
      <c r="G7072" s="5" t="s">
        <v>32014</v>
      </c>
      <c r="H7072" s="5" t="s">
        <v>18</v>
      </c>
      <c r="I7072" s="5" t="s">
        <v>18</v>
      </c>
      <c r="J7072" s="5" t="s">
        <v>19</v>
      </c>
      <c r="K7072" s="5" t="s">
        <v>20</v>
      </c>
      <c r="L7072" s="5" t="s">
        <v>21</v>
      </c>
      <c r="M7072" s="5" t="s">
        <v>22</v>
      </c>
      <c r="N7072">
        <v>88114.634398141701</v>
      </c>
      <c r="O7072" t="str">
        <f t="shared" si="156"/>
        <v>update tb_idokeido2 set km = '88.115' where  city_section_cd = '01392000000';</v>
      </c>
    </row>
    <row r="7073" spans="1:15" ht="14.25" x14ac:dyDescent="0.2">
      <c r="A7073" s="4" t="s">
        <v>32016</v>
      </c>
      <c r="B7073" s="5" t="s">
        <v>32017</v>
      </c>
      <c r="C7073" s="5" t="s">
        <v>32018</v>
      </c>
      <c r="D7073" s="5" t="s">
        <v>32019</v>
      </c>
      <c r="E7073" s="5" t="s">
        <v>32020</v>
      </c>
      <c r="F7073" s="5" t="s">
        <v>32018</v>
      </c>
      <c r="G7073" s="5" t="s">
        <v>32019</v>
      </c>
      <c r="H7073" s="5" t="s">
        <v>18</v>
      </c>
      <c r="I7073" s="5" t="s">
        <v>18</v>
      </c>
      <c r="J7073" s="5" t="s">
        <v>19</v>
      </c>
      <c r="K7073" s="5" t="s">
        <v>20</v>
      </c>
      <c r="L7073" s="5" t="s">
        <v>21</v>
      </c>
      <c r="M7073" s="5" t="s">
        <v>22</v>
      </c>
      <c r="N7073">
        <v>98269.066596264805</v>
      </c>
      <c r="O7073" t="str">
        <f t="shared" si="156"/>
        <v>update tb_idokeido2 set km = '98.269' where  city_section_cd = '01392008000';</v>
      </c>
    </row>
    <row r="7074" spans="1:15" ht="14.25" x14ac:dyDescent="0.2">
      <c r="A7074" s="4" t="s">
        <v>32021</v>
      </c>
      <c r="B7074" s="5" t="s">
        <v>32022</v>
      </c>
      <c r="C7074" s="5" t="s">
        <v>32023</v>
      </c>
      <c r="D7074" s="5" t="s">
        <v>20098</v>
      </c>
      <c r="E7074" s="5" t="s">
        <v>32024</v>
      </c>
      <c r="F7074" s="5" t="s">
        <v>32023</v>
      </c>
      <c r="G7074" s="5" t="s">
        <v>20098</v>
      </c>
      <c r="H7074" s="5" t="s">
        <v>18</v>
      </c>
      <c r="I7074" s="5" t="s">
        <v>18</v>
      </c>
      <c r="J7074" s="5" t="s">
        <v>19</v>
      </c>
      <c r="K7074" s="5" t="s">
        <v>20</v>
      </c>
      <c r="L7074" s="5" t="s">
        <v>21</v>
      </c>
      <c r="M7074" s="5" t="s">
        <v>22</v>
      </c>
      <c r="N7074">
        <v>90914.796857680907</v>
      </c>
      <c r="O7074" t="str">
        <f t="shared" si="156"/>
        <v>update tb_idokeido2 set km = '90.915' where  city_section_cd = '01393000000';</v>
      </c>
    </row>
    <row r="7075" spans="1:15" ht="14.25" x14ac:dyDescent="0.2">
      <c r="A7075" s="4" t="s">
        <v>32025</v>
      </c>
      <c r="B7075" s="5" t="s">
        <v>32026</v>
      </c>
      <c r="C7075" s="5" t="s">
        <v>32027</v>
      </c>
      <c r="D7075" s="5" t="s">
        <v>23431</v>
      </c>
      <c r="E7075" s="5" t="s">
        <v>32028</v>
      </c>
      <c r="F7075" s="5" t="s">
        <v>32027</v>
      </c>
      <c r="G7075" s="5" t="s">
        <v>23431</v>
      </c>
      <c r="H7075" s="5" t="s">
        <v>18</v>
      </c>
      <c r="I7075" s="5" t="s">
        <v>18</v>
      </c>
      <c r="J7075" s="5" t="s">
        <v>19</v>
      </c>
      <c r="K7075" s="5" t="s">
        <v>20</v>
      </c>
      <c r="L7075" s="5" t="s">
        <v>21</v>
      </c>
      <c r="M7075" s="5" t="s">
        <v>22</v>
      </c>
      <c r="N7075">
        <v>96072.518183550303</v>
      </c>
      <c r="O7075" t="str">
        <f t="shared" si="156"/>
        <v>update tb_idokeido2 set km = '96.073' where  city_section_cd = '01393004000';</v>
      </c>
    </row>
    <row r="7076" spans="1:15" ht="14.25" x14ac:dyDescent="0.2">
      <c r="A7076" s="4" t="s">
        <v>32029</v>
      </c>
      <c r="B7076" s="5" t="s">
        <v>32030</v>
      </c>
      <c r="C7076" s="5" t="s">
        <v>32031</v>
      </c>
      <c r="D7076" s="5" t="s">
        <v>32032</v>
      </c>
      <c r="E7076" s="5" t="s">
        <v>32033</v>
      </c>
      <c r="F7076" s="5" t="s">
        <v>32031</v>
      </c>
      <c r="G7076" s="5" t="s">
        <v>32032</v>
      </c>
      <c r="H7076" s="5" t="s">
        <v>18</v>
      </c>
      <c r="I7076" s="5" t="s">
        <v>18</v>
      </c>
      <c r="J7076" s="5" t="s">
        <v>19</v>
      </c>
      <c r="K7076" s="5" t="s">
        <v>20</v>
      </c>
      <c r="L7076" s="5" t="s">
        <v>21</v>
      </c>
      <c r="M7076" s="5" t="s">
        <v>22</v>
      </c>
      <c r="N7076">
        <v>92676.184229844293</v>
      </c>
      <c r="O7076" t="str">
        <f t="shared" si="156"/>
        <v>update tb_idokeido2 set km = '92.676' where  city_section_cd = '01393010000';</v>
      </c>
    </row>
    <row r="7077" spans="1:15" ht="14.25" x14ac:dyDescent="0.2">
      <c r="A7077" s="4" t="s">
        <v>32034</v>
      </c>
      <c r="B7077" s="5" t="s">
        <v>32035</v>
      </c>
      <c r="C7077" s="5" t="s">
        <v>32036</v>
      </c>
      <c r="D7077" s="5" t="s">
        <v>32037</v>
      </c>
      <c r="E7077" s="5" t="s">
        <v>32038</v>
      </c>
      <c r="F7077" s="5" t="s">
        <v>32036</v>
      </c>
      <c r="G7077" s="5" t="s">
        <v>32037</v>
      </c>
      <c r="H7077" s="5" t="s">
        <v>18</v>
      </c>
      <c r="I7077" s="5" t="s">
        <v>18</v>
      </c>
      <c r="J7077" s="5" t="s">
        <v>19</v>
      </c>
      <c r="K7077" s="5" t="s">
        <v>20</v>
      </c>
      <c r="L7077" s="5" t="s">
        <v>21</v>
      </c>
      <c r="M7077" s="5" t="s">
        <v>22</v>
      </c>
      <c r="N7077">
        <v>99852.637618157605</v>
      </c>
      <c r="O7077" t="str">
        <f t="shared" si="156"/>
        <v>update tb_idokeido2 set km = '99.853' where  city_section_cd = '01393014000';</v>
      </c>
    </row>
    <row r="7078" spans="1:15" ht="14.25" x14ac:dyDescent="0.2">
      <c r="A7078" s="4" t="s">
        <v>32039</v>
      </c>
      <c r="B7078" s="5" t="s">
        <v>32040</v>
      </c>
      <c r="C7078" s="5" t="s">
        <v>32041</v>
      </c>
      <c r="D7078" s="5" t="s">
        <v>32042</v>
      </c>
      <c r="E7078" s="5" t="s">
        <v>32043</v>
      </c>
      <c r="F7078" s="5" t="s">
        <v>32041</v>
      </c>
      <c r="G7078" s="5" t="s">
        <v>32042</v>
      </c>
      <c r="H7078" s="5" t="s">
        <v>18</v>
      </c>
      <c r="I7078" s="5" t="s">
        <v>18</v>
      </c>
      <c r="J7078" s="5" t="s">
        <v>19</v>
      </c>
      <c r="K7078" s="5" t="s">
        <v>20</v>
      </c>
      <c r="L7078" s="5" t="s">
        <v>21</v>
      </c>
      <c r="M7078" s="5" t="s">
        <v>22</v>
      </c>
      <c r="N7078">
        <v>95170.512348595803</v>
      </c>
      <c r="O7078" t="str">
        <f t="shared" si="156"/>
        <v>update tb_idokeido2 set km = '95.171' where  city_section_cd = '01393021000';</v>
      </c>
    </row>
    <row r="7079" spans="1:15" ht="14.25" x14ac:dyDescent="0.2">
      <c r="A7079" s="4" t="s">
        <v>32044</v>
      </c>
      <c r="B7079" s="5" t="s">
        <v>32045</v>
      </c>
      <c r="C7079" s="5" t="s">
        <v>32046</v>
      </c>
      <c r="D7079" s="5" t="s">
        <v>32047</v>
      </c>
      <c r="E7079" s="5" t="s">
        <v>32048</v>
      </c>
      <c r="F7079" s="5" t="s">
        <v>32046</v>
      </c>
      <c r="G7079" s="5" t="s">
        <v>32047</v>
      </c>
      <c r="H7079" s="5" t="s">
        <v>18</v>
      </c>
      <c r="I7079" s="5" t="s">
        <v>18</v>
      </c>
      <c r="J7079" s="5" t="s">
        <v>19</v>
      </c>
      <c r="K7079" s="5" t="s">
        <v>20</v>
      </c>
      <c r="L7079" s="5" t="s">
        <v>21</v>
      </c>
      <c r="M7079" s="5" t="s">
        <v>22</v>
      </c>
      <c r="N7079">
        <v>93623.167594244806</v>
      </c>
      <c r="O7079" t="str">
        <f t="shared" si="156"/>
        <v>update tb_idokeido2 set km = '93.623' where  city_section_cd = '01393033000';</v>
      </c>
    </row>
    <row r="7080" spans="1:15" ht="14.25" x14ac:dyDescent="0.2">
      <c r="A7080" s="4" t="s">
        <v>32049</v>
      </c>
      <c r="B7080" s="5" t="s">
        <v>32050</v>
      </c>
      <c r="C7080" s="5" t="s">
        <v>32051</v>
      </c>
      <c r="D7080" s="5" t="s">
        <v>22415</v>
      </c>
      <c r="E7080" s="5" t="s">
        <v>32052</v>
      </c>
      <c r="F7080" s="5" t="s">
        <v>32051</v>
      </c>
      <c r="G7080" s="5" t="s">
        <v>22415</v>
      </c>
      <c r="H7080" s="5" t="s">
        <v>18</v>
      </c>
      <c r="I7080" s="5" t="s">
        <v>18</v>
      </c>
      <c r="J7080" s="5" t="s">
        <v>19</v>
      </c>
      <c r="K7080" s="5" t="s">
        <v>20</v>
      </c>
      <c r="L7080" s="5" t="s">
        <v>21</v>
      </c>
      <c r="M7080" s="5" t="s">
        <v>22</v>
      </c>
      <c r="N7080">
        <v>79993.429921616596</v>
      </c>
      <c r="O7080" t="str">
        <f t="shared" si="156"/>
        <v>update tb_idokeido2 set km = '79.993' where  city_section_cd = '01394003000';</v>
      </c>
    </row>
    <row r="7081" spans="1:15" ht="14.25" x14ac:dyDescent="0.2">
      <c r="A7081" s="4" t="s">
        <v>32053</v>
      </c>
      <c r="B7081" s="5" t="s">
        <v>32054</v>
      </c>
      <c r="C7081" s="5" t="s">
        <v>1659</v>
      </c>
      <c r="D7081" s="5" t="s">
        <v>1660</v>
      </c>
      <c r="E7081" s="5" t="s">
        <v>32055</v>
      </c>
      <c r="F7081" s="5" t="s">
        <v>1659</v>
      </c>
      <c r="G7081" s="5" t="s">
        <v>1660</v>
      </c>
      <c r="H7081" s="5" t="s">
        <v>572</v>
      </c>
      <c r="I7081" s="5" t="s">
        <v>573</v>
      </c>
      <c r="J7081" s="5" t="s">
        <v>574</v>
      </c>
      <c r="K7081" s="5" t="s">
        <v>575</v>
      </c>
      <c r="L7081" s="5" t="s">
        <v>576</v>
      </c>
      <c r="M7081" s="5" t="s">
        <v>577</v>
      </c>
      <c r="N7081">
        <v>102964.003590195</v>
      </c>
      <c r="O7081" t="str">
        <f t="shared" si="156"/>
        <v>update tb_idokeido2 set km = '102.964' where  city_section_cd = '01208000000';</v>
      </c>
    </row>
    <row r="7082" spans="1:15" ht="14.25" x14ac:dyDescent="0.2">
      <c r="A7082" s="4" t="s">
        <v>32056</v>
      </c>
      <c r="B7082" s="5" t="s">
        <v>32057</v>
      </c>
      <c r="C7082" s="5" t="s">
        <v>22741</v>
      </c>
      <c r="D7082" s="5" t="s">
        <v>32058</v>
      </c>
      <c r="E7082" s="5" t="s">
        <v>32059</v>
      </c>
      <c r="F7082" s="5" t="s">
        <v>22741</v>
      </c>
      <c r="G7082" s="5" t="s">
        <v>32058</v>
      </c>
      <c r="H7082" s="5" t="s">
        <v>572</v>
      </c>
      <c r="I7082" s="5" t="s">
        <v>573</v>
      </c>
      <c r="J7082" s="5" t="s">
        <v>574</v>
      </c>
      <c r="K7082" s="5" t="s">
        <v>575</v>
      </c>
      <c r="L7082" s="5" t="s">
        <v>576</v>
      </c>
      <c r="M7082" s="5" t="s">
        <v>577</v>
      </c>
      <c r="N7082">
        <v>91133.823381580805</v>
      </c>
      <c r="O7082" t="str">
        <f t="shared" si="156"/>
        <v>update tb_idokeido2 set km = '91.134' where  city_section_cd = '01208012000';</v>
      </c>
    </row>
    <row r="7083" spans="1:15" ht="14.25" x14ac:dyDescent="0.2">
      <c r="A7083" s="4" t="s">
        <v>32060</v>
      </c>
      <c r="B7083" s="5" t="s">
        <v>32061</v>
      </c>
      <c r="C7083" s="5" t="s">
        <v>32062</v>
      </c>
      <c r="D7083" s="5" t="s">
        <v>32063</v>
      </c>
      <c r="E7083" s="5" t="s">
        <v>32064</v>
      </c>
      <c r="F7083" s="5" t="s">
        <v>32062</v>
      </c>
      <c r="G7083" s="5" t="s">
        <v>32063</v>
      </c>
      <c r="H7083" s="5" t="s">
        <v>572</v>
      </c>
      <c r="I7083" s="5" t="s">
        <v>573</v>
      </c>
      <c r="J7083" s="5" t="s">
        <v>574</v>
      </c>
      <c r="K7083" s="5" t="s">
        <v>575</v>
      </c>
      <c r="L7083" s="5" t="s">
        <v>576</v>
      </c>
      <c r="M7083" s="5" t="s">
        <v>577</v>
      </c>
      <c r="N7083">
        <v>94563.072488493606</v>
      </c>
      <c r="O7083" t="str">
        <f t="shared" si="156"/>
        <v>update tb_idokeido2 set km = '94.563' where  city_section_cd = '01208025001';</v>
      </c>
    </row>
    <row r="7084" spans="1:15" ht="14.25" x14ac:dyDescent="0.2">
      <c r="A7084" s="4" t="s">
        <v>32065</v>
      </c>
      <c r="B7084" s="5" t="s">
        <v>32066</v>
      </c>
      <c r="C7084" s="5" t="s">
        <v>31020</v>
      </c>
      <c r="D7084" s="5" t="s">
        <v>5169</v>
      </c>
      <c r="E7084" s="5" t="s">
        <v>32067</v>
      </c>
      <c r="F7084" s="5" t="s">
        <v>31020</v>
      </c>
      <c r="G7084" s="5" t="s">
        <v>5169</v>
      </c>
      <c r="H7084" s="5" t="s">
        <v>572</v>
      </c>
      <c r="I7084" s="5" t="s">
        <v>573</v>
      </c>
      <c r="J7084" s="5" t="s">
        <v>574</v>
      </c>
      <c r="K7084" s="5" t="s">
        <v>575</v>
      </c>
      <c r="L7084" s="5" t="s">
        <v>576</v>
      </c>
      <c r="M7084" s="5" t="s">
        <v>577</v>
      </c>
      <c r="N7084">
        <v>94683.695641564802</v>
      </c>
      <c r="O7084" t="str">
        <f t="shared" si="156"/>
        <v>update tb_idokeido2 set km = '94.684' where  city_section_cd = '01208028001';</v>
      </c>
    </row>
    <row r="7085" spans="1:15" ht="14.25" x14ac:dyDescent="0.2">
      <c r="A7085" s="4" t="s">
        <v>32068</v>
      </c>
      <c r="B7085" s="5" t="s">
        <v>32069</v>
      </c>
      <c r="C7085" s="5" t="s">
        <v>32070</v>
      </c>
      <c r="D7085" s="5" t="s">
        <v>32071</v>
      </c>
      <c r="E7085" s="5" t="s">
        <v>32072</v>
      </c>
      <c r="F7085" s="5" t="s">
        <v>32070</v>
      </c>
      <c r="G7085" s="5" t="s">
        <v>32071</v>
      </c>
      <c r="H7085" s="5" t="s">
        <v>572</v>
      </c>
      <c r="I7085" s="5" t="s">
        <v>573</v>
      </c>
      <c r="J7085" s="5" t="s">
        <v>574</v>
      </c>
      <c r="K7085" s="5" t="s">
        <v>575</v>
      </c>
      <c r="L7085" s="5" t="s">
        <v>576</v>
      </c>
      <c r="M7085" s="5" t="s">
        <v>577</v>
      </c>
      <c r="N7085">
        <v>97579.160215596305</v>
      </c>
      <c r="O7085" t="str">
        <f t="shared" si="156"/>
        <v>update tb_idokeido2 set km = '97.579' where  city_section_cd = '01208036000';</v>
      </c>
    </row>
    <row r="7086" spans="1:15" ht="14.25" x14ac:dyDescent="0.2">
      <c r="A7086" s="4" t="s">
        <v>32073</v>
      </c>
      <c r="B7086" s="5" t="s">
        <v>32074</v>
      </c>
      <c r="C7086" s="5" t="s">
        <v>32075</v>
      </c>
      <c r="D7086" s="5" t="s">
        <v>32076</v>
      </c>
      <c r="E7086" s="5" t="s">
        <v>32077</v>
      </c>
      <c r="F7086" s="5" t="s">
        <v>32075</v>
      </c>
      <c r="G7086" s="5" t="s">
        <v>32076</v>
      </c>
      <c r="H7086" s="5" t="s">
        <v>572</v>
      </c>
      <c r="I7086" s="5" t="s">
        <v>573</v>
      </c>
      <c r="J7086" s="5" t="s">
        <v>574</v>
      </c>
      <c r="K7086" s="5" t="s">
        <v>575</v>
      </c>
      <c r="L7086" s="5" t="s">
        <v>576</v>
      </c>
      <c r="M7086" s="5" t="s">
        <v>577</v>
      </c>
      <c r="N7086">
        <v>98923.182113867806</v>
      </c>
      <c r="O7086" t="str">
        <f t="shared" si="156"/>
        <v>update tb_idokeido2 set km = '98.923' where  city_section_cd = '01208050000';</v>
      </c>
    </row>
    <row r="7087" spans="1:15" ht="14.25" x14ac:dyDescent="0.2">
      <c r="A7087" s="4" t="s">
        <v>32078</v>
      </c>
      <c r="B7087" s="5" t="s">
        <v>32079</v>
      </c>
      <c r="C7087" s="5" t="s">
        <v>14903</v>
      </c>
      <c r="D7087" s="5" t="s">
        <v>32080</v>
      </c>
      <c r="E7087" s="5" t="s">
        <v>32081</v>
      </c>
      <c r="F7087" s="5" t="s">
        <v>14903</v>
      </c>
      <c r="G7087" s="5" t="s">
        <v>32080</v>
      </c>
      <c r="H7087" s="5" t="s">
        <v>572</v>
      </c>
      <c r="I7087" s="5" t="s">
        <v>573</v>
      </c>
      <c r="J7087" s="5" t="s">
        <v>574</v>
      </c>
      <c r="K7087" s="5" t="s">
        <v>575</v>
      </c>
      <c r="L7087" s="5" t="s">
        <v>576</v>
      </c>
      <c r="M7087" s="5" t="s">
        <v>577</v>
      </c>
      <c r="N7087">
        <v>106391.633875977</v>
      </c>
      <c r="O7087" t="str">
        <f t="shared" si="156"/>
        <v>update tb_idokeido2 set km = '106.392' where  city_section_cd = '01208057000';</v>
      </c>
    </row>
    <row r="7088" spans="1:15" ht="14.25" x14ac:dyDescent="0.2">
      <c r="A7088" s="4" t="s">
        <v>32082</v>
      </c>
      <c r="B7088" s="5" t="s">
        <v>32083</v>
      </c>
      <c r="C7088" s="5" t="s">
        <v>32084</v>
      </c>
      <c r="D7088" s="5" t="s">
        <v>32085</v>
      </c>
      <c r="E7088" s="5" t="s">
        <v>32086</v>
      </c>
      <c r="F7088" s="5" t="s">
        <v>32084</v>
      </c>
      <c r="G7088" s="5" t="s">
        <v>32085</v>
      </c>
      <c r="H7088" s="5" t="s">
        <v>572</v>
      </c>
      <c r="I7088" s="5" t="s">
        <v>573</v>
      </c>
      <c r="J7088" s="5" t="s">
        <v>574</v>
      </c>
      <c r="K7088" s="5" t="s">
        <v>575</v>
      </c>
      <c r="L7088" s="5" t="s">
        <v>576</v>
      </c>
      <c r="M7088" s="5" t="s">
        <v>577</v>
      </c>
      <c r="N7088">
        <v>103590.822636492</v>
      </c>
      <c r="O7088" t="str">
        <f t="shared" si="156"/>
        <v>update tb_idokeido2 set km = '103.591' where  city_section_cd = '01208062000';</v>
      </c>
    </row>
    <row r="7089" spans="1:15" ht="14.25" x14ac:dyDescent="0.2">
      <c r="A7089" s="4" t="s">
        <v>32087</v>
      </c>
      <c r="B7089" s="5" t="s">
        <v>32088</v>
      </c>
      <c r="C7089" s="5" t="s">
        <v>32089</v>
      </c>
      <c r="D7089" s="5" t="s">
        <v>32090</v>
      </c>
      <c r="E7089" s="5" t="s">
        <v>32091</v>
      </c>
      <c r="F7089" s="5" t="s">
        <v>32089</v>
      </c>
      <c r="G7089" s="5" t="s">
        <v>32090</v>
      </c>
      <c r="H7089" s="5" t="s">
        <v>572</v>
      </c>
      <c r="I7089" s="5" t="s">
        <v>573</v>
      </c>
      <c r="J7089" s="5" t="s">
        <v>574</v>
      </c>
      <c r="K7089" s="5" t="s">
        <v>575</v>
      </c>
      <c r="L7089" s="5" t="s">
        <v>576</v>
      </c>
      <c r="M7089" s="5" t="s">
        <v>577</v>
      </c>
      <c r="N7089">
        <v>95210.295112462496</v>
      </c>
      <c r="O7089" t="str">
        <f t="shared" si="156"/>
        <v>update tb_idokeido2 set km = '95.21' where  city_section_cd = '01208069000';</v>
      </c>
    </row>
    <row r="7090" spans="1:15" ht="14.25" x14ac:dyDescent="0.2">
      <c r="A7090" s="4" t="s">
        <v>32092</v>
      </c>
      <c r="B7090" s="5" t="s">
        <v>32093</v>
      </c>
      <c r="C7090" s="5" t="s">
        <v>32094</v>
      </c>
      <c r="D7090" s="5" t="s">
        <v>32095</v>
      </c>
      <c r="E7090" s="5" t="s">
        <v>32096</v>
      </c>
      <c r="F7090" s="5" t="s">
        <v>32094</v>
      </c>
      <c r="G7090" s="5" t="s">
        <v>32095</v>
      </c>
      <c r="H7090" s="5" t="s">
        <v>572</v>
      </c>
      <c r="I7090" s="5" t="s">
        <v>573</v>
      </c>
      <c r="J7090" s="5" t="s">
        <v>574</v>
      </c>
      <c r="K7090" s="5" t="s">
        <v>575</v>
      </c>
      <c r="L7090" s="5" t="s">
        <v>576</v>
      </c>
      <c r="M7090" s="5" t="s">
        <v>577</v>
      </c>
      <c r="N7090">
        <v>98533.351725896893</v>
      </c>
      <c r="O7090" t="str">
        <f t="shared" si="156"/>
        <v>update tb_idokeido2 set km = '98.533' where  city_section_cd = '01208076000';</v>
      </c>
    </row>
    <row r="7091" spans="1:15" ht="14.25" x14ac:dyDescent="0.2">
      <c r="A7091" s="4" t="s">
        <v>32097</v>
      </c>
      <c r="B7091" s="5" t="s">
        <v>32098</v>
      </c>
      <c r="C7091" s="5" t="s">
        <v>32099</v>
      </c>
      <c r="D7091" s="5" t="s">
        <v>21889</v>
      </c>
      <c r="E7091" s="5" t="s">
        <v>32100</v>
      </c>
      <c r="F7091" s="5" t="s">
        <v>32099</v>
      </c>
      <c r="G7091" s="5" t="s">
        <v>21889</v>
      </c>
      <c r="H7091" s="5" t="s">
        <v>572</v>
      </c>
      <c r="I7091" s="5" t="s">
        <v>573</v>
      </c>
      <c r="J7091" s="5" t="s">
        <v>574</v>
      </c>
      <c r="K7091" s="5" t="s">
        <v>575</v>
      </c>
      <c r="L7091" s="5" t="s">
        <v>576</v>
      </c>
      <c r="M7091" s="5" t="s">
        <v>577</v>
      </c>
      <c r="N7091">
        <v>93893.743285744204</v>
      </c>
      <c r="O7091" t="str">
        <f t="shared" si="156"/>
        <v>update tb_idokeido2 set km = '93.894' where  city_section_cd = '01208080001';</v>
      </c>
    </row>
    <row r="7092" spans="1:15" ht="14.25" x14ac:dyDescent="0.2">
      <c r="A7092" s="4" t="s">
        <v>32101</v>
      </c>
      <c r="B7092" s="5" t="s">
        <v>32102</v>
      </c>
      <c r="C7092" s="5" t="s">
        <v>32103</v>
      </c>
      <c r="D7092" s="5" t="s">
        <v>32104</v>
      </c>
      <c r="E7092" s="5" t="s">
        <v>32105</v>
      </c>
      <c r="F7092" s="5" t="s">
        <v>32103</v>
      </c>
      <c r="G7092" s="5" t="s">
        <v>32104</v>
      </c>
      <c r="H7092" s="5" t="s">
        <v>18</v>
      </c>
      <c r="I7092" s="5" t="s">
        <v>18</v>
      </c>
      <c r="J7092" s="5" t="s">
        <v>19</v>
      </c>
      <c r="K7092" s="5" t="s">
        <v>20</v>
      </c>
      <c r="L7092" s="5" t="s">
        <v>21</v>
      </c>
      <c r="M7092" s="5" t="s">
        <v>22</v>
      </c>
      <c r="N7092">
        <v>77626.691503380804</v>
      </c>
      <c r="O7092" t="str">
        <f t="shared" si="156"/>
        <v>update tb_idokeido2 set km = '77.627' where  city_section_cd = '01394007000';</v>
      </c>
    </row>
    <row r="7093" spans="1:15" ht="14.25" x14ac:dyDescent="0.2">
      <c r="A7093" s="4" t="s">
        <v>32106</v>
      </c>
      <c r="B7093" s="5" t="s">
        <v>32107</v>
      </c>
      <c r="C7093" s="5" t="s">
        <v>32108</v>
      </c>
      <c r="D7093" s="5" t="s">
        <v>32109</v>
      </c>
      <c r="E7093" s="5" t="s">
        <v>32110</v>
      </c>
      <c r="F7093" s="5" t="s">
        <v>32108</v>
      </c>
      <c r="G7093" s="5" t="s">
        <v>32109</v>
      </c>
      <c r="H7093" s="5" t="s">
        <v>18</v>
      </c>
      <c r="I7093" s="5" t="s">
        <v>18</v>
      </c>
      <c r="J7093" s="5" t="s">
        <v>19</v>
      </c>
      <c r="K7093" s="5" t="s">
        <v>20</v>
      </c>
      <c r="L7093" s="5" t="s">
        <v>21</v>
      </c>
      <c r="M7093" s="5" t="s">
        <v>22</v>
      </c>
      <c r="N7093">
        <v>76582.568335617296</v>
      </c>
      <c r="O7093" t="str">
        <f t="shared" si="156"/>
        <v>update tb_idokeido2 set km = '76.583' where  city_section_cd = '01394012000';</v>
      </c>
    </row>
    <row r="7094" spans="1:15" ht="14.25" x14ac:dyDescent="0.2">
      <c r="A7094" s="4" t="s">
        <v>32111</v>
      </c>
      <c r="B7094" s="5" t="s">
        <v>32112</v>
      </c>
      <c r="C7094" s="5" t="s">
        <v>32113</v>
      </c>
      <c r="D7094" s="5" t="s">
        <v>32114</v>
      </c>
      <c r="E7094" s="5" t="s">
        <v>32115</v>
      </c>
      <c r="F7094" s="5" t="s">
        <v>32113</v>
      </c>
      <c r="G7094" s="5" t="s">
        <v>32114</v>
      </c>
      <c r="H7094" s="5" t="s">
        <v>529</v>
      </c>
      <c r="I7094" s="5" t="s">
        <v>529</v>
      </c>
      <c r="J7094" s="5" t="s">
        <v>530</v>
      </c>
      <c r="K7094" s="5" t="s">
        <v>531</v>
      </c>
      <c r="L7094" s="5" t="s">
        <v>532</v>
      </c>
      <c r="M7094" s="5" t="s">
        <v>533</v>
      </c>
      <c r="N7094">
        <v>44768.149062096898</v>
      </c>
      <c r="O7094" t="str">
        <f t="shared" si="156"/>
        <v>update tb_idokeido2 set km = '44.768' where  city_section_cd = '01438017000';</v>
      </c>
    </row>
    <row r="7095" spans="1:15" ht="14.25" x14ac:dyDescent="0.2">
      <c r="A7095" s="4" t="s">
        <v>32116</v>
      </c>
      <c r="B7095" s="5" t="s">
        <v>32117</v>
      </c>
      <c r="C7095" s="5" t="s">
        <v>32118</v>
      </c>
      <c r="D7095" s="5" t="s">
        <v>32119</v>
      </c>
      <c r="E7095" s="5" t="s">
        <v>32120</v>
      </c>
      <c r="F7095" s="5" t="s">
        <v>32118</v>
      </c>
      <c r="G7095" s="5" t="s">
        <v>32119</v>
      </c>
      <c r="H7095" s="5" t="s">
        <v>529</v>
      </c>
      <c r="I7095" s="5" t="s">
        <v>529</v>
      </c>
      <c r="J7095" s="5" t="s">
        <v>530</v>
      </c>
      <c r="K7095" s="5" t="s">
        <v>531</v>
      </c>
      <c r="L7095" s="5" t="s">
        <v>532</v>
      </c>
      <c r="M7095" s="5" t="s">
        <v>533</v>
      </c>
      <c r="N7095">
        <v>17577.662613057899</v>
      </c>
      <c r="O7095" t="str">
        <f t="shared" si="156"/>
        <v>update tb_idokeido2 set km = '17.578' where  city_section_cd = '01452000000';</v>
      </c>
    </row>
    <row r="7096" spans="1:15" ht="14.25" x14ac:dyDescent="0.2">
      <c r="A7096" s="4" t="s">
        <v>32121</v>
      </c>
      <c r="B7096" s="5" t="s">
        <v>32122</v>
      </c>
      <c r="C7096" s="5" t="s">
        <v>32123</v>
      </c>
      <c r="D7096" s="5" t="s">
        <v>17770</v>
      </c>
      <c r="E7096" s="5" t="s">
        <v>32124</v>
      </c>
      <c r="F7096" s="5" t="s">
        <v>32123</v>
      </c>
      <c r="G7096" s="5" t="s">
        <v>17770</v>
      </c>
      <c r="H7096" s="5" t="s">
        <v>529</v>
      </c>
      <c r="I7096" s="5" t="s">
        <v>529</v>
      </c>
      <c r="J7096" s="5" t="s">
        <v>530</v>
      </c>
      <c r="K7096" s="5" t="s">
        <v>531</v>
      </c>
      <c r="L7096" s="5" t="s">
        <v>532</v>
      </c>
      <c r="M7096" s="5" t="s">
        <v>533</v>
      </c>
      <c r="N7096">
        <v>12791.565457176401</v>
      </c>
      <c r="O7096" t="str">
        <f t="shared" si="156"/>
        <v>update tb_idokeido2 set km = '12.792' where  city_section_cd = '01452005000';</v>
      </c>
    </row>
    <row r="7097" spans="1:15" ht="14.25" x14ac:dyDescent="0.2">
      <c r="A7097" s="4" t="s">
        <v>32125</v>
      </c>
      <c r="B7097" s="5" t="s">
        <v>32126</v>
      </c>
      <c r="C7097" s="5" t="s">
        <v>24139</v>
      </c>
      <c r="D7097" s="5" t="s">
        <v>1518</v>
      </c>
      <c r="E7097" s="5" t="s">
        <v>32127</v>
      </c>
      <c r="F7097" s="5" t="s">
        <v>24139</v>
      </c>
      <c r="G7097" s="5" t="s">
        <v>1518</v>
      </c>
      <c r="H7097" s="5" t="s">
        <v>529</v>
      </c>
      <c r="I7097" s="5" t="s">
        <v>529</v>
      </c>
      <c r="J7097" s="5" t="s">
        <v>530</v>
      </c>
      <c r="K7097" s="5" t="s">
        <v>531</v>
      </c>
      <c r="L7097" s="5" t="s">
        <v>532</v>
      </c>
      <c r="M7097" s="5" t="s">
        <v>533</v>
      </c>
      <c r="N7097">
        <v>23172.626320671301</v>
      </c>
      <c r="O7097" t="str">
        <f t="shared" si="156"/>
        <v>update tb_idokeido2 set km = '23.173' where  city_section_cd = '01452009000';</v>
      </c>
    </row>
    <row r="7098" spans="1:15" ht="14.25" x14ac:dyDescent="0.2">
      <c r="A7098" s="4" t="s">
        <v>32128</v>
      </c>
      <c r="B7098" s="5" t="s">
        <v>32129</v>
      </c>
      <c r="C7098" s="5" t="s">
        <v>32130</v>
      </c>
      <c r="D7098" s="5" t="s">
        <v>32131</v>
      </c>
      <c r="E7098" s="5" t="s">
        <v>32132</v>
      </c>
      <c r="F7098" s="5" t="s">
        <v>32130</v>
      </c>
      <c r="G7098" s="5" t="s">
        <v>32131</v>
      </c>
      <c r="H7098" s="5" t="s">
        <v>529</v>
      </c>
      <c r="I7098" s="5" t="s">
        <v>529</v>
      </c>
      <c r="J7098" s="5" t="s">
        <v>530</v>
      </c>
      <c r="K7098" s="5" t="s">
        <v>531</v>
      </c>
      <c r="L7098" s="5" t="s">
        <v>532</v>
      </c>
      <c r="M7098" s="5" t="s">
        <v>533</v>
      </c>
      <c r="N7098">
        <v>17242.303921424798</v>
      </c>
      <c r="O7098" t="str">
        <f t="shared" si="156"/>
        <v>update tb_idokeido2 set km = '17.242' where  city_section_cd = '01452012000';</v>
      </c>
    </row>
    <row r="7099" spans="1:15" ht="14.25" x14ac:dyDescent="0.2">
      <c r="A7099" s="4" t="s">
        <v>32133</v>
      </c>
      <c r="B7099" s="5" t="s">
        <v>32134</v>
      </c>
      <c r="C7099" s="5" t="s">
        <v>32135</v>
      </c>
      <c r="D7099" s="5" t="s">
        <v>32136</v>
      </c>
      <c r="E7099" s="5" t="s">
        <v>32137</v>
      </c>
      <c r="F7099" s="5" t="s">
        <v>32135</v>
      </c>
      <c r="G7099" s="5" t="s">
        <v>32136</v>
      </c>
      <c r="H7099" s="5" t="s">
        <v>529</v>
      </c>
      <c r="I7099" s="5" t="s">
        <v>529</v>
      </c>
      <c r="J7099" s="5" t="s">
        <v>530</v>
      </c>
      <c r="K7099" s="5" t="s">
        <v>531</v>
      </c>
      <c r="L7099" s="5" t="s">
        <v>532</v>
      </c>
      <c r="M7099" s="5" t="s">
        <v>533</v>
      </c>
      <c r="N7099">
        <v>22080.6953177184</v>
      </c>
      <c r="O7099" t="str">
        <f t="shared" si="156"/>
        <v>update tb_idokeido2 set km = '22.081' where  city_section_cd = '01452016000';</v>
      </c>
    </row>
    <row r="7100" spans="1:15" ht="14.25" x14ac:dyDescent="0.2">
      <c r="A7100" s="4" t="s">
        <v>32138</v>
      </c>
      <c r="B7100" s="5" t="s">
        <v>32139</v>
      </c>
      <c r="C7100" s="5" t="s">
        <v>32140</v>
      </c>
      <c r="D7100" s="5" t="s">
        <v>19911</v>
      </c>
      <c r="E7100" s="5" t="s">
        <v>32141</v>
      </c>
      <c r="F7100" s="5" t="s">
        <v>32140</v>
      </c>
      <c r="G7100" s="5" t="s">
        <v>19911</v>
      </c>
      <c r="H7100" s="5" t="s">
        <v>529</v>
      </c>
      <c r="I7100" s="5" t="s">
        <v>529</v>
      </c>
      <c r="J7100" s="5" t="s">
        <v>530</v>
      </c>
      <c r="K7100" s="5" t="s">
        <v>531</v>
      </c>
      <c r="L7100" s="5" t="s">
        <v>532</v>
      </c>
      <c r="M7100" s="5" t="s">
        <v>533</v>
      </c>
      <c r="N7100">
        <v>21478.037690554898</v>
      </c>
      <c r="O7100" t="str">
        <f t="shared" si="156"/>
        <v>update tb_idokeido2 set km = '21.478' where  city_section_cd = '01452019000';</v>
      </c>
    </row>
    <row r="7101" spans="1:15" ht="14.25" x14ac:dyDescent="0.2">
      <c r="A7101" s="4" t="s">
        <v>32142</v>
      </c>
      <c r="B7101" s="5" t="s">
        <v>32143</v>
      </c>
      <c r="C7101" s="5" t="s">
        <v>32144</v>
      </c>
      <c r="D7101" s="5" t="s">
        <v>22607</v>
      </c>
      <c r="E7101" s="5" t="s">
        <v>32145</v>
      </c>
      <c r="F7101" s="5" t="s">
        <v>32144</v>
      </c>
      <c r="G7101" s="5" t="s">
        <v>22607</v>
      </c>
      <c r="H7101" s="5" t="s">
        <v>529</v>
      </c>
      <c r="I7101" s="5" t="s">
        <v>529</v>
      </c>
      <c r="J7101" s="5" t="s">
        <v>530</v>
      </c>
      <c r="K7101" s="5" t="s">
        <v>531</v>
      </c>
      <c r="L7101" s="5" t="s">
        <v>532</v>
      </c>
      <c r="M7101" s="5" t="s">
        <v>533</v>
      </c>
      <c r="N7101">
        <v>11023.714607300601</v>
      </c>
      <c r="O7101" t="str">
        <f t="shared" si="156"/>
        <v>update tb_idokeido2 set km = '11.024' where  city_section_cd = '01452023001';</v>
      </c>
    </row>
    <row r="7102" spans="1:15" ht="14.25" x14ac:dyDescent="0.2">
      <c r="A7102" s="4" t="s">
        <v>32146</v>
      </c>
      <c r="B7102" s="5" t="s">
        <v>32147</v>
      </c>
      <c r="C7102" s="5" t="s">
        <v>32148</v>
      </c>
      <c r="D7102" s="5" t="s">
        <v>17153</v>
      </c>
      <c r="E7102" s="5" t="s">
        <v>32149</v>
      </c>
      <c r="F7102" s="5" t="s">
        <v>32148</v>
      </c>
      <c r="G7102" s="5" t="s">
        <v>17153</v>
      </c>
      <c r="H7102" s="5" t="s">
        <v>529</v>
      </c>
      <c r="I7102" s="5" t="s">
        <v>529</v>
      </c>
      <c r="J7102" s="5" t="s">
        <v>530</v>
      </c>
      <c r="K7102" s="5" t="s">
        <v>531</v>
      </c>
      <c r="L7102" s="5" t="s">
        <v>532</v>
      </c>
      <c r="M7102" s="5" t="s">
        <v>533</v>
      </c>
      <c r="N7102">
        <v>10961.511767415601</v>
      </c>
      <c r="O7102" t="str">
        <f t="shared" si="156"/>
        <v>update tb_idokeido2 set km = '10.962' where  city_section_cd = '01452028001';</v>
      </c>
    </row>
    <row r="7103" spans="1:15" ht="14.25" x14ac:dyDescent="0.2">
      <c r="A7103" s="4" t="s">
        <v>32150</v>
      </c>
      <c r="B7103" s="5" t="s">
        <v>32151</v>
      </c>
      <c r="C7103" s="5" t="s">
        <v>32152</v>
      </c>
      <c r="D7103" s="5" t="s">
        <v>32153</v>
      </c>
      <c r="E7103" s="5" t="s">
        <v>32154</v>
      </c>
      <c r="F7103" s="5" t="s">
        <v>32152</v>
      </c>
      <c r="G7103" s="5" t="s">
        <v>32153</v>
      </c>
      <c r="H7103" s="5" t="s">
        <v>529</v>
      </c>
      <c r="I7103" s="5" t="s">
        <v>529</v>
      </c>
      <c r="J7103" s="5" t="s">
        <v>530</v>
      </c>
      <c r="K7103" s="5" t="s">
        <v>531</v>
      </c>
      <c r="L7103" s="5" t="s">
        <v>532</v>
      </c>
      <c r="M7103" s="5" t="s">
        <v>533</v>
      </c>
      <c r="N7103">
        <v>18006.416547387002</v>
      </c>
      <c r="O7103" t="str">
        <f t="shared" si="156"/>
        <v>update tb_idokeido2 set km = '18.006' where  city_section_cd = '01453002000';</v>
      </c>
    </row>
    <row r="7104" spans="1:15" ht="14.25" x14ac:dyDescent="0.2">
      <c r="A7104" s="4" t="s">
        <v>32155</v>
      </c>
      <c r="B7104" s="5" t="s">
        <v>32156</v>
      </c>
      <c r="C7104" s="5" t="s">
        <v>24129</v>
      </c>
      <c r="D7104" s="5" t="s">
        <v>32157</v>
      </c>
      <c r="E7104" s="5" t="s">
        <v>32158</v>
      </c>
      <c r="F7104" s="5" t="s">
        <v>24129</v>
      </c>
      <c r="G7104" s="5" t="s">
        <v>32157</v>
      </c>
      <c r="H7104" s="5" t="s">
        <v>529</v>
      </c>
      <c r="I7104" s="5" t="s">
        <v>529</v>
      </c>
      <c r="J7104" s="5" t="s">
        <v>530</v>
      </c>
      <c r="K7104" s="5" t="s">
        <v>531</v>
      </c>
      <c r="L7104" s="5" t="s">
        <v>532</v>
      </c>
      <c r="M7104" s="5" t="s">
        <v>533</v>
      </c>
      <c r="N7104">
        <v>5679.4967899590702</v>
      </c>
      <c r="O7104" t="str">
        <f t="shared" si="156"/>
        <v>update tb_idokeido2 set km = '5.679' where  city_section_cd = '01453013002';</v>
      </c>
    </row>
    <row r="7105" spans="1:15" ht="14.25" x14ac:dyDescent="0.2">
      <c r="A7105" s="4" t="s">
        <v>32159</v>
      </c>
      <c r="B7105" s="5" t="s">
        <v>32160</v>
      </c>
      <c r="C7105" s="5" t="s">
        <v>32161</v>
      </c>
      <c r="D7105" s="5" t="s">
        <v>32162</v>
      </c>
      <c r="E7105" s="5" t="s">
        <v>32163</v>
      </c>
      <c r="F7105" s="5" t="s">
        <v>32161</v>
      </c>
      <c r="G7105" s="5" t="s">
        <v>32162</v>
      </c>
      <c r="H7105" s="5" t="s">
        <v>529</v>
      </c>
      <c r="I7105" s="5" t="s">
        <v>529</v>
      </c>
      <c r="J7105" s="5" t="s">
        <v>530</v>
      </c>
      <c r="K7105" s="5" t="s">
        <v>531</v>
      </c>
      <c r="L7105" s="5" t="s">
        <v>532</v>
      </c>
      <c r="M7105" s="5" t="s">
        <v>533</v>
      </c>
      <c r="N7105">
        <v>5820.4290208633201</v>
      </c>
      <c r="O7105" t="str">
        <f t="shared" si="156"/>
        <v>update tb_idokeido2 set km = '5.82' where  city_section_cd = '01453019001';</v>
      </c>
    </row>
    <row r="7106" spans="1:15" ht="14.25" x14ac:dyDescent="0.2">
      <c r="A7106" s="4" t="s">
        <v>32164</v>
      </c>
      <c r="B7106" s="5" t="s">
        <v>32165</v>
      </c>
      <c r="C7106" s="5" t="s">
        <v>24193</v>
      </c>
      <c r="D7106" s="5" t="s">
        <v>32166</v>
      </c>
      <c r="E7106" s="5" t="s">
        <v>32167</v>
      </c>
      <c r="F7106" s="5" t="s">
        <v>24193</v>
      </c>
      <c r="G7106" s="5" t="s">
        <v>32166</v>
      </c>
      <c r="H7106" s="5" t="s">
        <v>529</v>
      </c>
      <c r="I7106" s="5" t="s">
        <v>529</v>
      </c>
      <c r="J7106" s="5" t="s">
        <v>530</v>
      </c>
      <c r="K7106" s="5" t="s">
        <v>531</v>
      </c>
      <c r="L7106" s="5" t="s">
        <v>532</v>
      </c>
      <c r="M7106" s="5" t="s">
        <v>533</v>
      </c>
      <c r="N7106">
        <v>2639.3677254046802</v>
      </c>
      <c r="O7106" t="str">
        <f t="shared" si="156"/>
        <v>update tb_idokeido2 set km = '2.639' where  city_section_cd = '01453027000';</v>
      </c>
    </row>
    <row r="7107" spans="1:15" ht="14.25" x14ac:dyDescent="0.2">
      <c r="A7107" s="4" t="s">
        <v>32168</v>
      </c>
      <c r="B7107" s="5" t="s">
        <v>32169</v>
      </c>
      <c r="C7107" s="5" t="s">
        <v>32170</v>
      </c>
      <c r="D7107" s="5" t="s">
        <v>32171</v>
      </c>
      <c r="E7107" s="5" t="s">
        <v>32172</v>
      </c>
      <c r="F7107" s="5" t="s">
        <v>32170</v>
      </c>
      <c r="G7107" s="5" t="s">
        <v>32171</v>
      </c>
      <c r="H7107" s="5" t="s">
        <v>1545</v>
      </c>
      <c r="I7107" s="5" t="s">
        <v>1545</v>
      </c>
      <c r="J7107" s="5" t="s">
        <v>1546</v>
      </c>
      <c r="K7107" s="5" t="s">
        <v>1541</v>
      </c>
      <c r="L7107" s="5" t="s">
        <v>1542</v>
      </c>
      <c r="M7107" s="5" t="s">
        <v>1543</v>
      </c>
      <c r="N7107">
        <v>58365.260935942599</v>
      </c>
      <c r="O7107" t="str">
        <f t="shared" si="156"/>
        <v>update tb_idokeido2 set km = '58.365' where  city_section_cd = '01487021000';</v>
      </c>
    </row>
    <row r="7108" spans="1:15" ht="14.25" x14ac:dyDescent="0.2">
      <c r="A7108" s="4" t="s">
        <v>32173</v>
      </c>
      <c r="B7108" s="5" t="s">
        <v>32174</v>
      </c>
      <c r="C7108" s="5" t="s">
        <v>3332</v>
      </c>
      <c r="D7108" s="5" t="s">
        <v>3333</v>
      </c>
      <c r="E7108" s="5" t="s">
        <v>32175</v>
      </c>
      <c r="F7108" s="5" t="s">
        <v>3332</v>
      </c>
      <c r="G7108" s="5" t="s">
        <v>3333</v>
      </c>
      <c r="H7108" s="5" t="s">
        <v>1545</v>
      </c>
      <c r="I7108" s="5" t="s">
        <v>1545</v>
      </c>
      <c r="J7108" s="5" t="s">
        <v>1546</v>
      </c>
      <c r="K7108" s="5" t="s">
        <v>1541</v>
      </c>
      <c r="L7108" s="5" t="s">
        <v>1542</v>
      </c>
      <c r="M7108" s="5" t="s">
        <v>1543</v>
      </c>
      <c r="N7108">
        <v>39212.326457630399</v>
      </c>
      <c r="O7108" t="str">
        <f t="shared" si="156"/>
        <v>update tb_idokeido2 set km = '39.212' where  city_section_cd = '01511004000';</v>
      </c>
    </row>
    <row r="7109" spans="1:15" ht="14.25" x14ac:dyDescent="0.2">
      <c r="A7109" s="4" t="s">
        <v>32176</v>
      </c>
      <c r="B7109" s="5" t="s">
        <v>32177</v>
      </c>
      <c r="C7109" s="5" t="s">
        <v>24014</v>
      </c>
      <c r="D7109" s="5" t="s">
        <v>32178</v>
      </c>
      <c r="E7109" s="5" t="s">
        <v>32179</v>
      </c>
      <c r="F7109" s="5" t="s">
        <v>24014</v>
      </c>
      <c r="G7109" s="5" t="s">
        <v>32178</v>
      </c>
      <c r="H7109" s="5" t="s">
        <v>1545</v>
      </c>
      <c r="I7109" s="5" t="s">
        <v>1545</v>
      </c>
      <c r="J7109" s="5" t="s">
        <v>1546</v>
      </c>
      <c r="K7109" s="5" t="s">
        <v>1541</v>
      </c>
      <c r="L7109" s="5" t="s">
        <v>1542</v>
      </c>
      <c r="M7109" s="5" t="s">
        <v>1543</v>
      </c>
      <c r="N7109">
        <v>44347.120732086798</v>
      </c>
      <c r="O7109" t="str">
        <f t="shared" si="156"/>
        <v>update tb_idokeido2 set km = '44.347' where  city_section_cd = '01511007000';</v>
      </c>
    </row>
    <row r="7110" spans="1:15" ht="14.25" x14ac:dyDescent="0.2">
      <c r="A7110" s="4" t="s">
        <v>32180</v>
      </c>
      <c r="B7110" s="5" t="s">
        <v>32181</v>
      </c>
      <c r="C7110" s="5" t="s">
        <v>3332</v>
      </c>
      <c r="D7110" s="5" t="s">
        <v>3333</v>
      </c>
      <c r="E7110" s="5" t="s">
        <v>32182</v>
      </c>
      <c r="F7110" s="5" t="s">
        <v>3332</v>
      </c>
      <c r="G7110" s="5" t="s">
        <v>3333</v>
      </c>
      <c r="H7110" s="5" t="s">
        <v>1545</v>
      </c>
      <c r="I7110" s="5" t="s">
        <v>1545</v>
      </c>
      <c r="J7110" s="5" t="s">
        <v>1546</v>
      </c>
      <c r="K7110" s="5" t="s">
        <v>1541</v>
      </c>
      <c r="L7110" s="5" t="s">
        <v>1542</v>
      </c>
      <c r="M7110" s="5" t="s">
        <v>1543</v>
      </c>
      <c r="N7110">
        <v>39212.326457630399</v>
      </c>
      <c r="O7110" t="str">
        <f t="shared" si="156"/>
        <v>update tb_idokeido2 set km = '39.212' where  city_section_cd = '01511012000';</v>
      </c>
    </row>
    <row r="7111" spans="1:15" ht="14.25" x14ac:dyDescent="0.2">
      <c r="A7111" s="4" t="s">
        <v>32183</v>
      </c>
      <c r="B7111" s="5" t="s">
        <v>32184</v>
      </c>
      <c r="C7111" s="5" t="s">
        <v>32185</v>
      </c>
      <c r="D7111" s="5" t="s">
        <v>32186</v>
      </c>
      <c r="E7111" s="5" t="s">
        <v>32187</v>
      </c>
      <c r="F7111" s="5" t="s">
        <v>32185</v>
      </c>
      <c r="G7111" s="5" t="s">
        <v>32186</v>
      </c>
      <c r="H7111" s="5" t="s">
        <v>1545</v>
      </c>
      <c r="I7111" s="5" t="s">
        <v>1545</v>
      </c>
      <c r="J7111" s="5" t="s">
        <v>1546</v>
      </c>
      <c r="K7111" s="5" t="s">
        <v>1541</v>
      </c>
      <c r="L7111" s="5" t="s">
        <v>1542</v>
      </c>
      <c r="M7111" s="5" t="s">
        <v>1543</v>
      </c>
      <c r="N7111">
        <v>46299.663158501797</v>
      </c>
      <c r="O7111" t="str">
        <f t="shared" si="156"/>
        <v>update tb_idokeido2 set km = '46.3' where  city_section_cd = '01511017000';</v>
      </c>
    </row>
    <row r="7112" spans="1:15" ht="14.25" x14ac:dyDescent="0.2">
      <c r="A7112" s="4" t="s">
        <v>32188</v>
      </c>
      <c r="B7112" s="5" t="s">
        <v>32189</v>
      </c>
      <c r="C7112" s="5" t="s">
        <v>32190</v>
      </c>
      <c r="D7112" s="5" t="s">
        <v>32191</v>
      </c>
      <c r="E7112" s="5" t="s">
        <v>32192</v>
      </c>
      <c r="F7112" s="5" t="s">
        <v>32190</v>
      </c>
      <c r="G7112" s="5" t="s">
        <v>32191</v>
      </c>
      <c r="H7112" s="5" t="s">
        <v>1545</v>
      </c>
      <c r="I7112" s="5" t="s">
        <v>1545</v>
      </c>
      <c r="J7112" s="5" t="s">
        <v>1546</v>
      </c>
      <c r="K7112" s="5" t="s">
        <v>1541</v>
      </c>
      <c r="L7112" s="5" t="s">
        <v>1542</v>
      </c>
      <c r="M7112" s="5" t="s">
        <v>1543</v>
      </c>
      <c r="N7112">
        <v>61808.083565750298</v>
      </c>
      <c r="O7112" t="str">
        <f t="shared" si="156"/>
        <v>update tb_idokeido2 set km = '61.808' where  city_section_cd = '01512002000';</v>
      </c>
    </row>
    <row r="7113" spans="1:15" ht="14.25" x14ac:dyDescent="0.2">
      <c r="A7113" s="4" t="s">
        <v>32193</v>
      </c>
      <c r="B7113" s="5" t="s">
        <v>32194</v>
      </c>
      <c r="C7113" s="5" t="s">
        <v>32195</v>
      </c>
      <c r="D7113" s="5" t="s">
        <v>32196</v>
      </c>
      <c r="E7113" s="5" t="s">
        <v>32197</v>
      </c>
      <c r="F7113" s="5" t="s">
        <v>32195</v>
      </c>
      <c r="G7113" s="5" t="s">
        <v>32196</v>
      </c>
      <c r="H7113" s="5" t="s">
        <v>1545</v>
      </c>
      <c r="I7113" s="5" t="s">
        <v>1545</v>
      </c>
      <c r="J7113" s="5" t="s">
        <v>1546</v>
      </c>
      <c r="K7113" s="5" t="s">
        <v>1541</v>
      </c>
      <c r="L7113" s="5" t="s">
        <v>1542</v>
      </c>
      <c r="M7113" s="5" t="s">
        <v>1543</v>
      </c>
      <c r="N7113">
        <v>58205.847983991698</v>
      </c>
      <c r="O7113" t="str">
        <f t="shared" si="156"/>
        <v>update tb_idokeido2 set km = '58.206' where  city_section_cd = '01512006000';</v>
      </c>
    </row>
    <row r="7114" spans="1:15" ht="14.25" x14ac:dyDescent="0.2">
      <c r="A7114" s="4" t="s">
        <v>32198</v>
      </c>
      <c r="B7114" s="5" t="s">
        <v>32199</v>
      </c>
      <c r="C7114" s="5" t="s">
        <v>32200</v>
      </c>
      <c r="D7114" s="5" t="s">
        <v>32201</v>
      </c>
      <c r="E7114" s="5" t="s">
        <v>32202</v>
      </c>
      <c r="F7114" s="5" t="s">
        <v>32200</v>
      </c>
      <c r="G7114" s="5" t="s">
        <v>32201</v>
      </c>
      <c r="H7114" s="5" t="s">
        <v>1545</v>
      </c>
      <c r="I7114" s="5" t="s">
        <v>1545</v>
      </c>
      <c r="J7114" s="5" t="s">
        <v>1546</v>
      </c>
      <c r="K7114" s="5" t="s">
        <v>1541</v>
      </c>
      <c r="L7114" s="5" t="s">
        <v>1542</v>
      </c>
      <c r="M7114" s="5" t="s">
        <v>1543</v>
      </c>
      <c r="N7114">
        <v>64767.230150945397</v>
      </c>
      <c r="O7114" t="str">
        <f t="shared" si="156"/>
        <v>update tb_idokeido2 set km = '64.767' where  city_section_cd = '01512010000';</v>
      </c>
    </row>
    <row r="7115" spans="1:15" ht="14.25" x14ac:dyDescent="0.2">
      <c r="A7115" s="4" t="s">
        <v>32203</v>
      </c>
      <c r="B7115" s="5" t="s">
        <v>32204</v>
      </c>
      <c r="C7115" s="5" t="s">
        <v>32205</v>
      </c>
      <c r="D7115" s="5" t="s">
        <v>32206</v>
      </c>
      <c r="E7115" s="5" t="s">
        <v>32207</v>
      </c>
      <c r="F7115" s="5" t="s">
        <v>32205</v>
      </c>
      <c r="G7115" s="5" t="s">
        <v>32206</v>
      </c>
      <c r="H7115" s="5" t="s">
        <v>1545</v>
      </c>
      <c r="I7115" s="5" t="s">
        <v>1545</v>
      </c>
      <c r="J7115" s="5" t="s">
        <v>1546</v>
      </c>
      <c r="K7115" s="5" t="s">
        <v>1541</v>
      </c>
      <c r="L7115" s="5" t="s">
        <v>1542</v>
      </c>
      <c r="M7115" s="5" t="s">
        <v>1543</v>
      </c>
      <c r="N7115">
        <v>57608.641357124397</v>
      </c>
      <c r="O7115" t="str">
        <f t="shared" si="156"/>
        <v>update tb_idokeido2 set km = '57.609' where  city_section_cd = '01512018000';</v>
      </c>
    </row>
    <row r="7116" spans="1:15" ht="14.25" x14ac:dyDescent="0.2">
      <c r="A7116" s="4" t="s">
        <v>32208</v>
      </c>
      <c r="B7116" s="5" t="s">
        <v>32209</v>
      </c>
      <c r="C7116" s="5" t="s">
        <v>17727</v>
      </c>
      <c r="D7116" s="5" t="s">
        <v>32210</v>
      </c>
      <c r="E7116" s="5" t="s">
        <v>32211</v>
      </c>
      <c r="F7116" s="5" t="s">
        <v>17727</v>
      </c>
      <c r="G7116" s="5" t="s">
        <v>32210</v>
      </c>
      <c r="H7116" s="5" t="s">
        <v>1545</v>
      </c>
      <c r="I7116" s="5" t="s">
        <v>1545</v>
      </c>
      <c r="J7116" s="5" t="s">
        <v>1546</v>
      </c>
      <c r="K7116" s="5" t="s">
        <v>1541</v>
      </c>
      <c r="L7116" s="5" t="s">
        <v>1542</v>
      </c>
      <c r="M7116" s="5" t="s">
        <v>1543</v>
      </c>
      <c r="N7116">
        <v>61238.218327226597</v>
      </c>
      <c r="O7116" t="str">
        <f t="shared" si="156"/>
        <v>update tb_idokeido2 set km = '61.238' where  city_section_cd = '01512026001';</v>
      </c>
    </row>
    <row r="7117" spans="1:15" ht="14.25" hidden="1" x14ac:dyDescent="0.2">
      <c r="A7117" s="4" t="s">
        <v>32212</v>
      </c>
      <c r="B7117" s="5" t="s">
        <v>32213</v>
      </c>
      <c r="C7117" s="5" t="s">
        <v>32214</v>
      </c>
      <c r="D7117" s="5" t="s">
        <v>32215</v>
      </c>
      <c r="E7117" s="5" t="s">
        <v>32216</v>
      </c>
      <c r="F7117" s="5" t="s">
        <v>32214</v>
      </c>
      <c r="G7117" s="5" t="s">
        <v>32215</v>
      </c>
      <c r="H7117" s="5" t="s">
        <v>846</v>
      </c>
      <c r="I7117" s="5" t="s">
        <v>44</v>
      </c>
      <c r="J7117" s="5" t="s">
        <v>45</v>
      </c>
      <c r="K7117" s="5" t="s">
        <v>847</v>
      </c>
      <c r="L7117" s="5" t="s">
        <v>847</v>
      </c>
      <c r="M7117" s="5" t="s">
        <v>847</v>
      </c>
    </row>
    <row r="7118" spans="1:15" ht="14.25" hidden="1" x14ac:dyDescent="0.2">
      <c r="A7118" s="4" t="s">
        <v>32217</v>
      </c>
      <c r="B7118" s="5" t="s">
        <v>32218</v>
      </c>
      <c r="C7118" s="5" t="s">
        <v>32219</v>
      </c>
      <c r="D7118" s="5" t="s">
        <v>32220</v>
      </c>
      <c r="E7118" s="5" t="s">
        <v>32221</v>
      </c>
      <c r="F7118" s="5" t="s">
        <v>32219</v>
      </c>
      <c r="G7118" s="5" t="s">
        <v>32220</v>
      </c>
      <c r="H7118" s="5" t="s">
        <v>846</v>
      </c>
      <c r="I7118" s="5" t="s">
        <v>44</v>
      </c>
      <c r="J7118" s="5" t="s">
        <v>45</v>
      </c>
      <c r="K7118" s="5" t="s">
        <v>847</v>
      </c>
      <c r="L7118" s="5" t="s">
        <v>847</v>
      </c>
      <c r="M7118" s="5" t="s">
        <v>847</v>
      </c>
    </row>
    <row r="7119" spans="1:15" ht="14.25" hidden="1" x14ac:dyDescent="0.2">
      <c r="A7119" s="4" t="s">
        <v>32222</v>
      </c>
      <c r="B7119" s="5" t="s">
        <v>32223</v>
      </c>
      <c r="C7119" s="5" t="s">
        <v>32224</v>
      </c>
      <c r="D7119" s="5" t="s">
        <v>32225</v>
      </c>
      <c r="E7119" s="5" t="s">
        <v>32226</v>
      </c>
      <c r="F7119" s="5" t="s">
        <v>32224</v>
      </c>
      <c r="G7119" s="5" t="s">
        <v>32225</v>
      </c>
      <c r="H7119" s="5" t="s">
        <v>1143</v>
      </c>
      <c r="I7119" s="5" t="s">
        <v>44</v>
      </c>
      <c r="J7119" s="5" t="s">
        <v>45</v>
      </c>
      <c r="K7119" s="5" t="s">
        <v>847</v>
      </c>
      <c r="L7119" s="5" t="s">
        <v>847</v>
      </c>
      <c r="M7119" s="5" t="s">
        <v>847</v>
      </c>
    </row>
    <row r="7120" spans="1:15" ht="14.25" hidden="1" x14ac:dyDescent="0.2">
      <c r="A7120" s="4" t="s">
        <v>32227</v>
      </c>
      <c r="B7120" s="5" t="s">
        <v>32228</v>
      </c>
      <c r="C7120" s="5" t="s">
        <v>32229</v>
      </c>
      <c r="D7120" s="5" t="s">
        <v>32230</v>
      </c>
      <c r="E7120" s="5" t="s">
        <v>32231</v>
      </c>
      <c r="F7120" s="5" t="s">
        <v>32229</v>
      </c>
      <c r="G7120" s="5" t="s">
        <v>32230</v>
      </c>
      <c r="H7120" s="5" t="s">
        <v>846</v>
      </c>
      <c r="I7120" s="5" t="s">
        <v>44</v>
      </c>
      <c r="J7120" s="5" t="s">
        <v>45</v>
      </c>
      <c r="K7120" s="5" t="s">
        <v>847</v>
      </c>
      <c r="L7120" s="5" t="s">
        <v>847</v>
      </c>
      <c r="M7120" s="5" t="s">
        <v>847</v>
      </c>
    </row>
    <row r="7121" spans="1:15" ht="14.25" hidden="1" x14ac:dyDescent="0.2">
      <c r="A7121" s="4" t="s">
        <v>32232</v>
      </c>
      <c r="B7121" s="5" t="s">
        <v>32233</v>
      </c>
      <c r="C7121" s="5" t="s">
        <v>25408</v>
      </c>
      <c r="D7121" s="5" t="s">
        <v>32234</v>
      </c>
      <c r="E7121" s="5" t="s">
        <v>32235</v>
      </c>
      <c r="F7121" s="5" t="s">
        <v>25408</v>
      </c>
      <c r="G7121" s="5" t="s">
        <v>32234</v>
      </c>
      <c r="H7121" s="5" t="s">
        <v>1143</v>
      </c>
      <c r="I7121" s="5" t="s">
        <v>44</v>
      </c>
      <c r="J7121" s="5" t="s">
        <v>45</v>
      </c>
      <c r="K7121" s="5" t="s">
        <v>847</v>
      </c>
      <c r="L7121" s="5" t="s">
        <v>847</v>
      </c>
      <c r="M7121" s="5" t="s">
        <v>847</v>
      </c>
    </row>
    <row r="7122" spans="1:15" ht="14.25" hidden="1" x14ac:dyDescent="0.2">
      <c r="A7122" s="4" t="s">
        <v>32236</v>
      </c>
      <c r="B7122" s="5" t="s">
        <v>32237</v>
      </c>
      <c r="C7122" s="5" t="s">
        <v>32238</v>
      </c>
      <c r="D7122" s="5" t="s">
        <v>3950</v>
      </c>
      <c r="E7122" s="5" t="s">
        <v>32239</v>
      </c>
      <c r="F7122" s="5" t="s">
        <v>32238</v>
      </c>
      <c r="G7122" s="5" t="s">
        <v>3950</v>
      </c>
      <c r="H7122" s="5" t="s">
        <v>1143</v>
      </c>
      <c r="I7122" s="5" t="s">
        <v>44</v>
      </c>
      <c r="J7122" s="5" t="s">
        <v>45</v>
      </c>
      <c r="K7122" s="5" t="s">
        <v>847</v>
      </c>
      <c r="L7122" s="5" t="s">
        <v>847</v>
      </c>
      <c r="M7122" s="5" t="s">
        <v>847</v>
      </c>
    </row>
    <row r="7123" spans="1:15" ht="14.25" hidden="1" x14ac:dyDescent="0.2">
      <c r="A7123" s="4" t="s">
        <v>32240</v>
      </c>
      <c r="B7123" s="5" t="s">
        <v>32241</v>
      </c>
      <c r="C7123" s="5" t="s">
        <v>32242</v>
      </c>
      <c r="D7123" s="5" t="s">
        <v>32243</v>
      </c>
      <c r="E7123" s="5" t="s">
        <v>32244</v>
      </c>
      <c r="F7123" s="5" t="s">
        <v>32242</v>
      </c>
      <c r="G7123" s="5" t="s">
        <v>32243</v>
      </c>
      <c r="H7123" s="5" t="s">
        <v>1143</v>
      </c>
      <c r="I7123" s="5" t="s">
        <v>44</v>
      </c>
      <c r="J7123" s="5" t="s">
        <v>45</v>
      </c>
      <c r="K7123" s="5" t="s">
        <v>847</v>
      </c>
      <c r="L7123" s="5" t="s">
        <v>847</v>
      </c>
      <c r="M7123" s="5" t="s">
        <v>847</v>
      </c>
    </row>
    <row r="7124" spans="1:15" ht="14.25" hidden="1" x14ac:dyDescent="0.2">
      <c r="A7124" s="4" t="s">
        <v>32245</v>
      </c>
      <c r="B7124" s="5" t="s">
        <v>32246</v>
      </c>
      <c r="C7124" s="5" t="s">
        <v>32247</v>
      </c>
      <c r="D7124" s="5" t="s">
        <v>32248</v>
      </c>
      <c r="E7124" s="5" t="s">
        <v>32249</v>
      </c>
      <c r="F7124" s="5" t="s">
        <v>32247</v>
      </c>
      <c r="G7124" s="5" t="s">
        <v>32248</v>
      </c>
      <c r="H7124" s="5" t="s">
        <v>1143</v>
      </c>
      <c r="I7124" s="5" t="s">
        <v>44</v>
      </c>
      <c r="J7124" s="5" t="s">
        <v>45</v>
      </c>
      <c r="K7124" s="5" t="s">
        <v>847</v>
      </c>
      <c r="L7124" s="5" t="s">
        <v>847</v>
      </c>
      <c r="M7124" s="5" t="s">
        <v>847</v>
      </c>
    </row>
    <row r="7125" spans="1:15" ht="14.25" x14ac:dyDescent="0.2">
      <c r="A7125" s="4" t="s">
        <v>32250</v>
      </c>
      <c r="B7125" s="5" t="s">
        <v>32251</v>
      </c>
      <c r="C7125" s="5" t="s">
        <v>32252</v>
      </c>
      <c r="D7125" s="5" t="s">
        <v>32253</v>
      </c>
      <c r="E7125" s="5" t="s">
        <v>32254</v>
      </c>
      <c r="F7125" s="5" t="s">
        <v>32252</v>
      </c>
      <c r="G7125" s="5" t="s">
        <v>32253</v>
      </c>
      <c r="H7125" s="5" t="s">
        <v>572</v>
      </c>
      <c r="I7125" s="5" t="s">
        <v>573</v>
      </c>
      <c r="J7125" s="5" t="s">
        <v>574</v>
      </c>
      <c r="K7125" s="5" t="s">
        <v>575</v>
      </c>
      <c r="L7125" s="5" t="s">
        <v>576</v>
      </c>
      <c r="M7125" s="5" t="s">
        <v>577</v>
      </c>
      <c r="N7125">
        <v>96775.706737454093</v>
      </c>
      <c r="O7125" t="str">
        <f t="shared" ref="O7125:O7188" si="157">"update tb_idokeido2 set km = '"&amp; ROUND(N7125/1000,3) &amp;"' where  city_section_cd = '" &amp; B7125 &amp; "';"</f>
        <v>update tb_idokeido2 set km = '96.776' where  city_section_cd = '01208110000';</v>
      </c>
    </row>
    <row r="7126" spans="1:15" ht="14.25" x14ac:dyDescent="0.2">
      <c r="A7126" s="4" t="s">
        <v>32255</v>
      </c>
      <c r="B7126" s="5" t="s">
        <v>32256</v>
      </c>
      <c r="C7126" s="5" t="s">
        <v>32257</v>
      </c>
      <c r="D7126" s="5" t="s">
        <v>32258</v>
      </c>
      <c r="E7126" s="5" t="s">
        <v>32259</v>
      </c>
      <c r="F7126" s="5" t="s">
        <v>32257</v>
      </c>
      <c r="G7126" s="5" t="s">
        <v>32258</v>
      </c>
      <c r="H7126" s="5" t="s">
        <v>572</v>
      </c>
      <c r="I7126" s="5" t="s">
        <v>573</v>
      </c>
      <c r="J7126" s="5" t="s">
        <v>574</v>
      </c>
      <c r="K7126" s="5" t="s">
        <v>575</v>
      </c>
      <c r="L7126" s="5" t="s">
        <v>576</v>
      </c>
      <c r="M7126" s="5" t="s">
        <v>577</v>
      </c>
      <c r="N7126">
        <v>108522.966299584</v>
      </c>
      <c r="O7126" t="str">
        <f t="shared" si="157"/>
        <v>update tb_idokeido2 set km = '108.523' where  city_section_cd = '01208123000';</v>
      </c>
    </row>
    <row r="7127" spans="1:15" ht="14.25" x14ac:dyDescent="0.2">
      <c r="A7127" s="4" t="s">
        <v>32260</v>
      </c>
      <c r="B7127" s="5" t="s">
        <v>32261</v>
      </c>
      <c r="C7127" s="5" t="s">
        <v>32262</v>
      </c>
      <c r="D7127" s="5" t="s">
        <v>32263</v>
      </c>
      <c r="E7127" s="5" t="s">
        <v>32264</v>
      </c>
      <c r="F7127" s="5" t="s">
        <v>32262</v>
      </c>
      <c r="G7127" s="5" t="s">
        <v>32263</v>
      </c>
      <c r="H7127" s="5" t="s">
        <v>572</v>
      </c>
      <c r="I7127" s="5" t="s">
        <v>573</v>
      </c>
      <c r="J7127" s="5" t="s">
        <v>574</v>
      </c>
      <c r="K7127" s="5" t="s">
        <v>575</v>
      </c>
      <c r="L7127" s="5" t="s">
        <v>576</v>
      </c>
      <c r="M7127" s="5" t="s">
        <v>577</v>
      </c>
      <c r="N7127">
        <v>103040.723689926</v>
      </c>
      <c r="O7127" t="str">
        <f t="shared" si="157"/>
        <v>update tb_idokeido2 set km = '103.041' where  city_section_cd = '01208130000';</v>
      </c>
    </row>
    <row r="7128" spans="1:15" ht="14.25" x14ac:dyDescent="0.2">
      <c r="A7128" s="4" t="s">
        <v>32265</v>
      </c>
      <c r="B7128" s="5" t="s">
        <v>32266</v>
      </c>
      <c r="C7128" s="5" t="s">
        <v>15231</v>
      </c>
      <c r="D7128" s="5" t="s">
        <v>32267</v>
      </c>
      <c r="E7128" s="5" t="s">
        <v>32268</v>
      </c>
      <c r="F7128" s="5" t="s">
        <v>15231</v>
      </c>
      <c r="G7128" s="5" t="s">
        <v>32267</v>
      </c>
      <c r="H7128" s="5" t="s">
        <v>572</v>
      </c>
      <c r="I7128" s="5" t="s">
        <v>573</v>
      </c>
      <c r="J7128" s="5" t="s">
        <v>574</v>
      </c>
      <c r="K7128" s="5" t="s">
        <v>575</v>
      </c>
      <c r="L7128" s="5" t="s">
        <v>576</v>
      </c>
      <c r="M7128" s="5" t="s">
        <v>577</v>
      </c>
      <c r="N7128">
        <v>102894.079835253</v>
      </c>
      <c r="O7128" t="str">
        <f t="shared" si="157"/>
        <v>update tb_idokeido2 set km = '102.894' where  city_section_cd = '01208137000';</v>
      </c>
    </row>
    <row r="7129" spans="1:15" ht="14.25" x14ac:dyDescent="0.2">
      <c r="A7129" s="4" t="s">
        <v>32269</v>
      </c>
      <c r="B7129" s="5" t="s">
        <v>32270</v>
      </c>
      <c r="C7129" s="5" t="s">
        <v>32271</v>
      </c>
      <c r="D7129" s="5" t="s">
        <v>32272</v>
      </c>
      <c r="E7129" s="5" t="s">
        <v>32273</v>
      </c>
      <c r="F7129" s="5" t="s">
        <v>32271</v>
      </c>
      <c r="G7129" s="5" t="s">
        <v>32272</v>
      </c>
      <c r="H7129" s="5" t="s">
        <v>572</v>
      </c>
      <c r="I7129" s="5" t="s">
        <v>573</v>
      </c>
      <c r="J7129" s="5" t="s">
        <v>574</v>
      </c>
      <c r="K7129" s="5" t="s">
        <v>575</v>
      </c>
      <c r="L7129" s="5" t="s">
        <v>576</v>
      </c>
      <c r="M7129" s="5" t="s">
        <v>577</v>
      </c>
      <c r="N7129">
        <v>112635.92768491599</v>
      </c>
      <c r="O7129" t="str">
        <f t="shared" si="157"/>
        <v>update tb_idokeido2 set km = '112.636' where  city_section_cd = '01208146000';</v>
      </c>
    </row>
    <row r="7130" spans="1:15" ht="14.25" x14ac:dyDescent="0.2">
      <c r="A7130" s="4" t="s">
        <v>32274</v>
      </c>
      <c r="B7130" s="5" t="s">
        <v>32275</v>
      </c>
      <c r="C7130" s="5" t="s">
        <v>32276</v>
      </c>
      <c r="D7130" s="5" t="s">
        <v>32277</v>
      </c>
      <c r="E7130" s="5" t="s">
        <v>32278</v>
      </c>
      <c r="F7130" s="5" t="s">
        <v>32276</v>
      </c>
      <c r="G7130" s="5" t="s">
        <v>32277</v>
      </c>
      <c r="H7130" s="5" t="s">
        <v>572</v>
      </c>
      <c r="I7130" s="5" t="s">
        <v>573</v>
      </c>
      <c r="J7130" s="5" t="s">
        <v>574</v>
      </c>
      <c r="K7130" s="5" t="s">
        <v>575</v>
      </c>
      <c r="L7130" s="5" t="s">
        <v>576</v>
      </c>
      <c r="M7130" s="5" t="s">
        <v>577</v>
      </c>
      <c r="N7130">
        <v>115306.216121447</v>
      </c>
      <c r="O7130" t="str">
        <f t="shared" si="157"/>
        <v>update tb_idokeido2 set km = '115.306' where  city_section_cd = '01208151000';</v>
      </c>
    </row>
    <row r="7131" spans="1:15" ht="14.25" x14ac:dyDescent="0.2">
      <c r="A7131" s="4" t="s">
        <v>32279</v>
      </c>
      <c r="B7131" s="5" t="s">
        <v>32280</v>
      </c>
      <c r="C7131" s="5" t="s">
        <v>32281</v>
      </c>
      <c r="D7131" s="5" t="s">
        <v>32282</v>
      </c>
      <c r="E7131" s="5" t="s">
        <v>32283</v>
      </c>
      <c r="F7131" s="5" t="s">
        <v>32281</v>
      </c>
      <c r="G7131" s="5" t="s">
        <v>32282</v>
      </c>
      <c r="H7131" s="5" t="s">
        <v>572</v>
      </c>
      <c r="I7131" s="5" t="s">
        <v>573</v>
      </c>
      <c r="J7131" s="5" t="s">
        <v>574</v>
      </c>
      <c r="K7131" s="5" t="s">
        <v>575</v>
      </c>
      <c r="L7131" s="5" t="s">
        <v>576</v>
      </c>
      <c r="M7131" s="5" t="s">
        <v>577</v>
      </c>
      <c r="N7131">
        <v>112322.18087018</v>
      </c>
      <c r="O7131" t="str">
        <f t="shared" si="157"/>
        <v>update tb_idokeido2 set km = '112.322' where  city_section_cd = '01208156000';</v>
      </c>
    </row>
    <row r="7132" spans="1:15" ht="14.25" x14ac:dyDescent="0.2">
      <c r="A7132" s="4" t="s">
        <v>32284</v>
      </c>
      <c r="B7132" s="5" t="s">
        <v>32285</v>
      </c>
      <c r="C7132" s="5" t="s">
        <v>32286</v>
      </c>
      <c r="D7132" s="5" t="s">
        <v>32287</v>
      </c>
      <c r="E7132" s="5" t="s">
        <v>32288</v>
      </c>
      <c r="F7132" s="5" t="s">
        <v>32286</v>
      </c>
      <c r="G7132" s="5" t="s">
        <v>32287</v>
      </c>
      <c r="H7132" s="5" t="s">
        <v>572</v>
      </c>
      <c r="I7132" s="5" t="s">
        <v>573</v>
      </c>
      <c r="J7132" s="5" t="s">
        <v>574</v>
      </c>
      <c r="K7132" s="5" t="s">
        <v>575</v>
      </c>
      <c r="L7132" s="5" t="s">
        <v>576</v>
      </c>
      <c r="M7132" s="5" t="s">
        <v>577</v>
      </c>
      <c r="N7132">
        <v>95168.989202678495</v>
      </c>
      <c r="O7132" t="str">
        <f t="shared" si="157"/>
        <v>update tb_idokeido2 set km = '95.169' where  city_section_cd = '01208160001';</v>
      </c>
    </row>
    <row r="7133" spans="1:15" ht="14.25" x14ac:dyDescent="0.2">
      <c r="A7133" s="4" t="s">
        <v>32289</v>
      </c>
      <c r="B7133" s="5" t="s">
        <v>32290</v>
      </c>
      <c r="C7133" s="5" t="s">
        <v>32291</v>
      </c>
      <c r="D7133" s="5" t="s">
        <v>32292</v>
      </c>
      <c r="E7133" s="5" t="s">
        <v>32293</v>
      </c>
      <c r="F7133" s="5" t="s">
        <v>32291</v>
      </c>
      <c r="G7133" s="5" t="s">
        <v>32292</v>
      </c>
      <c r="H7133" s="5" t="s">
        <v>1095</v>
      </c>
      <c r="I7133" s="5" t="s">
        <v>1095</v>
      </c>
      <c r="J7133" s="5" t="s">
        <v>1096</v>
      </c>
      <c r="K7133" s="5" t="s">
        <v>1097</v>
      </c>
      <c r="L7133" s="5" t="s">
        <v>1098</v>
      </c>
      <c r="M7133" s="5" t="s">
        <v>1099</v>
      </c>
      <c r="N7133">
        <v>38614.1297375754</v>
      </c>
      <c r="O7133" t="str">
        <f t="shared" si="157"/>
        <v>update tb_idokeido2 set km = '38.614' where  city_section_cd = '01209002000';</v>
      </c>
    </row>
    <row r="7134" spans="1:15" ht="14.25" x14ac:dyDescent="0.2">
      <c r="A7134" s="4" t="s">
        <v>32294</v>
      </c>
      <c r="B7134" s="5" t="s">
        <v>32295</v>
      </c>
      <c r="C7134" s="5" t="s">
        <v>32296</v>
      </c>
      <c r="D7134" s="5" t="s">
        <v>6531</v>
      </c>
      <c r="E7134" s="5" t="s">
        <v>32297</v>
      </c>
      <c r="F7134" s="5" t="s">
        <v>32296</v>
      </c>
      <c r="G7134" s="5" t="s">
        <v>6531</v>
      </c>
      <c r="H7134" s="5" t="s">
        <v>1095</v>
      </c>
      <c r="I7134" s="5" t="s">
        <v>1095</v>
      </c>
      <c r="J7134" s="5" t="s">
        <v>1096</v>
      </c>
      <c r="K7134" s="5" t="s">
        <v>1097</v>
      </c>
      <c r="L7134" s="5" t="s">
        <v>1098</v>
      </c>
      <c r="M7134" s="5" t="s">
        <v>1099</v>
      </c>
      <c r="N7134">
        <v>31385.265005683599</v>
      </c>
      <c r="O7134" t="str">
        <f t="shared" si="157"/>
        <v>update tb_idokeido2 set km = '31.385' where  city_section_cd = '01209008000';</v>
      </c>
    </row>
    <row r="7135" spans="1:15" ht="14.25" x14ac:dyDescent="0.2">
      <c r="A7135" s="4" t="s">
        <v>32298</v>
      </c>
      <c r="B7135" s="5" t="s">
        <v>32299</v>
      </c>
      <c r="C7135" s="5" t="s">
        <v>32300</v>
      </c>
      <c r="D7135" s="5" t="s">
        <v>32301</v>
      </c>
      <c r="E7135" s="5" t="s">
        <v>32302</v>
      </c>
      <c r="F7135" s="5" t="s">
        <v>32300</v>
      </c>
      <c r="G7135" s="5" t="s">
        <v>32301</v>
      </c>
      <c r="H7135" s="5" t="s">
        <v>112</v>
      </c>
      <c r="I7135" s="5" t="s">
        <v>112</v>
      </c>
      <c r="J7135" s="5" t="s">
        <v>113</v>
      </c>
      <c r="K7135" s="5" t="s">
        <v>114</v>
      </c>
      <c r="L7135" s="5" t="s">
        <v>115</v>
      </c>
      <c r="M7135" s="5" t="s">
        <v>116</v>
      </c>
      <c r="N7135">
        <v>20709.763615296499</v>
      </c>
      <c r="O7135" t="str">
        <f t="shared" si="157"/>
        <v>update tb_idokeido2 set km = '20.71' where  city_section_cd = '01303034000';</v>
      </c>
    </row>
    <row r="7136" spans="1:15" ht="14.25" x14ac:dyDescent="0.2">
      <c r="A7136" s="4" t="s">
        <v>32303</v>
      </c>
      <c r="B7136" s="5" t="s">
        <v>32304</v>
      </c>
      <c r="C7136" s="5" t="s">
        <v>32305</v>
      </c>
      <c r="D7136" s="5" t="s">
        <v>32306</v>
      </c>
      <c r="E7136" s="5" t="s">
        <v>32307</v>
      </c>
      <c r="F7136" s="5" t="s">
        <v>32305</v>
      </c>
      <c r="G7136" s="5" t="s">
        <v>32306</v>
      </c>
      <c r="H7136" s="5" t="s">
        <v>1095</v>
      </c>
      <c r="I7136" s="5" t="s">
        <v>1095</v>
      </c>
      <c r="J7136" s="5" t="s">
        <v>1096</v>
      </c>
      <c r="K7136" s="5" t="s">
        <v>1097</v>
      </c>
      <c r="L7136" s="5" t="s">
        <v>1098</v>
      </c>
      <c r="M7136" s="5" t="s">
        <v>1099</v>
      </c>
      <c r="N7136">
        <v>31699.002702717102</v>
      </c>
      <c r="O7136" t="str">
        <f t="shared" si="157"/>
        <v>update tb_idokeido2 set km = '31.699' where  city_section_cd = '01209015000';</v>
      </c>
    </row>
    <row r="7137" spans="1:15" ht="14.25" x14ac:dyDescent="0.2">
      <c r="A7137" s="4" t="s">
        <v>32308</v>
      </c>
      <c r="B7137" s="5" t="s">
        <v>32309</v>
      </c>
      <c r="C7137" s="5" t="s">
        <v>32310</v>
      </c>
      <c r="D7137" s="5" t="s">
        <v>1227</v>
      </c>
      <c r="E7137" s="5" t="s">
        <v>32311</v>
      </c>
      <c r="F7137" s="5" t="s">
        <v>32310</v>
      </c>
      <c r="G7137" s="5" t="s">
        <v>1227</v>
      </c>
      <c r="H7137" s="5" t="s">
        <v>1095</v>
      </c>
      <c r="I7137" s="5" t="s">
        <v>1095</v>
      </c>
      <c r="J7137" s="5" t="s">
        <v>1096</v>
      </c>
      <c r="K7137" s="5" t="s">
        <v>1097</v>
      </c>
      <c r="L7137" s="5" t="s">
        <v>1098</v>
      </c>
      <c r="M7137" s="5" t="s">
        <v>1099</v>
      </c>
      <c r="N7137">
        <v>24789.404358388001</v>
      </c>
      <c r="O7137" t="str">
        <f t="shared" si="157"/>
        <v>update tb_idokeido2 set km = '24.789' where  city_section_cd = '01209018000';</v>
      </c>
    </row>
    <row r="7138" spans="1:15" ht="14.25" x14ac:dyDescent="0.2">
      <c r="A7138" s="4" t="s">
        <v>32312</v>
      </c>
      <c r="B7138" s="5" t="s">
        <v>32313</v>
      </c>
      <c r="C7138" s="5" t="s">
        <v>32314</v>
      </c>
      <c r="D7138" s="5" t="s">
        <v>6387</v>
      </c>
      <c r="E7138" s="5" t="s">
        <v>32315</v>
      </c>
      <c r="F7138" s="5" t="s">
        <v>32314</v>
      </c>
      <c r="G7138" s="5" t="s">
        <v>6387</v>
      </c>
      <c r="H7138" s="5" t="s">
        <v>1095</v>
      </c>
      <c r="I7138" s="5" t="s">
        <v>1095</v>
      </c>
      <c r="J7138" s="5" t="s">
        <v>1096</v>
      </c>
      <c r="K7138" s="5" t="s">
        <v>1097</v>
      </c>
      <c r="L7138" s="5" t="s">
        <v>1098</v>
      </c>
      <c r="M7138" s="5" t="s">
        <v>1099</v>
      </c>
      <c r="N7138">
        <v>25647.407230663699</v>
      </c>
      <c r="O7138" t="str">
        <f t="shared" si="157"/>
        <v>update tb_idokeido2 set km = '25.647' where  city_section_cd = '01209030000';</v>
      </c>
    </row>
    <row r="7139" spans="1:15" ht="14.25" x14ac:dyDescent="0.2">
      <c r="A7139" s="4" t="s">
        <v>32316</v>
      </c>
      <c r="B7139" s="5" t="s">
        <v>32317</v>
      </c>
      <c r="C7139" s="5" t="s">
        <v>32318</v>
      </c>
      <c r="D7139" s="5" t="s">
        <v>22868</v>
      </c>
      <c r="E7139" s="5" t="s">
        <v>32319</v>
      </c>
      <c r="F7139" s="5" t="s">
        <v>32318</v>
      </c>
      <c r="G7139" s="5" t="s">
        <v>22868</v>
      </c>
      <c r="H7139" s="5" t="s">
        <v>1095</v>
      </c>
      <c r="I7139" s="5" t="s">
        <v>1095</v>
      </c>
      <c r="J7139" s="5" t="s">
        <v>1096</v>
      </c>
      <c r="K7139" s="5" t="s">
        <v>1097</v>
      </c>
      <c r="L7139" s="5" t="s">
        <v>1098</v>
      </c>
      <c r="M7139" s="5" t="s">
        <v>1099</v>
      </c>
      <c r="N7139">
        <v>33825.680712756002</v>
      </c>
      <c r="O7139" t="str">
        <f t="shared" si="157"/>
        <v>update tb_idokeido2 set km = '33.826' where  city_section_cd = '01209038000';</v>
      </c>
    </row>
    <row r="7140" spans="1:15" ht="14.25" x14ac:dyDescent="0.2">
      <c r="A7140" s="4" t="s">
        <v>32320</v>
      </c>
      <c r="B7140" s="5" t="s">
        <v>32321</v>
      </c>
      <c r="C7140" s="5" t="s">
        <v>32322</v>
      </c>
      <c r="D7140" s="5" t="s">
        <v>32323</v>
      </c>
      <c r="E7140" s="5" t="s">
        <v>32324</v>
      </c>
      <c r="F7140" s="5" t="s">
        <v>32322</v>
      </c>
      <c r="G7140" s="5" t="s">
        <v>32323</v>
      </c>
      <c r="H7140" s="5" t="s">
        <v>1095</v>
      </c>
      <c r="I7140" s="5" t="s">
        <v>1095</v>
      </c>
      <c r="J7140" s="5" t="s">
        <v>1096</v>
      </c>
      <c r="K7140" s="5" t="s">
        <v>1097</v>
      </c>
      <c r="L7140" s="5" t="s">
        <v>1098</v>
      </c>
      <c r="M7140" s="5" t="s">
        <v>1099</v>
      </c>
      <c r="N7140">
        <v>32633.9245061006</v>
      </c>
      <c r="O7140" t="str">
        <f t="shared" si="157"/>
        <v>update tb_idokeido2 set km = '32.634' where  city_section_cd = '01209043000';</v>
      </c>
    </row>
    <row r="7141" spans="1:15" ht="14.25" x14ac:dyDescent="0.2">
      <c r="A7141" s="4" t="s">
        <v>32325</v>
      </c>
      <c r="B7141" s="5" t="s">
        <v>32326</v>
      </c>
      <c r="C7141" s="5" t="s">
        <v>32327</v>
      </c>
      <c r="D7141" s="5" t="s">
        <v>120</v>
      </c>
      <c r="E7141" s="5" t="s">
        <v>32328</v>
      </c>
      <c r="F7141" s="5" t="s">
        <v>32327</v>
      </c>
      <c r="G7141" s="5" t="s">
        <v>120</v>
      </c>
      <c r="H7141" s="5" t="s">
        <v>1095</v>
      </c>
      <c r="I7141" s="5" t="s">
        <v>1095</v>
      </c>
      <c r="J7141" s="5" t="s">
        <v>1096</v>
      </c>
      <c r="K7141" s="5" t="s">
        <v>1097</v>
      </c>
      <c r="L7141" s="5" t="s">
        <v>1098</v>
      </c>
      <c r="M7141" s="5" t="s">
        <v>1099</v>
      </c>
      <c r="N7141">
        <v>23606.8477064502</v>
      </c>
      <c r="O7141" t="str">
        <f t="shared" si="157"/>
        <v>update tb_idokeido2 set km = '23.607' where  city_section_cd = '01209048000';</v>
      </c>
    </row>
    <row r="7142" spans="1:15" ht="14.25" x14ac:dyDescent="0.2">
      <c r="A7142" s="4" t="s">
        <v>32329</v>
      </c>
      <c r="B7142" s="5" t="s">
        <v>32330</v>
      </c>
      <c r="C7142" s="5" t="s">
        <v>32331</v>
      </c>
      <c r="D7142" s="5" t="s">
        <v>570</v>
      </c>
      <c r="E7142" s="5" t="s">
        <v>32332</v>
      </c>
      <c r="F7142" s="5" t="s">
        <v>32331</v>
      </c>
      <c r="G7142" s="5" t="s">
        <v>570</v>
      </c>
      <c r="H7142" s="5" t="s">
        <v>1095</v>
      </c>
      <c r="I7142" s="5" t="s">
        <v>1095</v>
      </c>
      <c r="J7142" s="5" t="s">
        <v>1096</v>
      </c>
      <c r="K7142" s="5" t="s">
        <v>1097</v>
      </c>
      <c r="L7142" s="5" t="s">
        <v>1098</v>
      </c>
      <c r="M7142" s="5" t="s">
        <v>1099</v>
      </c>
      <c r="N7142">
        <v>27028.8624708635</v>
      </c>
      <c r="O7142" t="str">
        <f t="shared" si="157"/>
        <v>update tb_idokeido2 set km = '27.029' where  city_section_cd = '01209053000';</v>
      </c>
    </row>
    <row r="7143" spans="1:15" ht="14.25" x14ac:dyDescent="0.2">
      <c r="A7143" s="4" t="s">
        <v>32333</v>
      </c>
      <c r="B7143" s="5" t="s">
        <v>32334</v>
      </c>
      <c r="C7143" s="5" t="s">
        <v>32335</v>
      </c>
      <c r="D7143" s="5" t="s">
        <v>32336</v>
      </c>
      <c r="E7143" s="5" t="s">
        <v>32337</v>
      </c>
      <c r="F7143" s="5" t="s">
        <v>32335</v>
      </c>
      <c r="G7143" s="5" t="s">
        <v>32336</v>
      </c>
      <c r="H7143" s="5" t="s">
        <v>1095</v>
      </c>
      <c r="I7143" s="5" t="s">
        <v>1095</v>
      </c>
      <c r="J7143" s="5" t="s">
        <v>1096</v>
      </c>
      <c r="K7143" s="5" t="s">
        <v>1097</v>
      </c>
      <c r="L7143" s="5" t="s">
        <v>1098</v>
      </c>
      <c r="M7143" s="5" t="s">
        <v>1099</v>
      </c>
      <c r="N7143">
        <v>2808.8188611095302</v>
      </c>
      <c r="O7143" t="str">
        <f t="shared" si="157"/>
        <v>update tb_idokeido2 set km = '2.809' where  city_section_cd = '01210002001';</v>
      </c>
    </row>
    <row r="7144" spans="1:15" ht="14.25" x14ac:dyDescent="0.2">
      <c r="A7144" s="4" t="s">
        <v>32338</v>
      </c>
      <c r="B7144" s="5" t="s">
        <v>32339</v>
      </c>
      <c r="C7144" s="5" t="s">
        <v>32340</v>
      </c>
      <c r="D7144" s="5" t="s">
        <v>32341</v>
      </c>
      <c r="E7144" s="5" t="s">
        <v>32342</v>
      </c>
      <c r="F7144" s="5" t="s">
        <v>32340</v>
      </c>
      <c r="G7144" s="5" t="s">
        <v>32341</v>
      </c>
      <c r="H7144" s="5" t="s">
        <v>1095</v>
      </c>
      <c r="I7144" s="5" t="s">
        <v>1095</v>
      </c>
      <c r="J7144" s="5" t="s">
        <v>1096</v>
      </c>
      <c r="K7144" s="5" t="s">
        <v>1097</v>
      </c>
      <c r="L7144" s="5" t="s">
        <v>1098</v>
      </c>
      <c r="M7144" s="5" t="s">
        <v>1099</v>
      </c>
      <c r="N7144">
        <v>2770.6031016531701</v>
      </c>
      <c r="O7144" t="str">
        <f t="shared" si="157"/>
        <v>update tb_idokeido2 set km = '2.771' where  city_section_cd = '01210006001';</v>
      </c>
    </row>
    <row r="7145" spans="1:15" ht="14.25" x14ac:dyDescent="0.2">
      <c r="A7145" s="4" t="s">
        <v>32343</v>
      </c>
      <c r="B7145" s="5" t="s">
        <v>32344</v>
      </c>
      <c r="C7145" s="5" t="s">
        <v>32345</v>
      </c>
      <c r="D7145" s="5" t="s">
        <v>32346</v>
      </c>
      <c r="E7145" s="5" t="s">
        <v>32347</v>
      </c>
      <c r="F7145" s="5" t="s">
        <v>32345</v>
      </c>
      <c r="G7145" s="5" t="s">
        <v>32346</v>
      </c>
      <c r="H7145" s="5" t="s">
        <v>1095</v>
      </c>
      <c r="I7145" s="5" t="s">
        <v>1095</v>
      </c>
      <c r="J7145" s="5" t="s">
        <v>1096</v>
      </c>
      <c r="K7145" s="5" t="s">
        <v>1097</v>
      </c>
      <c r="L7145" s="5" t="s">
        <v>1098</v>
      </c>
      <c r="M7145" s="5" t="s">
        <v>1099</v>
      </c>
      <c r="N7145">
        <v>2756.9493382266</v>
      </c>
      <c r="O7145" t="str">
        <f t="shared" si="157"/>
        <v>update tb_idokeido2 set km = '2.757' where  city_section_cd = '01210014001';</v>
      </c>
    </row>
    <row r="7146" spans="1:15" ht="14.25" x14ac:dyDescent="0.2">
      <c r="A7146" s="4" t="s">
        <v>32348</v>
      </c>
      <c r="B7146" s="5" t="s">
        <v>32349</v>
      </c>
      <c r="C7146" s="5" t="s">
        <v>26596</v>
      </c>
      <c r="D7146" s="5" t="s">
        <v>32350</v>
      </c>
      <c r="E7146" s="5" t="s">
        <v>32351</v>
      </c>
      <c r="F7146" s="5" t="s">
        <v>26596</v>
      </c>
      <c r="G7146" s="5" t="s">
        <v>32350</v>
      </c>
      <c r="H7146" s="5" t="s">
        <v>1095</v>
      </c>
      <c r="I7146" s="5" t="s">
        <v>1095</v>
      </c>
      <c r="J7146" s="5" t="s">
        <v>1096</v>
      </c>
      <c r="K7146" s="5" t="s">
        <v>1097</v>
      </c>
      <c r="L7146" s="5" t="s">
        <v>1098</v>
      </c>
      <c r="M7146" s="5" t="s">
        <v>1099</v>
      </c>
      <c r="N7146">
        <v>2785.4446303882701</v>
      </c>
      <c r="O7146" t="str">
        <f t="shared" si="157"/>
        <v>update tb_idokeido2 set km = '2.785' where  city_section_cd = '01210018001';</v>
      </c>
    </row>
    <row r="7147" spans="1:15" ht="14.25" x14ac:dyDescent="0.2">
      <c r="A7147" s="4" t="s">
        <v>32352</v>
      </c>
      <c r="B7147" s="5" t="s">
        <v>32353</v>
      </c>
      <c r="C7147" s="5" t="s">
        <v>32354</v>
      </c>
      <c r="D7147" s="5" t="s">
        <v>32355</v>
      </c>
      <c r="E7147" s="5" t="s">
        <v>32356</v>
      </c>
      <c r="F7147" s="5" t="s">
        <v>32354</v>
      </c>
      <c r="G7147" s="5" t="s">
        <v>32355</v>
      </c>
      <c r="H7147" s="5" t="s">
        <v>1095</v>
      </c>
      <c r="I7147" s="5" t="s">
        <v>1095</v>
      </c>
      <c r="J7147" s="5" t="s">
        <v>1096</v>
      </c>
      <c r="K7147" s="5" t="s">
        <v>1097</v>
      </c>
      <c r="L7147" s="5" t="s">
        <v>1098</v>
      </c>
      <c r="M7147" s="5" t="s">
        <v>1099</v>
      </c>
      <c r="N7147">
        <v>2773.8023722970302</v>
      </c>
      <c r="O7147" t="str">
        <f t="shared" si="157"/>
        <v>update tb_idokeido2 set km = '2.774' where  city_section_cd = '01210025001';</v>
      </c>
    </row>
    <row r="7148" spans="1:15" ht="14.25" x14ac:dyDescent="0.2">
      <c r="A7148" s="4" t="s">
        <v>32357</v>
      </c>
      <c r="B7148" s="5" t="s">
        <v>32358</v>
      </c>
      <c r="C7148" s="5" t="s">
        <v>32359</v>
      </c>
      <c r="D7148" s="5" t="s">
        <v>22915</v>
      </c>
      <c r="E7148" s="5" t="s">
        <v>32360</v>
      </c>
      <c r="F7148" s="5" t="s">
        <v>32359</v>
      </c>
      <c r="G7148" s="5" t="s">
        <v>22915</v>
      </c>
      <c r="H7148" s="5" t="s">
        <v>1095</v>
      </c>
      <c r="I7148" s="5" t="s">
        <v>1095</v>
      </c>
      <c r="J7148" s="5" t="s">
        <v>1096</v>
      </c>
      <c r="K7148" s="5" t="s">
        <v>1097</v>
      </c>
      <c r="L7148" s="5" t="s">
        <v>1098</v>
      </c>
      <c r="M7148" s="5" t="s">
        <v>1099</v>
      </c>
      <c r="N7148">
        <v>2373.4567649586802</v>
      </c>
      <c r="O7148" t="str">
        <f t="shared" si="157"/>
        <v>update tb_idokeido2 set km = '2.373' where  city_section_cd = '01210028000';</v>
      </c>
    </row>
    <row r="7149" spans="1:15" ht="14.25" x14ac:dyDescent="0.2">
      <c r="A7149" s="4" t="s">
        <v>32361</v>
      </c>
      <c r="B7149" s="5" t="s">
        <v>32362</v>
      </c>
      <c r="C7149" s="5" t="s">
        <v>23029</v>
      </c>
      <c r="D7149" s="5" t="s">
        <v>24290</v>
      </c>
      <c r="E7149" s="5" t="s">
        <v>32363</v>
      </c>
      <c r="F7149" s="5" t="s">
        <v>23029</v>
      </c>
      <c r="G7149" s="5" t="s">
        <v>24290</v>
      </c>
      <c r="H7149" s="5" t="s">
        <v>1095</v>
      </c>
      <c r="I7149" s="5" t="s">
        <v>1095</v>
      </c>
      <c r="J7149" s="5" t="s">
        <v>1096</v>
      </c>
      <c r="K7149" s="5" t="s">
        <v>1097</v>
      </c>
      <c r="L7149" s="5" t="s">
        <v>1098</v>
      </c>
      <c r="M7149" s="5" t="s">
        <v>1099</v>
      </c>
      <c r="N7149">
        <v>2817.65715731094</v>
      </c>
      <c r="O7149" t="str">
        <f t="shared" si="157"/>
        <v>update tb_idokeido2 set km = '2.818' where  city_section_cd = '01210041002';</v>
      </c>
    </row>
    <row r="7150" spans="1:15" ht="14.25" x14ac:dyDescent="0.2">
      <c r="A7150" s="4" t="s">
        <v>32364</v>
      </c>
      <c r="B7150" s="5" t="s">
        <v>32365</v>
      </c>
      <c r="C7150" s="5" t="s">
        <v>32366</v>
      </c>
      <c r="D7150" s="5" t="s">
        <v>32367</v>
      </c>
      <c r="E7150" s="5" t="s">
        <v>32368</v>
      </c>
      <c r="F7150" s="5" t="s">
        <v>32366</v>
      </c>
      <c r="G7150" s="5" t="s">
        <v>32367</v>
      </c>
      <c r="H7150" s="5" t="s">
        <v>1095</v>
      </c>
      <c r="I7150" s="5" t="s">
        <v>1095</v>
      </c>
      <c r="J7150" s="5" t="s">
        <v>1096</v>
      </c>
      <c r="K7150" s="5" t="s">
        <v>1097</v>
      </c>
      <c r="L7150" s="5" t="s">
        <v>1098</v>
      </c>
      <c r="M7150" s="5" t="s">
        <v>1099</v>
      </c>
      <c r="N7150">
        <v>3578.3715693940899</v>
      </c>
      <c r="O7150" t="str">
        <f t="shared" si="157"/>
        <v>update tb_idokeido2 set km = '3.578' where  city_section_cd = '01210052001';</v>
      </c>
    </row>
    <row r="7151" spans="1:15" ht="14.25" x14ac:dyDescent="0.2">
      <c r="A7151" s="4" t="s">
        <v>32369</v>
      </c>
      <c r="B7151" s="5" t="s">
        <v>32370</v>
      </c>
      <c r="C7151" s="5" t="s">
        <v>32371</v>
      </c>
      <c r="D7151" s="5" t="s">
        <v>32372</v>
      </c>
      <c r="E7151" s="5" t="s">
        <v>32373</v>
      </c>
      <c r="F7151" s="5" t="s">
        <v>32371</v>
      </c>
      <c r="G7151" s="5" t="s">
        <v>32372</v>
      </c>
      <c r="H7151" s="5" t="s">
        <v>1095</v>
      </c>
      <c r="I7151" s="5" t="s">
        <v>1095</v>
      </c>
      <c r="J7151" s="5" t="s">
        <v>1096</v>
      </c>
      <c r="K7151" s="5" t="s">
        <v>1097</v>
      </c>
      <c r="L7151" s="5" t="s">
        <v>1098</v>
      </c>
      <c r="M7151" s="5" t="s">
        <v>1099</v>
      </c>
      <c r="N7151">
        <v>12649.0258212232</v>
      </c>
      <c r="O7151" t="str">
        <f t="shared" si="157"/>
        <v>update tb_idokeido2 set km = '12.649' where  city_section_cd = '01210056000';</v>
      </c>
    </row>
    <row r="7152" spans="1:15" ht="14.25" x14ac:dyDescent="0.2">
      <c r="A7152" s="4" t="s">
        <v>32374</v>
      </c>
      <c r="B7152" s="5" t="s">
        <v>32375</v>
      </c>
      <c r="C7152" s="5" t="s">
        <v>32376</v>
      </c>
      <c r="D7152" s="5" t="s">
        <v>32377</v>
      </c>
      <c r="E7152" s="5" t="s">
        <v>32378</v>
      </c>
      <c r="F7152" s="5" t="s">
        <v>32376</v>
      </c>
      <c r="G7152" s="5" t="s">
        <v>32377</v>
      </c>
      <c r="H7152" s="5" t="s">
        <v>1095</v>
      </c>
      <c r="I7152" s="5" t="s">
        <v>1095</v>
      </c>
      <c r="J7152" s="5" t="s">
        <v>1096</v>
      </c>
      <c r="K7152" s="5" t="s">
        <v>1097</v>
      </c>
      <c r="L7152" s="5" t="s">
        <v>1098</v>
      </c>
      <c r="M7152" s="5" t="s">
        <v>1099</v>
      </c>
      <c r="N7152">
        <v>2201.8876691853502</v>
      </c>
      <c r="O7152" t="str">
        <f t="shared" si="157"/>
        <v>update tb_idokeido2 set km = '2.202' where  city_section_cd = '01210060000';</v>
      </c>
    </row>
    <row r="7153" spans="1:15" ht="14.25" x14ac:dyDescent="0.2">
      <c r="A7153" s="4" t="s">
        <v>32379</v>
      </c>
      <c r="B7153" s="5" t="s">
        <v>32380</v>
      </c>
      <c r="C7153" s="5" t="s">
        <v>32381</v>
      </c>
      <c r="D7153" s="5" t="s">
        <v>32382</v>
      </c>
      <c r="E7153" s="5" t="s">
        <v>32383</v>
      </c>
      <c r="F7153" s="5" t="s">
        <v>32381</v>
      </c>
      <c r="G7153" s="5" t="s">
        <v>32382</v>
      </c>
      <c r="H7153" s="5" t="s">
        <v>1095</v>
      </c>
      <c r="I7153" s="5" t="s">
        <v>1095</v>
      </c>
      <c r="J7153" s="5" t="s">
        <v>1096</v>
      </c>
      <c r="K7153" s="5" t="s">
        <v>1097</v>
      </c>
      <c r="L7153" s="5" t="s">
        <v>1098</v>
      </c>
      <c r="M7153" s="5" t="s">
        <v>1099</v>
      </c>
      <c r="N7153">
        <v>3929.8604848571299</v>
      </c>
      <c r="O7153" t="str">
        <f t="shared" si="157"/>
        <v>update tb_idokeido2 set km = '3.93' where  city_section_cd = '01210065001';</v>
      </c>
    </row>
    <row r="7154" spans="1:15" ht="14.25" x14ac:dyDescent="0.2">
      <c r="A7154" s="4" t="s">
        <v>32384</v>
      </c>
      <c r="B7154" s="5" t="s">
        <v>32385</v>
      </c>
      <c r="C7154" s="5" t="s">
        <v>32386</v>
      </c>
      <c r="D7154" s="5" t="s">
        <v>32387</v>
      </c>
      <c r="E7154" s="5" t="s">
        <v>32388</v>
      </c>
      <c r="F7154" s="5" t="s">
        <v>32386</v>
      </c>
      <c r="G7154" s="5" t="s">
        <v>32387</v>
      </c>
      <c r="H7154" s="5" t="s">
        <v>1095</v>
      </c>
      <c r="I7154" s="5" t="s">
        <v>1095</v>
      </c>
      <c r="J7154" s="5" t="s">
        <v>1096</v>
      </c>
      <c r="K7154" s="5" t="s">
        <v>1097</v>
      </c>
      <c r="L7154" s="5" t="s">
        <v>1098</v>
      </c>
      <c r="M7154" s="5" t="s">
        <v>1099</v>
      </c>
      <c r="N7154">
        <v>4799.2581602331402</v>
      </c>
      <c r="O7154" t="str">
        <f t="shared" si="157"/>
        <v>update tb_idokeido2 set km = '4.799' where  city_section_cd = '01210072000';</v>
      </c>
    </row>
    <row r="7155" spans="1:15" ht="14.25" x14ac:dyDescent="0.2">
      <c r="A7155" s="4" t="s">
        <v>32389</v>
      </c>
      <c r="B7155" s="5" t="s">
        <v>32390</v>
      </c>
      <c r="C7155" s="5" t="s">
        <v>5113</v>
      </c>
      <c r="D7155" s="5" t="s">
        <v>32391</v>
      </c>
      <c r="E7155" s="5" t="s">
        <v>32392</v>
      </c>
      <c r="F7155" s="5" t="s">
        <v>5113</v>
      </c>
      <c r="G7155" s="5" t="s">
        <v>32391</v>
      </c>
      <c r="H7155" s="5" t="s">
        <v>1095</v>
      </c>
      <c r="I7155" s="5" t="s">
        <v>1095</v>
      </c>
      <c r="J7155" s="5" t="s">
        <v>1096</v>
      </c>
      <c r="K7155" s="5" t="s">
        <v>1097</v>
      </c>
      <c r="L7155" s="5" t="s">
        <v>1098</v>
      </c>
      <c r="M7155" s="5" t="s">
        <v>1099</v>
      </c>
      <c r="N7155">
        <v>2399.9976363515898</v>
      </c>
      <c r="O7155" t="str">
        <f t="shared" si="157"/>
        <v>update tb_idokeido2 set km = '2.4' where  city_section_cd = '01210097001';</v>
      </c>
    </row>
    <row r="7156" spans="1:15" ht="14.25" x14ac:dyDescent="0.2">
      <c r="A7156" s="4" t="s">
        <v>32393</v>
      </c>
      <c r="B7156" s="5" t="s">
        <v>32394</v>
      </c>
      <c r="C7156" s="5" t="s">
        <v>32395</v>
      </c>
      <c r="D7156" s="5" t="s">
        <v>32396</v>
      </c>
      <c r="E7156" s="5" t="s">
        <v>32397</v>
      </c>
      <c r="F7156" s="5" t="s">
        <v>32395</v>
      </c>
      <c r="G7156" s="5" t="s">
        <v>32396</v>
      </c>
      <c r="H7156" s="5" t="s">
        <v>1095</v>
      </c>
      <c r="I7156" s="5" t="s">
        <v>1095</v>
      </c>
      <c r="J7156" s="5" t="s">
        <v>1096</v>
      </c>
      <c r="K7156" s="5" t="s">
        <v>1097</v>
      </c>
      <c r="L7156" s="5" t="s">
        <v>1098</v>
      </c>
      <c r="M7156" s="5" t="s">
        <v>1099</v>
      </c>
      <c r="N7156">
        <v>19945.480344196101</v>
      </c>
      <c r="O7156" t="str">
        <f t="shared" si="157"/>
        <v>update tb_idokeido2 set km = '19.945' where  city_section_cd = '01210101000';</v>
      </c>
    </row>
    <row r="7157" spans="1:15" ht="14.25" x14ac:dyDescent="0.2">
      <c r="A7157" s="4" t="s">
        <v>32398</v>
      </c>
      <c r="B7157" s="5" t="s">
        <v>32399</v>
      </c>
      <c r="C7157" s="5" t="s">
        <v>32400</v>
      </c>
      <c r="D7157" s="5" t="s">
        <v>15808</v>
      </c>
      <c r="E7157" s="5" t="s">
        <v>32401</v>
      </c>
      <c r="F7157" s="5" t="s">
        <v>32400</v>
      </c>
      <c r="G7157" s="5" t="s">
        <v>15808</v>
      </c>
      <c r="H7157" s="5" t="s">
        <v>1095</v>
      </c>
      <c r="I7157" s="5" t="s">
        <v>1095</v>
      </c>
      <c r="J7157" s="5" t="s">
        <v>1096</v>
      </c>
      <c r="K7157" s="5" t="s">
        <v>1097</v>
      </c>
      <c r="L7157" s="5" t="s">
        <v>1098</v>
      </c>
      <c r="M7157" s="5" t="s">
        <v>1099</v>
      </c>
      <c r="N7157">
        <v>2905.5099455894501</v>
      </c>
      <c r="O7157" t="str">
        <f t="shared" si="157"/>
        <v>update tb_idokeido2 set km = '2.906' where  city_section_cd = '01210105001';</v>
      </c>
    </row>
    <row r="7158" spans="1:15" ht="14.25" x14ac:dyDescent="0.2">
      <c r="A7158" s="4" t="s">
        <v>32402</v>
      </c>
      <c r="B7158" s="5" t="s">
        <v>32403</v>
      </c>
      <c r="C7158" s="5" t="s">
        <v>8799</v>
      </c>
      <c r="D7158" s="5" t="s">
        <v>32404</v>
      </c>
      <c r="E7158" s="5" t="s">
        <v>32405</v>
      </c>
      <c r="F7158" s="5" t="s">
        <v>8799</v>
      </c>
      <c r="G7158" s="5" t="s">
        <v>32404</v>
      </c>
      <c r="H7158" s="5" t="s">
        <v>1095</v>
      </c>
      <c r="I7158" s="5" t="s">
        <v>1095</v>
      </c>
      <c r="J7158" s="5" t="s">
        <v>1096</v>
      </c>
      <c r="K7158" s="5" t="s">
        <v>1097</v>
      </c>
      <c r="L7158" s="5" t="s">
        <v>1098</v>
      </c>
      <c r="M7158" s="5" t="s">
        <v>1099</v>
      </c>
      <c r="N7158">
        <v>497.04173192348702</v>
      </c>
      <c r="O7158" t="str">
        <f t="shared" si="157"/>
        <v>update tb_idokeido2 set km = '0.497' where  city_section_cd = '01210110004';</v>
      </c>
    </row>
    <row r="7159" spans="1:15" ht="14.25" x14ac:dyDescent="0.2">
      <c r="A7159" s="4" t="s">
        <v>32406</v>
      </c>
      <c r="B7159" s="5" t="s">
        <v>32407</v>
      </c>
      <c r="C7159" s="5" t="s">
        <v>32408</v>
      </c>
      <c r="D7159" s="5" t="s">
        <v>32409</v>
      </c>
      <c r="E7159" s="5" t="s">
        <v>32410</v>
      </c>
      <c r="F7159" s="5" t="s">
        <v>32408</v>
      </c>
      <c r="G7159" s="5" t="s">
        <v>32409</v>
      </c>
      <c r="H7159" s="5" t="s">
        <v>1095</v>
      </c>
      <c r="I7159" s="5" t="s">
        <v>1095</v>
      </c>
      <c r="J7159" s="5" t="s">
        <v>1096</v>
      </c>
      <c r="K7159" s="5" t="s">
        <v>1097</v>
      </c>
      <c r="L7159" s="5" t="s">
        <v>1098</v>
      </c>
      <c r="M7159" s="5" t="s">
        <v>1099</v>
      </c>
      <c r="N7159">
        <v>12979.1141395538</v>
      </c>
      <c r="O7159" t="str">
        <f t="shared" si="157"/>
        <v>update tb_idokeido2 set km = '12.979' where  city_section_cd = '01210124000';</v>
      </c>
    </row>
    <row r="7160" spans="1:15" ht="14.25" x14ac:dyDescent="0.2">
      <c r="A7160" s="4" t="s">
        <v>32411</v>
      </c>
      <c r="B7160" s="5" t="s">
        <v>32412</v>
      </c>
      <c r="C7160" s="5" t="s">
        <v>32413</v>
      </c>
      <c r="D7160" s="5" t="s">
        <v>1083</v>
      </c>
      <c r="E7160" s="5" t="s">
        <v>32414</v>
      </c>
      <c r="F7160" s="5" t="s">
        <v>32413</v>
      </c>
      <c r="G7160" s="5" t="s">
        <v>1083</v>
      </c>
      <c r="H7160" s="5" t="s">
        <v>1095</v>
      </c>
      <c r="I7160" s="5" t="s">
        <v>1095</v>
      </c>
      <c r="J7160" s="5" t="s">
        <v>1096</v>
      </c>
      <c r="K7160" s="5" t="s">
        <v>1097</v>
      </c>
      <c r="L7160" s="5" t="s">
        <v>1098</v>
      </c>
      <c r="M7160" s="5" t="s">
        <v>1099</v>
      </c>
      <c r="N7160">
        <v>9305.7331935046495</v>
      </c>
      <c r="O7160" t="str">
        <f t="shared" si="157"/>
        <v>update tb_idokeido2 set km = '9.306' where  city_section_cd = '01210129000';</v>
      </c>
    </row>
    <row r="7161" spans="1:15" ht="14.25" x14ac:dyDescent="0.2">
      <c r="A7161" s="4" t="s">
        <v>32415</v>
      </c>
      <c r="B7161" s="5" t="s">
        <v>32416</v>
      </c>
      <c r="C7161" s="5" t="s">
        <v>32417</v>
      </c>
      <c r="D7161" s="5" t="s">
        <v>32418</v>
      </c>
      <c r="E7161" s="5" t="s">
        <v>32419</v>
      </c>
      <c r="F7161" s="5" t="s">
        <v>32417</v>
      </c>
      <c r="G7161" s="5" t="s">
        <v>32418</v>
      </c>
      <c r="H7161" s="5" t="s">
        <v>1095</v>
      </c>
      <c r="I7161" s="5" t="s">
        <v>1095</v>
      </c>
      <c r="J7161" s="5" t="s">
        <v>1096</v>
      </c>
      <c r="K7161" s="5" t="s">
        <v>1097</v>
      </c>
      <c r="L7161" s="5" t="s">
        <v>1098</v>
      </c>
      <c r="M7161" s="5" t="s">
        <v>1099</v>
      </c>
      <c r="N7161">
        <v>7808.59265817494</v>
      </c>
      <c r="O7161" t="str">
        <f t="shared" si="157"/>
        <v>update tb_idokeido2 set km = '7.809' where  city_section_cd = '01210139000';</v>
      </c>
    </row>
    <row r="7162" spans="1:15" ht="14.25" x14ac:dyDescent="0.2">
      <c r="A7162" s="4" t="s">
        <v>32420</v>
      </c>
      <c r="B7162" s="5" t="s">
        <v>32421</v>
      </c>
      <c r="C7162" s="5" t="s">
        <v>32422</v>
      </c>
      <c r="D7162" s="5" t="s">
        <v>3107</v>
      </c>
      <c r="E7162" s="5" t="s">
        <v>32423</v>
      </c>
      <c r="F7162" s="5" t="s">
        <v>32422</v>
      </c>
      <c r="G7162" s="5" t="s">
        <v>3107</v>
      </c>
      <c r="H7162" s="5" t="s">
        <v>1095</v>
      </c>
      <c r="I7162" s="5" t="s">
        <v>1095</v>
      </c>
      <c r="J7162" s="5" t="s">
        <v>1096</v>
      </c>
      <c r="K7162" s="5" t="s">
        <v>1097</v>
      </c>
      <c r="L7162" s="5" t="s">
        <v>1098</v>
      </c>
      <c r="M7162" s="5" t="s">
        <v>1099</v>
      </c>
      <c r="N7162">
        <v>7674.6853841544398</v>
      </c>
      <c r="O7162" t="str">
        <f t="shared" si="157"/>
        <v>update tb_idokeido2 set km = '7.675' where  city_section_cd = '01210145000';</v>
      </c>
    </row>
    <row r="7163" spans="1:15" ht="14.25" x14ac:dyDescent="0.2">
      <c r="A7163" s="4" t="s">
        <v>32424</v>
      </c>
      <c r="B7163" s="5" t="s">
        <v>32425</v>
      </c>
      <c r="C7163" s="5" t="s">
        <v>32426</v>
      </c>
      <c r="D7163" s="5" t="s">
        <v>10909</v>
      </c>
      <c r="E7163" s="5" t="s">
        <v>32427</v>
      </c>
      <c r="F7163" s="5" t="s">
        <v>32426</v>
      </c>
      <c r="G7163" s="5" t="s">
        <v>10909</v>
      </c>
      <c r="H7163" s="5" t="s">
        <v>1095</v>
      </c>
      <c r="I7163" s="5" t="s">
        <v>1095</v>
      </c>
      <c r="J7163" s="5" t="s">
        <v>1096</v>
      </c>
      <c r="K7163" s="5" t="s">
        <v>1097</v>
      </c>
      <c r="L7163" s="5" t="s">
        <v>1098</v>
      </c>
      <c r="M7163" s="5" t="s">
        <v>1099</v>
      </c>
      <c r="N7163">
        <v>20752.3474301516</v>
      </c>
      <c r="O7163" t="str">
        <f t="shared" si="157"/>
        <v>update tb_idokeido2 set km = '20.752' where  city_section_cd = '01210148000';</v>
      </c>
    </row>
    <row r="7164" spans="1:15" ht="14.25" x14ac:dyDescent="0.2">
      <c r="A7164" s="4" t="s">
        <v>32428</v>
      </c>
      <c r="B7164" s="5" t="s">
        <v>32429</v>
      </c>
      <c r="C7164" s="5" t="s">
        <v>32430</v>
      </c>
      <c r="D7164" s="5" t="s">
        <v>32431</v>
      </c>
      <c r="E7164" s="5" t="s">
        <v>32432</v>
      </c>
      <c r="F7164" s="5" t="s">
        <v>32430</v>
      </c>
      <c r="G7164" s="5" t="s">
        <v>32431</v>
      </c>
      <c r="H7164" s="5" t="s">
        <v>1095</v>
      </c>
      <c r="I7164" s="5" t="s">
        <v>1095</v>
      </c>
      <c r="J7164" s="5" t="s">
        <v>1096</v>
      </c>
      <c r="K7164" s="5" t="s">
        <v>1097</v>
      </c>
      <c r="L7164" s="5" t="s">
        <v>1098</v>
      </c>
      <c r="M7164" s="5" t="s">
        <v>1099</v>
      </c>
      <c r="N7164">
        <v>20111.164193972501</v>
      </c>
      <c r="O7164" t="str">
        <f t="shared" si="157"/>
        <v>update tb_idokeido2 set km = '20.111' where  city_section_cd = '01210154000';</v>
      </c>
    </row>
    <row r="7165" spans="1:15" ht="14.25" x14ac:dyDescent="0.2">
      <c r="A7165" s="4" t="s">
        <v>32433</v>
      </c>
      <c r="B7165" s="5" t="s">
        <v>32434</v>
      </c>
      <c r="C7165" s="5" t="s">
        <v>32435</v>
      </c>
      <c r="D7165" s="5" t="s">
        <v>6261</v>
      </c>
      <c r="E7165" s="5" t="s">
        <v>32436</v>
      </c>
      <c r="F7165" s="5" t="s">
        <v>32435</v>
      </c>
      <c r="G7165" s="5" t="s">
        <v>6261</v>
      </c>
      <c r="H7165" s="5" t="s">
        <v>1095</v>
      </c>
      <c r="I7165" s="5" t="s">
        <v>1095</v>
      </c>
      <c r="J7165" s="5" t="s">
        <v>1096</v>
      </c>
      <c r="K7165" s="5" t="s">
        <v>1097</v>
      </c>
      <c r="L7165" s="5" t="s">
        <v>1098</v>
      </c>
      <c r="M7165" s="5" t="s">
        <v>1099</v>
      </c>
      <c r="N7165">
        <v>22240.0010642817</v>
      </c>
      <c r="O7165" t="str">
        <f t="shared" si="157"/>
        <v>update tb_idokeido2 set km = '22.24' where  city_section_cd = '01210158000';</v>
      </c>
    </row>
    <row r="7166" spans="1:15" ht="14.25" x14ac:dyDescent="0.2">
      <c r="A7166" s="4" t="s">
        <v>32437</v>
      </c>
      <c r="B7166" s="5" t="s">
        <v>32438</v>
      </c>
      <c r="C7166" s="5" t="s">
        <v>32439</v>
      </c>
      <c r="D7166" s="5" t="s">
        <v>32440</v>
      </c>
      <c r="E7166" s="5" t="s">
        <v>32441</v>
      </c>
      <c r="F7166" s="5" t="s">
        <v>32439</v>
      </c>
      <c r="G7166" s="5" t="s">
        <v>32440</v>
      </c>
      <c r="H7166" s="5" t="s">
        <v>1095</v>
      </c>
      <c r="I7166" s="5" t="s">
        <v>1095</v>
      </c>
      <c r="J7166" s="5" t="s">
        <v>1096</v>
      </c>
      <c r="K7166" s="5" t="s">
        <v>1097</v>
      </c>
      <c r="L7166" s="5" t="s">
        <v>1098</v>
      </c>
      <c r="M7166" s="5" t="s">
        <v>1099</v>
      </c>
      <c r="N7166">
        <v>16849.270722362999</v>
      </c>
      <c r="O7166" t="str">
        <f t="shared" si="157"/>
        <v>update tb_idokeido2 set km = '16.849' where  city_section_cd = '01210163000';</v>
      </c>
    </row>
    <row r="7167" spans="1:15" ht="14.25" x14ac:dyDescent="0.2">
      <c r="A7167" s="4" t="s">
        <v>32442</v>
      </c>
      <c r="B7167" s="5" t="s">
        <v>32443</v>
      </c>
      <c r="C7167" s="5" t="s">
        <v>32444</v>
      </c>
      <c r="D7167" s="5" t="s">
        <v>32445</v>
      </c>
      <c r="E7167" s="5" t="s">
        <v>32446</v>
      </c>
      <c r="F7167" s="5" t="s">
        <v>32444</v>
      </c>
      <c r="G7167" s="5" t="s">
        <v>32445</v>
      </c>
      <c r="H7167" s="5" t="s">
        <v>1095</v>
      </c>
      <c r="I7167" s="5" t="s">
        <v>1095</v>
      </c>
      <c r="J7167" s="5" t="s">
        <v>1096</v>
      </c>
      <c r="K7167" s="5" t="s">
        <v>1097</v>
      </c>
      <c r="L7167" s="5" t="s">
        <v>1098</v>
      </c>
      <c r="M7167" s="5" t="s">
        <v>1099</v>
      </c>
      <c r="N7167">
        <v>14751.0112905267</v>
      </c>
      <c r="O7167" t="str">
        <f t="shared" si="157"/>
        <v>update tb_idokeido2 set km = '14.751' where  city_section_cd = '01210168000';</v>
      </c>
    </row>
    <row r="7168" spans="1:15" ht="14.25" x14ac:dyDescent="0.2">
      <c r="A7168" s="4" t="s">
        <v>32447</v>
      </c>
      <c r="B7168" s="5" t="s">
        <v>32448</v>
      </c>
      <c r="C7168" s="5" t="s">
        <v>32449</v>
      </c>
      <c r="D7168" s="5" t="s">
        <v>15611</v>
      </c>
      <c r="E7168" s="5" t="s">
        <v>32450</v>
      </c>
      <c r="F7168" s="5" t="s">
        <v>32449</v>
      </c>
      <c r="G7168" s="5" t="s">
        <v>15611</v>
      </c>
      <c r="H7168" s="5" t="s">
        <v>1095</v>
      </c>
      <c r="I7168" s="5" t="s">
        <v>1095</v>
      </c>
      <c r="J7168" s="5" t="s">
        <v>1096</v>
      </c>
      <c r="K7168" s="5" t="s">
        <v>1097</v>
      </c>
      <c r="L7168" s="5" t="s">
        <v>1098</v>
      </c>
      <c r="M7168" s="5" t="s">
        <v>1099</v>
      </c>
      <c r="N7168">
        <v>17206.081832895899</v>
      </c>
      <c r="O7168" t="str">
        <f t="shared" si="157"/>
        <v>update tb_idokeido2 set km = '17.206' where  city_section_cd = '01210172000';</v>
      </c>
    </row>
    <row r="7169" spans="1:15" ht="14.25" x14ac:dyDescent="0.2">
      <c r="A7169" s="4" t="s">
        <v>32451</v>
      </c>
      <c r="B7169" s="5" t="s">
        <v>32452</v>
      </c>
      <c r="C7169" s="5" t="s">
        <v>32453</v>
      </c>
      <c r="D7169" s="5" t="s">
        <v>32418</v>
      </c>
      <c r="E7169" s="5" t="s">
        <v>32454</v>
      </c>
      <c r="F7169" s="5" t="s">
        <v>32453</v>
      </c>
      <c r="G7169" s="5" t="s">
        <v>32418</v>
      </c>
      <c r="H7169" s="5" t="s">
        <v>1095</v>
      </c>
      <c r="I7169" s="5" t="s">
        <v>1095</v>
      </c>
      <c r="J7169" s="5" t="s">
        <v>1096</v>
      </c>
      <c r="K7169" s="5" t="s">
        <v>1097</v>
      </c>
      <c r="L7169" s="5" t="s">
        <v>1098</v>
      </c>
      <c r="M7169" s="5" t="s">
        <v>1099</v>
      </c>
      <c r="N7169">
        <v>9861.8852339108598</v>
      </c>
      <c r="O7169" t="str">
        <f t="shared" si="157"/>
        <v>update tb_idokeido2 set km = '9.862' where  city_section_cd = '01210177000';</v>
      </c>
    </row>
    <row r="7170" spans="1:15" ht="14.25" x14ac:dyDescent="0.2">
      <c r="A7170" s="4" t="s">
        <v>32455</v>
      </c>
      <c r="B7170" s="5" t="s">
        <v>32456</v>
      </c>
      <c r="C7170" s="5" t="s">
        <v>32457</v>
      </c>
      <c r="D7170" s="5" t="s">
        <v>15897</v>
      </c>
      <c r="E7170" s="5" t="s">
        <v>32458</v>
      </c>
      <c r="F7170" s="5" t="s">
        <v>32457</v>
      </c>
      <c r="G7170" s="5" t="s">
        <v>15897</v>
      </c>
      <c r="H7170" s="5" t="s">
        <v>1095</v>
      </c>
      <c r="I7170" s="5" t="s">
        <v>1095</v>
      </c>
      <c r="J7170" s="5" t="s">
        <v>1096</v>
      </c>
      <c r="K7170" s="5" t="s">
        <v>1097</v>
      </c>
      <c r="L7170" s="5" t="s">
        <v>1098</v>
      </c>
      <c r="M7170" s="5" t="s">
        <v>1099</v>
      </c>
      <c r="N7170">
        <v>3485.1146672868899</v>
      </c>
      <c r="O7170" t="str">
        <f t="shared" si="157"/>
        <v>update tb_idokeido2 set km = '3.485' where  city_section_cd = '01210181001';</v>
      </c>
    </row>
    <row r="7171" spans="1:15" ht="14.25" x14ac:dyDescent="0.2">
      <c r="A7171" s="4" t="s">
        <v>32459</v>
      </c>
      <c r="B7171" s="5" t="s">
        <v>32460</v>
      </c>
      <c r="C7171" s="5" t="s">
        <v>32461</v>
      </c>
      <c r="D7171" s="5" t="s">
        <v>32462</v>
      </c>
      <c r="E7171" s="5" t="s">
        <v>32463</v>
      </c>
      <c r="F7171" s="5" t="s">
        <v>32461</v>
      </c>
      <c r="G7171" s="5" t="s">
        <v>32462</v>
      </c>
      <c r="H7171" s="5" t="s">
        <v>572</v>
      </c>
      <c r="I7171" s="5" t="s">
        <v>573</v>
      </c>
      <c r="J7171" s="5" t="s">
        <v>574</v>
      </c>
      <c r="K7171" s="5" t="s">
        <v>575</v>
      </c>
      <c r="L7171" s="5" t="s">
        <v>576</v>
      </c>
      <c r="M7171" s="5" t="s">
        <v>577</v>
      </c>
      <c r="N7171">
        <v>110519.553434703</v>
      </c>
      <c r="O7171" t="str">
        <f t="shared" si="157"/>
        <v>update tb_idokeido2 set km = '110.52' where  city_section_cd = '01211004001';</v>
      </c>
    </row>
    <row r="7172" spans="1:15" ht="14.25" x14ac:dyDescent="0.2">
      <c r="A7172" s="4" t="s">
        <v>32464</v>
      </c>
      <c r="B7172" s="5" t="s">
        <v>32465</v>
      </c>
      <c r="C7172" s="5" t="s">
        <v>32466</v>
      </c>
      <c r="D7172" s="5" t="s">
        <v>32467</v>
      </c>
      <c r="E7172" s="5" t="s">
        <v>32468</v>
      </c>
      <c r="F7172" s="5" t="s">
        <v>32466</v>
      </c>
      <c r="G7172" s="5" t="s">
        <v>32467</v>
      </c>
      <c r="H7172" s="5" t="s">
        <v>572</v>
      </c>
      <c r="I7172" s="5" t="s">
        <v>573</v>
      </c>
      <c r="J7172" s="5" t="s">
        <v>574</v>
      </c>
      <c r="K7172" s="5" t="s">
        <v>575</v>
      </c>
      <c r="L7172" s="5" t="s">
        <v>576</v>
      </c>
      <c r="M7172" s="5" t="s">
        <v>577</v>
      </c>
      <c r="N7172">
        <v>112606.17281662099</v>
      </c>
      <c r="O7172" t="str">
        <f t="shared" si="157"/>
        <v>update tb_idokeido2 set km = '112.606' where  city_section_cd = '01211007000';</v>
      </c>
    </row>
    <row r="7173" spans="1:15" ht="14.25" x14ac:dyDescent="0.2">
      <c r="A7173" s="4" t="s">
        <v>32469</v>
      </c>
      <c r="B7173" s="5" t="s">
        <v>32470</v>
      </c>
      <c r="C7173" s="5" t="s">
        <v>32471</v>
      </c>
      <c r="D7173" s="5" t="s">
        <v>32472</v>
      </c>
      <c r="E7173" s="5" t="s">
        <v>32473</v>
      </c>
      <c r="F7173" s="5" t="s">
        <v>32471</v>
      </c>
      <c r="G7173" s="5" t="s">
        <v>32472</v>
      </c>
      <c r="H7173" s="5" t="s">
        <v>572</v>
      </c>
      <c r="I7173" s="5" t="s">
        <v>573</v>
      </c>
      <c r="J7173" s="5" t="s">
        <v>574</v>
      </c>
      <c r="K7173" s="5" t="s">
        <v>575</v>
      </c>
      <c r="L7173" s="5" t="s">
        <v>576</v>
      </c>
      <c r="M7173" s="5" t="s">
        <v>577</v>
      </c>
      <c r="N7173">
        <v>111590.49981422701</v>
      </c>
      <c r="O7173" t="str">
        <f t="shared" si="157"/>
        <v>update tb_idokeido2 set km = '111.59' where  city_section_cd = '01211013001';</v>
      </c>
    </row>
    <row r="7174" spans="1:15" ht="14.25" x14ac:dyDescent="0.2">
      <c r="A7174" s="4" t="s">
        <v>32474</v>
      </c>
      <c r="B7174" s="5" t="s">
        <v>32475</v>
      </c>
      <c r="C7174" s="5" t="s">
        <v>23169</v>
      </c>
      <c r="D7174" s="5" t="s">
        <v>2450</v>
      </c>
      <c r="E7174" s="5" t="s">
        <v>32476</v>
      </c>
      <c r="F7174" s="5" t="s">
        <v>23169</v>
      </c>
      <c r="G7174" s="5" t="s">
        <v>2450</v>
      </c>
      <c r="H7174" s="5" t="s">
        <v>572</v>
      </c>
      <c r="I7174" s="5" t="s">
        <v>573</v>
      </c>
      <c r="J7174" s="5" t="s">
        <v>574</v>
      </c>
      <c r="K7174" s="5" t="s">
        <v>575</v>
      </c>
      <c r="L7174" s="5" t="s">
        <v>576</v>
      </c>
      <c r="M7174" s="5" t="s">
        <v>577</v>
      </c>
      <c r="N7174">
        <v>111705.363333876</v>
      </c>
      <c r="O7174" t="str">
        <f t="shared" si="157"/>
        <v>update tb_idokeido2 set km = '111.705' where  city_section_cd = '01211017001';</v>
      </c>
    </row>
    <row r="7175" spans="1:15" ht="14.25" x14ac:dyDescent="0.2">
      <c r="A7175" s="4" t="s">
        <v>32477</v>
      </c>
      <c r="B7175" s="5" t="s">
        <v>32478</v>
      </c>
      <c r="C7175" s="5" t="s">
        <v>32479</v>
      </c>
      <c r="D7175" s="5" t="s">
        <v>32480</v>
      </c>
      <c r="E7175" s="5" t="s">
        <v>32481</v>
      </c>
      <c r="F7175" s="5" t="s">
        <v>32479</v>
      </c>
      <c r="G7175" s="5" t="s">
        <v>32480</v>
      </c>
      <c r="H7175" s="5" t="s">
        <v>572</v>
      </c>
      <c r="I7175" s="5" t="s">
        <v>573</v>
      </c>
      <c r="J7175" s="5" t="s">
        <v>574</v>
      </c>
      <c r="K7175" s="5" t="s">
        <v>575</v>
      </c>
      <c r="L7175" s="5" t="s">
        <v>576</v>
      </c>
      <c r="M7175" s="5" t="s">
        <v>577</v>
      </c>
      <c r="N7175">
        <v>111830.88951326</v>
      </c>
      <c r="O7175" t="str">
        <f t="shared" si="157"/>
        <v>update tb_idokeido2 set km = '111.831' where  city_section_cd = '01211021001';</v>
      </c>
    </row>
    <row r="7176" spans="1:15" ht="14.25" x14ac:dyDescent="0.2">
      <c r="A7176" s="4" t="s">
        <v>32482</v>
      </c>
      <c r="B7176" s="5" t="s">
        <v>32483</v>
      </c>
      <c r="C7176" s="5" t="s">
        <v>32484</v>
      </c>
      <c r="D7176" s="5" t="s">
        <v>32485</v>
      </c>
      <c r="E7176" s="5" t="s">
        <v>32486</v>
      </c>
      <c r="F7176" s="5" t="s">
        <v>32484</v>
      </c>
      <c r="G7176" s="5" t="s">
        <v>32485</v>
      </c>
      <c r="H7176" s="5" t="s">
        <v>572</v>
      </c>
      <c r="I7176" s="5" t="s">
        <v>573</v>
      </c>
      <c r="J7176" s="5" t="s">
        <v>574</v>
      </c>
      <c r="K7176" s="5" t="s">
        <v>575</v>
      </c>
      <c r="L7176" s="5" t="s">
        <v>576</v>
      </c>
      <c r="M7176" s="5" t="s">
        <v>577</v>
      </c>
      <c r="N7176">
        <v>112012.94286813001</v>
      </c>
      <c r="O7176" t="str">
        <f t="shared" si="157"/>
        <v>update tb_idokeido2 set km = '112.013' where  city_section_cd = '01211027001';</v>
      </c>
    </row>
    <row r="7177" spans="1:15" ht="14.25" x14ac:dyDescent="0.2">
      <c r="A7177" s="4" t="s">
        <v>32487</v>
      </c>
      <c r="B7177" s="5" t="s">
        <v>32488</v>
      </c>
      <c r="C7177" s="5" t="s">
        <v>32489</v>
      </c>
      <c r="D7177" s="5" t="s">
        <v>23204</v>
      </c>
      <c r="E7177" s="5" t="s">
        <v>32490</v>
      </c>
      <c r="F7177" s="5" t="s">
        <v>32489</v>
      </c>
      <c r="G7177" s="5" t="s">
        <v>23204</v>
      </c>
      <c r="H7177" s="5" t="s">
        <v>572</v>
      </c>
      <c r="I7177" s="5" t="s">
        <v>573</v>
      </c>
      <c r="J7177" s="5" t="s">
        <v>574</v>
      </c>
      <c r="K7177" s="5" t="s">
        <v>575</v>
      </c>
      <c r="L7177" s="5" t="s">
        <v>576</v>
      </c>
      <c r="M7177" s="5" t="s">
        <v>577</v>
      </c>
      <c r="N7177">
        <v>112146.73605469801</v>
      </c>
      <c r="O7177" t="str">
        <f t="shared" si="157"/>
        <v>update tb_idokeido2 set km = '112.147' where  city_section_cd = '01211032002';</v>
      </c>
    </row>
    <row r="7178" spans="1:15" ht="14.25" x14ac:dyDescent="0.2">
      <c r="A7178" s="4" t="s">
        <v>32491</v>
      </c>
      <c r="B7178" s="5" t="s">
        <v>32492</v>
      </c>
      <c r="C7178" s="5" t="s">
        <v>32493</v>
      </c>
      <c r="D7178" s="5" t="s">
        <v>32494</v>
      </c>
      <c r="E7178" s="5" t="s">
        <v>32495</v>
      </c>
      <c r="F7178" s="5" t="s">
        <v>32493</v>
      </c>
      <c r="G7178" s="5" t="s">
        <v>32494</v>
      </c>
      <c r="H7178" s="5" t="s">
        <v>572</v>
      </c>
      <c r="I7178" s="5" t="s">
        <v>573</v>
      </c>
      <c r="J7178" s="5" t="s">
        <v>574</v>
      </c>
      <c r="K7178" s="5" t="s">
        <v>575</v>
      </c>
      <c r="L7178" s="5" t="s">
        <v>576</v>
      </c>
      <c r="M7178" s="5" t="s">
        <v>577</v>
      </c>
      <c r="N7178">
        <v>106203.850329995</v>
      </c>
      <c r="O7178" t="str">
        <f t="shared" si="157"/>
        <v>update tb_idokeido2 set km = '106.204' where  city_section_cd = '01211037000';</v>
      </c>
    </row>
    <row r="7179" spans="1:15" ht="14.25" x14ac:dyDescent="0.2">
      <c r="A7179" s="4" t="s">
        <v>32496</v>
      </c>
      <c r="B7179" s="5" t="s">
        <v>32497</v>
      </c>
      <c r="C7179" s="5" t="s">
        <v>32498</v>
      </c>
      <c r="D7179" s="5" t="s">
        <v>32499</v>
      </c>
      <c r="E7179" s="5" t="s">
        <v>32500</v>
      </c>
      <c r="F7179" s="5" t="s">
        <v>32498</v>
      </c>
      <c r="G7179" s="5" t="s">
        <v>32499</v>
      </c>
      <c r="H7179" s="5" t="s">
        <v>572</v>
      </c>
      <c r="I7179" s="5" t="s">
        <v>573</v>
      </c>
      <c r="J7179" s="5" t="s">
        <v>574</v>
      </c>
      <c r="K7179" s="5" t="s">
        <v>575</v>
      </c>
      <c r="L7179" s="5" t="s">
        <v>576</v>
      </c>
      <c r="M7179" s="5" t="s">
        <v>577</v>
      </c>
      <c r="N7179">
        <v>111223.845353297</v>
      </c>
      <c r="O7179" t="str">
        <f t="shared" si="157"/>
        <v>update tb_idokeido2 set km = '111.224' where  city_section_cd = '01211044001';</v>
      </c>
    </row>
    <row r="7180" spans="1:15" ht="14.25" x14ac:dyDescent="0.2">
      <c r="A7180" s="4" t="s">
        <v>32501</v>
      </c>
      <c r="B7180" s="5" t="s">
        <v>32502</v>
      </c>
      <c r="C7180" s="5" t="s">
        <v>32503</v>
      </c>
      <c r="D7180" s="5" t="s">
        <v>32504</v>
      </c>
      <c r="E7180" s="5" t="s">
        <v>32505</v>
      </c>
      <c r="F7180" s="5" t="s">
        <v>32503</v>
      </c>
      <c r="G7180" s="5" t="s">
        <v>32504</v>
      </c>
      <c r="H7180" s="5" t="s">
        <v>572</v>
      </c>
      <c r="I7180" s="5" t="s">
        <v>573</v>
      </c>
      <c r="J7180" s="5" t="s">
        <v>574</v>
      </c>
      <c r="K7180" s="5" t="s">
        <v>575</v>
      </c>
      <c r="L7180" s="5" t="s">
        <v>576</v>
      </c>
      <c r="M7180" s="5" t="s">
        <v>577</v>
      </c>
      <c r="N7180">
        <v>99990.113677800793</v>
      </c>
      <c r="O7180" t="str">
        <f t="shared" si="157"/>
        <v>update tb_idokeido2 set km = '99.99' where  city_section_cd = '01211049000';</v>
      </c>
    </row>
    <row r="7181" spans="1:15" ht="14.25" x14ac:dyDescent="0.2">
      <c r="A7181" s="4" t="s">
        <v>32506</v>
      </c>
      <c r="B7181" s="5" t="s">
        <v>32507</v>
      </c>
      <c r="C7181" s="5" t="s">
        <v>32508</v>
      </c>
      <c r="D7181" s="5" t="s">
        <v>32509</v>
      </c>
      <c r="E7181" s="5" t="s">
        <v>32510</v>
      </c>
      <c r="F7181" s="5" t="s">
        <v>32508</v>
      </c>
      <c r="G7181" s="5" t="s">
        <v>32509</v>
      </c>
      <c r="H7181" s="5" t="s">
        <v>572</v>
      </c>
      <c r="I7181" s="5" t="s">
        <v>573</v>
      </c>
      <c r="J7181" s="5" t="s">
        <v>574</v>
      </c>
      <c r="K7181" s="5" t="s">
        <v>575</v>
      </c>
      <c r="L7181" s="5" t="s">
        <v>576</v>
      </c>
      <c r="M7181" s="5" t="s">
        <v>577</v>
      </c>
      <c r="N7181">
        <v>121051.635470443</v>
      </c>
      <c r="O7181" t="str">
        <f t="shared" si="157"/>
        <v>update tb_idokeido2 set km = '121.052' where  city_section_cd = '01211052000';</v>
      </c>
    </row>
    <row r="7182" spans="1:15" ht="14.25" x14ac:dyDescent="0.2">
      <c r="A7182" s="4" t="s">
        <v>32511</v>
      </c>
      <c r="B7182" s="5" t="s">
        <v>32512</v>
      </c>
      <c r="C7182" s="5" t="s">
        <v>32513</v>
      </c>
      <c r="D7182" s="5" t="s">
        <v>32514</v>
      </c>
      <c r="E7182" s="5" t="s">
        <v>32515</v>
      </c>
      <c r="F7182" s="5" t="s">
        <v>32513</v>
      </c>
      <c r="G7182" s="5" t="s">
        <v>32514</v>
      </c>
      <c r="H7182" s="5" t="s">
        <v>572</v>
      </c>
      <c r="I7182" s="5" t="s">
        <v>573</v>
      </c>
      <c r="J7182" s="5" t="s">
        <v>574</v>
      </c>
      <c r="K7182" s="5" t="s">
        <v>575</v>
      </c>
      <c r="L7182" s="5" t="s">
        <v>576</v>
      </c>
      <c r="M7182" s="5" t="s">
        <v>577</v>
      </c>
      <c r="N7182">
        <v>98871.591423951599</v>
      </c>
      <c r="O7182" t="str">
        <f t="shared" si="157"/>
        <v>update tb_idokeido2 set km = '98.872' where  city_section_cd = '01211058000';</v>
      </c>
    </row>
    <row r="7183" spans="1:15" ht="14.25" x14ac:dyDescent="0.2">
      <c r="A7183" s="4" t="s">
        <v>32516</v>
      </c>
      <c r="B7183" s="5" t="s">
        <v>32517</v>
      </c>
      <c r="C7183" s="5" t="s">
        <v>32518</v>
      </c>
      <c r="D7183" s="5" t="s">
        <v>32519</v>
      </c>
      <c r="E7183" s="5" t="s">
        <v>32520</v>
      </c>
      <c r="F7183" s="5" t="s">
        <v>32518</v>
      </c>
      <c r="G7183" s="5" t="s">
        <v>32519</v>
      </c>
      <c r="H7183" s="5" t="s">
        <v>572</v>
      </c>
      <c r="I7183" s="5" t="s">
        <v>573</v>
      </c>
      <c r="J7183" s="5" t="s">
        <v>574</v>
      </c>
      <c r="K7183" s="5" t="s">
        <v>575</v>
      </c>
      <c r="L7183" s="5" t="s">
        <v>576</v>
      </c>
      <c r="M7183" s="5" t="s">
        <v>577</v>
      </c>
      <c r="N7183">
        <v>111384.268092185</v>
      </c>
      <c r="O7183" t="str">
        <f t="shared" si="157"/>
        <v>update tb_idokeido2 set km = '111.384' where  city_section_cd = '01211061000';</v>
      </c>
    </row>
    <row r="7184" spans="1:15" ht="14.25" x14ac:dyDescent="0.2">
      <c r="A7184" s="4" t="s">
        <v>32521</v>
      </c>
      <c r="B7184" s="5" t="s">
        <v>32522</v>
      </c>
      <c r="C7184" s="5" t="s">
        <v>32523</v>
      </c>
      <c r="D7184" s="5" t="s">
        <v>32524</v>
      </c>
      <c r="E7184" s="5" t="s">
        <v>32525</v>
      </c>
      <c r="F7184" s="5" t="s">
        <v>32523</v>
      </c>
      <c r="G7184" s="5" t="s">
        <v>32524</v>
      </c>
      <c r="H7184" s="5" t="s">
        <v>572</v>
      </c>
      <c r="I7184" s="5" t="s">
        <v>573</v>
      </c>
      <c r="J7184" s="5" t="s">
        <v>574</v>
      </c>
      <c r="K7184" s="5" t="s">
        <v>575</v>
      </c>
      <c r="L7184" s="5" t="s">
        <v>576</v>
      </c>
      <c r="M7184" s="5" t="s">
        <v>577</v>
      </c>
      <c r="N7184">
        <v>111125.240925066</v>
      </c>
      <c r="O7184" t="str">
        <f t="shared" si="157"/>
        <v>update tb_idokeido2 set km = '111.125' where  city_section_cd = '01211070001';</v>
      </c>
    </row>
    <row r="7185" spans="1:15" ht="14.25" x14ac:dyDescent="0.2">
      <c r="A7185" s="4" t="s">
        <v>32526</v>
      </c>
      <c r="B7185" s="5" t="s">
        <v>32527</v>
      </c>
      <c r="C7185" s="5" t="s">
        <v>32528</v>
      </c>
      <c r="D7185" s="5" t="s">
        <v>32529</v>
      </c>
      <c r="E7185" s="5" t="s">
        <v>32530</v>
      </c>
      <c r="F7185" s="5" t="s">
        <v>32528</v>
      </c>
      <c r="G7185" s="5" t="s">
        <v>32529</v>
      </c>
      <c r="H7185" s="5" t="s">
        <v>572</v>
      </c>
      <c r="I7185" s="5" t="s">
        <v>573</v>
      </c>
      <c r="J7185" s="5" t="s">
        <v>574</v>
      </c>
      <c r="K7185" s="5" t="s">
        <v>575</v>
      </c>
      <c r="L7185" s="5" t="s">
        <v>576</v>
      </c>
      <c r="M7185" s="5" t="s">
        <v>577</v>
      </c>
      <c r="N7185">
        <v>110930.797822671</v>
      </c>
      <c r="O7185" t="str">
        <f t="shared" si="157"/>
        <v>update tb_idokeido2 set km = '110.931' where  city_section_cd = '01211075001';</v>
      </c>
    </row>
    <row r="7186" spans="1:15" ht="14.25" x14ac:dyDescent="0.2">
      <c r="A7186" s="4" t="s">
        <v>32531</v>
      </c>
      <c r="B7186" s="5" t="s">
        <v>32532</v>
      </c>
      <c r="C7186" s="5" t="s">
        <v>32471</v>
      </c>
      <c r="D7186" s="5" t="s">
        <v>32533</v>
      </c>
      <c r="E7186" s="5" t="s">
        <v>32534</v>
      </c>
      <c r="F7186" s="5" t="s">
        <v>32471</v>
      </c>
      <c r="G7186" s="5" t="s">
        <v>32533</v>
      </c>
      <c r="H7186" s="5" t="s">
        <v>572</v>
      </c>
      <c r="I7186" s="5" t="s">
        <v>573</v>
      </c>
      <c r="J7186" s="5" t="s">
        <v>574</v>
      </c>
      <c r="K7186" s="5" t="s">
        <v>575</v>
      </c>
      <c r="L7186" s="5" t="s">
        <v>576</v>
      </c>
      <c r="M7186" s="5" t="s">
        <v>577</v>
      </c>
      <c r="N7186">
        <v>110379.532862354</v>
      </c>
      <c r="O7186" t="str">
        <f t="shared" si="157"/>
        <v>update tb_idokeido2 set km = '110.38' where  city_section_cd = '01211085002';</v>
      </c>
    </row>
    <row r="7187" spans="1:15" ht="14.25" x14ac:dyDescent="0.2">
      <c r="A7187" s="4" t="s">
        <v>32535</v>
      </c>
      <c r="B7187" s="5" t="s">
        <v>32536</v>
      </c>
      <c r="C7187" s="5" t="s">
        <v>32537</v>
      </c>
      <c r="D7187" s="5" t="s">
        <v>32538</v>
      </c>
      <c r="E7187" s="5" t="s">
        <v>32539</v>
      </c>
      <c r="F7187" s="5" t="s">
        <v>32537</v>
      </c>
      <c r="G7187" s="5" t="s">
        <v>32538</v>
      </c>
      <c r="H7187" s="5" t="s">
        <v>572</v>
      </c>
      <c r="I7187" s="5" t="s">
        <v>573</v>
      </c>
      <c r="J7187" s="5" t="s">
        <v>574</v>
      </c>
      <c r="K7187" s="5" t="s">
        <v>575</v>
      </c>
      <c r="L7187" s="5" t="s">
        <v>576</v>
      </c>
      <c r="M7187" s="5" t="s">
        <v>577</v>
      </c>
      <c r="N7187">
        <v>105052.30244997601</v>
      </c>
      <c r="O7187" t="str">
        <f t="shared" si="157"/>
        <v>update tb_idokeido2 set km = '105.052' where  city_section_cd = '01211091000';</v>
      </c>
    </row>
    <row r="7188" spans="1:15" ht="14.25" x14ac:dyDescent="0.2">
      <c r="A7188" s="4" t="s">
        <v>32540</v>
      </c>
      <c r="B7188" s="5" t="s">
        <v>32541</v>
      </c>
      <c r="C7188" s="5" t="s">
        <v>32542</v>
      </c>
      <c r="D7188" s="5" t="s">
        <v>32543</v>
      </c>
      <c r="E7188" s="5" t="s">
        <v>32544</v>
      </c>
      <c r="F7188" s="5" t="s">
        <v>32542</v>
      </c>
      <c r="G7188" s="5" t="s">
        <v>32543</v>
      </c>
      <c r="H7188" s="5" t="s">
        <v>529</v>
      </c>
      <c r="I7188" s="5" t="s">
        <v>529</v>
      </c>
      <c r="J7188" s="5" t="s">
        <v>530</v>
      </c>
      <c r="K7188" s="5" t="s">
        <v>531</v>
      </c>
      <c r="L7188" s="5" t="s">
        <v>532</v>
      </c>
      <c r="M7188" s="5" t="s">
        <v>533</v>
      </c>
      <c r="N7188">
        <v>65056.691915062802</v>
      </c>
      <c r="O7188" t="str">
        <f t="shared" si="157"/>
        <v>update tb_idokeido2 set km = '65.057' where  city_section_cd = '01212002001';</v>
      </c>
    </row>
    <row r="7189" spans="1:15" ht="14.25" x14ac:dyDescent="0.2">
      <c r="A7189" s="4" t="s">
        <v>32545</v>
      </c>
      <c r="B7189" s="5" t="s">
        <v>32546</v>
      </c>
      <c r="C7189" s="5" t="s">
        <v>32547</v>
      </c>
      <c r="D7189" s="5" t="s">
        <v>32548</v>
      </c>
      <c r="E7189" s="5" t="s">
        <v>32549</v>
      </c>
      <c r="F7189" s="5" t="s">
        <v>32547</v>
      </c>
      <c r="G7189" s="5" t="s">
        <v>32548</v>
      </c>
      <c r="H7189" s="5" t="s">
        <v>529</v>
      </c>
      <c r="I7189" s="5" t="s">
        <v>529</v>
      </c>
      <c r="J7189" s="5" t="s">
        <v>530</v>
      </c>
      <c r="K7189" s="5" t="s">
        <v>531</v>
      </c>
      <c r="L7189" s="5" t="s">
        <v>532</v>
      </c>
      <c r="M7189" s="5" t="s">
        <v>533</v>
      </c>
      <c r="N7189">
        <v>63261.946952164297</v>
      </c>
      <c r="O7189" t="str">
        <f t="shared" ref="O7189:O7191" si="158">"update tb_idokeido2 set km = '"&amp; ROUND(N7189/1000,3) &amp;"' where  city_section_cd = '" &amp; B7189 &amp; "';"</f>
        <v>update tb_idokeido2 set km = '63.262' where  city_section_cd = '01212013001';</v>
      </c>
    </row>
    <row r="7190" spans="1:15" ht="14.25" x14ac:dyDescent="0.2">
      <c r="A7190" s="4" t="s">
        <v>32550</v>
      </c>
      <c r="B7190" s="5" t="s">
        <v>32551</v>
      </c>
      <c r="C7190" s="5" t="s">
        <v>32552</v>
      </c>
      <c r="D7190" s="5" t="s">
        <v>1508</v>
      </c>
      <c r="E7190" s="5" t="s">
        <v>32553</v>
      </c>
      <c r="F7190" s="5" t="s">
        <v>32552</v>
      </c>
      <c r="G7190" s="5" t="s">
        <v>1508</v>
      </c>
      <c r="H7190" s="5" t="s">
        <v>529</v>
      </c>
      <c r="I7190" s="5" t="s">
        <v>529</v>
      </c>
      <c r="J7190" s="5" t="s">
        <v>530</v>
      </c>
      <c r="K7190" s="5" t="s">
        <v>531</v>
      </c>
      <c r="L7190" s="5" t="s">
        <v>532</v>
      </c>
      <c r="M7190" s="5" t="s">
        <v>533</v>
      </c>
      <c r="N7190">
        <v>64053.8788318191</v>
      </c>
      <c r="O7190" t="str">
        <f t="shared" si="158"/>
        <v>update tb_idokeido2 set km = '64.054' where  city_section_cd = '01212019000';</v>
      </c>
    </row>
    <row r="7191" spans="1:15" ht="14.25" x14ac:dyDescent="0.2">
      <c r="A7191" s="4" t="s">
        <v>32554</v>
      </c>
      <c r="B7191" s="5" t="s">
        <v>32555</v>
      </c>
      <c r="C7191" s="5" t="s">
        <v>32556</v>
      </c>
      <c r="D7191" s="5" t="s">
        <v>32557</v>
      </c>
      <c r="E7191" s="5" t="s">
        <v>32558</v>
      </c>
      <c r="F7191" s="5" t="s">
        <v>32556</v>
      </c>
      <c r="G7191" s="5" t="s">
        <v>32557</v>
      </c>
      <c r="H7191" s="5" t="s">
        <v>529</v>
      </c>
      <c r="I7191" s="5" t="s">
        <v>529</v>
      </c>
      <c r="J7191" s="5" t="s">
        <v>530</v>
      </c>
      <c r="K7191" s="5" t="s">
        <v>531</v>
      </c>
      <c r="L7191" s="5" t="s">
        <v>532</v>
      </c>
      <c r="M7191" s="5" t="s">
        <v>533</v>
      </c>
      <c r="N7191">
        <v>55448.311117573103</v>
      </c>
      <c r="O7191" t="str">
        <f t="shared" si="158"/>
        <v>update tb_idokeido2 set km = '55.448' where  city_section_cd = '01212042000';</v>
      </c>
    </row>
    <row r="7192" spans="1:15" ht="14.25" hidden="1" x14ac:dyDescent="0.2">
      <c r="A7192" s="4" t="s">
        <v>32559</v>
      </c>
      <c r="B7192" s="5" t="s">
        <v>32560</v>
      </c>
      <c r="C7192" s="5" t="s">
        <v>32561</v>
      </c>
      <c r="D7192" s="5" t="s">
        <v>32562</v>
      </c>
      <c r="E7192" s="5" t="s">
        <v>32563</v>
      </c>
      <c r="F7192" s="5" t="s">
        <v>32561</v>
      </c>
      <c r="G7192" s="5" t="s">
        <v>32562</v>
      </c>
      <c r="H7192" s="5" t="s">
        <v>1143</v>
      </c>
      <c r="I7192" s="5" t="s">
        <v>44</v>
      </c>
      <c r="J7192" s="5" t="s">
        <v>45</v>
      </c>
      <c r="K7192" s="5" t="s">
        <v>847</v>
      </c>
      <c r="L7192" s="5" t="s">
        <v>847</v>
      </c>
      <c r="M7192" s="5" t="s">
        <v>847</v>
      </c>
    </row>
    <row r="7193" spans="1:15" ht="14.25" hidden="1" x14ac:dyDescent="0.2">
      <c r="A7193" s="4" t="s">
        <v>32564</v>
      </c>
      <c r="B7193" s="5" t="s">
        <v>32565</v>
      </c>
      <c r="C7193" s="5" t="s">
        <v>32566</v>
      </c>
      <c r="D7193" s="5" t="s">
        <v>23426</v>
      </c>
      <c r="E7193" s="5" t="s">
        <v>32567</v>
      </c>
      <c r="F7193" s="5" t="s">
        <v>32566</v>
      </c>
      <c r="G7193" s="5" t="s">
        <v>23426</v>
      </c>
      <c r="H7193" s="5" t="s">
        <v>1143</v>
      </c>
      <c r="I7193" s="5" t="s">
        <v>44</v>
      </c>
      <c r="J7193" s="5" t="s">
        <v>45</v>
      </c>
      <c r="K7193" s="5" t="s">
        <v>847</v>
      </c>
      <c r="L7193" s="5" t="s">
        <v>847</v>
      </c>
      <c r="M7193" s="5" t="s">
        <v>847</v>
      </c>
    </row>
    <row r="7194" spans="1:15" ht="14.25" hidden="1" x14ac:dyDescent="0.2">
      <c r="A7194" s="4" t="s">
        <v>32568</v>
      </c>
      <c r="B7194" s="5" t="s">
        <v>32569</v>
      </c>
      <c r="C7194" s="5" t="s">
        <v>25082</v>
      </c>
      <c r="D7194" s="5" t="s">
        <v>32570</v>
      </c>
      <c r="E7194" s="5" t="s">
        <v>32571</v>
      </c>
      <c r="F7194" s="5" t="s">
        <v>25082</v>
      </c>
      <c r="G7194" s="5" t="s">
        <v>32570</v>
      </c>
      <c r="H7194" s="5" t="s">
        <v>1143</v>
      </c>
      <c r="I7194" s="5" t="s">
        <v>44</v>
      </c>
      <c r="J7194" s="5" t="s">
        <v>45</v>
      </c>
      <c r="K7194" s="5" t="s">
        <v>847</v>
      </c>
      <c r="L7194" s="5" t="s">
        <v>847</v>
      </c>
      <c r="M7194" s="5" t="s">
        <v>847</v>
      </c>
    </row>
    <row r="7195" spans="1:15" ht="14.25" hidden="1" x14ac:dyDescent="0.2">
      <c r="A7195" s="4" t="s">
        <v>32572</v>
      </c>
      <c r="B7195" s="5" t="s">
        <v>32573</v>
      </c>
      <c r="C7195" s="5" t="s">
        <v>32574</v>
      </c>
      <c r="D7195" s="5" t="s">
        <v>32575</v>
      </c>
      <c r="E7195" s="5" t="s">
        <v>32576</v>
      </c>
      <c r="F7195" s="5" t="s">
        <v>32574</v>
      </c>
      <c r="G7195" s="5" t="s">
        <v>32575</v>
      </c>
      <c r="H7195" s="5" t="s">
        <v>1143</v>
      </c>
      <c r="I7195" s="5" t="s">
        <v>44</v>
      </c>
      <c r="J7195" s="5" t="s">
        <v>45</v>
      </c>
      <c r="K7195" s="5" t="s">
        <v>847</v>
      </c>
      <c r="L7195" s="5" t="s">
        <v>847</v>
      </c>
      <c r="M7195" s="5" t="s">
        <v>847</v>
      </c>
    </row>
    <row r="7196" spans="1:15" ht="14.25" hidden="1" x14ac:dyDescent="0.2">
      <c r="A7196" s="4" t="s">
        <v>32577</v>
      </c>
      <c r="B7196" s="5" t="s">
        <v>32578</v>
      </c>
      <c r="C7196" s="5" t="s">
        <v>32579</v>
      </c>
      <c r="D7196" s="5" t="s">
        <v>32580</v>
      </c>
      <c r="E7196" s="5" t="s">
        <v>32581</v>
      </c>
      <c r="F7196" s="5" t="s">
        <v>32579</v>
      </c>
      <c r="G7196" s="5" t="s">
        <v>32580</v>
      </c>
      <c r="H7196" s="5" t="s">
        <v>1143</v>
      </c>
      <c r="I7196" s="5" t="s">
        <v>44</v>
      </c>
      <c r="J7196" s="5" t="s">
        <v>45</v>
      </c>
      <c r="K7196" s="5" t="s">
        <v>847</v>
      </c>
      <c r="L7196" s="5" t="s">
        <v>847</v>
      </c>
      <c r="M7196" s="5" t="s">
        <v>847</v>
      </c>
    </row>
    <row r="7197" spans="1:15" ht="14.25" hidden="1" x14ac:dyDescent="0.2">
      <c r="A7197" s="4" t="s">
        <v>32582</v>
      </c>
      <c r="B7197" s="5" t="s">
        <v>32583</v>
      </c>
      <c r="C7197" s="5" t="s">
        <v>32584</v>
      </c>
      <c r="D7197" s="5" t="s">
        <v>32585</v>
      </c>
      <c r="E7197" s="5" t="s">
        <v>32586</v>
      </c>
      <c r="F7197" s="5" t="s">
        <v>32584</v>
      </c>
      <c r="G7197" s="5" t="s">
        <v>32585</v>
      </c>
      <c r="H7197" s="5" t="s">
        <v>1143</v>
      </c>
      <c r="I7197" s="5" t="s">
        <v>44</v>
      </c>
      <c r="J7197" s="5" t="s">
        <v>45</v>
      </c>
      <c r="K7197" s="5" t="s">
        <v>847</v>
      </c>
      <c r="L7197" s="5" t="s">
        <v>847</v>
      </c>
      <c r="M7197" s="5" t="s">
        <v>847</v>
      </c>
    </row>
    <row r="7198" spans="1:15" ht="14.25" hidden="1" x14ac:dyDescent="0.2">
      <c r="A7198" s="4" t="s">
        <v>32587</v>
      </c>
      <c r="B7198" s="5" t="s">
        <v>32588</v>
      </c>
      <c r="C7198" s="5" t="s">
        <v>32589</v>
      </c>
      <c r="D7198" s="5" t="s">
        <v>32590</v>
      </c>
      <c r="E7198" s="5" t="s">
        <v>32591</v>
      </c>
      <c r="F7198" s="5" t="s">
        <v>32589</v>
      </c>
      <c r="G7198" s="5" t="s">
        <v>32590</v>
      </c>
      <c r="H7198" s="5" t="s">
        <v>1143</v>
      </c>
      <c r="I7198" s="5" t="s">
        <v>44</v>
      </c>
      <c r="J7198" s="5" t="s">
        <v>45</v>
      </c>
      <c r="K7198" s="5" t="s">
        <v>847</v>
      </c>
      <c r="L7198" s="5" t="s">
        <v>847</v>
      </c>
      <c r="M7198" s="5" t="s">
        <v>847</v>
      </c>
    </row>
    <row r="7199" spans="1:15" ht="14.25" hidden="1" x14ac:dyDescent="0.2">
      <c r="A7199" s="4" t="s">
        <v>32592</v>
      </c>
      <c r="B7199" s="5" t="s">
        <v>32593</v>
      </c>
      <c r="C7199" s="5" t="s">
        <v>23346</v>
      </c>
      <c r="D7199" s="5" t="s">
        <v>32594</v>
      </c>
      <c r="E7199" s="5" t="s">
        <v>32595</v>
      </c>
      <c r="F7199" s="5" t="s">
        <v>23346</v>
      </c>
      <c r="G7199" s="5" t="s">
        <v>32594</v>
      </c>
      <c r="H7199" s="5" t="s">
        <v>1143</v>
      </c>
      <c r="I7199" s="5" t="s">
        <v>44</v>
      </c>
      <c r="J7199" s="5" t="s">
        <v>45</v>
      </c>
      <c r="K7199" s="5" t="s">
        <v>847</v>
      </c>
      <c r="L7199" s="5" t="s">
        <v>847</v>
      </c>
      <c r="M7199" s="5" t="s">
        <v>847</v>
      </c>
    </row>
    <row r="7200" spans="1:15" ht="14.25" hidden="1" x14ac:dyDescent="0.2">
      <c r="A7200" s="4" t="s">
        <v>32596</v>
      </c>
      <c r="B7200" s="5" t="s">
        <v>32597</v>
      </c>
      <c r="C7200" s="5" t="s">
        <v>32598</v>
      </c>
      <c r="D7200" s="5" t="s">
        <v>32599</v>
      </c>
      <c r="E7200" s="5" t="s">
        <v>32600</v>
      </c>
      <c r="F7200" s="5" t="s">
        <v>32598</v>
      </c>
      <c r="G7200" s="5" t="s">
        <v>32599</v>
      </c>
      <c r="H7200" s="5" t="s">
        <v>1143</v>
      </c>
      <c r="I7200" s="5" t="s">
        <v>44</v>
      </c>
      <c r="J7200" s="5" t="s">
        <v>45</v>
      </c>
      <c r="K7200" s="5" t="s">
        <v>847</v>
      </c>
      <c r="L7200" s="5" t="s">
        <v>847</v>
      </c>
      <c r="M7200" s="5" t="s">
        <v>847</v>
      </c>
    </row>
    <row r="7201" spans="1:15" ht="14.25" hidden="1" x14ac:dyDescent="0.2">
      <c r="A7201" s="4" t="s">
        <v>32601</v>
      </c>
      <c r="B7201" s="5" t="s">
        <v>32602</v>
      </c>
      <c r="C7201" s="5" t="s">
        <v>32603</v>
      </c>
      <c r="D7201" s="5" t="s">
        <v>32570</v>
      </c>
      <c r="E7201" s="5" t="s">
        <v>32604</v>
      </c>
      <c r="F7201" s="5" t="s">
        <v>32603</v>
      </c>
      <c r="G7201" s="5" t="s">
        <v>32570</v>
      </c>
      <c r="H7201" s="5" t="s">
        <v>1143</v>
      </c>
      <c r="I7201" s="5" t="s">
        <v>44</v>
      </c>
      <c r="J7201" s="5" t="s">
        <v>45</v>
      </c>
      <c r="K7201" s="5" t="s">
        <v>847</v>
      </c>
      <c r="L7201" s="5" t="s">
        <v>847</v>
      </c>
      <c r="M7201" s="5" t="s">
        <v>847</v>
      </c>
    </row>
    <row r="7202" spans="1:15" ht="14.25" hidden="1" x14ac:dyDescent="0.2">
      <c r="A7202" s="4" t="s">
        <v>32605</v>
      </c>
      <c r="B7202" s="5" t="s">
        <v>32606</v>
      </c>
      <c r="C7202" s="5" t="s">
        <v>32607</v>
      </c>
      <c r="D7202" s="5" t="s">
        <v>32608</v>
      </c>
      <c r="E7202" s="5" t="s">
        <v>32609</v>
      </c>
      <c r="F7202" s="5" t="s">
        <v>32607</v>
      </c>
      <c r="G7202" s="5" t="s">
        <v>32608</v>
      </c>
      <c r="H7202" s="5" t="s">
        <v>1143</v>
      </c>
      <c r="I7202" s="5" t="s">
        <v>44</v>
      </c>
      <c r="J7202" s="5" t="s">
        <v>45</v>
      </c>
      <c r="K7202" s="5" t="s">
        <v>847</v>
      </c>
      <c r="L7202" s="5" t="s">
        <v>847</v>
      </c>
      <c r="M7202" s="5" t="s">
        <v>847</v>
      </c>
    </row>
    <row r="7203" spans="1:15" ht="14.25" hidden="1" x14ac:dyDescent="0.2">
      <c r="A7203" s="4" t="s">
        <v>32610</v>
      </c>
      <c r="B7203" s="5" t="s">
        <v>32611</v>
      </c>
      <c r="C7203" s="5" t="s">
        <v>32612</v>
      </c>
      <c r="D7203" s="5" t="s">
        <v>32613</v>
      </c>
      <c r="E7203" s="5" t="s">
        <v>32614</v>
      </c>
      <c r="F7203" s="5" t="s">
        <v>32612</v>
      </c>
      <c r="G7203" s="5" t="s">
        <v>32613</v>
      </c>
      <c r="H7203" s="5" t="s">
        <v>1143</v>
      </c>
      <c r="I7203" s="5" t="s">
        <v>44</v>
      </c>
      <c r="J7203" s="5" t="s">
        <v>45</v>
      </c>
      <c r="K7203" s="5" t="s">
        <v>847</v>
      </c>
      <c r="L7203" s="5" t="s">
        <v>847</v>
      </c>
      <c r="M7203" s="5" t="s">
        <v>847</v>
      </c>
    </row>
    <row r="7204" spans="1:15" ht="14.25" hidden="1" x14ac:dyDescent="0.2">
      <c r="A7204" s="4" t="s">
        <v>32615</v>
      </c>
      <c r="B7204" s="5" t="s">
        <v>32616</v>
      </c>
      <c r="C7204" s="5" t="s">
        <v>32617</v>
      </c>
      <c r="D7204" s="5" t="s">
        <v>10970</v>
      </c>
      <c r="E7204" s="5" t="s">
        <v>32618</v>
      </c>
      <c r="F7204" s="5" t="s">
        <v>32617</v>
      </c>
      <c r="G7204" s="5" t="s">
        <v>10970</v>
      </c>
      <c r="H7204" s="5" t="s">
        <v>1143</v>
      </c>
      <c r="I7204" s="5" t="s">
        <v>44</v>
      </c>
      <c r="J7204" s="5" t="s">
        <v>45</v>
      </c>
      <c r="K7204" s="5" t="s">
        <v>847</v>
      </c>
      <c r="L7204" s="5" t="s">
        <v>847</v>
      </c>
      <c r="M7204" s="5" t="s">
        <v>847</v>
      </c>
    </row>
    <row r="7205" spans="1:15" ht="14.25" hidden="1" x14ac:dyDescent="0.2">
      <c r="A7205" s="4" t="s">
        <v>32619</v>
      </c>
      <c r="B7205" s="5" t="s">
        <v>32620</v>
      </c>
      <c r="C7205" s="5" t="s">
        <v>32621</v>
      </c>
      <c r="D7205" s="5" t="s">
        <v>6959</v>
      </c>
      <c r="E7205" s="5" t="s">
        <v>32622</v>
      </c>
      <c r="F7205" s="5" t="s">
        <v>32621</v>
      </c>
      <c r="G7205" s="5" t="s">
        <v>6959</v>
      </c>
      <c r="H7205" s="5" t="s">
        <v>1143</v>
      </c>
      <c r="I7205" s="5" t="s">
        <v>44</v>
      </c>
      <c r="J7205" s="5" t="s">
        <v>45</v>
      </c>
      <c r="K7205" s="5" t="s">
        <v>847</v>
      </c>
      <c r="L7205" s="5" t="s">
        <v>847</v>
      </c>
      <c r="M7205" s="5" t="s">
        <v>847</v>
      </c>
    </row>
    <row r="7206" spans="1:15" ht="14.25" hidden="1" x14ac:dyDescent="0.2">
      <c r="A7206" s="4" t="s">
        <v>32623</v>
      </c>
      <c r="B7206" s="5" t="s">
        <v>32624</v>
      </c>
      <c r="C7206" s="5" t="s">
        <v>32625</v>
      </c>
      <c r="D7206" s="5" t="s">
        <v>32626</v>
      </c>
      <c r="E7206" s="5" t="s">
        <v>32627</v>
      </c>
      <c r="F7206" s="5" t="s">
        <v>32625</v>
      </c>
      <c r="G7206" s="5" t="s">
        <v>32626</v>
      </c>
      <c r="H7206" s="5" t="s">
        <v>1143</v>
      </c>
      <c r="I7206" s="5" t="s">
        <v>44</v>
      </c>
      <c r="J7206" s="5" t="s">
        <v>45</v>
      </c>
      <c r="K7206" s="5" t="s">
        <v>847</v>
      </c>
      <c r="L7206" s="5" t="s">
        <v>847</v>
      </c>
      <c r="M7206" s="5" t="s">
        <v>847</v>
      </c>
    </row>
    <row r="7207" spans="1:15" ht="14.25" hidden="1" x14ac:dyDescent="0.2">
      <c r="A7207" s="4" t="s">
        <v>32628</v>
      </c>
      <c r="B7207" s="5" t="s">
        <v>32629</v>
      </c>
      <c r="C7207" s="5" t="s">
        <v>23924</v>
      </c>
      <c r="D7207" s="5" t="s">
        <v>12459</v>
      </c>
      <c r="E7207" s="5" t="s">
        <v>32630</v>
      </c>
      <c r="F7207" s="5" t="s">
        <v>23924</v>
      </c>
      <c r="G7207" s="5" t="s">
        <v>12459</v>
      </c>
      <c r="H7207" s="5" t="s">
        <v>1143</v>
      </c>
      <c r="I7207" s="5" t="s">
        <v>44</v>
      </c>
      <c r="J7207" s="5" t="s">
        <v>45</v>
      </c>
      <c r="K7207" s="5" t="s">
        <v>847</v>
      </c>
      <c r="L7207" s="5" t="s">
        <v>847</v>
      </c>
      <c r="M7207" s="5" t="s">
        <v>847</v>
      </c>
    </row>
    <row r="7208" spans="1:15" ht="14.25" hidden="1" x14ac:dyDescent="0.2">
      <c r="A7208" s="4" t="s">
        <v>32631</v>
      </c>
      <c r="B7208" s="5" t="s">
        <v>32632</v>
      </c>
      <c r="C7208" s="5" t="s">
        <v>32633</v>
      </c>
      <c r="D7208" s="5" t="s">
        <v>32634</v>
      </c>
      <c r="E7208" s="5" t="s">
        <v>32635</v>
      </c>
      <c r="F7208" s="5" t="s">
        <v>32633</v>
      </c>
      <c r="G7208" s="5" t="s">
        <v>32634</v>
      </c>
      <c r="H7208" s="5" t="s">
        <v>1143</v>
      </c>
      <c r="I7208" s="5" t="s">
        <v>44</v>
      </c>
      <c r="J7208" s="5" t="s">
        <v>45</v>
      </c>
      <c r="K7208" s="5" t="s">
        <v>847</v>
      </c>
      <c r="L7208" s="5" t="s">
        <v>847</v>
      </c>
      <c r="M7208" s="5" t="s">
        <v>847</v>
      </c>
    </row>
    <row r="7209" spans="1:15" ht="14.25" hidden="1" x14ac:dyDescent="0.2">
      <c r="A7209" s="4" t="s">
        <v>32636</v>
      </c>
      <c r="B7209" s="5" t="s">
        <v>32637</v>
      </c>
      <c r="C7209" s="5" t="s">
        <v>32638</v>
      </c>
      <c r="D7209" s="5" t="s">
        <v>10413</v>
      </c>
      <c r="E7209" s="5" t="s">
        <v>32639</v>
      </c>
      <c r="F7209" s="5" t="s">
        <v>32638</v>
      </c>
      <c r="G7209" s="5" t="s">
        <v>10413</v>
      </c>
      <c r="H7209" s="5" t="s">
        <v>1143</v>
      </c>
      <c r="I7209" s="5" t="s">
        <v>44</v>
      </c>
      <c r="J7209" s="5" t="s">
        <v>45</v>
      </c>
      <c r="K7209" s="5" t="s">
        <v>847</v>
      </c>
      <c r="L7209" s="5" t="s">
        <v>847</v>
      </c>
      <c r="M7209" s="5" t="s">
        <v>847</v>
      </c>
    </row>
    <row r="7210" spans="1:15" ht="14.25" x14ac:dyDescent="0.2">
      <c r="A7210" s="4" t="s">
        <v>32640</v>
      </c>
      <c r="B7210" s="5" t="s">
        <v>32641</v>
      </c>
      <c r="C7210" s="5" t="s">
        <v>9824</v>
      </c>
      <c r="D7210" s="5" t="s">
        <v>9825</v>
      </c>
      <c r="E7210" s="5" t="s">
        <v>32642</v>
      </c>
      <c r="F7210" s="5" t="s">
        <v>9824</v>
      </c>
      <c r="G7210" s="5" t="s">
        <v>9825</v>
      </c>
      <c r="H7210" s="5" t="s">
        <v>1545</v>
      </c>
      <c r="I7210" s="5" t="s">
        <v>1545</v>
      </c>
      <c r="J7210" s="5" t="s">
        <v>1546</v>
      </c>
      <c r="K7210" s="5" t="s">
        <v>1541</v>
      </c>
      <c r="L7210" s="5" t="s">
        <v>1542</v>
      </c>
      <c r="M7210" s="5" t="s">
        <v>1543</v>
      </c>
      <c r="N7210">
        <v>12898.888602094499</v>
      </c>
      <c r="O7210" t="str">
        <f t="shared" ref="O7210:O7234" si="159">"update tb_idokeido2 set km = '"&amp; ROUND(N7210/1000,3) &amp;"' where  city_section_cd = '" &amp; B7210 &amp; "';"</f>
        <v>update tb_idokeido2 set km = '12.899' where  city_section_cd = '01214000000';</v>
      </c>
    </row>
    <row r="7211" spans="1:15" ht="14.25" x14ac:dyDescent="0.2">
      <c r="A7211" s="4" t="s">
        <v>32643</v>
      </c>
      <c r="B7211" s="5" t="s">
        <v>32644</v>
      </c>
      <c r="C7211" s="5" t="s">
        <v>32645</v>
      </c>
      <c r="D7211" s="5" t="s">
        <v>32646</v>
      </c>
      <c r="E7211" s="5" t="s">
        <v>32647</v>
      </c>
      <c r="F7211" s="5" t="s">
        <v>32645</v>
      </c>
      <c r="G7211" s="5" t="s">
        <v>32646</v>
      </c>
      <c r="H7211" s="5" t="s">
        <v>1545</v>
      </c>
      <c r="I7211" s="5" t="s">
        <v>1545</v>
      </c>
      <c r="J7211" s="5" t="s">
        <v>1546</v>
      </c>
      <c r="K7211" s="5" t="s">
        <v>1541</v>
      </c>
      <c r="L7211" s="5" t="s">
        <v>1542</v>
      </c>
      <c r="M7211" s="5" t="s">
        <v>1543</v>
      </c>
      <c r="N7211">
        <v>2589.53193646113</v>
      </c>
      <c r="O7211" t="str">
        <f t="shared" si="159"/>
        <v>update tb_idokeido2 set km = '2.59' where  city_section_cd = '01214013001';</v>
      </c>
    </row>
    <row r="7212" spans="1:15" ht="14.25" x14ac:dyDescent="0.2">
      <c r="A7212" s="4" t="s">
        <v>32648</v>
      </c>
      <c r="B7212" s="5" t="s">
        <v>32649</v>
      </c>
      <c r="C7212" s="5" t="s">
        <v>32650</v>
      </c>
      <c r="D7212" s="5" t="s">
        <v>32651</v>
      </c>
      <c r="E7212" s="5" t="s">
        <v>32652</v>
      </c>
      <c r="F7212" s="5" t="s">
        <v>32650</v>
      </c>
      <c r="G7212" s="5" t="s">
        <v>32651</v>
      </c>
      <c r="H7212" s="5" t="s">
        <v>1545</v>
      </c>
      <c r="I7212" s="5" t="s">
        <v>1545</v>
      </c>
      <c r="J7212" s="5" t="s">
        <v>1546</v>
      </c>
      <c r="K7212" s="5" t="s">
        <v>1541</v>
      </c>
      <c r="L7212" s="5" t="s">
        <v>1542</v>
      </c>
      <c r="M7212" s="5" t="s">
        <v>1543</v>
      </c>
      <c r="N7212">
        <v>406.47923264247402</v>
      </c>
      <c r="O7212" t="str">
        <f t="shared" si="159"/>
        <v>update tb_idokeido2 set km = '0.406' where  city_section_cd = '01214020001';</v>
      </c>
    </row>
    <row r="7213" spans="1:15" ht="14.25" x14ac:dyDescent="0.2">
      <c r="A7213" s="4" t="s">
        <v>32653</v>
      </c>
      <c r="B7213" s="5" t="s">
        <v>32654</v>
      </c>
      <c r="C7213" s="5" t="s">
        <v>32655</v>
      </c>
      <c r="D7213" s="5" t="s">
        <v>32656</v>
      </c>
      <c r="E7213" s="5" t="s">
        <v>32657</v>
      </c>
      <c r="F7213" s="5" t="s">
        <v>32655</v>
      </c>
      <c r="G7213" s="5" t="s">
        <v>32656</v>
      </c>
      <c r="H7213" s="5" t="s">
        <v>1545</v>
      </c>
      <c r="I7213" s="5" t="s">
        <v>1545</v>
      </c>
      <c r="J7213" s="5" t="s">
        <v>1546</v>
      </c>
      <c r="K7213" s="5" t="s">
        <v>1541</v>
      </c>
      <c r="L7213" s="5" t="s">
        <v>1542</v>
      </c>
      <c r="M7213" s="5" t="s">
        <v>1543</v>
      </c>
      <c r="N7213">
        <v>2201.1153268011299</v>
      </c>
      <c r="O7213" t="str">
        <f t="shared" si="159"/>
        <v>update tb_idokeido2 set km = '2.201' where  city_section_cd = '01214025001';</v>
      </c>
    </row>
    <row r="7214" spans="1:15" ht="14.25" x14ac:dyDescent="0.2">
      <c r="A7214" s="4" t="s">
        <v>32658</v>
      </c>
      <c r="B7214" s="5" t="s">
        <v>32659</v>
      </c>
      <c r="C7214" s="5" t="s">
        <v>32660</v>
      </c>
      <c r="D7214" s="5" t="s">
        <v>31237</v>
      </c>
      <c r="E7214" s="5" t="s">
        <v>32661</v>
      </c>
      <c r="F7214" s="5" t="s">
        <v>32660</v>
      </c>
      <c r="G7214" s="5" t="s">
        <v>31237</v>
      </c>
      <c r="H7214" s="5" t="s">
        <v>1095</v>
      </c>
      <c r="I7214" s="5" t="s">
        <v>1095</v>
      </c>
      <c r="J7214" s="5" t="s">
        <v>1096</v>
      </c>
      <c r="K7214" s="5" t="s">
        <v>1097</v>
      </c>
      <c r="L7214" s="5" t="s">
        <v>1098</v>
      </c>
      <c r="M7214" s="5" t="s">
        <v>1099</v>
      </c>
      <c r="N7214">
        <v>17256.7979184</v>
      </c>
      <c r="O7214" t="str">
        <f t="shared" si="159"/>
        <v>update tb_idokeido2 set km = '17.257' where  city_section_cd = '01215002000';</v>
      </c>
    </row>
    <row r="7215" spans="1:15" ht="14.25" x14ac:dyDescent="0.2">
      <c r="A7215" s="4" t="s">
        <v>32662</v>
      </c>
      <c r="B7215" s="5" t="s">
        <v>32663</v>
      </c>
      <c r="C7215" s="5" t="s">
        <v>1107</v>
      </c>
      <c r="D7215" s="5" t="s">
        <v>1108</v>
      </c>
      <c r="E7215" s="5" t="s">
        <v>32664</v>
      </c>
      <c r="F7215" s="5" t="s">
        <v>1107</v>
      </c>
      <c r="G7215" s="5" t="s">
        <v>1108</v>
      </c>
      <c r="H7215" s="5" t="s">
        <v>1095</v>
      </c>
      <c r="I7215" s="5" t="s">
        <v>1095</v>
      </c>
      <c r="J7215" s="5" t="s">
        <v>1096</v>
      </c>
      <c r="K7215" s="5" t="s">
        <v>1097</v>
      </c>
      <c r="L7215" s="5" t="s">
        <v>1098</v>
      </c>
      <c r="M7215" s="5" t="s">
        <v>1099</v>
      </c>
      <c r="N7215">
        <v>19600.939128666501</v>
      </c>
      <c r="O7215" t="str">
        <f t="shared" si="159"/>
        <v>update tb_idokeido2 set km = '19.601' where  city_section_cd = '01215008000';</v>
      </c>
    </row>
    <row r="7216" spans="1:15" ht="14.25" x14ac:dyDescent="0.2">
      <c r="A7216" s="4" t="s">
        <v>32665</v>
      </c>
      <c r="B7216" s="5" t="s">
        <v>32666</v>
      </c>
      <c r="C7216" s="5" t="s">
        <v>29423</v>
      </c>
      <c r="D7216" s="5" t="s">
        <v>32667</v>
      </c>
      <c r="E7216" s="5" t="s">
        <v>32668</v>
      </c>
      <c r="F7216" s="5" t="s">
        <v>29423</v>
      </c>
      <c r="G7216" s="5" t="s">
        <v>32667</v>
      </c>
      <c r="H7216" s="5" t="s">
        <v>1095</v>
      </c>
      <c r="I7216" s="5" t="s">
        <v>1095</v>
      </c>
      <c r="J7216" s="5" t="s">
        <v>1096</v>
      </c>
      <c r="K7216" s="5" t="s">
        <v>1097</v>
      </c>
      <c r="L7216" s="5" t="s">
        <v>1098</v>
      </c>
      <c r="M7216" s="5" t="s">
        <v>1099</v>
      </c>
      <c r="N7216">
        <v>20039.528133374501</v>
      </c>
      <c r="O7216" t="str">
        <f t="shared" si="159"/>
        <v>update tb_idokeido2 set km = '20.04' where  city_section_cd = '01215011000';</v>
      </c>
    </row>
    <row r="7217" spans="1:15" ht="14.25" x14ac:dyDescent="0.2">
      <c r="A7217" s="4" t="s">
        <v>32669</v>
      </c>
      <c r="B7217" s="5" t="s">
        <v>32670</v>
      </c>
      <c r="C7217" s="5" t="s">
        <v>32671</v>
      </c>
      <c r="D7217" s="5" t="s">
        <v>32672</v>
      </c>
      <c r="E7217" s="5" t="s">
        <v>32673</v>
      </c>
      <c r="F7217" s="5" t="s">
        <v>32671</v>
      </c>
      <c r="G7217" s="5" t="s">
        <v>32672</v>
      </c>
      <c r="H7217" s="5" t="s">
        <v>1095</v>
      </c>
      <c r="I7217" s="5" t="s">
        <v>1095</v>
      </c>
      <c r="J7217" s="5" t="s">
        <v>1096</v>
      </c>
      <c r="K7217" s="5" t="s">
        <v>1097</v>
      </c>
      <c r="L7217" s="5" t="s">
        <v>1098</v>
      </c>
      <c r="M7217" s="5" t="s">
        <v>1099</v>
      </c>
      <c r="N7217">
        <v>19321.575000336801</v>
      </c>
      <c r="O7217" t="str">
        <f t="shared" si="159"/>
        <v>update tb_idokeido2 set km = '19.322' where  city_section_cd = '01215021000';</v>
      </c>
    </row>
    <row r="7218" spans="1:15" ht="14.25" x14ac:dyDescent="0.2">
      <c r="A7218" s="4" t="s">
        <v>32674</v>
      </c>
      <c r="B7218" s="5" t="s">
        <v>32675</v>
      </c>
      <c r="C7218" s="5" t="s">
        <v>32676</v>
      </c>
      <c r="D7218" s="5" t="s">
        <v>32677</v>
      </c>
      <c r="E7218" s="5" t="s">
        <v>32678</v>
      </c>
      <c r="F7218" s="5" t="s">
        <v>32676</v>
      </c>
      <c r="G7218" s="5" t="s">
        <v>32677</v>
      </c>
      <c r="H7218" s="5" t="s">
        <v>1095</v>
      </c>
      <c r="I7218" s="5" t="s">
        <v>1095</v>
      </c>
      <c r="J7218" s="5" t="s">
        <v>1096</v>
      </c>
      <c r="K7218" s="5" t="s">
        <v>1097</v>
      </c>
      <c r="L7218" s="5" t="s">
        <v>1098</v>
      </c>
      <c r="M7218" s="5" t="s">
        <v>1099</v>
      </c>
      <c r="N7218">
        <v>16587.8635842322</v>
      </c>
      <c r="O7218" t="str">
        <f t="shared" si="159"/>
        <v>update tb_idokeido2 set km = '16.588' where  city_section_cd = '01215028000';</v>
      </c>
    </row>
    <row r="7219" spans="1:15" ht="14.25" x14ac:dyDescent="0.2">
      <c r="A7219" s="4" t="s">
        <v>32679</v>
      </c>
      <c r="B7219" s="5" t="s">
        <v>32680</v>
      </c>
      <c r="C7219" s="5" t="s">
        <v>20154</v>
      </c>
      <c r="D7219" s="5" t="s">
        <v>32681</v>
      </c>
      <c r="E7219" s="5" t="s">
        <v>32682</v>
      </c>
      <c r="F7219" s="5" t="s">
        <v>20154</v>
      </c>
      <c r="G7219" s="5" t="s">
        <v>32681</v>
      </c>
      <c r="H7219" s="5" t="s">
        <v>1095</v>
      </c>
      <c r="I7219" s="5" t="s">
        <v>1095</v>
      </c>
      <c r="J7219" s="5" t="s">
        <v>1096</v>
      </c>
      <c r="K7219" s="5" t="s">
        <v>1097</v>
      </c>
      <c r="L7219" s="5" t="s">
        <v>1098</v>
      </c>
      <c r="M7219" s="5" t="s">
        <v>1099</v>
      </c>
      <c r="N7219">
        <v>22374.924624625899</v>
      </c>
      <c r="O7219" t="str">
        <f t="shared" si="159"/>
        <v>update tb_idokeido2 set km = '22.375' where  city_section_cd = '01215031000';</v>
      </c>
    </row>
    <row r="7220" spans="1:15" ht="14.25" x14ac:dyDescent="0.2">
      <c r="A7220" s="4" t="s">
        <v>32683</v>
      </c>
      <c r="B7220" s="5" t="s">
        <v>32684</v>
      </c>
      <c r="C7220" s="5" t="s">
        <v>32685</v>
      </c>
      <c r="D7220" s="5" t="s">
        <v>32686</v>
      </c>
      <c r="E7220" s="5" t="s">
        <v>32687</v>
      </c>
      <c r="F7220" s="5" t="s">
        <v>32685</v>
      </c>
      <c r="G7220" s="5" t="s">
        <v>32686</v>
      </c>
      <c r="H7220" s="5" t="s">
        <v>1095</v>
      </c>
      <c r="I7220" s="5" t="s">
        <v>1095</v>
      </c>
      <c r="J7220" s="5" t="s">
        <v>1096</v>
      </c>
      <c r="K7220" s="5" t="s">
        <v>1097</v>
      </c>
      <c r="L7220" s="5" t="s">
        <v>1098</v>
      </c>
      <c r="M7220" s="5" t="s">
        <v>1099</v>
      </c>
      <c r="N7220">
        <v>20298.419250045601</v>
      </c>
      <c r="O7220" t="str">
        <f t="shared" si="159"/>
        <v>update tb_idokeido2 set km = '20.298' where  city_section_cd = '01215036000';</v>
      </c>
    </row>
    <row r="7221" spans="1:15" ht="14.25" x14ac:dyDescent="0.2">
      <c r="A7221" s="4" t="s">
        <v>32688</v>
      </c>
      <c r="B7221" s="5" t="s">
        <v>32689</v>
      </c>
      <c r="C7221" s="5" t="s">
        <v>32690</v>
      </c>
      <c r="D7221" s="5" t="s">
        <v>32691</v>
      </c>
      <c r="E7221" s="5" t="s">
        <v>32692</v>
      </c>
      <c r="F7221" s="5" t="s">
        <v>32690</v>
      </c>
      <c r="G7221" s="5" t="s">
        <v>32691</v>
      </c>
      <c r="H7221" s="5" t="s">
        <v>1095</v>
      </c>
      <c r="I7221" s="5" t="s">
        <v>1095</v>
      </c>
      <c r="J7221" s="5" t="s">
        <v>1096</v>
      </c>
      <c r="K7221" s="5" t="s">
        <v>1097</v>
      </c>
      <c r="L7221" s="5" t="s">
        <v>1098</v>
      </c>
      <c r="M7221" s="5" t="s">
        <v>1099</v>
      </c>
      <c r="N7221">
        <v>20970.537857932501</v>
      </c>
      <c r="O7221" t="str">
        <f t="shared" si="159"/>
        <v>update tb_idokeido2 set km = '20.971' where  city_section_cd = '01215041000';</v>
      </c>
    </row>
    <row r="7222" spans="1:15" ht="14.25" x14ac:dyDescent="0.2">
      <c r="A7222" s="4" t="s">
        <v>32693</v>
      </c>
      <c r="B7222" s="5" t="s">
        <v>32694</v>
      </c>
      <c r="C7222" s="5" t="s">
        <v>32695</v>
      </c>
      <c r="D7222" s="5" t="s">
        <v>7661</v>
      </c>
      <c r="E7222" s="5" t="s">
        <v>32696</v>
      </c>
      <c r="F7222" s="5" t="s">
        <v>32695</v>
      </c>
      <c r="G7222" s="5" t="s">
        <v>7661</v>
      </c>
      <c r="H7222" s="5" t="s">
        <v>1095</v>
      </c>
      <c r="I7222" s="5" t="s">
        <v>1095</v>
      </c>
      <c r="J7222" s="5" t="s">
        <v>1096</v>
      </c>
      <c r="K7222" s="5" t="s">
        <v>1097</v>
      </c>
      <c r="L7222" s="5" t="s">
        <v>1098</v>
      </c>
      <c r="M7222" s="5" t="s">
        <v>1099</v>
      </c>
      <c r="N7222">
        <v>16088.786327497401</v>
      </c>
      <c r="O7222" t="str">
        <f t="shared" si="159"/>
        <v>update tb_idokeido2 set km = '16.089' where  city_section_cd = '01215049000';</v>
      </c>
    </row>
    <row r="7223" spans="1:15" ht="14.25" x14ac:dyDescent="0.2">
      <c r="A7223" s="4" t="s">
        <v>32697</v>
      </c>
      <c r="B7223" s="5" t="s">
        <v>32698</v>
      </c>
      <c r="C7223" s="5" t="s">
        <v>1107</v>
      </c>
      <c r="D7223" s="5" t="s">
        <v>1108</v>
      </c>
      <c r="E7223" s="5" t="s">
        <v>32699</v>
      </c>
      <c r="F7223" s="5" t="s">
        <v>1107</v>
      </c>
      <c r="G7223" s="5" t="s">
        <v>1108</v>
      </c>
      <c r="H7223" s="5" t="s">
        <v>1095</v>
      </c>
      <c r="I7223" s="5" t="s">
        <v>1095</v>
      </c>
      <c r="J7223" s="5" t="s">
        <v>1096</v>
      </c>
      <c r="K7223" s="5" t="s">
        <v>1097</v>
      </c>
      <c r="L7223" s="5" t="s">
        <v>1098</v>
      </c>
      <c r="M7223" s="5" t="s">
        <v>1099</v>
      </c>
      <c r="N7223">
        <v>19600.939128666501</v>
      </c>
      <c r="O7223" t="str">
        <f t="shared" si="159"/>
        <v>update tb_idokeido2 set km = '19.601' where  city_section_cd = '01215055000';</v>
      </c>
    </row>
    <row r="7224" spans="1:15" ht="14.25" x14ac:dyDescent="0.2">
      <c r="A7224" s="4" t="s">
        <v>32700</v>
      </c>
      <c r="B7224" s="5" t="s">
        <v>32701</v>
      </c>
      <c r="C7224" s="5" t="s">
        <v>32702</v>
      </c>
      <c r="D7224" s="5" t="s">
        <v>32703</v>
      </c>
      <c r="E7224" s="5" t="s">
        <v>32704</v>
      </c>
      <c r="F7224" s="5" t="s">
        <v>32702</v>
      </c>
      <c r="G7224" s="5" t="s">
        <v>32703</v>
      </c>
      <c r="H7224" s="5" t="s">
        <v>1095</v>
      </c>
      <c r="I7224" s="5" t="s">
        <v>1095</v>
      </c>
      <c r="J7224" s="5" t="s">
        <v>1096</v>
      </c>
      <c r="K7224" s="5" t="s">
        <v>1097</v>
      </c>
      <c r="L7224" s="5" t="s">
        <v>1098</v>
      </c>
      <c r="M7224" s="5" t="s">
        <v>1099</v>
      </c>
      <c r="N7224">
        <v>15441.9628106085</v>
      </c>
      <c r="O7224" t="str">
        <f t="shared" si="159"/>
        <v>update tb_idokeido2 set km = '15.442' where  city_section_cd = '01215058000';</v>
      </c>
    </row>
    <row r="7225" spans="1:15" ht="14.25" x14ac:dyDescent="0.2">
      <c r="A7225" s="4" t="s">
        <v>32705</v>
      </c>
      <c r="B7225" s="5" t="s">
        <v>32706</v>
      </c>
      <c r="C7225" s="5" t="s">
        <v>1107</v>
      </c>
      <c r="D7225" s="5" t="s">
        <v>1108</v>
      </c>
      <c r="E7225" s="5" t="s">
        <v>32707</v>
      </c>
      <c r="F7225" s="5" t="s">
        <v>1107</v>
      </c>
      <c r="G7225" s="5" t="s">
        <v>1108</v>
      </c>
      <c r="H7225" s="5" t="s">
        <v>1095</v>
      </c>
      <c r="I7225" s="5" t="s">
        <v>1095</v>
      </c>
      <c r="J7225" s="5" t="s">
        <v>1096</v>
      </c>
      <c r="K7225" s="5" t="s">
        <v>1097</v>
      </c>
      <c r="L7225" s="5" t="s">
        <v>1098</v>
      </c>
      <c r="M7225" s="5" t="s">
        <v>1099</v>
      </c>
      <c r="N7225">
        <v>19600.939128666501</v>
      </c>
      <c r="O7225" t="str">
        <f t="shared" si="159"/>
        <v>update tb_idokeido2 set km = '19.601' where  city_section_cd = '01215063000';</v>
      </c>
    </row>
    <row r="7226" spans="1:15" ht="14.25" x14ac:dyDescent="0.2">
      <c r="A7226" s="4" t="s">
        <v>32708</v>
      </c>
      <c r="B7226" s="5" t="s">
        <v>32709</v>
      </c>
      <c r="C7226" s="5" t="s">
        <v>32710</v>
      </c>
      <c r="D7226" s="5" t="s">
        <v>32711</v>
      </c>
      <c r="E7226" s="5" t="s">
        <v>32712</v>
      </c>
      <c r="F7226" s="5" t="s">
        <v>32710</v>
      </c>
      <c r="G7226" s="5" t="s">
        <v>32711</v>
      </c>
      <c r="H7226" s="5" t="s">
        <v>1095</v>
      </c>
      <c r="I7226" s="5" t="s">
        <v>1095</v>
      </c>
      <c r="J7226" s="5" t="s">
        <v>1096</v>
      </c>
      <c r="K7226" s="5" t="s">
        <v>1097</v>
      </c>
      <c r="L7226" s="5" t="s">
        <v>1098</v>
      </c>
      <c r="M7226" s="5" t="s">
        <v>1099</v>
      </c>
      <c r="N7226">
        <v>24959.422281176801</v>
      </c>
      <c r="O7226" t="str">
        <f t="shared" si="159"/>
        <v>update tb_idokeido2 set km = '24.959' where  city_section_cd = '01215069000';</v>
      </c>
    </row>
    <row r="7227" spans="1:15" ht="14.25" x14ac:dyDescent="0.2">
      <c r="A7227" s="4" t="s">
        <v>32713</v>
      </c>
      <c r="B7227" s="5" t="s">
        <v>32714</v>
      </c>
      <c r="C7227" s="5" t="s">
        <v>32715</v>
      </c>
      <c r="D7227" s="5" t="s">
        <v>32716</v>
      </c>
      <c r="E7227" s="5" t="s">
        <v>32717</v>
      </c>
      <c r="F7227" s="5" t="s">
        <v>32715</v>
      </c>
      <c r="G7227" s="5" t="s">
        <v>32716</v>
      </c>
      <c r="H7227" s="5" t="s">
        <v>18</v>
      </c>
      <c r="I7227" s="5" t="s">
        <v>18</v>
      </c>
      <c r="J7227" s="5" t="s">
        <v>19</v>
      </c>
      <c r="K7227" s="5" t="s">
        <v>20</v>
      </c>
      <c r="L7227" s="5" t="s">
        <v>21</v>
      </c>
      <c r="M7227" s="5" t="s">
        <v>22</v>
      </c>
      <c r="N7227">
        <v>85718.543367944207</v>
      </c>
      <c r="O7227" t="str">
        <f t="shared" si="159"/>
        <v>update tb_idokeido2 set km = '85.719' where  city_section_cd = '01394015000';</v>
      </c>
    </row>
    <row r="7228" spans="1:15" ht="14.25" x14ac:dyDescent="0.2">
      <c r="A7228" s="4" t="s">
        <v>32718</v>
      </c>
      <c r="B7228" s="5" t="s">
        <v>32719</v>
      </c>
      <c r="C7228" s="5" t="s">
        <v>32720</v>
      </c>
      <c r="D7228" s="5" t="s">
        <v>32721</v>
      </c>
      <c r="E7228" s="5" t="s">
        <v>32722</v>
      </c>
      <c r="F7228" s="5" t="s">
        <v>32720</v>
      </c>
      <c r="G7228" s="5" t="s">
        <v>32721</v>
      </c>
      <c r="H7228" s="5" t="s">
        <v>18</v>
      </c>
      <c r="I7228" s="5" t="s">
        <v>18</v>
      </c>
      <c r="J7228" s="5" t="s">
        <v>19</v>
      </c>
      <c r="K7228" s="5" t="s">
        <v>20</v>
      </c>
      <c r="L7228" s="5" t="s">
        <v>21</v>
      </c>
      <c r="M7228" s="5" t="s">
        <v>22</v>
      </c>
      <c r="N7228">
        <v>70776.079403169599</v>
      </c>
      <c r="O7228" t="str">
        <f t="shared" si="159"/>
        <v>update tb_idokeido2 set km = '70.776' where  city_section_cd = '01394020000';</v>
      </c>
    </row>
    <row r="7229" spans="1:15" ht="14.25" x14ac:dyDescent="0.2">
      <c r="A7229" s="4" t="s">
        <v>32723</v>
      </c>
      <c r="B7229" s="5" t="s">
        <v>32724</v>
      </c>
      <c r="C7229" s="5" t="s">
        <v>32725</v>
      </c>
      <c r="D7229" s="5" t="s">
        <v>32726</v>
      </c>
      <c r="E7229" s="5" t="s">
        <v>32727</v>
      </c>
      <c r="F7229" s="5" t="s">
        <v>32725</v>
      </c>
      <c r="G7229" s="5" t="s">
        <v>32726</v>
      </c>
      <c r="H7229" s="5" t="s">
        <v>18</v>
      </c>
      <c r="I7229" s="5" t="s">
        <v>18</v>
      </c>
      <c r="J7229" s="5" t="s">
        <v>19</v>
      </c>
      <c r="K7229" s="5" t="s">
        <v>20</v>
      </c>
      <c r="L7229" s="5" t="s">
        <v>21</v>
      </c>
      <c r="M7229" s="5" t="s">
        <v>22</v>
      </c>
      <c r="N7229">
        <v>79254.139941937799</v>
      </c>
      <c r="O7229" t="str">
        <f t="shared" si="159"/>
        <v>update tb_idokeido2 set km = '79.254' where  city_section_cd = '01394026000';</v>
      </c>
    </row>
    <row r="7230" spans="1:15" ht="14.25" x14ac:dyDescent="0.2">
      <c r="A7230" s="4" t="s">
        <v>32728</v>
      </c>
      <c r="B7230" s="5" t="s">
        <v>32729</v>
      </c>
      <c r="C7230" s="5" t="s">
        <v>32730</v>
      </c>
      <c r="D7230" s="5" t="s">
        <v>32731</v>
      </c>
      <c r="E7230" s="5" t="s">
        <v>32732</v>
      </c>
      <c r="F7230" s="5" t="s">
        <v>32730</v>
      </c>
      <c r="G7230" s="5" t="s">
        <v>32731</v>
      </c>
      <c r="H7230" s="5" t="s">
        <v>18</v>
      </c>
      <c r="I7230" s="5" t="s">
        <v>18</v>
      </c>
      <c r="J7230" s="5" t="s">
        <v>19</v>
      </c>
      <c r="K7230" s="5" t="s">
        <v>20</v>
      </c>
      <c r="L7230" s="5" t="s">
        <v>21</v>
      </c>
      <c r="M7230" s="5" t="s">
        <v>22</v>
      </c>
      <c r="N7230">
        <v>78197.716774503904</v>
      </c>
      <c r="O7230" t="str">
        <f t="shared" si="159"/>
        <v>update tb_idokeido2 set km = '78.198' where  city_section_cd = '01394030000';</v>
      </c>
    </row>
    <row r="7231" spans="1:15" ht="14.25" x14ac:dyDescent="0.2">
      <c r="A7231" s="4" t="s">
        <v>32733</v>
      </c>
      <c r="B7231" s="5" t="s">
        <v>32734</v>
      </c>
      <c r="C7231" s="5" t="s">
        <v>32735</v>
      </c>
      <c r="D7231" s="5" t="s">
        <v>32736</v>
      </c>
      <c r="E7231" s="5" t="s">
        <v>32737</v>
      </c>
      <c r="F7231" s="5" t="s">
        <v>32735</v>
      </c>
      <c r="G7231" s="5" t="s">
        <v>32736</v>
      </c>
      <c r="H7231" s="5" t="s">
        <v>18</v>
      </c>
      <c r="I7231" s="5" t="s">
        <v>18</v>
      </c>
      <c r="J7231" s="5" t="s">
        <v>19</v>
      </c>
      <c r="K7231" s="5" t="s">
        <v>20</v>
      </c>
      <c r="L7231" s="5" t="s">
        <v>21</v>
      </c>
      <c r="M7231" s="5" t="s">
        <v>22</v>
      </c>
      <c r="N7231">
        <v>69880.440582396797</v>
      </c>
      <c r="O7231" t="str">
        <f t="shared" si="159"/>
        <v>update tb_idokeido2 set km = '69.88' where  city_section_cd = '01395002000';</v>
      </c>
    </row>
    <row r="7232" spans="1:15" ht="14.25" x14ac:dyDescent="0.2">
      <c r="A7232" s="4" t="s">
        <v>32738</v>
      </c>
      <c r="B7232" s="5" t="s">
        <v>32739</v>
      </c>
      <c r="C7232" s="5" t="s">
        <v>32740</v>
      </c>
      <c r="D7232" s="5" t="s">
        <v>32741</v>
      </c>
      <c r="E7232" s="5" t="s">
        <v>32742</v>
      </c>
      <c r="F7232" s="5" t="s">
        <v>32740</v>
      </c>
      <c r="G7232" s="5" t="s">
        <v>32741</v>
      </c>
      <c r="H7232" s="5" t="s">
        <v>18</v>
      </c>
      <c r="I7232" s="5" t="s">
        <v>18</v>
      </c>
      <c r="J7232" s="5" t="s">
        <v>19</v>
      </c>
      <c r="K7232" s="5" t="s">
        <v>20</v>
      </c>
      <c r="L7232" s="5" t="s">
        <v>21</v>
      </c>
      <c r="M7232" s="5" t="s">
        <v>22</v>
      </c>
      <c r="N7232">
        <v>57854.8040140331</v>
      </c>
      <c r="O7232" t="str">
        <f t="shared" si="159"/>
        <v>update tb_idokeido2 set km = '57.855' where  city_section_cd = '01395005000';</v>
      </c>
    </row>
    <row r="7233" spans="1:15" ht="14.25" x14ac:dyDescent="0.2">
      <c r="A7233" s="4" t="s">
        <v>32743</v>
      </c>
      <c r="B7233" s="5" t="s">
        <v>32744</v>
      </c>
      <c r="C7233" s="5" t="s">
        <v>32745</v>
      </c>
      <c r="D7233" s="5" t="s">
        <v>32746</v>
      </c>
      <c r="E7233" s="5" t="s">
        <v>32747</v>
      </c>
      <c r="F7233" s="5" t="s">
        <v>32745</v>
      </c>
      <c r="G7233" s="5" t="s">
        <v>32746</v>
      </c>
      <c r="H7233" s="5" t="s">
        <v>18</v>
      </c>
      <c r="I7233" s="5" t="s">
        <v>18</v>
      </c>
      <c r="J7233" s="5" t="s">
        <v>19</v>
      </c>
      <c r="K7233" s="5" t="s">
        <v>20</v>
      </c>
      <c r="L7233" s="5" t="s">
        <v>21</v>
      </c>
      <c r="M7233" s="5" t="s">
        <v>22</v>
      </c>
      <c r="N7233">
        <v>60351.475105988597</v>
      </c>
      <c r="O7233" t="str">
        <f t="shared" si="159"/>
        <v>update tb_idokeido2 set km = '60.351' where  city_section_cd = '01395011000';</v>
      </c>
    </row>
    <row r="7234" spans="1:15" ht="14.25" x14ac:dyDescent="0.2">
      <c r="A7234" s="4" t="s">
        <v>32748</v>
      </c>
      <c r="B7234" s="5" t="s">
        <v>32749</v>
      </c>
      <c r="C7234" s="5" t="s">
        <v>32750</v>
      </c>
      <c r="D7234" s="5" t="s">
        <v>32751</v>
      </c>
      <c r="E7234" s="5" t="s">
        <v>32752</v>
      </c>
      <c r="F7234" s="5" t="s">
        <v>32750</v>
      </c>
      <c r="G7234" s="5" t="s">
        <v>32751</v>
      </c>
      <c r="H7234" s="5" t="s">
        <v>18</v>
      </c>
      <c r="I7234" s="5" t="s">
        <v>18</v>
      </c>
      <c r="J7234" s="5" t="s">
        <v>19</v>
      </c>
      <c r="K7234" s="5" t="s">
        <v>20</v>
      </c>
      <c r="L7234" s="5" t="s">
        <v>21</v>
      </c>
      <c r="M7234" s="5" t="s">
        <v>22</v>
      </c>
      <c r="N7234">
        <v>65917.896558053995</v>
      </c>
      <c r="O7234" t="str">
        <f t="shared" si="159"/>
        <v>update tb_idokeido2 set km = '65.918' where  city_section_cd = '01395014000';</v>
      </c>
    </row>
    <row r="7235" spans="1:15" ht="14.25" hidden="1" x14ac:dyDescent="0.2">
      <c r="A7235" s="4" t="s">
        <v>32753</v>
      </c>
      <c r="B7235" s="5" t="s">
        <v>32754</v>
      </c>
      <c r="C7235" s="5" t="s">
        <v>32755</v>
      </c>
      <c r="D7235" s="5" t="s">
        <v>32756</v>
      </c>
      <c r="E7235" s="5" t="s">
        <v>32757</v>
      </c>
      <c r="F7235" s="5" t="s">
        <v>32755</v>
      </c>
      <c r="G7235" s="5" t="s">
        <v>32756</v>
      </c>
      <c r="H7235" s="5" t="s">
        <v>846</v>
      </c>
      <c r="I7235" s="5" t="s">
        <v>44</v>
      </c>
      <c r="J7235" s="5" t="s">
        <v>45</v>
      </c>
      <c r="K7235" s="5" t="s">
        <v>847</v>
      </c>
      <c r="L7235" s="5" t="s">
        <v>847</v>
      </c>
      <c r="M7235" s="5" t="s">
        <v>847</v>
      </c>
    </row>
    <row r="7236" spans="1:15" ht="14.25" hidden="1" x14ac:dyDescent="0.2">
      <c r="A7236" s="4" t="s">
        <v>32758</v>
      </c>
      <c r="B7236" s="5" t="s">
        <v>32759</v>
      </c>
      <c r="C7236" s="5" t="s">
        <v>32760</v>
      </c>
      <c r="D7236" s="5" t="s">
        <v>32761</v>
      </c>
      <c r="E7236" s="5" t="s">
        <v>32762</v>
      </c>
      <c r="F7236" s="5" t="s">
        <v>32760</v>
      </c>
      <c r="G7236" s="5" t="s">
        <v>32761</v>
      </c>
      <c r="H7236" s="5" t="s">
        <v>846</v>
      </c>
      <c r="I7236" s="5" t="s">
        <v>44</v>
      </c>
      <c r="J7236" s="5" t="s">
        <v>45</v>
      </c>
      <c r="K7236" s="5" t="s">
        <v>847</v>
      </c>
      <c r="L7236" s="5" t="s">
        <v>847</v>
      </c>
      <c r="M7236" s="5" t="s">
        <v>847</v>
      </c>
    </row>
    <row r="7237" spans="1:15" ht="14.25" hidden="1" x14ac:dyDescent="0.2">
      <c r="A7237" s="4" t="s">
        <v>32763</v>
      </c>
      <c r="B7237" s="5" t="s">
        <v>32764</v>
      </c>
      <c r="C7237" s="5" t="s">
        <v>32765</v>
      </c>
      <c r="D7237" s="5" t="s">
        <v>32766</v>
      </c>
      <c r="E7237" s="5" t="s">
        <v>32767</v>
      </c>
      <c r="F7237" s="5" t="s">
        <v>32765</v>
      </c>
      <c r="G7237" s="5" t="s">
        <v>32766</v>
      </c>
      <c r="H7237" s="5" t="s">
        <v>846</v>
      </c>
      <c r="I7237" s="5" t="s">
        <v>44</v>
      </c>
      <c r="J7237" s="5" t="s">
        <v>45</v>
      </c>
      <c r="K7237" s="5" t="s">
        <v>847</v>
      </c>
      <c r="L7237" s="5" t="s">
        <v>847</v>
      </c>
      <c r="M7237" s="5" t="s">
        <v>847</v>
      </c>
    </row>
    <row r="7238" spans="1:15" ht="14.25" hidden="1" x14ac:dyDescent="0.2">
      <c r="A7238" s="4" t="s">
        <v>32768</v>
      </c>
      <c r="B7238" s="5" t="s">
        <v>32769</v>
      </c>
      <c r="C7238" s="5" t="s">
        <v>32770</v>
      </c>
      <c r="D7238" s="5" t="s">
        <v>32771</v>
      </c>
      <c r="E7238" s="5" t="s">
        <v>32772</v>
      </c>
      <c r="F7238" s="5" t="s">
        <v>32770</v>
      </c>
      <c r="G7238" s="5" t="s">
        <v>32771</v>
      </c>
      <c r="H7238" s="5" t="s">
        <v>846</v>
      </c>
      <c r="I7238" s="5" t="s">
        <v>44</v>
      </c>
      <c r="J7238" s="5" t="s">
        <v>45</v>
      </c>
      <c r="K7238" s="5" t="s">
        <v>847</v>
      </c>
      <c r="L7238" s="5" t="s">
        <v>847</v>
      </c>
      <c r="M7238" s="5" t="s">
        <v>847</v>
      </c>
    </row>
    <row r="7239" spans="1:15" ht="14.25" hidden="1" x14ac:dyDescent="0.2">
      <c r="A7239" s="4" t="s">
        <v>32773</v>
      </c>
      <c r="B7239" s="5" t="s">
        <v>32774</v>
      </c>
      <c r="C7239" s="5" t="s">
        <v>32775</v>
      </c>
      <c r="D7239" s="5" t="s">
        <v>31744</v>
      </c>
      <c r="E7239" s="5" t="s">
        <v>32776</v>
      </c>
      <c r="F7239" s="5" t="s">
        <v>32775</v>
      </c>
      <c r="G7239" s="5" t="s">
        <v>31744</v>
      </c>
      <c r="H7239" s="5" t="s">
        <v>846</v>
      </c>
      <c r="I7239" s="5" t="s">
        <v>44</v>
      </c>
      <c r="J7239" s="5" t="s">
        <v>45</v>
      </c>
      <c r="K7239" s="5" t="s">
        <v>847</v>
      </c>
      <c r="L7239" s="5" t="s">
        <v>847</v>
      </c>
      <c r="M7239" s="5" t="s">
        <v>847</v>
      </c>
    </row>
    <row r="7240" spans="1:15" ht="14.25" hidden="1" x14ac:dyDescent="0.2">
      <c r="A7240" s="4" t="s">
        <v>32777</v>
      </c>
      <c r="B7240" s="5" t="s">
        <v>32778</v>
      </c>
      <c r="C7240" s="5" t="s">
        <v>32779</v>
      </c>
      <c r="D7240" s="5" t="s">
        <v>32780</v>
      </c>
      <c r="E7240" s="5" t="s">
        <v>32781</v>
      </c>
      <c r="F7240" s="5" t="s">
        <v>32779</v>
      </c>
      <c r="G7240" s="5" t="s">
        <v>32780</v>
      </c>
      <c r="H7240" s="5" t="s">
        <v>846</v>
      </c>
      <c r="I7240" s="5" t="s">
        <v>44</v>
      </c>
      <c r="J7240" s="5" t="s">
        <v>45</v>
      </c>
      <c r="K7240" s="5" t="s">
        <v>847</v>
      </c>
      <c r="L7240" s="5" t="s">
        <v>847</v>
      </c>
      <c r="M7240" s="5" t="s">
        <v>847</v>
      </c>
    </row>
    <row r="7241" spans="1:15" ht="14.25" hidden="1" x14ac:dyDescent="0.2">
      <c r="A7241" s="4" t="s">
        <v>32782</v>
      </c>
      <c r="B7241" s="5" t="s">
        <v>32783</v>
      </c>
      <c r="C7241" s="5" t="s">
        <v>32784</v>
      </c>
      <c r="D7241" s="5" t="s">
        <v>6924</v>
      </c>
      <c r="E7241" s="5" t="s">
        <v>32785</v>
      </c>
      <c r="F7241" s="5" t="s">
        <v>32784</v>
      </c>
      <c r="G7241" s="5" t="s">
        <v>6924</v>
      </c>
      <c r="H7241" s="5" t="s">
        <v>846</v>
      </c>
      <c r="I7241" s="5" t="s">
        <v>44</v>
      </c>
      <c r="J7241" s="5" t="s">
        <v>45</v>
      </c>
      <c r="K7241" s="5" t="s">
        <v>847</v>
      </c>
      <c r="L7241" s="5" t="s">
        <v>847</v>
      </c>
      <c r="M7241" s="5" t="s">
        <v>847</v>
      </c>
    </row>
    <row r="7242" spans="1:15" ht="14.25" hidden="1" x14ac:dyDescent="0.2">
      <c r="A7242" s="4" t="s">
        <v>32786</v>
      </c>
      <c r="B7242" s="5" t="s">
        <v>32787</v>
      </c>
      <c r="C7242" s="5" t="s">
        <v>32788</v>
      </c>
      <c r="D7242" s="5" t="s">
        <v>32789</v>
      </c>
      <c r="E7242" s="5" t="s">
        <v>32790</v>
      </c>
      <c r="F7242" s="5" t="s">
        <v>32788</v>
      </c>
      <c r="G7242" s="5" t="s">
        <v>32789</v>
      </c>
      <c r="H7242" s="5" t="s">
        <v>846</v>
      </c>
      <c r="I7242" s="5" t="s">
        <v>44</v>
      </c>
      <c r="J7242" s="5" t="s">
        <v>45</v>
      </c>
      <c r="K7242" s="5" t="s">
        <v>847</v>
      </c>
      <c r="L7242" s="5" t="s">
        <v>847</v>
      </c>
      <c r="M7242" s="5" t="s">
        <v>847</v>
      </c>
    </row>
    <row r="7243" spans="1:15" ht="14.25" hidden="1" x14ac:dyDescent="0.2">
      <c r="A7243" s="4" t="s">
        <v>32791</v>
      </c>
      <c r="B7243" s="5" t="s">
        <v>32792</v>
      </c>
      <c r="C7243" s="5" t="s">
        <v>32793</v>
      </c>
      <c r="D7243" s="5" t="s">
        <v>32794</v>
      </c>
      <c r="E7243" s="5" t="s">
        <v>32795</v>
      </c>
      <c r="F7243" s="5" t="s">
        <v>32793</v>
      </c>
      <c r="G7243" s="5" t="s">
        <v>32794</v>
      </c>
      <c r="H7243" s="5" t="s">
        <v>846</v>
      </c>
      <c r="I7243" s="5" t="s">
        <v>44</v>
      </c>
      <c r="J7243" s="5" t="s">
        <v>45</v>
      </c>
      <c r="K7243" s="5" t="s">
        <v>847</v>
      </c>
      <c r="L7243" s="5" t="s">
        <v>847</v>
      </c>
      <c r="M7243" s="5" t="s">
        <v>847</v>
      </c>
    </row>
    <row r="7244" spans="1:15" ht="14.25" hidden="1" x14ac:dyDescent="0.2">
      <c r="A7244" s="4" t="s">
        <v>32796</v>
      </c>
      <c r="B7244" s="5" t="s">
        <v>32797</v>
      </c>
      <c r="C7244" s="5" t="s">
        <v>32798</v>
      </c>
      <c r="D7244" s="5" t="s">
        <v>22430</v>
      </c>
      <c r="E7244" s="5" t="s">
        <v>32799</v>
      </c>
      <c r="F7244" s="5" t="s">
        <v>32798</v>
      </c>
      <c r="G7244" s="5" t="s">
        <v>22430</v>
      </c>
      <c r="H7244" s="5" t="s">
        <v>846</v>
      </c>
      <c r="I7244" s="5" t="s">
        <v>44</v>
      </c>
      <c r="J7244" s="5" t="s">
        <v>45</v>
      </c>
      <c r="K7244" s="5" t="s">
        <v>847</v>
      </c>
      <c r="L7244" s="5" t="s">
        <v>847</v>
      </c>
      <c r="M7244" s="5" t="s">
        <v>847</v>
      </c>
    </row>
    <row r="7245" spans="1:15" ht="14.25" hidden="1" x14ac:dyDescent="0.2">
      <c r="A7245" s="4" t="s">
        <v>32800</v>
      </c>
      <c r="B7245" s="5" t="s">
        <v>32801</v>
      </c>
      <c r="C7245" s="5" t="s">
        <v>32802</v>
      </c>
      <c r="D7245" s="5" t="s">
        <v>32803</v>
      </c>
      <c r="E7245" s="5" t="s">
        <v>32804</v>
      </c>
      <c r="F7245" s="5" t="s">
        <v>32802</v>
      </c>
      <c r="G7245" s="5" t="s">
        <v>32803</v>
      </c>
      <c r="H7245" s="5" t="s">
        <v>846</v>
      </c>
      <c r="I7245" s="5" t="s">
        <v>44</v>
      </c>
      <c r="J7245" s="5" t="s">
        <v>45</v>
      </c>
      <c r="K7245" s="5" t="s">
        <v>847</v>
      </c>
      <c r="L7245" s="5" t="s">
        <v>847</v>
      </c>
      <c r="M7245" s="5" t="s">
        <v>847</v>
      </c>
    </row>
    <row r="7246" spans="1:15" ht="14.25" hidden="1" x14ac:dyDescent="0.2">
      <c r="A7246" s="4" t="s">
        <v>32805</v>
      </c>
      <c r="B7246" s="5" t="s">
        <v>32806</v>
      </c>
      <c r="C7246" s="5" t="s">
        <v>32807</v>
      </c>
      <c r="D7246" s="5" t="s">
        <v>32808</v>
      </c>
      <c r="E7246" s="5" t="s">
        <v>32809</v>
      </c>
      <c r="F7246" s="5" t="s">
        <v>32807</v>
      </c>
      <c r="G7246" s="5" t="s">
        <v>32808</v>
      </c>
      <c r="H7246" s="5" t="s">
        <v>846</v>
      </c>
      <c r="I7246" s="5" t="s">
        <v>44</v>
      </c>
      <c r="J7246" s="5" t="s">
        <v>45</v>
      </c>
      <c r="K7246" s="5" t="s">
        <v>847</v>
      </c>
      <c r="L7246" s="5" t="s">
        <v>847</v>
      </c>
      <c r="M7246" s="5" t="s">
        <v>847</v>
      </c>
    </row>
    <row r="7247" spans="1:15" ht="14.25" x14ac:dyDescent="0.2">
      <c r="A7247" s="4" t="s">
        <v>32810</v>
      </c>
      <c r="B7247" s="5" t="s">
        <v>32811</v>
      </c>
      <c r="C7247" s="5" t="s">
        <v>24169</v>
      </c>
      <c r="D7247" s="5" t="s">
        <v>32812</v>
      </c>
      <c r="E7247" s="5" t="s">
        <v>32813</v>
      </c>
      <c r="F7247" s="5" t="s">
        <v>24169</v>
      </c>
      <c r="G7247" s="5" t="s">
        <v>32812</v>
      </c>
      <c r="H7247" s="5" t="s">
        <v>529</v>
      </c>
      <c r="I7247" s="5" t="s">
        <v>529</v>
      </c>
      <c r="J7247" s="5" t="s">
        <v>530</v>
      </c>
      <c r="K7247" s="5" t="s">
        <v>531</v>
      </c>
      <c r="L7247" s="5" t="s">
        <v>532</v>
      </c>
      <c r="M7247" s="5" t="s">
        <v>533</v>
      </c>
      <c r="N7247">
        <v>3634.1068572375598</v>
      </c>
      <c r="O7247" t="str">
        <f t="shared" ref="O7247:O7301" si="160">"update tb_idokeido2 set km = '"&amp; ROUND(N7247/1000,3) &amp;"' where  city_section_cd = '" &amp; B7247 &amp; "';"</f>
        <v>update tb_idokeido2 set km = '3.634' where  city_section_cd = '01453048000';</v>
      </c>
    </row>
    <row r="7248" spans="1:15" ht="14.25" x14ac:dyDescent="0.2">
      <c r="A7248" s="4" t="s">
        <v>32814</v>
      </c>
      <c r="B7248" s="5" t="s">
        <v>32815</v>
      </c>
      <c r="C7248" s="5" t="s">
        <v>10447</v>
      </c>
      <c r="D7248" s="5" t="s">
        <v>10448</v>
      </c>
      <c r="E7248" s="5" t="s">
        <v>32816</v>
      </c>
      <c r="F7248" s="5" t="s">
        <v>10447</v>
      </c>
      <c r="G7248" s="5" t="s">
        <v>10448</v>
      </c>
      <c r="H7248" s="5" t="s">
        <v>529</v>
      </c>
      <c r="I7248" s="5" t="s">
        <v>529</v>
      </c>
      <c r="J7248" s="5" t="s">
        <v>530</v>
      </c>
      <c r="K7248" s="5" t="s">
        <v>531</v>
      </c>
      <c r="L7248" s="5" t="s">
        <v>532</v>
      </c>
      <c r="M7248" s="5" t="s">
        <v>533</v>
      </c>
      <c r="N7248">
        <v>7747.5806279998797</v>
      </c>
      <c r="O7248" t="str">
        <f t="shared" si="160"/>
        <v>update tb_idokeido2 set km = '7.748' where  city_section_cd = '01453053000';</v>
      </c>
    </row>
    <row r="7249" spans="1:15" ht="14.25" x14ac:dyDescent="0.2">
      <c r="A7249" s="4" t="s">
        <v>32817</v>
      </c>
      <c r="B7249" s="5" t="s">
        <v>32818</v>
      </c>
      <c r="C7249" s="5" t="s">
        <v>32819</v>
      </c>
      <c r="D7249" s="5" t="s">
        <v>21656</v>
      </c>
      <c r="E7249" s="5" t="s">
        <v>32820</v>
      </c>
      <c r="F7249" s="5" t="s">
        <v>32819</v>
      </c>
      <c r="G7249" s="5" t="s">
        <v>21656</v>
      </c>
      <c r="H7249" s="5" t="s">
        <v>529</v>
      </c>
      <c r="I7249" s="5" t="s">
        <v>529</v>
      </c>
      <c r="J7249" s="5" t="s">
        <v>530</v>
      </c>
      <c r="K7249" s="5" t="s">
        <v>531</v>
      </c>
      <c r="L7249" s="5" t="s">
        <v>532</v>
      </c>
      <c r="M7249" s="5" t="s">
        <v>533</v>
      </c>
      <c r="N7249">
        <v>8099.9045821844502</v>
      </c>
      <c r="O7249" t="str">
        <f t="shared" si="160"/>
        <v>update tb_idokeido2 set km = '8.1' where  city_section_cd = '01453058000';</v>
      </c>
    </row>
    <row r="7250" spans="1:15" ht="14.25" x14ac:dyDescent="0.2">
      <c r="A7250" s="4" t="s">
        <v>32821</v>
      </c>
      <c r="B7250" s="5" t="s">
        <v>32822</v>
      </c>
      <c r="C7250" s="5" t="s">
        <v>32823</v>
      </c>
      <c r="D7250" s="5" t="s">
        <v>32824</v>
      </c>
      <c r="E7250" s="5" t="s">
        <v>32825</v>
      </c>
      <c r="F7250" s="5" t="s">
        <v>32823</v>
      </c>
      <c r="G7250" s="5" t="s">
        <v>32824</v>
      </c>
      <c r="H7250" s="5" t="s">
        <v>529</v>
      </c>
      <c r="I7250" s="5" t="s">
        <v>529</v>
      </c>
      <c r="J7250" s="5" t="s">
        <v>530</v>
      </c>
      <c r="K7250" s="5" t="s">
        <v>531</v>
      </c>
      <c r="L7250" s="5" t="s">
        <v>532</v>
      </c>
      <c r="M7250" s="5" t="s">
        <v>533</v>
      </c>
      <c r="N7250">
        <v>9179.8278897595992</v>
      </c>
      <c r="O7250" t="str">
        <f t="shared" si="160"/>
        <v>update tb_idokeido2 set km = '9.18' where  city_section_cd = '01453061000';</v>
      </c>
    </row>
    <row r="7251" spans="1:15" ht="14.25" x14ac:dyDescent="0.2">
      <c r="A7251" s="4" t="s">
        <v>32826</v>
      </c>
      <c r="B7251" s="5" t="s">
        <v>32827</v>
      </c>
      <c r="C7251" s="5" t="s">
        <v>32828</v>
      </c>
      <c r="D7251" s="5" t="s">
        <v>32829</v>
      </c>
      <c r="E7251" s="5" t="s">
        <v>32830</v>
      </c>
      <c r="F7251" s="5" t="s">
        <v>32828</v>
      </c>
      <c r="G7251" s="5" t="s">
        <v>32829</v>
      </c>
      <c r="H7251" s="5" t="s">
        <v>529</v>
      </c>
      <c r="I7251" s="5" t="s">
        <v>529</v>
      </c>
      <c r="J7251" s="5" t="s">
        <v>530</v>
      </c>
      <c r="K7251" s="5" t="s">
        <v>531</v>
      </c>
      <c r="L7251" s="5" t="s">
        <v>532</v>
      </c>
      <c r="M7251" s="5" t="s">
        <v>533</v>
      </c>
      <c r="N7251">
        <v>13576.4320608939</v>
      </c>
      <c r="O7251" t="str">
        <f t="shared" si="160"/>
        <v>update tb_idokeido2 set km = '13.576' where  city_section_cd = '01454002000';</v>
      </c>
    </row>
    <row r="7252" spans="1:15" ht="14.25" x14ac:dyDescent="0.2">
      <c r="A7252" s="4" t="s">
        <v>32831</v>
      </c>
      <c r="B7252" s="5" t="s">
        <v>32832</v>
      </c>
      <c r="C7252" s="5" t="s">
        <v>32833</v>
      </c>
      <c r="D7252" s="5" t="s">
        <v>32834</v>
      </c>
      <c r="E7252" s="5" t="s">
        <v>32835</v>
      </c>
      <c r="F7252" s="5" t="s">
        <v>32833</v>
      </c>
      <c r="G7252" s="5" t="s">
        <v>32834</v>
      </c>
      <c r="H7252" s="5" t="s">
        <v>529</v>
      </c>
      <c r="I7252" s="5" t="s">
        <v>529</v>
      </c>
      <c r="J7252" s="5" t="s">
        <v>530</v>
      </c>
      <c r="K7252" s="5" t="s">
        <v>531</v>
      </c>
      <c r="L7252" s="5" t="s">
        <v>532</v>
      </c>
      <c r="M7252" s="5" t="s">
        <v>533</v>
      </c>
      <c r="N7252">
        <v>13021.640821913001</v>
      </c>
      <c r="O7252" t="str">
        <f t="shared" si="160"/>
        <v>update tb_idokeido2 set km = '13.022' where  city_section_cd = '01454010002';</v>
      </c>
    </row>
    <row r="7253" spans="1:15" ht="14.25" x14ac:dyDescent="0.2">
      <c r="A7253" s="4" t="s">
        <v>32836</v>
      </c>
      <c r="B7253" s="5" t="s">
        <v>32837</v>
      </c>
      <c r="C7253" s="5" t="s">
        <v>32838</v>
      </c>
      <c r="D7253" s="5" t="s">
        <v>32839</v>
      </c>
      <c r="E7253" s="5" t="s">
        <v>32840</v>
      </c>
      <c r="F7253" s="5" t="s">
        <v>32838</v>
      </c>
      <c r="G7253" s="5" t="s">
        <v>32839</v>
      </c>
      <c r="H7253" s="5" t="s">
        <v>529</v>
      </c>
      <c r="I7253" s="5" t="s">
        <v>529</v>
      </c>
      <c r="J7253" s="5" t="s">
        <v>530</v>
      </c>
      <c r="K7253" s="5" t="s">
        <v>531</v>
      </c>
      <c r="L7253" s="5" t="s">
        <v>532</v>
      </c>
      <c r="M7253" s="5" t="s">
        <v>533</v>
      </c>
      <c r="N7253">
        <v>13237.115666343199</v>
      </c>
      <c r="O7253" t="str">
        <f t="shared" si="160"/>
        <v>update tb_idokeido2 set km = '13.237' where  city_section_cd = '01454013003';</v>
      </c>
    </row>
    <row r="7254" spans="1:15" ht="14.25" x14ac:dyDescent="0.2">
      <c r="A7254" s="4" t="s">
        <v>32841</v>
      </c>
      <c r="B7254" s="5" t="s">
        <v>32842</v>
      </c>
      <c r="C7254" s="5" t="s">
        <v>32843</v>
      </c>
      <c r="D7254" s="5" t="s">
        <v>32844</v>
      </c>
      <c r="E7254" s="5" t="s">
        <v>32845</v>
      </c>
      <c r="F7254" s="5" t="s">
        <v>32843</v>
      </c>
      <c r="G7254" s="5" t="s">
        <v>32844</v>
      </c>
      <c r="H7254" s="5" t="s">
        <v>529</v>
      </c>
      <c r="I7254" s="5" t="s">
        <v>529</v>
      </c>
      <c r="J7254" s="5" t="s">
        <v>530</v>
      </c>
      <c r="K7254" s="5" t="s">
        <v>531</v>
      </c>
      <c r="L7254" s="5" t="s">
        <v>532</v>
      </c>
      <c r="M7254" s="5" t="s">
        <v>533</v>
      </c>
      <c r="N7254">
        <v>14672.1907987629</v>
      </c>
      <c r="O7254" t="str">
        <f t="shared" si="160"/>
        <v>update tb_idokeido2 set km = '14.672' where  city_section_cd = '01454016003';</v>
      </c>
    </row>
    <row r="7255" spans="1:15" ht="14.25" x14ac:dyDescent="0.2">
      <c r="A7255" s="4" t="s">
        <v>32846</v>
      </c>
      <c r="B7255" s="5" t="s">
        <v>32847</v>
      </c>
      <c r="C7255" s="5" t="s">
        <v>32848</v>
      </c>
      <c r="D7255" s="5" t="s">
        <v>32849</v>
      </c>
      <c r="E7255" s="5" t="s">
        <v>32850</v>
      </c>
      <c r="F7255" s="5" t="s">
        <v>32848</v>
      </c>
      <c r="G7255" s="5" t="s">
        <v>32849</v>
      </c>
      <c r="H7255" s="5" t="s">
        <v>529</v>
      </c>
      <c r="I7255" s="5" t="s">
        <v>529</v>
      </c>
      <c r="J7255" s="5" t="s">
        <v>530</v>
      </c>
      <c r="K7255" s="5" t="s">
        <v>531</v>
      </c>
      <c r="L7255" s="5" t="s">
        <v>532</v>
      </c>
      <c r="M7255" s="5" t="s">
        <v>533</v>
      </c>
      <c r="N7255">
        <v>19502.820625390999</v>
      </c>
      <c r="O7255" t="str">
        <f t="shared" si="160"/>
        <v>update tb_idokeido2 set km = '19.503' where  city_section_cd = '01455004000';</v>
      </c>
    </row>
    <row r="7256" spans="1:15" ht="14.25" x14ac:dyDescent="0.2">
      <c r="A7256" s="4" t="s">
        <v>32851</v>
      </c>
      <c r="B7256" s="5" t="s">
        <v>32852</v>
      </c>
      <c r="C7256" s="5" t="s">
        <v>32853</v>
      </c>
      <c r="D7256" s="5" t="s">
        <v>32854</v>
      </c>
      <c r="E7256" s="5" t="s">
        <v>32855</v>
      </c>
      <c r="F7256" s="5" t="s">
        <v>32853</v>
      </c>
      <c r="G7256" s="5" t="s">
        <v>32854</v>
      </c>
      <c r="H7256" s="5" t="s">
        <v>529</v>
      </c>
      <c r="I7256" s="5" t="s">
        <v>529</v>
      </c>
      <c r="J7256" s="5" t="s">
        <v>530</v>
      </c>
      <c r="K7256" s="5" t="s">
        <v>531</v>
      </c>
      <c r="L7256" s="5" t="s">
        <v>532</v>
      </c>
      <c r="M7256" s="5" t="s">
        <v>533</v>
      </c>
      <c r="N7256">
        <v>23105.540775021898</v>
      </c>
      <c r="O7256" t="str">
        <f t="shared" si="160"/>
        <v>update tb_idokeido2 set km = '23.106' where  city_section_cd = '01455010000';</v>
      </c>
    </row>
    <row r="7257" spans="1:15" ht="14.25" x14ac:dyDescent="0.2">
      <c r="A7257" s="4" t="s">
        <v>32856</v>
      </c>
      <c r="B7257" s="5" t="s">
        <v>32857</v>
      </c>
      <c r="C7257" s="5" t="s">
        <v>32858</v>
      </c>
      <c r="D7257" s="5" t="s">
        <v>32859</v>
      </c>
      <c r="E7257" s="5" t="s">
        <v>32860</v>
      </c>
      <c r="F7257" s="5" t="s">
        <v>32858</v>
      </c>
      <c r="G7257" s="5" t="s">
        <v>32859</v>
      </c>
      <c r="H7257" s="5" t="s">
        <v>529</v>
      </c>
      <c r="I7257" s="5" t="s">
        <v>529</v>
      </c>
      <c r="J7257" s="5" t="s">
        <v>530</v>
      </c>
      <c r="K7257" s="5" t="s">
        <v>531</v>
      </c>
      <c r="L7257" s="5" t="s">
        <v>532</v>
      </c>
      <c r="M7257" s="5" t="s">
        <v>533</v>
      </c>
      <c r="N7257">
        <v>25368.186818373699</v>
      </c>
      <c r="O7257" t="str">
        <f t="shared" si="160"/>
        <v>update tb_idokeido2 set km = '25.368' where  city_section_cd = '01455015000';</v>
      </c>
    </row>
    <row r="7258" spans="1:15" ht="14.25" x14ac:dyDescent="0.2">
      <c r="A7258" s="4" t="s">
        <v>32861</v>
      </c>
      <c r="B7258" s="5" t="s">
        <v>32862</v>
      </c>
      <c r="C7258" s="5" t="s">
        <v>32863</v>
      </c>
      <c r="D7258" s="5" t="s">
        <v>32864</v>
      </c>
      <c r="E7258" s="5" t="s">
        <v>32865</v>
      </c>
      <c r="F7258" s="5" t="s">
        <v>32863</v>
      </c>
      <c r="G7258" s="5" t="s">
        <v>32864</v>
      </c>
      <c r="H7258" s="5" t="s">
        <v>529</v>
      </c>
      <c r="I7258" s="5" t="s">
        <v>529</v>
      </c>
      <c r="J7258" s="5" t="s">
        <v>530</v>
      </c>
      <c r="K7258" s="5" t="s">
        <v>531</v>
      </c>
      <c r="L7258" s="5" t="s">
        <v>532</v>
      </c>
      <c r="M7258" s="5" t="s">
        <v>533</v>
      </c>
      <c r="N7258">
        <v>15877.639451758199</v>
      </c>
      <c r="O7258" t="str">
        <f t="shared" si="160"/>
        <v>update tb_idokeido2 set km = '15.878' where  city_section_cd = '01455025001';</v>
      </c>
    </row>
    <row r="7259" spans="1:15" ht="14.25" x14ac:dyDescent="0.2">
      <c r="A7259" s="4" t="s">
        <v>32866</v>
      </c>
      <c r="B7259" s="5" t="s">
        <v>32867</v>
      </c>
      <c r="C7259" s="5" t="s">
        <v>32868</v>
      </c>
      <c r="D7259" s="5" t="s">
        <v>32869</v>
      </c>
      <c r="E7259" s="5" t="s">
        <v>32870</v>
      </c>
      <c r="F7259" s="5" t="s">
        <v>32868</v>
      </c>
      <c r="G7259" s="5" t="s">
        <v>32869</v>
      </c>
      <c r="H7259" s="5" t="s">
        <v>529</v>
      </c>
      <c r="I7259" s="5" t="s">
        <v>529</v>
      </c>
      <c r="J7259" s="5" t="s">
        <v>530</v>
      </c>
      <c r="K7259" s="5" t="s">
        <v>531</v>
      </c>
      <c r="L7259" s="5" t="s">
        <v>532</v>
      </c>
      <c r="M7259" s="5" t="s">
        <v>533</v>
      </c>
      <c r="N7259">
        <v>26408.1211490686</v>
      </c>
      <c r="O7259" t="str">
        <f t="shared" si="160"/>
        <v>update tb_idokeido2 set km = '26.408' where  city_section_cd = '01456001000';</v>
      </c>
    </row>
    <row r="7260" spans="1:15" ht="14.25" x14ac:dyDescent="0.2">
      <c r="A7260" s="4" t="s">
        <v>32871</v>
      </c>
      <c r="B7260" s="5" t="s">
        <v>32872</v>
      </c>
      <c r="C7260" s="5" t="s">
        <v>12334</v>
      </c>
      <c r="D7260" s="5" t="s">
        <v>19906</v>
      </c>
      <c r="E7260" s="5" t="s">
        <v>32873</v>
      </c>
      <c r="F7260" s="5" t="s">
        <v>12334</v>
      </c>
      <c r="G7260" s="5" t="s">
        <v>19906</v>
      </c>
      <c r="H7260" s="5" t="s">
        <v>529</v>
      </c>
      <c r="I7260" s="5" t="s">
        <v>529</v>
      </c>
      <c r="J7260" s="5" t="s">
        <v>530</v>
      </c>
      <c r="K7260" s="5" t="s">
        <v>531</v>
      </c>
      <c r="L7260" s="5" t="s">
        <v>532</v>
      </c>
      <c r="M7260" s="5" t="s">
        <v>533</v>
      </c>
      <c r="N7260">
        <v>24492.207120565301</v>
      </c>
      <c r="O7260" t="str">
        <f t="shared" si="160"/>
        <v>update tb_idokeido2 set km = '24.492' where  city_section_cd = '01456005000';</v>
      </c>
    </row>
    <row r="7261" spans="1:15" ht="14.25" x14ac:dyDescent="0.2">
      <c r="A7261" s="4" t="s">
        <v>32874</v>
      </c>
      <c r="B7261" s="5" t="s">
        <v>32875</v>
      </c>
      <c r="C7261" s="5" t="s">
        <v>32876</v>
      </c>
      <c r="D7261" s="5" t="s">
        <v>32877</v>
      </c>
      <c r="E7261" s="5" t="s">
        <v>32878</v>
      </c>
      <c r="F7261" s="5" t="s">
        <v>32876</v>
      </c>
      <c r="G7261" s="5" t="s">
        <v>32877</v>
      </c>
      <c r="H7261" s="5" t="s">
        <v>529</v>
      </c>
      <c r="I7261" s="5" t="s">
        <v>529</v>
      </c>
      <c r="J7261" s="5" t="s">
        <v>530</v>
      </c>
      <c r="K7261" s="5" t="s">
        <v>531</v>
      </c>
      <c r="L7261" s="5" t="s">
        <v>532</v>
      </c>
      <c r="M7261" s="5" t="s">
        <v>533</v>
      </c>
      <c r="N7261">
        <v>27484.356898772101</v>
      </c>
      <c r="O7261" t="str">
        <f t="shared" si="160"/>
        <v>update tb_idokeido2 set km = '27.484' where  city_section_cd = '01456008000';</v>
      </c>
    </row>
    <row r="7262" spans="1:15" ht="14.25" x14ac:dyDescent="0.2">
      <c r="A7262" s="4" t="s">
        <v>32879</v>
      </c>
      <c r="B7262" s="5" t="s">
        <v>32880</v>
      </c>
      <c r="C7262" s="5" t="s">
        <v>32881</v>
      </c>
      <c r="D7262" s="5" t="s">
        <v>32882</v>
      </c>
      <c r="E7262" s="5" t="s">
        <v>32883</v>
      </c>
      <c r="F7262" s="5" t="s">
        <v>32881</v>
      </c>
      <c r="G7262" s="5" t="s">
        <v>32882</v>
      </c>
      <c r="H7262" s="5" t="s">
        <v>529</v>
      </c>
      <c r="I7262" s="5" t="s">
        <v>529</v>
      </c>
      <c r="J7262" s="5" t="s">
        <v>530</v>
      </c>
      <c r="K7262" s="5" t="s">
        <v>531</v>
      </c>
      <c r="L7262" s="5" t="s">
        <v>532</v>
      </c>
      <c r="M7262" s="5" t="s">
        <v>533</v>
      </c>
      <c r="N7262">
        <v>26919.0406316101</v>
      </c>
      <c r="O7262" t="str">
        <f t="shared" si="160"/>
        <v>update tb_idokeido2 set km = '26.919' where  city_section_cd = '01456012000';</v>
      </c>
    </row>
    <row r="7263" spans="1:15" ht="14.25" x14ac:dyDescent="0.2">
      <c r="A7263" s="4" t="s">
        <v>32884</v>
      </c>
      <c r="B7263" s="5" t="s">
        <v>32885</v>
      </c>
      <c r="C7263" s="5" t="s">
        <v>32886</v>
      </c>
      <c r="D7263" s="5" t="s">
        <v>30753</v>
      </c>
      <c r="E7263" s="5" t="s">
        <v>32887</v>
      </c>
      <c r="F7263" s="5" t="s">
        <v>32886</v>
      </c>
      <c r="G7263" s="5" t="s">
        <v>30753</v>
      </c>
      <c r="H7263" s="5" t="s">
        <v>529</v>
      </c>
      <c r="I7263" s="5" t="s">
        <v>529</v>
      </c>
      <c r="J7263" s="5" t="s">
        <v>530</v>
      </c>
      <c r="K7263" s="5" t="s">
        <v>531</v>
      </c>
      <c r="L7263" s="5" t="s">
        <v>532</v>
      </c>
      <c r="M7263" s="5" t="s">
        <v>533</v>
      </c>
      <c r="N7263">
        <v>43774.369926732397</v>
      </c>
      <c r="O7263" t="str">
        <f t="shared" si="160"/>
        <v>update tb_idokeido2 set km = '43.774' where  city_section_cd = '01457000000';</v>
      </c>
    </row>
    <row r="7264" spans="1:15" ht="14.25" x14ac:dyDescent="0.2">
      <c r="A7264" s="4" t="s">
        <v>32888</v>
      </c>
      <c r="B7264" s="5" t="s">
        <v>32889</v>
      </c>
      <c r="C7264" s="5" t="s">
        <v>1107</v>
      </c>
      <c r="D7264" s="5" t="s">
        <v>1108</v>
      </c>
      <c r="E7264" s="5" t="s">
        <v>32890</v>
      </c>
      <c r="F7264" s="5" t="s">
        <v>1107</v>
      </c>
      <c r="G7264" s="5" t="s">
        <v>1108</v>
      </c>
      <c r="H7264" s="5" t="s">
        <v>1095</v>
      </c>
      <c r="I7264" s="5" t="s">
        <v>1095</v>
      </c>
      <c r="J7264" s="5" t="s">
        <v>1096</v>
      </c>
      <c r="K7264" s="5" t="s">
        <v>1097</v>
      </c>
      <c r="L7264" s="5" t="s">
        <v>1098</v>
      </c>
      <c r="M7264" s="5" t="s">
        <v>1099</v>
      </c>
      <c r="N7264">
        <v>19600.939128666501</v>
      </c>
      <c r="O7264" t="str">
        <f t="shared" si="160"/>
        <v>update tb_idokeido2 set km = '19.601' where  city_section_cd = '01215072000';</v>
      </c>
    </row>
    <row r="7265" spans="1:15" ht="14.25" x14ac:dyDescent="0.2">
      <c r="A7265" s="4" t="s">
        <v>32891</v>
      </c>
      <c r="B7265" s="5" t="s">
        <v>32892</v>
      </c>
      <c r="C7265" s="5" t="s">
        <v>1107</v>
      </c>
      <c r="D7265" s="5" t="s">
        <v>1108</v>
      </c>
      <c r="E7265" s="5" t="s">
        <v>32893</v>
      </c>
      <c r="F7265" s="5" t="s">
        <v>1107</v>
      </c>
      <c r="G7265" s="5" t="s">
        <v>1108</v>
      </c>
      <c r="H7265" s="5" t="s">
        <v>1095</v>
      </c>
      <c r="I7265" s="5" t="s">
        <v>1095</v>
      </c>
      <c r="J7265" s="5" t="s">
        <v>1096</v>
      </c>
      <c r="K7265" s="5" t="s">
        <v>1097</v>
      </c>
      <c r="L7265" s="5" t="s">
        <v>1098</v>
      </c>
      <c r="M7265" s="5" t="s">
        <v>1099</v>
      </c>
      <c r="N7265">
        <v>19600.939128666501</v>
      </c>
      <c r="O7265" t="str">
        <f t="shared" si="160"/>
        <v>update tb_idokeido2 set km = '19.601' where  city_section_cd = '01215077000';</v>
      </c>
    </row>
    <row r="7266" spans="1:15" ht="14.25" x14ac:dyDescent="0.2">
      <c r="A7266" s="4" t="s">
        <v>32894</v>
      </c>
      <c r="B7266" s="5" t="s">
        <v>32895</v>
      </c>
      <c r="C7266" s="5" t="s">
        <v>17554</v>
      </c>
      <c r="D7266" s="5" t="s">
        <v>32896</v>
      </c>
      <c r="E7266" s="5" t="s">
        <v>32897</v>
      </c>
      <c r="F7266" s="5" t="s">
        <v>17554</v>
      </c>
      <c r="G7266" s="5" t="s">
        <v>32896</v>
      </c>
      <c r="H7266" s="5" t="s">
        <v>1095</v>
      </c>
      <c r="I7266" s="5" t="s">
        <v>1095</v>
      </c>
      <c r="J7266" s="5" t="s">
        <v>1096</v>
      </c>
      <c r="K7266" s="5" t="s">
        <v>1097</v>
      </c>
      <c r="L7266" s="5" t="s">
        <v>1098</v>
      </c>
      <c r="M7266" s="5" t="s">
        <v>1099</v>
      </c>
      <c r="N7266">
        <v>20076.790485857498</v>
      </c>
      <c r="O7266" t="str">
        <f t="shared" si="160"/>
        <v>update tb_idokeido2 set km = '20.077' where  city_section_cd = '01215080000';</v>
      </c>
    </row>
    <row r="7267" spans="1:15" ht="14.25" x14ac:dyDescent="0.2">
      <c r="A7267" s="4" t="s">
        <v>32898</v>
      </c>
      <c r="B7267" s="5" t="s">
        <v>32899</v>
      </c>
      <c r="C7267" s="5" t="s">
        <v>7581</v>
      </c>
      <c r="D7267" s="5" t="s">
        <v>32900</v>
      </c>
      <c r="E7267" s="5" t="s">
        <v>32901</v>
      </c>
      <c r="F7267" s="5" t="s">
        <v>7581</v>
      </c>
      <c r="G7267" s="5" t="s">
        <v>32900</v>
      </c>
      <c r="H7267" s="5" t="s">
        <v>1095</v>
      </c>
      <c r="I7267" s="5" t="s">
        <v>1095</v>
      </c>
      <c r="J7267" s="5" t="s">
        <v>1096</v>
      </c>
      <c r="K7267" s="5" t="s">
        <v>1097</v>
      </c>
      <c r="L7267" s="5" t="s">
        <v>1098</v>
      </c>
      <c r="M7267" s="5" t="s">
        <v>1099</v>
      </c>
      <c r="N7267">
        <v>25611.9335260972</v>
      </c>
      <c r="O7267" t="str">
        <f t="shared" si="160"/>
        <v>update tb_idokeido2 set km = '25.612' where  city_section_cd = '01215094000';</v>
      </c>
    </row>
    <row r="7268" spans="1:15" ht="14.25" x14ac:dyDescent="0.2">
      <c r="A7268" s="4" t="s">
        <v>32902</v>
      </c>
      <c r="B7268" s="5" t="s">
        <v>32903</v>
      </c>
      <c r="C7268" s="5" t="s">
        <v>32904</v>
      </c>
      <c r="D7268" s="5" t="s">
        <v>20898</v>
      </c>
      <c r="E7268" s="5" t="s">
        <v>32905</v>
      </c>
      <c r="F7268" s="5" t="s">
        <v>32904</v>
      </c>
      <c r="G7268" s="5" t="s">
        <v>20898</v>
      </c>
      <c r="H7268" s="5" t="s">
        <v>1095</v>
      </c>
      <c r="I7268" s="5" t="s">
        <v>1095</v>
      </c>
      <c r="J7268" s="5" t="s">
        <v>1096</v>
      </c>
      <c r="K7268" s="5" t="s">
        <v>1097</v>
      </c>
      <c r="L7268" s="5" t="s">
        <v>1098</v>
      </c>
      <c r="M7268" s="5" t="s">
        <v>1099</v>
      </c>
      <c r="N7268">
        <v>24913.617703571199</v>
      </c>
      <c r="O7268" t="str">
        <f t="shared" si="160"/>
        <v>update tb_idokeido2 set km = '24.914' where  city_section_cd = '01215098000';</v>
      </c>
    </row>
    <row r="7269" spans="1:15" ht="14.25" x14ac:dyDescent="0.2">
      <c r="A7269" s="4" t="s">
        <v>32906</v>
      </c>
      <c r="B7269" s="5" t="s">
        <v>32907</v>
      </c>
      <c r="C7269" s="5" t="s">
        <v>32908</v>
      </c>
      <c r="D7269" s="5" t="s">
        <v>32909</v>
      </c>
      <c r="E7269" s="5" t="s">
        <v>32910</v>
      </c>
      <c r="F7269" s="5" t="s">
        <v>32908</v>
      </c>
      <c r="G7269" s="5" t="s">
        <v>32909</v>
      </c>
      <c r="H7269" s="5" t="s">
        <v>1095</v>
      </c>
      <c r="I7269" s="5" t="s">
        <v>1095</v>
      </c>
      <c r="J7269" s="5" t="s">
        <v>1096</v>
      </c>
      <c r="K7269" s="5" t="s">
        <v>1097</v>
      </c>
      <c r="L7269" s="5" t="s">
        <v>1098</v>
      </c>
      <c r="M7269" s="5" t="s">
        <v>1099</v>
      </c>
      <c r="N7269">
        <v>18235.5415771347</v>
      </c>
      <c r="O7269" t="str">
        <f t="shared" si="160"/>
        <v>update tb_idokeido2 set km = '18.236' where  city_section_cd = '01215103000';</v>
      </c>
    </row>
    <row r="7270" spans="1:15" ht="14.25" x14ac:dyDescent="0.2">
      <c r="A7270" s="4" t="s">
        <v>32911</v>
      </c>
      <c r="B7270" s="5" t="s">
        <v>32912</v>
      </c>
      <c r="C7270" s="5" t="s">
        <v>32913</v>
      </c>
      <c r="D7270" s="5" t="s">
        <v>32914</v>
      </c>
      <c r="E7270" s="5" t="s">
        <v>32915</v>
      </c>
      <c r="F7270" s="5" t="s">
        <v>32913</v>
      </c>
      <c r="G7270" s="5" t="s">
        <v>32914</v>
      </c>
      <c r="H7270" s="5" t="s">
        <v>1095</v>
      </c>
      <c r="I7270" s="5" t="s">
        <v>1095</v>
      </c>
      <c r="J7270" s="5" t="s">
        <v>1096</v>
      </c>
      <c r="K7270" s="5" t="s">
        <v>1097</v>
      </c>
      <c r="L7270" s="5" t="s">
        <v>1098</v>
      </c>
      <c r="M7270" s="5" t="s">
        <v>1099</v>
      </c>
      <c r="N7270">
        <v>18898.367989091101</v>
      </c>
      <c r="O7270" t="str">
        <f t="shared" si="160"/>
        <v>update tb_idokeido2 set km = '18.898' where  city_section_cd = '01215108001';</v>
      </c>
    </row>
    <row r="7271" spans="1:15" ht="14.25" x14ac:dyDescent="0.2">
      <c r="A7271" s="4" t="s">
        <v>32916</v>
      </c>
      <c r="B7271" s="5" t="s">
        <v>32917</v>
      </c>
      <c r="C7271" s="5" t="s">
        <v>32918</v>
      </c>
      <c r="D7271" s="5" t="s">
        <v>32919</v>
      </c>
      <c r="E7271" s="5" t="s">
        <v>32920</v>
      </c>
      <c r="F7271" s="5" t="s">
        <v>32918</v>
      </c>
      <c r="G7271" s="5" t="s">
        <v>32919</v>
      </c>
      <c r="H7271" s="5" t="s">
        <v>1095</v>
      </c>
      <c r="I7271" s="5" t="s">
        <v>1095</v>
      </c>
      <c r="J7271" s="5" t="s">
        <v>1096</v>
      </c>
      <c r="K7271" s="5" t="s">
        <v>1097</v>
      </c>
      <c r="L7271" s="5" t="s">
        <v>1098</v>
      </c>
      <c r="M7271" s="5" t="s">
        <v>1099</v>
      </c>
      <c r="N7271">
        <v>18920.841328672301</v>
      </c>
      <c r="O7271" t="str">
        <f t="shared" si="160"/>
        <v>update tb_idokeido2 set km = '18.921' where  city_section_cd = '01215113001';</v>
      </c>
    </row>
    <row r="7272" spans="1:15" ht="14.25" x14ac:dyDescent="0.2">
      <c r="A7272" s="4" t="s">
        <v>32921</v>
      </c>
      <c r="B7272" s="5" t="s">
        <v>32922</v>
      </c>
      <c r="C7272" s="5" t="s">
        <v>2868</v>
      </c>
      <c r="D7272" s="5" t="s">
        <v>32919</v>
      </c>
      <c r="E7272" s="5" t="s">
        <v>32923</v>
      </c>
      <c r="F7272" s="5" t="s">
        <v>2868</v>
      </c>
      <c r="G7272" s="5" t="s">
        <v>32919</v>
      </c>
      <c r="H7272" s="5" t="s">
        <v>1095</v>
      </c>
      <c r="I7272" s="5" t="s">
        <v>1095</v>
      </c>
      <c r="J7272" s="5" t="s">
        <v>1096</v>
      </c>
      <c r="K7272" s="5" t="s">
        <v>1097</v>
      </c>
      <c r="L7272" s="5" t="s">
        <v>1098</v>
      </c>
      <c r="M7272" s="5" t="s">
        <v>1099</v>
      </c>
      <c r="N7272">
        <v>19258.750613422999</v>
      </c>
      <c r="O7272" t="str">
        <f t="shared" si="160"/>
        <v>update tb_idokeido2 set km = '19.259' where  city_section_cd = '01215116001';</v>
      </c>
    </row>
    <row r="7273" spans="1:15" ht="14.25" x14ac:dyDescent="0.2">
      <c r="A7273" s="4" t="s">
        <v>32924</v>
      </c>
      <c r="B7273" s="5" t="s">
        <v>32925</v>
      </c>
      <c r="C7273" s="5" t="s">
        <v>32926</v>
      </c>
      <c r="D7273" s="5" t="s">
        <v>32927</v>
      </c>
      <c r="E7273" s="5" t="s">
        <v>32928</v>
      </c>
      <c r="F7273" s="5" t="s">
        <v>32926</v>
      </c>
      <c r="G7273" s="5" t="s">
        <v>32927</v>
      </c>
      <c r="H7273" s="5" t="s">
        <v>1095</v>
      </c>
      <c r="I7273" s="5" t="s">
        <v>1095</v>
      </c>
      <c r="J7273" s="5" t="s">
        <v>1096</v>
      </c>
      <c r="K7273" s="5" t="s">
        <v>1097</v>
      </c>
      <c r="L7273" s="5" t="s">
        <v>1098</v>
      </c>
      <c r="M7273" s="5" t="s">
        <v>1099</v>
      </c>
      <c r="N7273">
        <v>21194.952062271899</v>
      </c>
      <c r="O7273" t="str">
        <f t="shared" si="160"/>
        <v>update tb_idokeido2 set km = '21.195' where  city_section_cd = '01215126000';</v>
      </c>
    </row>
    <row r="7274" spans="1:15" ht="14.25" x14ac:dyDescent="0.2">
      <c r="A7274" s="4" t="s">
        <v>32929</v>
      </c>
      <c r="B7274" s="5" t="s">
        <v>32930</v>
      </c>
      <c r="C7274" s="5" t="s">
        <v>1107</v>
      </c>
      <c r="D7274" s="5" t="s">
        <v>1108</v>
      </c>
      <c r="E7274" s="5" t="s">
        <v>32931</v>
      </c>
      <c r="F7274" s="5" t="s">
        <v>1107</v>
      </c>
      <c r="G7274" s="5" t="s">
        <v>1108</v>
      </c>
      <c r="H7274" s="5" t="s">
        <v>1095</v>
      </c>
      <c r="I7274" s="5" t="s">
        <v>1095</v>
      </c>
      <c r="J7274" s="5" t="s">
        <v>1096</v>
      </c>
      <c r="K7274" s="5" t="s">
        <v>1097</v>
      </c>
      <c r="L7274" s="5" t="s">
        <v>1098</v>
      </c>
      <c r="M7274" s="5" t="s">
        <v>1099</v>
      </c>
      <c r="N7274">
        <v>19600.939128666501</v>
      </c>
      <c r="O7274" t="str">
        <f t="shared" si="160"/>
        <v>update tb_idokeido2 set km = '19.601' where  city_section_cd = '01215136000';</v>
      </c>
    </row>
    <row r="7275" spans="1:15" ht="14.25" x14ac:dyDescent="0.2">
      <c r="A7275" s="4" t="s">
        <v>32932</v>
      </c>
      <c r="B7275" s="5" t="s">
        <v>32933</v>
      </c>
      <c r="C7275" s="5" t="s">
        <v>1107</v>
      </c>
      <c r="D7275" s="5" t="s">
        <v>1108</v>
      </c>
      <c r="E7275" s="5" t="s">
        <v>32934</v>
      </c>
      <c r="F7275" s="5" t="s">
        <v>1107</v>
      </c>
      <c r="G7275" s="5" t="s">
        <v>1108</v>
      </c>
      <c r="H7275" s="5" t="s">
        <v>1095</v>
      </c>
      <c r="I7275" s="5" t="s">
        <v>1095</v>
      </c>
      <c r="J7275" s="5" t="s">
        <v>1096</v>
      </c>
      <c r="K7275" s="5" t="s">
        <v>1097</v>
      </c>
      <c r="L7275" s="5" t="s">
        <v>1098</v>
      </c>
      <c r="M7275" s="5" t="s">
        <v>1099</v>
      </c>
      <c r="N7275">
        <v>19600.939128666501</v>
      </c>
      <c r="O7275" t="str">
        <f t="shared" si="160"/>
        <v>update tb_idokeido2 set km = '19.601' where  city_section_cd = '01215141000';</v>
      </c>
    </row>
    <row r="7276" spans="1:15" ht="14.25" x14ac:dyDescent="0.2">
      <c r="A7276" s="4" t="s">
        <v>32935</v>
      </c>
      <c r="B7276" s="5" t="s">
        <v>32936</v>
      </c>
      <c r="C7276" s="5" t="s">
        <v>23764</v>
      </c>
      <c r="D7276" s="5" t="s">
        <v>32927</v>
      </c>
      <c r="E7276" s="5" t="s">
        <v>32937</v>
      </c>
      <c r="F7276" s="5" t="s">
        <v>23764</v>
      </c>
      <c r="G7276" s="5" t="s">
        <v>32927</v>
      </c>
      <c r="H7276" s="5" t="s">
        <v>1095</v>
      </c>
      <c r="I7276" s="5" t="s">
        <v>1095</v>
      </c>
      <c r="J7276" s="5" t="s">
        <v>1096</v>
      </c>
      <c r="K7276" s="5" t="s">
        <v>1097</v>
      </c>
      <c r="L7276" s="5" t="s">
        <v>1098</v>
      </c>
      <c r="M7276" s="5" t="s">
        <v>1099</v>
      </c>
      <c r="N7276">
        <v>17339.445297441802</v>
      </c>
      <c r="O7276" t="str">
        <f t="shared" si="160"/>
        <v>update tb_idokeido2 set km = '17.339' where  city_section_cd = '01215146000';</v>
      </c>
    </row>
    <row r="7277" spans="1:15" ht="14.25" x14ac:dyDescent="0.2">
      <c r="A7277" s="4" t="s">
        <v>32938</v>
      </c>
      <c r="B7277" s="5" t="s">
        <v>32939</v>
      </c>
      <c r="C7277" s="5" t="s">
        <v>32940</v>
      </c>
      <c r="D7277" s="5" t="s">
        <v>32941</v>
      </c>
      <c r="E7277" s="5" t="s">
        <v>32942</v>
      </c>
      <c r="F7277" s="5" t="s">
        <v>32940</v>
      </c>
      <c r="G7277" s="5" t="s">
        <v>32941</v>
      </c>
      <c r="H7277" s="5" t="s">
        <v>1095</v>
      </c>
      <c r="I7277" s="5" t="s">
        <v>1095</v>
      </c>
      <c r="J7277" s="5" t="s">
        <v>1096</v>
      </c>
      <c r="K7277" s="5" t="s">
        <v>1097</v>
      </c>
      <c r="L7277" s="5" t="s">
        <v>1098</v>
      </c>
      <c r="M7277" s="5" t="s">
        <v>1099</v>
      </c>
      <c r="N7277">
        <v>17526.592674282601</v>
      </c>
      <c r="O7277" t="str">
        <f t="shared" si="160"/>
        <v>update tb_idokeido2 set km = '17.527' where  city_section_cd = '01215149000';</v>
      </c>
    </row>
    <row r="7278" spans="1:15" ht="14.25" x14ac:dyDescent="0.2">
      <c r="A7278" s="4" t="s">
        <v>32943</v>
      </c>
      <c r="B7278" s="5" t="s">
        <v>32944</v>
      </c>
      <c r="C7278" s="5" t="s">
        <v>1107</v>
      </c>
      <c r="D7278" s="5" t="s">
        <v>1108</v>
      </c>
      <c r="E7278" s="5" t="s">
        <v>32945</v>
      </c>
      <c r="F7278" s="5" t="s">
        <v>1107</v>
      </c>
      <c r="G7278" s="5" t="s">
        <v>1108</v>
      </c>
      <c r="H7278" s="5" t="s">
        <v>1095</v>
      </c>
      <c r="I7278" s="5" t="s">
        <v>1095</v>
      </c>
      <c r="J7278" s="5" t="s">
        <v>1096</v>
      </c>
      <c r="K7278" s="5" t="s">
        <v>1097</v>
      </c>
      <c r="L7278" s="5" t="s">
        <v>1098</v>
      </c>
      <c r="M7278" s="5" t="s">
        <v>1099</v>
      </c>
      <c r="N7278">
        <v>19600.939128666501</v>
      </c>
      <c r="O7278" t="str">
        <f t="shared" si="160"/>
        <v>update tb_idokeido2 set km = '19.601' where  city_section_cd = '01215159000';</v>
      </c>
    </row>
    <row r="7279" spans="1:15" ht="14.25" x14ac:dyDescent="0.2">
      <c r="A7279" s="4" t="s">
        <v>32946</v>
      </c>
      <c r="B7279" s="5" t="s">
        <v>32947</v>
      </c>
      <c r="C7279" s="5" t="s">
        <v>19718</v>
      </c>
      <c r="D7279" s="5" t="s">
        <v>32948</v>
      </c>
      <c r="E7279" s="5" t="s">
        <v>32949</v>
      </c>
      <c r="F7279" s="5" t="s">
        <v>19718</v>
      </c>
      <c r="G7279" s="5" t="s">
        <v>32948</v>
      </c>
      <c r="H7279" s="5" t="s">
        <v>1095</v>
      </c>
      <c r="I7279" s="5" t="s">
        <v>1095</v>
      </c>
      <c r="J7279" s="5" t="s">
        <v>1096</v>
      </c>
      <c r="K7279" s="5" t="s">
        <v>1097</v>
      </c>
      <c r="L7279" s="5" t="s">
        <v>1098</v>
      </c>
      <c r="M7279" s="5" t="s">
        <v>1099</v>
      </c>
      <c r="N7279">
        <v>10853.412773465399</v>
      </c>
      <c r="O7279" t="str">
        <f t="shared" si="160"/>
        <v>update tb_idokeido2 set km = '10.853' where  city_section_cd = '01215165000';</v>
      </c>
    </row>
    <row r="7280" spans="1:15" ht="14.25" x14ac:dyDescent="0.2">
      <c r="A7280" s="4" t="s">
        <v>32950</v>
      </c>
      <c r="B7280" s="5" t="s">
        <v>32951</v>
      </c>
      <c r="C7280" s="5" t="s">
        <v>32952</v>
      </c>
      <c r="D7280" s="5" t="s">
        <v>32953</v>
      </c>
      <c r="E7280" s="5" t="s">
        <v>32954</v>
      </c>
      <c r="F7280" s="5" t="s">
        <v>32952</v>
      </c>
      <c r="G7280" s="5" t="s">
        <v>32953</v>
      </c>
      <c r="H7280" s="5" t="s">
        <v>1095</v>
      </c>
      <c r="I7280" s="5" t="s">
        <v>1095</v>
      </c>
      <c r="J7280" s="5" t="s">
        <v>1096</v>
      </c>
      <c r="K7280" s="5" t="s">
        <v>1097</v>
      </c>
      <c r="L7280" s="5" t="s">
        <v>1098</v>
      </c>
      <c r="M7280" s="5" t="s">
        <v>1099</v>
      </c>
      <c r="N7280">
        <v>18762.3548833768</v>
      </c>
      <c r="O7280" t="str">
        <f t="shared" si="160"/>
        <v>update tb_idokeido2 set km = '18.762' where  city_section_cd = '01215169001';</v>
      </c>
    </row>
    <row r="7281" spans="1:15" ht="14.25" x14ac:dyDescent="0.2">
      <c r="A7281" s="4" t="s">
        <v>32955</v>
      </c>
      <c r="B7281" s="5" t="s">
        <v>32956</v>
      </c>
      <c r="C7281" s="5" t="s">
        <v>32957</v>
      </c>
      <c r="D7281" s="5" t="s">
        <v>32958</v>
      </c>
      <c r="E7281" s="5" t="s">
        <v>32959</v>
      </c>
      <c r="F7281" s="5" t="s">
        <v>32957</v>
      </c>
      <c r="G7281" s="5" t="s">
        <v>32958</v>
      </c>
      <c r="H7281" s="5" t="s">
        <v>1095</v>
      </c>
      <c r="I7281" s="5" t="s">
        <v>1095</v>
      </c>
      <c r="J7281" s="5" t="s">
        <v>1096</v>
      </c>
      <c r="K7281" s="5" t="s">
        <v>1097</v>
      </c>
      <c r="L7281" s="5" t="s">
        <v>1098</v>
      </c>
      <c r="M7281" s="5" t="s">
        <v>1099</v>
      </c>
      <c r="N7281">
        <v>20368.204568102901</v>
      </c>
      <c r="O7281" t="str">
        <f t="shared" si="160"/>
        <v>update tb_idokeido2 set km = '20.368' where  city_section_cd = '01215174001';</v>
      </c>
    </row>
    <row r="7282" spans="1:15" ht="14.25" x14ac:dyDescent="0.2">
      <c r="A7282" s="4" t="s">
        <v>32960</v>
      </c>
      <c r="B7282" s="5" t="s">
        <v>32961</v>
      </c>
      <c r="C7282" s="5" t="s">
        <v>32962</v>
      </c>
      <c r="D7282" s="5" t="s">
        <v>8690</v>
      </c>
      <c r="E7282" s="5" t="s">
        <v>32963</v>
      </c>
      <c r="F7282" s="5" t="s">
        <v>32962</v>
      </c>
      <c r="G7282" s="5" t="s">
        <v>8690</v>
      </c>
      <c r="H7282" s="5" t="s">
        <v>1095</v>
      </c>
      <c r="I7282" s="5" t="s">
        <v>1095</v>
      </c>
      <c r="J7282" s="5" t="s">
        <v>1096</v>
      </c>
      <c r="K7282" s="5" t="s">
        <v>1097</v>
      </c>
      <c r="L7282" s="5" t="s">
        <v>1098</v>
      </c>
      <c r="M7282" s="5" t="s">
        <v>1099</v>
      </c>
      <c r="N7282">
        <v>20831.970803421202</v>
      </c>
      <c r="O7282" t="str">
        <f t="shared" si="160"/>
        <v>update tb_idokeido2 set km = '20.832' where  city_section_cd = '01215177001';</v>
      </c>
    </row>
    <row r="7283" spans="1:15" ht="14.25" x14ac:dyDescent="0.2">
      <c r="A7283" s="4" t="s">
        <v>32964</v>
      </c>
      <c r="B7283" s="5" t="s">
        <v>32965</v>
      </c>
      <c r="C7283" s="5" t="s">
        <v>1107</v>
      </c>
      <c r="D7283" s="5" t="s">
        <v>1108</v>
      </c>
      <c r="E7283" s="5" t="s">
        <v>32966</v>
      </c>
      <c r="F7283" s="5" t="s">
        <v>1107</v>
      </c>
      <c r="G7283" s="5" t="s">
        <v>1108</v>
      </c>
      <c r="H7283" s="5" t="s">
        <v>1095</v>
      </c>
      <c r="I7283" s="5" t="s">
        <v>1095</v>
      </c>
      <c r="J7283" s="5" t="s">
        <v>1096</v>
      </c>
      <c r="K7283" s="5" t="s">
        <v>1097</v>
      </c>
      <c r="L7283" s="5" t="s">
        <v>1098</v>
      </c>
      <c r="M7283" s="5" t="s">
        <v>1099</v>
      </c>
      <c r="N7283">
        <v>19600.939128666501</v>
      </c>
      <c r="O7283" t="str">
        <f t="shared" si="160"/>
        <v>update tb_idokeido2 set km = '19.601' where  city_section_cd = '01215181000';</v>
      </c>
    </row>
    <row r="7284" spans="1:15" ht="14.25" x14ac:dyDescent="0.2">
      <c r="A7284" s="4" t="s">
        <v>32967</v>
      </c>
      <c r="B7284" s="5" t="s">
        <v>32968</v>
      </c>
      <c r="C7284" s="5" t="s">
        <v>32969</v>
      </c>
      <c r="D7284" s="5" t="s">
        <v>32970</v>
      </c>
      <c r="E7284" s="5" t="s">
        <v>32971</v>
      </c>
      <c r="F7284" s="5" t="s">
        <v>32969</v>
      </c>
      <c r="G7284" s="5" t="s">
        <v>32970</v>
      </c>
      <c r="H7284" s="5" t="s">
        <v>529</v>
      </c>
      <c r="I7284" s="5" t="s">
        <v>529</v>
      </c>
      <c r="J7284" s="5" t="s">
        <v>530</v>
      </c>
      <c r="K7284" s="5" t="s">
        <v>531</v>
      </c>
      <c r="L7284" s="5" t="s">
        <v>532</v>
      </c>
      <c r="M7284" s="5" t="s">
        <v>533</v>
      </c>
      <c r="N7284">
        <v>39880.299742254698</v>
      </c>
      <c r="O7284" t="str">
        <f t="shared" si="160"/>
        <v>update tb_idokeido2 set km = '39.88' where  city_section_cd = '01216004000';</v>
      </c>
    </row>
    <row r="7285" spans="1:15" ht="14.25" x14ac:dyDescent="0.2">
      <c r="A7285" s="4" t="s">
        <v>32972</v>
      </c>
      <c r="B7285" s="5" t="s">
        <v>32973</v>
      </c>
      <c r="C7285" s="5" t="s">
        <v>32974</v>
      </c>
      <c r="D7285" s="5" t="s">
        <v>32975</v>
      </c>
      <c r="E7285" s="5" t="s">
        <v>32976</v>
      </c>
      <c r="F7285" s="5" t="s">
        <v>32974</v>
      </c>
      <c r="G7285" s="5" t="s">
        <v>32975</v>
      </c>
      <c r="H7285" s="5" t="s">
        <v>529</v>
      </c>
      <c r="I7285" s="5" t="s">
        <v>529</v>
      </c>
      <c r="J7285" s="5" t="s">
        <v>530</v>
      </c>
      <c r="K7285" s="5" t="s">
        <v>531</v>
      </c>
      <c r="L7285" s="5" t="s">
        <v>532</v>
      </c>
      <c r="M7285" s="5" t="s">
        <v>533</v>
      </c>
      <c r="N7285">
        <v>49672.852201478898</v>
      </c>
      <c r="O7285" t="str">
        <f t="shared" si="160"/>
        <v>update tb_idokeido2 set km = '49.673' where  city_section_cd = '01457003000';</v>
      </c>
    </row>
    <row r="7286" spans="1:15" ht="14.25" x14ac:dyDescent="0.2">
      <c r="A7286" s="4" t="s">
        <v>32977</v>
      </c>
      <c r="B7286" s="5" t="s">
        <v>32978</v>
      </c>
      <c r="C7286" s="5" t="s">
        <v>32979</v>
      </c>
      <c r="D7286" s="5" t="s">
        <v>32980</v>
      </c>
      <c r="E7286" s="5" t="s">
        <v>32981</v>
      </c>
      <c r="F7286" s="5" t="s">
        <v>32979</v>
      </c>
      <c r="G7286" s="5" t="s">
        <v>32980</v>
      </c>
      <c r="H7286" s="5" t="s">
        <v>1545</v>
      </c>
      <c r="I7286" s="5" t="s">
        <v>1545</v>
      </c>
      <c r="J7286" s="5" t="s">
        <v>1546</v>
      </c>
      <c r="K7286" s="5" t="s">
        <v>1541</v>
      </c>
      <c r="L7286" s="5" t="s">
        <v>1542</v>
      </c>
      <c r="M7286" s="5" t="s">
        <v>1543</v>
      </c>
      <c r="N7286">
        <v>87047.352471532096</v>
      </c>
      <c r="O7286" t="str">
        <f t="shared" si="160"/>
        <v>update tb_idokeido2 set km = '87.047' where  city_section_cd = '01514010000';</v>
      </c>
    </row>
    <row r="7287" spans="1:15" ht="14.25" x14ac:dyDescent="0.2">
      <c r="A7287" s="4" t="s">
        <v>32982</v>
      </c>
      <c r="B7287" s="5" t="s">
        <v>32983</v>
      </c>
      <c r="C7287" s="5" t="s">
        <v>32984</v>
      </c>
      <c r="D7287" s="5" t="s">
        <v>32985</v>
      </c>
      <c r="E7287" s="5" t="s">
        <v>32986</v>
      </c>
      <c r="F7287" s="5" t="s">
        <v>32984</v>
      </c>
      <c r="G7287" s="5" t="s">
        <v>32985</v>
      </c>
      <c r="H7287" s="5" t="s">
        <v>1545</v>
      </c>
      <c r="I7287" s="5" t="s">
        <v>1545</v>
      </c>
      <c r="J7287" s="5" t="s">
        <v>1546</v>
      </c>
      <c r="K7287" s="5" t="s">
        <v>1541</v>
      </c>
      <c r="L7287" s="5" t="s">
        <v>1542</v>
      </c>
      <c r="M7287" s="5" t="s">
        <v>1543</v>
      </c>
      <c r="N7287">
        <v>86772.433963549207</v>
      </c>
      <c r="O7287" t="str">
        <f t="shared" si="160"/>
        <v>update tb_idokeido2 set km = '86.772' where  city_section_cd = '01514020000';</v>
      </c>
    </row>
    <row r="7288" spans="1:15" ht="14.25" x14ac:dyDescent="0.2">
      <c r="A7288" s="4" t="s">
        <v>32987</v>
      </c>
      <c r="B7288" s="5" t="s">
        <v>32988</v>
      </c>
      <c r="C7288" s="5" t="s">
        <v>32989</v>
      </c>
      <c r="D7288" s="5" t="s">
        <v>32990</v>
      </c>
      <c r="E7288" s="5" t="s">
        <v>32991</v>
      </c>
      <c r="F7288" s="5" t="s">
        <v>32989</v>
      </c>
      <c r="G7288" s="5" t="s">
        <v>32990</v>
      </c>
      <c r="H7288" s="5" t="s">
        <v>1545</v>
      </c>
      <c r="I7288" s="5" t="s">
        <v>1545</v>
      </c>
      <c r="J7288" s="5" t="s">
        <v>1546</v>
      </c>
      <c r="K7288" s="5" t="s">
        <v>1541</v>
      </c>
      <c r="L7288" s="5" t="s">
        <v>1542</v>
      </c>
      <c r="M7288" s="5" t="s">
        <v>1543</v>
      </c>
      <c r="N7288">
        <v>100430.868095297</v>
      </c>
      <c r="O7288" t="str">
        <f t="shared" si="160"/>
        <v>update tb_idokeido2 set km = '100.431' where  city_section_cd = '01514029000';</v>
      </c>
    </row>
    <row r="7289" spans="1:15" ht="14.25" x14ac:dyDescent="0.2">
      <c r="A7289" s="4" t="s">
        <v>32992</v>
      </c>
      <c r="B7289" s="5" t="s">
        <v>32993</v>
      </c>
      <c r="C7289" s="5" t="s">
        <v>32994</v>
      </c>
      <c r="D7289" s="5" t="s">
        <v>2327</v>
      </c>
      <c r="E7289" s="5" t="s">
        <v>32995</v>
      </c>
      <c r="F7289" s="5" t="s">
        <v>32994</v>
      </c>
      <c r="G7289" s="5" t="s">
        <v>2327</v>
      </c>
      <c r="H7289" s="5" t="s">
        <v>1545</v>
      </c>
      <c r="I7289" s="5" t="s">
        <v>1545</v>
      </c>
      <c r="J7289" s="5" t="s">
        <v>1546</v>
      </c>
      <c r="K7289" s="5" t="s">
        <v>1541</v>
      </c>
      <c r="L7289" s="5" t="s">
        <v>1542</v>
      </c>
      <c r="M7289" s="5" t="s">
        <v>1543</v>
      </c>
      <c r="N7289">
        <v>103730.479242332</v>
      </c>
      <c r="O7289" t="str">
        <f t="shared" si="160"/>
        <v>update tb_idokeido2 set km = '103.73' where  city_section_cd = '01514041000';</v>
      </c>
    </row>
    <row r="7290" spans="1:15" ht="14.25" x14ac:dyDescent="0.2">
      <c r="A7290" s="4" t="s">
        <v>32996</v>
      </c>
      <c r="B7290" s="5" t="s">
        <v>32997</v>
      </c>
      <c r="C7290" s="5" t="s">
        <v>3045</v>
      </c>
      <c r="D7290" s="5" t="s">
        <v>3046</v>
      </c>
      <c r="E7290" s="5" t="s">
        <v>32998</v>
      </c>
      <c r="F7290" s="5" t="s">
        <v>3045</v>
      </c>
      <c r="G7290" s="5" t="s">
        <v>3046</v>
      </c>
      <c r="H7290" s="5" t="s">
        <v>1545</v>
      </c>
      <c r="I7290" s="5" t="s">
        <v>1545</v>
      </c>
      <c r="J7290" s="5" t="s">
        <v>1546</v>
      </c>
      <c r="K7290" s="5" t="s">
        <v>1541</v>
      </c>
      <c r="L7290" s="5" t="s">
        <v>1542</v>
      </c>
      <c r="M7290" s="5" t="s">
        <v>1543</v>
      </c>
      <c r="N7290">
        <v>27633.3925310909</v>
      </c>
      <c r="O7290" t="str">
        <f t="shared" si="160"/>
        <v>update tb_idokeido2 set km = '27.633' where  city_section_cd = '01516001000';</v>
      </c>
    </row>
    <row r="7291" spans="1:15" ht="14.25" x14ac:dyDescent="0.2">
      <c r="A7291" s="4" t="s">
        <v>32999</v>
      </c>
      <c r="B7291" s="5" t="s">
        <v>33000</v>
      </c>
      <c r="C7291" s="5" t="s">
        <v>33001</v>
      </c>
      <c r="D7291" s="5" t="s">
        <v>33002</v>
      </c>
      <c r="E7291" s="5" t="s">
        <v>33003</v>
      </c>
      <c r="F7291" s="5" t="s">
        <v>33001</v>
      </c>
      <c r="G7291" s="5" t="s">
        <v>33002</v>
      </c>
      <c r="H7291" s="5" t="s">
        <v>1545</v>
      </c>
      <c r="I7291" s="5" t="s">
        <v>1545</v>
      </c>
      <c r="J7291" s="5" t="s">
        <v>1546</v>
      </c>
      <c r="K7291" s="5" t="s">
        <v>1541</v>
      </c>
      <c r="L7291" s="5" t="s">
        <v>1542</v>
      </c>
      <c r="M7291" s="5" t="s">
        <v>1543</v>
      </c>
      <c r="N7291">
        <v>22842.8620989964</v>
      </c>
      <c r="O7291" t="str">
        <f t="shared" si="160"/>
        <v>update tb_idokeido2 set km = '22.843' where  city_section_cd = '01516005000';</v>
      </c>
    </row>
    <row r="7292" spans="1:15" ht="14.25" x14ac:dyDescent="0.2">
      <c r="A7292" s="4" t="s">
        <v>33004</v>
      </c>
      <c r="B7292" s="5" t="s">
        <v>33005</v>
      </c>
      <c r="C7292" s="5" t="s">
        <v>19624</v>
      </c>
      <c r="D7292" s="5" t="s">
        <v>33006</v>
      </c>
      <c r="E7292" s="5" t="s">
        <v>33007</v>
      </c>
      <c r="F7292" s="5" t="s">
        <v>19624</v>
      </c>
      <c r="G7292" s="5" t="s">
        <v>33006</v>
      </c>
      <c r="H7292" s="5" t="s">
        <v>1545</v>
      </c>
      <c r="I7292" s="5" t="s">
        <v>1545</v>
      </c>
      <c r="J7292" s="5" t="s">
        <v>1546</v>
      </c>
      <c r="K7292" s="5" t="s">
        <v>1541</v>
      </c>
      <c r="L7292" s="5" t="s">
        <v>1542</v>
      </c>
      <c r="M7292" s="5" t="s">
        <v>1543</v>
      </c>
      <c r="N7292">
        <v>29325.307989839901</v>
      </c>
      <c r="O7292" t="str">
        <f t="shared" si="160"/>
        <v>update tb_idokeido2 set km = '29.325' where  city_section_cd = '01516009000';</v>
      </c>
    </row>
    <row r="7293" spans="1:15" ht="14.25" x14ac:dyDescent="0.2">
      <c r="A7293" s="4" t="s">
        <v>33008</v>
      </c>
      <c r="B7293" s="5" t="s">
        <v>33009</v>
      </c>
      <c r="C7293" s="5" t="s">
        <v>33010</v>
      </c>
      <c r="D7293" s="5" t="s">
        <v>33011</v>
      </c>
      <c r="E7293" s="5" t="s">
        <v>33012</v>
      </c>
      <c r="F7293" s="5" t="s">
        <v>33010</v>
      </c>
      <c r="G7293" s="5" t="s">
        <v>33011</v>
      </c>
      <c r="H7293" s="5" t="s">
        <v>1545</v>
      </c>
      <c r="I7293" s="5" t="s">
        <v>1545</v>
      </c>
      <c r="J7293" s="5" t="s">
        <v>1546</v>
      </c>
      <c r="K7293" s="5" t="s">
        <v>1541</v>
      </c>
      <c r="L7293" s="5" t="s">
        <v>1542</v>
      </c>
      <c r="M7293" s="5" t="s">
        <v>1543</v>
      </c>
      <c r="N7293">
        <v>17555.495396337701</v>
      </c>
      <c r="O7293" t="str">
        <f t="shared" si="160"/>
        <v>update tb_idokeido2 set km = '17.555' where  city_section_cd = '01516012000';</v>
      </c>
    </row>
    <row r="7294" spans="1:15" ht="14.25" x14ac:dyDescent="0.2">
      <c r="A7294" s="4" t="s">
        <v>33013</v>
      </c>
      <c r="B7294" s="5" t="s">
        <v>33014</v>
      </c>
      <c r="C7294" s="5" t="s">
        <v>33015</v>
      </c>
      <c r="D7294" s="5" t="s">
        <v>33016</v>
      </c>
      <c r="E7294" s="5" t="s">
        <v>33017</v>
      </c>
      <c r="F7294" s="5" t="s">
        <v>33015</v>
      </c>
      <c r="G7294" s="5" t="s">
        <v>33016</v>
      </c>
      <c r="H7294" s="5" t="s">
        <v>1545</v>
      </c>
      <c r="I7294" s="5" t="s">
        <v>1545</v>
      </c>
      <c r="J7294" s="5" t="s">
        <v>1546</v>
      </c>
      <c r="K7294" s="5" t="s">
        <v>1541</v>
      </c>
      <c r="L7294" s="5" t="s">
        <v>1542</v>
      </c>
      <c r="M7294" s="5" t="s">
        <v>1543</v>
      </c>
      <c r="N7294">
        <v>23815.593142438101</v>
      </c>
      <c r="O7294" t="str">
        <f t="shared" si="160"/>
        <v>update tb_idokeido2 set km = '23.816' where  city_section_cd = '01516018000';</v>
      </c>
    </row>
    <row r="7295" spans="1:15" ht="14.25" x14ac:dyDescent="0.2">
      <c r="A7295" s="4" t="s">
        <v>33018</v>
      </c>
      <c r="B7295" s="5" t="s">
        <v>33019</v>
      </c>
      <c r="C7295" s="5" t="s">
        <v>33020</v>
      </c>
      <c r="D7295" s="5" t="s">
        <v>33021</v>
      </c>
      <c r="E7295" s="5" t="s">
        <v>33022</v>
      </c>
      <c r="F7295" s="5" t="s">
        <v>33020</v>
      </c>
      <c r="G7295" s="5" t="s">
        <v>33021</v>
      </c>
      <c r="H7295" s="5" t="s">
        <v>1545</v>
      </c>
      <c r="I7295" s="5" t="s">
        <v>1545</v>
      </c>
      <c r="J7295" s="5" t="s">
        <v>1546</v>
      </c>
      <c r="K7295" s="5" t="s">
        <v>1541</v>
      </c>
      <c r="L7295" s="5" t="s">
        <v>1542</v>
      </c>
      <c r="M7295" s="5" t="s">
        <v>1543</v>
      </c>
      <c r="N7295">
        <v>36538.135331159901</v>
      </c>
      <c r="O7295" t="str">
        <f t="shared" si="160"/>
        <v>update tb_idokeido2 set km = '36.538' where  city_section_cd = '01516025000';</v>
      </c>
    </row>
    <row r="7296" spans="1:15" ht="14.25" x14ac:dyDescent="0.2">
      <c r="A7296" s="4" t="s">
        <v>33023</v>
      </c>
      <c r="B7296" s="5" t="s">
        <v>33024</v>
      </c>
      <c r="C7296" s="5" t="s">
        <v>3045</v>
      </c>
      <c r="D7296" s="5" t="s">
        <v>3046</v>
      </c>
      <c r="E7296" s="5" t="s">
        <v>33025</v>
      </c>
      <c r="F7296" s="5" t="s">
        <v>3045</v>
      </c>
      <c r="G7296" s="5" t="s">
        <v>3046</v>
      </c>
      <c r="H7296" s="5" t="s">
        <v>1545</v>
      </c>
      <c r="I7296" s="5" t="s">
        <v>1545</v>
      </c>
      <c r="J7296" s="5" t="s">
        <v>1546</v>
      </c>
      <c r="K7296" s="5" t="s">
        <v>1541</v>
      </c>
      <c r="L7296" s="5" t="s">
        <v>1542</v>
      </c>
      <c r="M7296" s="5" t="s">
        <v>1543</v>
      </c>
      <c r="N7296">
        <v>27633.3925310909</v>
      </c>
      <c r="O7296" t="str">
        <f t="shared" si="160"/>
        <v>update tb_idokeido2 set km = '27.633' where  city_section_cd = '01516030003';</v>
      </c>
    </row>
    <row r="7297" spans="1:15" ht="14.25" x14ac:dyDescent="0.2">
      <c r="A7297" s="4" t="s">
        <v>33026</v>
      </c>
      <c r="B7297" s="5" t="s">
        <v>33027</v>
      </c>
      <c r="C7297" s="5" t="s">
        <v>3045</v>
      </c>
      <c r="D7297" s="5" t="s">
        <v>3046</v>
      </c>
      <c r="E7297" s="5" t="s">
        <v>33028</v>
      </c>
      <c r="F7297" s="5" t="s">
        <v>3045</v>
      </c>
      <c r="G7297" s="5" t="s">
        <v>3046</v>
      </c>
      <c r="H7297" s="5" t="s">
        <v>1545</v>
      </c>
      <c r="I7297" s="5" t="s">
        <v>1545</v>
      </c>
      <c r="J7297" s="5" t="s">
        <v>1546</v>
      </c>
      <c r="K7297" s="5" t="s">
        <v>1541</v>
      </c>
      <c r="L7297" s="5" t="s">
        <v>1542</v>
      </c>
      <c r="M7297" s="5" t="s">
        <v>1543</v>
      </c>
      <c r="N7297">
        <v>27633.3925310909</v>
      </c>
      <c r="O7297" t="str">
        <f t="shared" si="160"/>
        <v>update tb_idokeido2 set km = '27.633' where  city_section_cd = '01516037001';</v>
      </c>
    </row>
    <row r="7298" spans="1:15" ht="14.25" x14ac:dyDescent="0.2">
      <c r="A7298" s="4" t="s">
        <v>33029</v>
      </c>
      <c r="B7298" s="5" t="s">
        <v>33030</v>
      </c>
      <c r="C7298" s="5" t="s">
        <v>33031</v>
      </c>
      <c r="D7298" s="5" t="s">
        <v>33032</v>
      </c>
      <c r="E7298" s="5" t="s">
        <v>33033</v>
      </c>
      <c r="F7298" s="5" t="s">
        <v>33031</v>
      </c>
      <c r="G7298" s="5" t="s">
        <v>33032</v>
      </c>
      <c r="H7298" s="5" t="s">
        <v>1545</v>
      </c>
      <c r="I7298" s="5" t="s">
        <v>1545</v>
      </c>
      <c r="J7298" s="5" t="s">
        <v>1546</v>
      </c>
      <c r="K7298" s="5" t="s">
        <v>1541</v>
      </c>
      <c r="L7298" s="5" t="s">
        <v>1542</v>
      </c>
      <c r="M7298" s="5" t="s">
        <v>1543</v>
      </c>
      <c r="N7298">
        <v>26620.7255827423</v>
      </c>
      <c r="O7298" t="str">
        <f t="shared" si="160"/>
        <v>update tb_idokeido2 set km = '26.621' where  city_section_cd = '01516043000';</v>
      </c>
    </row>
    <row r="7299" spans="1:15" ht="14.25" x14ac:dyDescent="0.2">
      <c r="A7299" s="4" t="s">
        <v>33034</v>
      </c>
      <c r="B7299" s="5" t="s">
        <v>33035</v>
      </c>
      <c r="C7299" s="5" t="s">
        <v>30548</v>
      </c>
      <c r="D7299" s="5" t="s">
        <v>33036</v>
      </c>
      <c r="E7299" s="5" t="s">
        <v>33037</v>
      </c>
      <c r="F7299" s="5" t="s">
        <v>30548</v>
      </c>
      <c r="G7299" s="5" t="s">
        <v>33036</v>
      </c>
      <c r="H7299" s="5" t="s">
        <v>1545</v>
      </c>
      <c r="I7299" s="5" t="s">
        <v>1545</v>
      </c>
      <c r="J7299" s="5" t="s">
        <v>1546</v>
      </c>
      <c r="K7299" s="5" t="s">
        <v>1541</v>
      </c>
      <c r="L7299" s="5" t="s">
        <v>1542</v>
      </c>
      <c r="M7299" s="5" t="s">
        <v>1543</v>
      </c>
      <c r="N7299">
        <v>26461.428123649199</v>
      </c>
      <c r="O7299" t="str">
        <f t="shared" si="160"/>
        <v>update tb_idokeido2 set km = '26.461' where  city_section_cd = '01516046000';</v>
      </c>
    </row>
    <row r="7300" spans="1:15" ht="14.25" x14ac:dyDescent="0.2">
      <c r="A7300" s="4" t="s">
        <v>33038</v>
      </c>
      <c r="B7300" s="5" t="s">
        <v>33039</v>
      </c>
      <c r="C7300" s="5" t="s">
        <v>33040</v>
      </c>
      <c r="D7300" s="5" t="s">
        <v>33041</v>
      </c>
      <c r="E7300" s="5" t="s">
        <v>33042</v>
      </c>
      <c r="F7300" s="5" t="s">
        <v>33040</v>
      </c>
      <c r="G7300" s="5" t="s">
        <v>33041</v>
      </c>
      <c r="H7300" s="5" t="s">
        <v>1545</v>
      </c>
      <c r="I7300" s="5" t="s">
        <v>1545</v>
      </c>
      <c r="J7300" s="5" t="s">
        <v>1546</v>
      </c>
      <c r="K7300" s="5" t="s">
        <v>1541</v>
      </c>
      <c r="L7300" s="5" t="s">
        <v>1542</v>
      </c>
      <c r="M7300" s="5" t="s">
        <v>1543</v>
      </c>
      <c r="N7300">
        <v>20057.487754681999</v>
      </c>
      <c r="O7300" t="str">
        <f t="shared" si="160"/>
        <v>update tb_idokeido2 set km = '20.057' where  city_section_cd = '01516052000';</v>
      </c>
    </row>
    <row r="7301" spans="1:15" ht="14.25" x14ac:dyDescent="0.2">
      <c r="A7301" s="4" t="s">
        <v>33043</v>
      </c>
      <c r="B7301" s="5" t="s">
        <v>33044</v>
      </c>
      <c r="C7301" s="5" t="s">
        <v>3045</v>
      </c>
      <c r="D7301" s="5" t="s">
        <v>3046</v>
      </c>
      <c r="E7301" s="5" t="s">
        <v>33045</v>
      </c>
      <c r="F7301" s="5" t="s">
        <v>3045</v>
      </c>
      <c r="G7301" s="5" t="s">
        <v>3046</v>
      </c>
      <c r="H7301" s="5" t="s">
        <v>1545</v>
      </c>
      <c r="I7301" s="5" t="s">
        <v>1545</v>
      </c>
      <c r="J7301" s="5" t="s">
        <v>1546</v>
      </c>
      <c r="K7301" s="5" t="s">
        <v>1541</v>
      </c>
      <c r="L7301" s="5" t="s">
        <v>1542</v>
      </c>
      <c r="M7301" s="5" t="s">
        <v>1543</v>
      </c>
      <c r="N7301">
        <v>27633.3925310909</v>
      </c>
      <c r="O7301" t="str">
        <f t="shared" si="160"/>
        <v>update tb_idokeido2 set km = '27.633' where  city_section_cd = '01516056001';</v>
      </c>
    </row>
    <row r="7302" spans="1:15" ht="14.25" hidden="1" x14ac:dyDescent="0.2">
      <c r="A7302" s="4" t="s">
        <v>33046</v>
      </c>
      <c r="B7302" s="5" t="s">
        <v>33047</v>
      </c>
      <c r="C7302" s="5" t="s">
        <v>8256</v>
      </c>
      <c r="D7302" s="5" t="s">
        <v>33048</v>
      </c>
      <c r="E7302" s="5" t="s">
        <v>33049</v>
      </c>
      <c r="F7302" s="5" t="s">
        <v>8256</v>
      </c>
      <c r="G7302" s="5" t="s">
        <v>33048</v>
      </c>
      <c r="H7302" s="5" t="s">
        <v>1143</v>
      </c>
      <c r="I7302" s="5" t="s">
        <v>44</v>
      </c>
      <c r="J7302" s="5" t="s">
        <v>45</v>
      </c>
      <c r="K7302" s="5" t="s">
        <v>847</v>
      </c>
      <c r="L7302" s="5" t="s">
        <v>847</v>
      </c>
      <c r="M7302" s="5" t="s">
        <v>847</v>
      </c>
    </row>
    <row r="7303" spans="1:15" ht="14.25" hidden="1" x14ac:dyDescent="0.2">
      <c r="A7303" s="4" t="s">
        <v>33050</v>
      </c>
      <c r="B7303" s="5" t="s">
        <v>33051</v>
      </c>
      <c r="C7303" s="5" t="s">
        <v>33052</v>
      </c>
      <c r="D7303" s="5" t="s">
        <v>33053</v>
      </c>
      <c r="E7303" s="5" t="s">
        <v>33054</v>
      </c>
      <c r="F7303" s="5" t="s">
        <v>33052</v>
      </c>
      <c r="G7303" s="5" t="s">
        <v>33053</v>
      </c>
      <c r="H7303" s="5" t="s">
        <v>846</v>
      </c>
      <c r="I7303" s="5" t="s">
        <v>44</v>
      </c>
      <c r="J7303" s="5" t="s">
        <v>45</v>
      </c>
      <c r="K7303" s="5" t="s">
        <v>847</v>
      </c>
      <c r="L7303" s="5" t="s">
        <v>847</v>
      </c>
      <c r="M7303" s="5" t="s">
        <v>847</v>
      </c>
    </row>
    <row r="7304" spans="1:15" ht="14.25" hidden="1" x14ac:dyDescent="0.2">
      <c r="A7304" s="4" t="s">
        <v>33055</v>
      </c>
      <c r="B7304" s="5" t="s">
        <v>33056</v>
      </c>
      <c r="C7304" s="5" t="s">
        <v>33057</v>
      </c>
      <c r="D7304" s="5" t="s">
        <v>33058</v>
      </c>
      <c r="E7304" s="5" t="s">
        <v>33059</v>
      </c>
      <c r="F7304" s="5" t="s">
        <v>33057</v>
      </c>
      <c r="G7304" s="5" t="s">
        <v>33058</v>
      </c>
      <c r="H7304" s="5" t="s">
        <v>846</v>
      </c>
      <c r="I7304" s="5" t="s">
        <v>44</v>
      </c>
      <c r="J7304" s="5" t="s">
        <v>45</v>
      </c>
      <c r="K7304" s="5" t="s">
        <v>847</v>
      </c>
      <c r="L7304" s="5" t="s">
        <v>847</v>
      </c>
      <c r="M7304" s="5" t="s">
        <v>847</v>
      </c>
    </row>
    <row r="7305" spans="1:15" ht="14.25" hidden="1" x14ac:dyDescent="0.2">
      <c r="A7305" s="4" t="s">
        <v>33060</v>
      </c>
      <c r="B7305" s="5" t="s">
        <v>33061</v>
      </c>
      <c r="C7305" s="5" t="s">
        <v>5805</v>
      </c>
      <c r="D7305" s="5" t="s">
        <v>33062</v>
      </c>
      <c r="E7305" s="5" t="s">
        <v>33063</v>
      </c>
      <c r="F7305" s="5" t="s">
        <v>5805</v>
      </c>
      <c r="G7305" s="5" t="s">
        <v>33062</v>
      </c>
      <c r="H7305" s="5" t="s">
        <v>846</v>
      </c>
      <c r="I7305" s="5" t="s">
        <v>44</v>
      </c>
      <c r="J7305" s="5" t="s">
        <v>45</v>
      </c>
      <c r="K7305" s="5" t="s">
        <v>847</v>
      </c>
      <c r="L7305" s="5" t="s">
        <v>847</v>
      </c>
      <c r="M7305" s="5" t="s">
        <v>847</v>
      </c>
    </row>
    <row r="7306" spans="1:15" ht="14.25" hidden="1" x14ac:dyDescent="0.2">
      <c r="A7306" s="4" t="s">
        <v>33064</v>
      </c>
      <c r="B7306" s="5" t="s">
        <v>33065</v>
      </c>
      <c r="C7306" s="5" t="s">
        <v>33066</v>
      </c>
      <c r="D7306" s="5" t="s">
        <v>33067</v>
      </c>
      <c r="E7306" s="5" t="s">
        <v>33068</v>
      </c>
      <c r="F7306" s="5" t="s">
        <v>33066</v>
      </c>
      <c r="G7306" s="5" t="s">
        <v>33067</v>
      </c>
      <c r="H7306" s="5" t="s">
        <v>846</v>
      </c>
      <c r="I7306" s="5" t="s">
        <v>44</v>
      </c>
      <c r="J7306" s="5" t="s">
        <v>45</v>
      </c>
      <c r="K7306" s="5" t="s">
        <v>847</v>
      </c>
      <c r="L7306" s="5" t="s">
        <v>847</v>
      </c>
      <c r="M7306" s="5" t="s">
        <v>847</v>
      </c>
    </row>
    <row r="7307" spans="1:15" ht="14.25" hidden="1" x14ac:dyDescent="0.2">
      <c r="A7307" s="4" t="s">
        <v>33069</v>
      </c>
      <c r="B7307" s="5" t="s">
        <v>33070</v>
      </c>
      <c r="C7307" s="5" t="s">
        <v>33071</v>
      </c>
      <c r="D7307" s="5" t="s">
        <v>33072</v>
      </c>
      <c r="E7307" s="5" t="s">
        <v>33073</v>
      </c>
      <c r="F7307" s="5" t="s">
        <v>33071</v>
      </c>
      <c r="G7307" s="5" t="s">
        <v>33072</v>
      </c>
      <c r="H7307" s="5" t="s">
        <v>846</v>
      </c>
      <c r="I7307" s="5" t="s">
        <v>44</v>
      </c>
      <c r="J7307" s="5" t="s">
        <v>45</v>
      </c>
      <c r="K7307" s="5" t="s">
        <v>847</v>
      </c>
      <c r="L7307" s="5" t="s">
        <v>847</v>
      </c>
      <c r="M7307" s="5" t="s">
        <v>847</v>
      </c>
    </row>
    <row r="7308" spans="1:15" ht="14.25" hidden="1" x14ac:dyDescent="0.2">
      <c r="A7308" s="4" t="s">
        <v>33074</v>
      </c>
      <c r="B7308" s="5" t="s">
        <v>33075</v>
      </c>
      <c r="C7308" s="5" t="s">
        <v>1584</v>
      </c>
      <c r="D7308" s="5" t="s">
        <v>33076</v>
      </c>
      <c r="E7308" s="5" t="s">
        <v>33077</v>
      </c>
      <c r="F7308" s="5" t="s">
        <v>1584</v>
      </c>
      <c r="G7308" s="5" t="s">
        <v>33076</v>
      </c>
      <c r="H7308" s="5" t="s">
        <v>846</v>
      </c>
      <c r="I7308" s="5" t="s">
        <v>44</v>
      </c>
      <c r="J7308" s="5" t="s">
        <v>45</v>
      </c>
      <c r="K7308" s="5" t="s">
        <v>847</v>
      </c>
      <c r="L7308" s="5" t="s">
        <v>847</v>
      </c>
      <c r="M7308" s="5" t="s">
        <v>847</v>
      </c>
    </row>
    <row r="7309" spans="1:15" ht="14.25" hidden="1" x14ac:dyDescent="0.2">
      <c r="A7309" s="4" t="s">
        <v>33078</v>
      </c>
      <c r="B7309" s="5" t="s">
        <v>33079</v>
      </c>
      <c r="C7309" s="5" t="s">
        <v>33080</v>
      </c>
      <c r="D7309" s="5" t="s">
        <v>33081</v>
      </c>
      <c r="E7309" s="5" t="s">
        <v>33082</v>
      </c>
      <c r="F7309" s="5" t="s">
        <v>33080</v>
      </c>
      <c r="G7309" s="5" t="s">
        <v>33081</v>
      </c>
      <c r="H7309" s="5" t="s">
        <v>1143</v>
      </c>
      <c r="I7309" s="5" t="s">
        <v>44</v>
      </c>
      <c r="J7309" s="5" t="s">
        <v>45</v>
      </c>
      <c r="K7309" s="5" t="s">
        <v>847</v>
      </c>
      <c r="L7309" s="5" t="s">
        <v>847</v>
      </c>
      <c r="M7309" s="5" t="s">
        <v>847</v>
      </c>
    </row>
    <row r="7310" spans="1:15" ht="14.25" hidden="1" x14ac:dyDescent="0.2">
      <c r="A7310" s="4" t="s">
        <v>33083</v>
      </c>
      <c r="B7310" s="5" t="s">
        <v>33084</v>
      </c>
      <c r="C7310" s="5" t="s">
        <v>33085</v>
      </c>
      <c r="D7310" s="5" t="s">
        <v>33086</v>
      </c>
      <c r="E7310" s="5" t="s">
        <v>33087</v>
      </c>
      <c r="F7310" s="5" t="s">
        <v>33085</v>
      </c>
      <c r="G7310" s="5" t="s">
        <v>33086</v>
      </c>
      <c r="H7310" s="5" t="s">
        <v>1143</v>
      </c>
      <c r="I7310" s="5" t="s">
        <v>44</v>
      </c>
      <c r="J7310" s="5" t="s">
        <v>45</v>
      </c>
      <c r="K7310" s="5" t="s">
        <v>847</v>
      </c>
      <c r="L7310" s="5" t="s">
        <v>847</v>
      </c>
      <c r="M7310" s="5" t="s">
        <v>847</v>
      </c>
    </row>
    <row r="7311" spans="1:15" ht="14.25" hidden="1" x14ac:dyDescent="0.2">
      <c r="A7311" s="4" t="s">
        <v>33088</v>
      </c>
      <c r="B7311" s="5" t="s">
        <v>33089</v>
      </c>
      <c r="C7311" s="5" t="s">
        <v>33090</v>
      </c>
      <c r="D7311" s="5" t="s">
        <v>33091</v>
      </c>
      <c r="E7311" s="5" t="s">
        <v>33092</v>
      </c>
      <c r="F7311" s="5" t="s">
        <v>33090</v>
      </c>
      <c r="G7311" s="5" t="s">
        <v>33091</v>
      </c>
      <c r="H7311" s="5" t="s">
        <v>1143</v>
      </c>
      <c r="I7311" s="5" t="s">
        <v>44</v>
      </c>
      <c r="J7311" s="5" t="s">
        <v>45</v>
      </c>
      <c r="K7311" s="5" t="s">
        <v>847</v>
      </c>
      <c r="L7311" s="5" t="s">
        <v>847</v>
      </c>
      <c r="M7311" s="5" t="s">
        <v>847</v>
      </c>
    </row>
    <row r="7312" spans="1:15" ht="14.25" hidden="1" x14ac:dyDescent="0.2">
      <c r="A7312" s="4" t="s">
        <v>33093</v>
      </c>
      <c r="B7312" s="5" t="s">
        <v>33094</v>
      </c>
      <c r="C7312" s="5" t="s">
        <v>33095</v>
      </c>
      <c r="D7312" s="5" t="s">
        <v>33096</v>
      </c>
      <c r="E7312" s="5" t="s">
        <v>33097</v>
      </c>
      <c r="F7312" s="5" t="s">
        <v>33095</v>
      </c>
      <c r="G7312" s="5" t="s">
        <v>33096</v>
      </c>
      <c r="H7312" s="5" t="s">
        <v>1143</v>
      </c>
      <c r="I7312" s="5" t="s">
        <v>44</v>
      </c>
      <c r="J7312" s="5" t="s">
        <v>45</v>
      </c>
      <c r="K7312" s="5" t="s">
        <v>847</v>
      </c>
      <c r="L7312" s="5" t="s">
        <v>847</v>
      </c>
      <c r="M7312" s="5" t="s">
        <v>847</v>
      </c>
    </row>
    <row r="7313" spans="1:13" ht="14.25" hidden="1" x14ac:dyDescent="0.2">
      <c r="A7313" s="4" t="s">
        <v>33098</v>
      </c>
      <c r="B7313" s="5" t="s">
        <v>33099</v>
      </c>
      <c r="C7313" s="5" t="s">
        <v>33100</v>
      </c>
      <c r="D7313" s="5" t="s">
        <v>33101</v>
      </c>
      <c r="E7313" s="5" t="s">
        <v>33102</v>
      </c>
      <c r="F7313" s="5" t="s">
        <v>33100</v>
      </c>
      <c r="G7313" s="5" t="s">
        <v>33101</v>
      </c>
      <c r="H7313" s="5" t="s">
        <v>1143</v>
      </c>
      <c r="I7313" s="5" t="s">
        <v>44</v>
      </c>
      <c r="J7313" s="5" t="s">
        <v>45</v>
      </c>
      <c r="K7313" s="5" t="s">
        <v>847</v>
      </c>
      <c r="L7313" s="5" t="s">
        <v>847</v>
      </c>
      <c r="M7313" s="5" t="s">
        <v>847</v>
      </c>
    </row>
    <row r="7314" spans="1:13" ht="14.25" hidden="1" x14ac:dyDescent="0.2">
      <c r="A7314" s="4" t="s">
        <v>33103</v>
      </c>
      <c r="B7314" s="5" t="s">
        <v>33104</v>
      </c>
      <c r="C7314" s="5" t="s">
        <v>33105</v>
      </c>
      <c r="D7314" s="5" t="s">
        <v>12025</v>
      </c>
      <c r="E7314" s="5" t="s">
        <v>33106</v>
      </c>
      <c r="F7314" s="5" t="s">
        <v>33105</v>
      </c>
      <c r="G7314" s="5" t="s">
        <v>12025</v>
      </c>
      <c r="H7314" s="5" t="s">
        <v>1143</v>
      </c>
      <c r="I7314" s="5" t="s">
        <v>44</v>
      </c>
      <c r="J7314" s="5" t="s">
        <v>45</v>
      </c>
      <c r="K7314" s="5" t="s">
        <v>847</v>
      </c>
      <c r="L7314" s="5" t="s">
        <v>847</v>
      </c>
      <c r="M7314" s="5" t="s">
        <v>847</v>
      </c>
    </row>
    <row r="7315" spans="1:13" ht="14.25" hidden="1" x14ac:dyDescent="0.2">
      <c r="A7315" s="4" t="s">
        <v>33107</v>
      </c>
      <c r="B7315" s="5" t="s">
        <v>33108</v>
      </c>
      <c r="C7315" s="5" t="s">
        <v>33109</v>
      </c>
      <c r="D7315" s="5" t="s">
        <v>33110</v>
      </c>
      <c r="E7315" s="5" t="s">
        <v>33111</v>
      </c>
      <c r="F7315" s="5" t="s">
        <v>33109</v>
      </c>
      <c r="G7315" s="5" t="s">
        <v>33110</v>
      </c>
      <c r="H7315" s="5" t="s">
        <v>1143</v>
      </c>
      <c r="I7315" s="5" t="s">
        <v>44</v>
      </c>
      <c r="J7315" s="5" t="s">
        <v>45</v>
      </c>
      <c r="K7315" s="5" t="s">
        <v>847</v>
      </c>
      <c r="L7315" s="5" t="s">
        <v>847</v>
      </c>
      <c r="M7315" s="5" t="s">
        <v>847</v>
      </c>
    </row>
    <row r="7316" spans="1:13" ht="14.25" hidden="1" x14ac:dyDescent="0.2">
      <c r="A7316" s="4" t="s">
        <v>33112</v>
      </c>
      <c r="B7316" s="5" t="s">
        <v>33113</v>
      </c>
      <c r="C7316" s="5" t="s">
        <v>33114</v>
      </c>
      <c r="D7316" s="5" t="s">
        <v>33115</v>
      </c>
      <c r="E7316" s="5" t="s">
        <v>33116</v>
      </c>
      <c r="F7316" s="5" t="s">
        <v>33114</v>
      </c>
      <c r="G7316" s="5" t="s">
        <v>33115</v>
      </c>
      <c r="H7316" s="5" t="s">
        <v>1143</v>
      </c>
      <c r="I7316" s="5" t="s">
        <v>44</v>
      </c>
      <c r="J7316" s="5" t="s">
        <v>45</v>
      </c>
      <c r="K7316" s="5" t="s">
        <v>847</v>
      </c>
      <c r="L7316" s="5" t="s">
        <v>847</v>
      </c>
      <c r="M7316" s="5" t="s">
        <v>847</v>
      </c>
    </row>
    <row r="7317" spans="1:13" ht="14.25" hidden="1" x14ac:dyDescent="0.2">
      <c r="A7317" s="4" t="s">
        <v>33117</v>
      </c>
      <c r="B7317" s="5" t="s">
        <v>33118</v>
      </c>
      <c r="C7317" s="5" t="s">
        <v>33119</v>
      </c>
      <c r="D7317" s="5" t="s">
        <v>33120</v>
      </c>
      <c r="E7317" s="5" t="s">
        <v>33121</v>
      </c>
      <c r="F7317" s="5" t="s">
        <v>33119</v>
      </c>
      <c r="G7317" s="5" t="s">
        <v>33120</v>
      </c>
      <c r="H7317" s="5" t="s">
        <v>1143</v>
      </c>
      <c r="I7317" s="5" t="s">
        <v>44</v>
      </c>
      <c r="J7317" s="5" t="s">
        <v>45</v>
      </c>
      <c r="K7317" s="5" t="s">
        <v>847</v>
      </c>
      <c r="L7317" s="5" t="s">
        <v>847</v>
      </c>
      <c r="M7317" s="5" t="s">
        <v>847</v>
      </c>
    </row>
    <row r="7318" spans="1:13" ht="14.25" hidden="1" x14ac:dyDescent="0.2">
      <c r="A7318" s="4" t="s">
        <v>33122</v>
      </c>
      <c r="B7318" s="5" t="s">
        <v>33123</v>
      </c>
      <c r="C7318" s="5" t="s">
        <v>33124</v>
      </c>
      <c r="D7318" s="5" t="s">
        <v>15208</v>
      </c>
      <c r="E7318" s="5" t="s">
        <v>33125</v>
      </c>
      <c r="F7318" s="5" t="s">
        <v>33124</v>
      </c>
      <c r="G7318" s="5" t="s">
        <v>15208</v>
      </c>
      <c r="H7318" s="5" t="s">
        <v>1143</v>
      </c>
      <c r="I7318" s="5" t="s">
        <v>44</v>
      </c>
      <c r="J7318" s="5" t="s">
        <v>45</v>
      </c>
      <c r="K7318" s="5" t="s">
        <v>847</v>
      </c>
      <c r="L7318" s="5" t="s">
        <v>847</v>
      </c>
      <c r="M7318" s="5" t="s">
        <v>847</v>
      </c>
    </row>
    <row r="7319" spans="1:13" ht="14.25" hidden="1" x14ac:dyDescent="0.2">
      <c r="A7319" s="4" t="s">
        <v>33126</v>
      </c>
      <c r="B7319" s="5" t="s">
        <v>33127</v>
      </c>
      <c r="C7319" s="5" t="s">
        <v>33128</v>
      </c>
      <c r="D7319" s="5" t="s">
        <v>33129</v>
      </c>
      <c r="E7319" s="5" t="s">
        <v>33130</v>
      </c>
      <c r="F7319" s="5" t="s">
        <v>33128</v>
      </c>
      <c r="G7319" s="5" t="s">
        <v>33129</v>
      </c>
      <c r="H7319" s="5" t="s">
        <v>1143</v>
      </c>
      <c r="I7319" s="5" t="s">
        <v>44</v>
      </c>
      <c r="J7319" s="5" t="s">
        <v>45</v>
      </c>
      <c r="K7319" s="5" t="s">
        <v>847</v>
      </c>
      <c r="L7319" s="5" t="s">
        <v>847</v>
      </c>
      <c r="M7319" s="5" t="s">
        <v>847</v>
      </c>
    </row>
    <row r="7320" spans="1:13" ht="14.25" hidden="1" x14ac:dyDescent="0.2">
      <c r="A7320" s="4" t="s">
        <v>33131</v>
      </c>
      <c r="B7320" s="5" t="s">
        <v>33132</v>
      </c>
      <c r="C7320" s="5" t="s">
        <v>33133</v>
      </c>
      <c r="D7320" s="5" t="s">
        <v>33134</v>
      </c>
      <c r="E7320" s="5" t="s">
        <v>33135</v>
      </c>
      <c r="F7320" s="5" t="s">
        <v>33133</v>
      </c>
      <c r="G7320" s="5" t="s">
        <v>33134</v>
      </c>
      <c r="H7320" s="5" t="s">
        <v>1143</v>
      </c>
      <c r="I7320" s="5" t="s">
        <v>44</v>
      </c>
      <c r="J7320" s="5" t="s">
        <v>45</v>
      </c>
      <c r="K7320" s="5" t="s">
        <v>847</v>
      </c>
      <c r="L7320" s="5" t="s">
        <v>847</v>
      </c>
      <c r="M7320" s="5" t="s">
        <v>847</v>
      </c>
    </row>
    <row r="7321" spans="1:13" ht="14.25" hidden="1" x14ac:dyDescent="0.2">
      <c r="A7321" s="4" t="s">
        <v>33136</v>
      </c>
      <c r="B7321" s="5" t="s">
        <v>33137</v>
      </c>
      <c r="C7321" s="5" t="s">
        <v>33138</v>
      </c>
      <c r="D7321" s="5" t="s">
        <v>33139</v>
      </c>
      <c r="E7321" s="5" t="s">
        <v>33140</v>
      </c>
      <c r="F7321" s="5" t="s">
        <v>33138</v>
      </c>
      <c r="G7321" s="5" t="s">
        <v>33139</v>
      </c>
      <c r="H7321" s="5" t="s">
        <v>1143</v>
      </c>
      <c r="I7321" s="5" t="s">
        <v>44</v>
      </c>
      <c r="J7321" s="5" t="s">
        <v>45</v>
      </c>
      <c r="K7321" s="5" t="s">
        <v>847</v>
      </c>
      <c r="L7321" s="5" t="s">
        <v>847</v>
      </c>
      <c r="M7321" s="5" t="s">
        <v>847</v>
      </c>
    </row>
    <row r="7322" spans="1:13" ht="14.25" hidden="1" x14ac:dyDescent="0.2">
      <c r="A7322" s="4" t="s">
        <v>33141</v>
      </c>
      <c r="B7322" s="5" t="s">
        <v>33142</v>
      </c>
      <c r="C7322" s="5" t="s">
        <v>33143</v>
      </c>
      <c r="D7322" s="5" t="s">
        <v>33144</v>
      </c>
      <c r="E7322" s="5" t="s">
        <v>33145</v>
      </c>
      <c r="F7322" s="5" t="s">
        <v>33143</v>
      </c>
      <c r="G7322" s="5" t="s">
        <v>33144</v>
      </c>
      <c r="H7322" s="5" t="s">
        <v>1143</v>
      </c>
      <c r="I7322" s="5" t="s">
        <v>44</v>
      </c>
      <c r="J7322" s="5" t="s">
        <v>45</v>
      </c>
      <c r="K7322" s="5" t="s">
        <v>847</v>
      </c>
      <c r="L7322" s="5" t="s">
        <v>847</v>
      </c>
      <c r="M7322" s="5" t="s">
        <v>847</v>
      </c>
    </row>
    <row r="7323" spans="1:13" ht="14.25" hidden="1" x14ac:dyDescent="0.2">
      <c r="A7323" s="4" t="s">
        <v>33146</v>
      </c>
      <c r="B7323" s="5" t="s">
        <v>33147</v>
      </c>
      <c r="C7323" s="5" t="s">
        <v>33148</v>
      </c>
      <c r="D7323" s="5" t="s">
        <v>33149</v>
      </c>
      <c r="E7323" s="5" t="s">
        <v>33150</v>
      </c>
      <c r="F7323" s="5" t="s">
        <v>33148</v>
      </c>
      <c r="G7323" s="5" t="s">
        <v>33149</v>
      </c>
      <c r="H7323" s="5" t="s">
        <v>1143</v>
      </c>
      <c r="I7323" s="5" t="s">
        <v>44</v>
      </c>
      <c r="J7323" s="5" t="s">
        <v>45</v>
      </c>
      <c r="K7323" s="5" t="s">
        <v>847</v>
      </c>
      <c r="L7323" s="5" t="s">
        <v>847</v>
      </c>
      <c r="M7323" s="5" t="s">
        <v>847</v>
      </c>
    </row>
    <row r="7324" spans="1:13" ht="14.25" hidden="1" x14ac:dyDescent="0.2">
      <c r="A7324" s="4" t="s">
        <v>33151</v>
      </c>
      <c r="B7324" s="5" t="s">
        <v>33152</v>
      </c>
      <c r="C7324" s="5" t="s">
        <v>33153</v>
      </c>
      <c r="D7324" s="5" t="s">
        <v>22256</v>
      </c>
      <c r="E7324" s="5" t="s">
        <v>33154</v>
      </c>
      <c r="F7324" s="5" t="s">
        <v>33153</v>
      </c>
      <c r="G7324" s="5" t="s">
        <v>22256</v>
      </c>
      <c r="H7324" s="5" t="s">
        <v>1143</v>
      </c>
      <c r="I7324" s="5" t="s">
        <v>44</v>
      </c>
      <c r="J7324" s="5" t="s">
        <v>45</v>
      </c>
      <c r="K7324" s="5" t="s">
        <v>847</v>
      </c>
      <c r="L7324" s="5" t="s">
        <v>847</v>
      </c>
      <c r="M7324" s="5" t="s">
        <v>847</v>
      </c>
    </row>
    <row r="7325" spans="1:13" ht="14.25" hidden="1" x14ac:dyDescent="0.2">
      <c r="A7325" s="4" t="s">
        <v>33155</v>
      </c>
      <c r="B7325" s="5" t="s">
        <v>33156</v>
      </c>
      <c r="C7325" s="5" t="s">
        <v>33157</v>
      </c>
      <c r="D7325" s="5" t="s">
        <v>11917</v>
      </c>
      <c r="E7325" s="5" t="s">
        <v>33158</v>
      </c>
      <c r="F7325" s="5" t="s">
        <v>33157</v>
      </c>
      <c r="G7325" s="5" t="s">
        <v>11917</v>
      </c>
      <c r="H7325" s="5" t="s">
        <v>1143</v>
      </c>
      <c r="I7325" s="5" t="s">
        <v>44</v>
      </c>
      <c r="J7325" s="5" t="s">
        <v>45</v>
      </c>
      <c r="K7325" s="5" t="s">
        <v>847</v>
      </c>
      <c r="L7325" s="5" t="s">
        <v>847</v>
      </c>
      <c r="M7325" s="5" t="s">
        <v>847</v>
      </c>
    </row>
    <row r="7326" spans="1:13" ht="14.25" hidden="1" x14ac:dyDescent="0.2">
      <c r="A7326" s="4" t="s">
        <v>33159</v>
      </c>
      <c r="B7326" s="5" t="s">
        <v>33160</v>
      </c>
      <c r="C7326" s="5" t="s">
        <v>9755</v>
      </c>
      <c r="D7326" s="5" t="s">
        <v>33161</v>
      </c>
      <c r="E7326" s="5" t="s">
        <v>33162</v>
      </c>
      <c r="F7326" s="5" t="s">
        <v>9755</v>
      </c>
      <c r="G7326" s="5" t="s">
        <v>33161</v>
      </c>
      <c r="H7326" s="5" t="s">
        <v>1143</v>
      </c>
      <c r="I7326" s="5" t="s">
        <v>44</v>
      </c>
      <c r="J7326" s="5" t="s">
        <v>45</v>
      </c>
      <c r="K7326" s="5" t="s">
        <v>847</v>
      </c>
      <c r="L7326" s="5" t="s">
        <v>847</v>
      </c>
      <c r="M7326" s="5" t="s">
        <v>847</v>
      </c>
    </row>
    <row r="7327" spans="1:13" ht="14.25" hidden="1" x14ac:dyDescent="0.2">
      <c r="A7327" s="4" t="s">
        <v>33163</v>
      </c>
      <c r="B7327" s="5" t="s">
        <v>33164</v>
      </c>
      <c r="C7327" s="5" t="s">
        <v>12792</v>
      </c>
      <c r="D7327" s="5" t="s">
        <v>33165</v>
      </c>
      <c r="E7327" s="5" t="s">
        <v>33166</v>
      </c>
      <c r="F7327" s="5" t="s">
        <v>12792</v>
      </c>
      <c r="G7327" s="5" t="s">
        <v>33165</v>
      </c>
      <c r="H7327" s="5" t="s">
        <v>1143</v>
      </c>
      <c r="I7327" s="5" t="s">
        <v>44</v>
      </c>
      <c r="J7327" s="5" t="s">
        <v>45</v>
      </c>
      <c r="K7327" s="5" t="s">
        <v>847</v>
      </c>
      <c r="L7327" s="5" t="s">
        <v>847</v>
      </c>
      <c r="M7327" s="5" t="s">
        <v>847</v>
      </c>
    </row>
    <row r="7328" spans="1:13" ht="14.25" hidden="1" x14ac:dyDescent="0.2">
      <c r="A7328" s="4" t="s">
        <v>33167</v>
      </c>
      <c r="B7328" s="5" t="s">
        <v>33168</v>
      </c>
      <c r="C7328" s="5" t="s">
        <v>33169</v>
      </c>
      <c r="D7328" s="5" t="s">
        <v>33170</v>
      </c>
      <c r="E7328" s="5" t="s">
        <v>33171</v>
      </c>
      <c r="F7328" s="5" t="s">
        <v>33169</v>
      </c>
      <c r="G7328" s="5" t="s">
        <v>33170</v>
      </c>
      <c r="H7328" s="5" t="s">
        <v>1143</v>
      </c>
      <c r="I7328" s="5" t="s">
        <v>44</v>
      </c>
      <c r="J7328" s="5" t="s">
        <v>45</v>
      </c>
      <c r="K7328" s="5" t="s">
        <v>847</v>
      </c>
      <c r="L7328" s="5" t="s">
        <v>847</v>
      </c>
      <c r="M7328" s="5" t="s">
        <v>847</v>
      </c>
    </row>
    <row r="7329" spans="1:15" ht="14.25" hidden="1" x14ac:dyDescent="0.2">
      <c r="A7329" s="4" t="s">
        <v>33172</v>
      </c>
      <c r="B7329" s="5" t="s">
        <v>33173</v>
      </c>
      <c r="C7329" s="5" t="s">
        <v>33174</v>
      </c>
      <c r="D7329" s="5" t="s">
        <v>33175</v>
      </c>
      <c r="E7329" s="5" t="s">
        <v>33176</v>
      </c>
      <c r="F7329" s="5" t="s">
        <v>33174</v>
      </c>
      <c r="G7329" s="5" t="s">
        <v>33175</v>
      </c>
      <c r="H7329" s="5" t="s">
        <v>1143</v>
      </c>
      <c r="I7329" s="5" t="s">
        <v>44</v>
      </c>
      <c r="J7329" s="5" t="s">
        <v>45</v>
      </c>
      <c r="K7329" s="5" t="s">
        <v>847</v>
      </c>
      <c r="L7329" s="5" t="s">
        <v>847</v>
      </c>
      <c r="M7329" s="5" t="s">
        <v>847</v>
      </c>
    </row>
    <row r="7330" spans="1:15" ht="14.25" hidden="1" x14ac:dyDescent="0.2">
      <c r="A7330" s="4" t="s">
        <v>33177</v>
      </c>
      <c r="B7330" s="5" t="s">
        <v>33178</v>
      </c>
      <c r="C7330" s="5" t="s">
        <v>33179</v>
      </c>
      <c r="D7330" s="5" t="s">
        <v>33180</v>
      </c>
      <c r="E7330" s="5" t="s">
        <v>33181</v>
      </c>
      <c r="F7330" s="5" t="s">
        <v>33179</v>
      </c>
      <c r="G7330" s="5" t="s">
        <v>33180</v>
      </c>
      <c r="H7330" s="5" t="s">
        <v>1143</v>
      </c>
      <c r="I7330" s="5" t="s">
        <v>44</v>
      </c>
      <c r="J7330" s="5" t="s">
        <v>45</v>
      </c>
      <c r="K7330" s="5" t="s">
        <v>847</v>
      </c>
      <c r="L7330" s="5" t="s">
        <v>847</v>
      </c>
      <c r="M7330" s="5" t="s">
        <v>847</v>
      </c>
    </row>
    <row r="7331" spans="1:15" ht="14.25" hidden="1" x14ac:dyDescent="0.2">
      <c r="A7331" s="4" t="s">
        <v>33182</v>
      </c>
      <c r="B7331" s="5" t="s">
        <v>33183</v>
      </c>
      <c r="C7331" s="5" t="s">
        <v>33184</v>
      </c>
      <c r="D7331" s="5" t="s">
        <v>7108</v>
      </c>
      <c r="E7331" s="5" t="s">
        <v>33185</v>
      </c>
      <c r="F7331" s="5" t="s">
        <v>33184</v>
      </c>
      <c r="G7331" s="5" t="s">
        <v>7108</v>
      </c>
      <c r="H7331" s="5" t="s">
        <v>1143</v>
      </c>
      <c r="I7331" s="5" t="s">
        <v>44</v>
      </c>
      <c r="J7331" s="5" t="s">
        <v>45</v>
      </c>
      <c r="K7331" s="5" t="s">
        <v>847</v>
      </c>
      <c r="L7331" s="5" t="s">
        <v>847</v>
      </c>
      <c r="M7331" s="5" t="s">
        <v>847</v>
      </c>
    </row>
    <row r="7332" spans="1:15" ht="14.25" hidden="1" x14ac:dyDescent="0.2">
      <c r="A7332" s="4" t="s">
        <v>33186</v>
      </c>
      <c r="B7332" s="5" t="s">
        <v>33187</v>
      </c>
      <c r="C7332" s="5" t="s">
        <v>33188</v>
      </c>
      <c r="D7332" s="5" t="s">
        <v>33189</v>
      </c>
      <c r="E7332" s="5" t="s">
        <v>33190</v>
      </c>
      <c r="F7332" s="5" t="s">
        <v>33188</v>
      </c>
      <c r="G7332" s="5" t="s">
        <v>33189</v>
      </c>
      <c r="H7332" s="5" t="s">
        <v>1143</v>
      </c>
      <c r="I7332" s="5" t="s">
        <v>44</v>
      </c>
      <c r="J7332" s="5" t="s">
        <v>45</v>
      </c>
      <c r="K7332" s="5" t="s">
        <v>847</v>
      </c>
      <c r="L7332" s="5" t="s">
        <v>847</v>
      </c>
      <c r="M7332" s="5" t="s">
        <v>847</v>
      </c>
    </row>
    <row r="7333" spans="1:15" ht="14.25" hidden="1" x14ac:dyDescent="0.2">
      <c r="A7333" s="4" t="s">
        <v>33191</v>
      </c>
      <c r="B7333" s="5" t="s">
        <v>33192</v>
      </c>
      <c r="C7333" s="5" t="s">
        <v>33193</v>
      </c>
      <c r="D7333" s="5" t="s">
        <v>33194</v>
      </c>
      <c r="E7333" s="5" t="s">
        <v>33195</v>
      </c>
      <c r="F7333" s="5" t="s">
        <v>33193</v>
      </c>
      <c r="G7333" s="5" t="s">
        <v>33194</v>
      </c>
      <c r="H7333" s="5" t="s">
        <v>1143</v>
      </c>
      <c r="I7333" s="5" t="s">
        <v>44</v>
      </c>
      <c r="J7333" s="5" t="s">
        <v>45</v>
      </c>
      <c r="K7333" s="5" t="s">
        <v>847</v>
      </c>
      <c r="L7333" s="5" t="s">
        <v>847</v>
      </c>
      <c r="M7333" s="5" t="s">
        <v>847</v>
      </c>
    </row>
    <row r="7334" spans="1:15" ht="14.25" hidden="1" x14ac:dyDescent="0.2">
      <c r="A7334" s="4" t="s">
        <v>33196</v>
      </c>
      <c r="B7334" s="5" t="s">
        <v>33197</v>
      </c>
      <c r="C7334" s="5" t="s">
        <v>33198</v>
      </c>
      <c r="D7334" s="5" t="s">
        <v>33199</v>
      </c>
      <c r="E7334" s="5" t="s">
        <v>33200</v>
      </c>
      <c r="F7334" s="5" t="s">
        <v>33198</v>
      </c>
      <c r="G7334" s="5" t="s">
        <v>33199</v>
      </c>
      <c r="H7334" s="5" t="s">
        <v>1143</v>
      </c>
      <c r="I7334" s="5" t="s">
        <v>44</v>
      </c>
      <c r="J7334" s="5" t="s">
        <v>45</v>
      </c>
      <c r="K7334" s="5" t="s">
        <v>847</v>
      </c>
      <c r="L7334" s="5" t="s">
        <v>847</v>
      </c>
      <c r="M7334" s="5" t="s">
        <v>847</v>
      </c>
    </row>
    <row r="7335" spans="1:15" ht="14.25" hidden="1" x14ac:dyDescent="0.2">
      <c r="A7335" s="4" t="s">
        <v>33201</v>
      </c>
      <c r="B7335" s="5" t="s">
        <v>33202</v>
      </c>
      <c r="C7335" s="5" t="s">
        <v>33203</v>
      </c>
      <c r="D7335" s="5" t="s">
        <v>33204</v>
      </c>
      <c r="E7335" s="5" t="s">
        <v>33205</v>
      </c>
      <c r="F7335" s="5" t="s">
        <v>33203</v>
      </c>
      <c r="G7335" s="5" t="s">
        <v>33204</v>
      </c>
      <c r="H7335" s="5" t="s">
        <v>1143</v>
      </c>
      <c r="I7335" s="5" t="s">
        <v>44</v>
      </c>
      <c r="J7335" s="5" t="s">
        <v>45</v>
      </c>
      <c r="K7335" s="5" t="s">
        <v>847</v>
      </c>
      <c r="L7335" s="5" t="s">
        <v>847</v>
      </c>
      <c r="M7335" s="5" t="s">
        <v>847</v>
      </c>
    </row>
    <row r="7336" spans="1:15" ht="14.25" hidden="1" x14ac:dyDescent="0.2">
      <c r="A7336" s="4" t="s">
        <v>33206</v>
      </c>
      <c r="B7336" s="5" t="s">
        <v>33207</v>
      </c>
      <c r="C7336" s="5" t="s">
        <v>33208</v>
      </c>
      <c r="D7336" s="5" t="s">
        <v>12852</v>
      </c>
      <c r="E7336" s="5" t="s">
        <v>33209</v>
      </c>
      <c r="F7336" s="5" t="s">
        <v>33208</v>
      </c>
      <c r="G7336" s="5" t="s">
        <v>12852</v>
      </c>
      <c r="H7336" s="5" t="s">
        <v>1143</v>
      </c>
      <c r="I7336" s="5" t="s">
        <v>44</v>
      </c>
      <c r="J7336" s="5" t="s">
        <v>45</v>
      </c>
      <c r="K7336" s="5" t="s">
        <v>847</v>
      </c>
      <c r="L7336" s="5" t="s">
        <v>847</v>
      </c>
      <c r="M7336" s="5" t="s">
        <v>847</v>
      </c>
    </row>
    <row r="7337" spans="1:15" ht="14.25" x14ac:dyDescent="0.2">
      <c r="A7337" s="4" t="s">
        <v>33210</v>
      </c>
      <c r="B7337" s="5" t="s">
        <v>33211</v>
      </c>
      <c r="C7337" s="5" t="s">
        <v>33212</v>
      </c>
      <c r="D7337" s="5" t="s">
        <v>33213</v>
      </c>
      <c r="E7337" s="5" t="s">
        <v>33214</v>
      </c>
      <c r="F7337" s="5" t="s">
        <v>33212</v>
      </c>
      <c r="G7337" s="5" t="s">
        <v>33213</v>
      </c>
      <c r="H7337" s="5" t="s">
        <v>529</v>
      </c>
      <c r="I7337" s="5" t="s">
        <v>529</v>
      </c>
      <c r="J7337" s="5" t="s">
        <v>530</v>
      </c>
      <c r="K7337" s="5" t="s">
        <v>531</v>
      </c>
      <c r="L7337" s="5" t="s">
        <v>532</v>
      </c>
      <c r="M7337" s="5" t="s">
        <v>533</v>
      </c>
      <c r="N7337">
        <v>30027.3189343919</v>
      </c>
      <c r="O7337" t="str">
        <f t="shared" ref="O7337:O7359" si="161">"update tb_idokeido2 set km = '"&amp; ROUND(N7337/1000,3) &amp;"' where  city_section_cd = '" &amp; B7337 &amp; "';"</f>
        <v>update tb_idokeido2 set km = '30.027' where  city_section_cd = '01216007001';</v>
      </c>
    </row>
    <row r="7338" spans="1:15" ht="14.25" x14ac:dyDescent="0.2">
      <c r="A7338" s="4" t="s">
        <v>33215</v>
      </c>
      <c r="B7338" s="5" t="s">
        <v>33216</v>
      </c>
      <c r="C7338" s="5" t="s">
        <v>33217</v>
      </c>
      <c r="D7338" s="5" t="s">
        <v>3059</v>
      </c>
      <c r="E7338" s="5" t="s">
        <v>33218</v>
      </c>
      <c r="F7338" s="5" t="s">
        <v>33217</v>
      </c>
      <c r="G7338" s="5" t="s">
        <v>3059</v>
      </c>
      <c r="H7338" s="5" t="s">
        <v>529</v>
      </c>
      <c r="I7338" s="5" t="s">
        <v>529</v>
      </c>
      <c r="J7338" s="5" t="s">
        <v>530</v>
      </c>
      <c r="K7338" s="5" t="s">
        <v>531</v>
      </c>
      <c r="L7338" s="5" t="s">
        <v>532</v>
      </c>
      <c r="M7338" s="5" t="s">
        <v>533</v>
      </c>
      <c r="N7338">
        <v>28422.4020574358</v>
      </c>
      <c r="O7338" t="str">
        <f t="shared" si="161"/>
        <v>update tb_idokeido2 set km = '28.422' where  city_section_cd = '01216018000';</v>
      </c>
    </row>
    <row r="7339" spans="1:15" ht="14.25" x14ac:dyDescent="0.2">
      <c r="A7339" s="4" t="s">
        <v>33219</v>
      </c>
      <c r="B7339" s="5" t="s">
        <v>33220</v>
      </c>
      <c r="C7339" s="5" t="s">
        <v>33221</v>
      </c>
      <c r="D7339" s="5" t="s">
        <v>33222</v>
      </c>
      <c r="E7339" s="5" t="s">
        <v>33223</v>
      </c>
      <c r="F7339" s="5" t="s">
        <v>33221</v>
      </c>
      <c r="G7339" s="5" t="s">
        <v>33222</v>
      </c>
      <c r="H7339" s="5" t="s">
        <v>529</v>
      </c>
      <c r="I7339" s="5" t="s">
        <v>529</v>
      </c>
      <c r="J7339" s="5" t="s">
        <v>530</v>
      </c>
      <c r="K7339" s="5" t="s">
        <v>531</v>
      </c>
      <c r="L7339" s="5" t="s">
        <v>532</v>
      </c>
      <c r="M7339" s="5" t="s">
        <v>533</v>
      </c>
      <c r="N7339">
        <v>23507.136629111501</v>
      </c>
      <c r="O7339" t="str">
        <f t="shared" si="161"/>
        <v>update tb_idokeido2 set km = '23.507' where  city_section_cd = '01216026000';</v>
      </c>
    </row>
    <row r="7340" spans="1:15" ht="14.25" x14ac:dyDescent="0.2">
      <c r="A7340" s="4" t="s">
        <v>33224</v>
      </c>
      <c r="B7340" s="5" t="s">
        <v>33225</v>
      </c>
      <c r="C7340" s="5" t="s">
        <v>33226</v>
      </c>
      <c r="D7340" s="5" t="s">
        <v>33227</v>
      </c>
      <c r="E7340" s="5" t="s">
        <v>33228</v>
      </c>
      <c r="F7340" s="5" t="s">
        <v>33226</v>
      </c>
      <c r="G7340" s="5" t="s">
        <v>33227</v>
      </c>
      <c r="H7340" s="5" t="s">
        <v>529</v>
      </c>
      <c r="I7340" s="5" t="s">
        <v>529</v>
      </c>
      <c r="J7340" s="5" t="s">
        <v>530</v>
      </c>
      <c r="K7340" s="5" t="s">
        <v>531</v>
      </c>
      <c r="L7340" s="5" t="s">
        <v>532</v>
      </c>
      <c r="M7340" s="5" t="s">
        <v>533</v>
      </c>
      <c r="N7340">
        <v>30092.345240928</v>
      </c>
      <c r="O7340" t="str">
        <f t="shared" si="161"/>
        <v>update tb_idokeido2 set km = '30.092' where  city_section_cd = '01216029001';</v>
      </c>
    </row>
    <row r="7341" spans="1:15" ht="14.25" x14ac:dyDescent="0.2">
      <c r="A7341" s="4" t="s">
        <v>33229</v>
      </c>
      <c r="B7341" s="5" t="s">
        <v>33230</v>
      </c>
      <c r="C7341" s="5" t="s">
        <v>33231</v>
      </c>
      <c r="D7341" s="5" t="s">
        <v>33232</v>
      </c>
      <c r="E7341" s="5" t="s">
        <v>33233</v>
      </c>
      <c r="F7341" s="5" t="s">
        <v>33231</v>
      </c>
      <c r="G7341" s="5" t="s">
        <v>33232</v>
      </c>
      <c r="H7341" s="5" t="s">
        <v>529</v>
      </c>
      <c r="I7341" s="5" t="s">
        <v>529</v>
      </c>
      <c r="J7341" s="5" t="s">
        <v>530</v>
      </c>
      <c r="K7341" s="5" t="s">
        <v>531</v>
      </c>
      <c r="L7341" s="5" t="s">
        <v>532</v>
      </c>
      <c r="M7341" s="5" t="s">
        <v>533</v>
      </c>
      <c r="N7341">
        <v>29225.128671519698</v>
      </c>
      <c r="O7341" t="str">
        <f t="shared" si="161"/>
        <v>update tb_idokeido2 set km = '29.225' where  city_section_cd = '01216036001';</v>
      </c>
    </row>
    <row r="7342" spans="1:15" ht="14.25" x14ac:dyDescent="0.2">
      <c r="A7342" s="4" t="s">
        <v>33234</v>
      </c>
      <c r="B7342" s="5" t="s">
        <v>33235</v>
      </c>
      <c r="C7342" s="5" t="s">
        <v>33236</v>
      </c>
      <c r="D7342" s="5" t="s">
        <v>33237</v>
      </c>
      <c r="E7342" s="5" t="s">
        <v>33238</v>
      </c>
      <c r="F7342" s="5" t="s">
        <v>33236</v>
      </c>
      <c r="G7342" s="5" t="s">
        <v>33237</v>
      </c>
      <c r="H7342" s="5" t="s">
        <v>1461</v>
      </c>
      <c r="I7342" s="5" t="s">
        <v>573</v>
      </c>
      <c r="J7342" s="5" t="s">
        <v>574</v>
      </c>
      <c r="K7342" s="5" t="s">
        <v>1462</v>
      </c>
      <c r="L7342" s="5" t="s">
        <v>1463</v>
      </c>
      <c r="M7342" s="5" t="s">
        <v>1464</v>
      </c>
      <c r="N7342">
        <v>12854.2821500642</v>
      </c>
      <c r="O7342" t="str">
        <f t="shared" si="161"/>
        <v>update tb_idokeido2 set km = '12.854' where  city_section_cd = '01217002001';</v>
      </c>
    </row>
    <row r="7343" spans="1:15" ht="14.25" x14ac:dyDescent="0.2">
      <c r="A7343" s="4" t="s">
        <v>33239</v>
      </c>
      <c r="B7343" s="5" t="s">
        <v>33240</v>
      </c>
      <c r="C7343" s="5" t="s">
        <v>4328</v>
      </c>
      <c r="D7343" s="5" t="s">
        <v>21608</v>
      </c>
      <c r="E7343" s="5" t="s">
        <v>33241</v>
      </c>
      <c r="F7343" s="5" t="s">
        <v>4328</v>
      </c>
      <c r="G7343" s="5" t="s">
        <v>21608</v>
      </c>
      <c r="H7343" s="5" t="s">
        <v>1461</v>
      </c>
      <c r="I7343" s="5" t="s">
        <v>573</v>
      </c>
      <c r="J7343" s="5" t="s">
        <v>574</v>
      </c>
      <c r="K7343" s="5" t="s">
        <v>1462</v>
      </c>
      <c r="L7343" s="5" t="s">
        <v>1463</v>
      </c>
      <c r="M7343" s="5" t="s">
        <v>1464</v>
      </c>
      <c r="N7343">
        <v>12309.5652484209</v>
      </c>
      <c r="O7343" t="str">
        <f t="shared" si="161"/>
        <v>update tb_idokeido2 set km = '12.31' where  city_section_cd = '01217008007';</v>
      </c>
    </row>
    <row r="7344" spans="1:15" ht="14.25" x14ac:dyDescent="0.2">
      <c r="A7344" s="4" t="s">
        <v>33242</v>
      </c>
      <c r="B7344" s="5" t="s">
        <v>33243</v>
      </c>
      <c r="C7344" s="5" t="s">
        <v>33244</v>
      </c>
      <c r="D7344" s="5" t="s">
        <v>33245</v>
      </c>
      <c r="E7344" s="5" t="s">
        <v>33246</v>
      </c>
      <c r="F7344" s="5" t="s">
        <v>33244</v>
      </c>
      <c r="G7344" s="5" t="s">
        <v>33245</v>
      </c>
      <c r="H7344" s="5" t="s">
        <v>1461</v>
      </c>
      <c r="I7344" s="5" t="s">
        <v>573</v>
      </c>
      <c r="J7344" s="5" t="s">
        <v>574</v>
      </c>
      <c r="K7344" s="5" t="s">
        <v>1462</v>
      </c>
      <c r="L7344" s="5" t="s">
        <v>1463</v>
      </c>
      <c r="M7344" s="5" t="s">
        <v>1464</v>
      </c>
      <c r="N7344">
        <v>6840.9568432862097</v>
      </c>
      <c r="O7344" t="str">
        <f t="shared" si="161"/>
        <v>update tb_idokeido2 set km = '6.841' where  city_section_cd = '01217020000';</v>
      </c>
    </row>
    <row r="7345" spans="1:15" ht="14.25" x14ac:dyDescent="0.2">
      <c r="A7345" s="4" t="s">
        <v>33247</v>
      </c>
      <c r="B7345" s="5" t="s">
        <v>33248</v>
      </c>
      <c r="C7345" s="5" t="s">
        <v>33249</v>
      </c>
      <c r="D7345" s="5" t="s">
        <v>6387</v>
      </c>
      <c r="E7345" s="5" t="s">
        <v>33250</v>
      </c>
      <c r="F7345" s="5" t="s">
        <v>33249</v>
      </c>
      <c r="G7345" s="5" t="s">
        <v>6387</v>
      </c>
      <c r="H7345" s="5" t="s">
        <v>1461</v>
      </c>
      <c r="I7345" s="5" t="s">
        <v>573</v>
      </c>
      <c r="J7345" s="5" t="s">
        <v>574</v>
      </c>
      <c r="K7345" s="5" t="s">
        <v>1462</v>
      </c>
      <c r="L7345" s="5" t="s">
        <v>1463</v>
      </c>
      <c r="M7345" s="5" t="s">
        <v>1464</v>
      </c>
      <c r="N7345">
        <v>4586.9009486774103</v>
      </c>
      <c r="O7345" t="str">
        <f t="shared" si="161"/>
        <v>update tb_idokeido2 set km = '4.587' where  city_section_cd = '01217023000';</v>
      </c>
    </row>
    <row r="7346" spans="1:15" ht="14.25" x14ac:dyDescent="0.2">
      <c r="A7346" s="4" t="s">
        <v>33251</v>
      </c>
      <c r="B7346" s="5" t="s">
        <v>33252</v>
      </c>
      <c r="C7346" s="5" t="s">
        <v>33253</v>
      </c>
      <c r="D7346" s="5" t="s">
        <v>968</v>
      </c>
      <c r="E7346" s="5" t="s">
        <v>33254</v>
      </c>
      <c r="F7346" s="5" t="s">
        <v>33253</v>
      </c>
      <c r="G7346" s="5" t="s">
        <v>968</v>
      </c>
      <c r="H7346" s="5" t="s">
        <v>1461</v>
      </c>
      <c r="I7346" s="5" t="s">
        <v>573</v>
      </c>
      <c r="J7346" s="5" t="s">
        <v>574</v>
      </c>
      <c r="K7346" s="5" t="s">
        <v>1462</v>
      </c>
      <c r="L7346" s="5" t="s">
        <v>1463</v>
      </c>
      <c r="M7346" s="5" t="s">
        <v>1464</v>
      </c>
      <c r="N7346">
        <v>11432.386419840899</v>
      </c>
      <c r="O7346" t="str">
        <f t="shared" si="161"/>
        <v>update tb_idokeido2 set km = '11.432' where  city_section_cd = '01217029000';</v>
      </c>
    </row>
    <row r="7347" spans="1:15" ht="14.25" x14ac:dyDescent="0.2">
      <c r="A7347" s="4" t="s">
        <v>33255</v>
      </c>
      <c r="B7347" s="5" t="s">
        <v>33256</v>
      </c>
      <c r="C7347" s="5" t="s">
        <v>33257</v>
      </c>
      <c r="D7347" s="5" t="s">
        <v>1772</v>
      </c>
      <c r="E7347" s="5" t="s">
        <v>33258</v>
      </c>
      <c r="F7347" s="5" t="s">
        <v>33257</v>
      </c>
      <c r="G7347" s="5" t="s">
        <v>1772</v>
      </c>
      <c r="H7347" s="5" t="s">
        <v>1461</v>
      </c>
      <c r="I7347" s="5" t="s">
        <v>573</v>
      </c>
      <c r="J7347" s="5" t="s">
        <v>574</v>
      </c>
      <c r="K7347" s="5" t="s">
        <v>1462</v>
      </c>
      <c r="L7347" s="5" t="s">
        <v>1463</v>
      </c>
      <c r="M7347" s="5" t="s">
        <v>1464</v>
      </c>
      <c r="N7347">
        <v>11821.2840538444</v>
      </c>
      <c r="O7347" t="str">
        <f t="shared" si="161"/>
        <v>update tb_idokeido2 set km = '11.821' where  city_section_cd = '01217033000';</v>
      </c>
    </row>
    <row r="7348" spans="1:15" ht="14.25" x14ac:dyDescent="0.2">
      <c r="A7348" s="4" t="s">
        <v>33259</v>
      </c>
      <c r="B7348" s="5" t="s">
        <v>33260</v>
      </c>
      <c r="C7348" s="5" t="s">
        <v>33261</v>
      </c>
      <c r="D7348" s="5" t="s">
        <v>21574</v>
      </c>
      <c r="E7348" s="5" t="s">
        <v>33262</v>
      </c>
      <c r="F7348" s="5" t="s">
        <v>33261</v>
      </c>
      <c r="G7348" s="5" t="s">
        <v>21574</v>
      </c>
      <c r="H7348" s="5" t="s">
        <v>1461</v>
      </c>
      <c r="I7348" s="5" t="s">
        <v>573</v>
      </c>
      <c r="J7348" s="5" t="s">
        <v>574</v>
      </c>
      <c r="K7348" s="5" t="s">
        <v>1462</v>
      </c>
      <c r="L7348" s="5" t="s">
        <v>1463</v>
      </c>
      <c r="M7348" s="5" t="s">
        <v>1464</v>
      </c>
      <c r="N7348">
        <v>13181.7692841353</v>
      </c>
      <c r="O7348" t="str">
        <f t="shared" si="161"/>
        <v>update tb_idokeido2 set km = '13.182' where  city_section_cd = '01217039000';</v>
      </c>
    </row>
    <row r="7349" spans="1:15" ht="14.25" x14ac:dyDescent="0.2">
      <c r="A7349" s="4" t="s">
        <v>33263</v>
      </c>
      <c r="B7349" s="5" t="s">
        <v>33264</v>
      </c>
      <c r="C7349" s="5" t="s">
        <v>33265</v>
      </c>
      <c r="D7349" s="5" t="s">
        <v>10388</v>
      </c>
      <c r="E7349" s="5" t="s">
        <v>33266</v>
      </c>
      <c r="F7349" s="5" t="s">
        <v>33265</v>
      </c>
      <c r="G7349" s="5" t="s">
        <v>10388</v>
      </c>
      <c r="H7349" s="5" t="s">
        <v>1461</v>
      </c>
      <c r="I7349" s="5" t="s">
        <v>573</v>
      </c>
      <c r="J7349" s="5" t="s">
        <v>574</v>
      </c>
      <c r="K7349" s="5" t="s">
        <v>1462</v>
      </c>
      <c r="L7349" s="5" t="s">
        <v>1463</v>
      </c>
      <c r="M7349" s="5" t="s">
        <v>1464</v>
      </c>
      <c r="N7349">
        <v>8555.0508611875703</v>
      </c>
      <c r="O7349" t="str">
        <f t="shared" si="161"/>
        <v>update tb_idokeido2 set km = '8.555' where  city_section_cd = '01217044000';</v>
      </c>
    </row>
    <row r="7350" spans="1:15" ht="14.25" x14ac:dyDescent="0.2">
      <c r="A7350" s="4" t="s">
        <v>33267</v>
      </c>
      <c r="B7350" s="5" t="s">
        <v>33268</v>
      </c>
      <c r="C7350" s="5" t="s">
        <v>33269</v>
      </c>
      <c r="D7350" s="5" t="s">
        <v>6387</v>
      </c>
      <c r="E7350" s="5" t="s">
        <v>33270</v>
      </c>
      <c r="F7350" s="5" t="s">
        <v>33269</v>
      </c>
      <c r="G7350" s="5" t="s">
        <v>6387</v>
      </c>
      <c r="H7350" s="5" t="s">
        <v>1461</v>
      </c>
      <c r="I7350" s="5" t="s">
        <v>573</v>
      </c>
      <c r="J7350" s="5" t="s">
        <v>574</v>
      </c>
      <c r="K7350" s="5" t="s">
        <v>1462</v>
      </c>
      <c r="L7350" s="5" t="s">
        <v>1463</v>
      </c>
      <c r="M7350" s="5" t="s">
        <v>1464</v>
      </c>
      <c r="N7350">
        <v>4984.0305931612002</v>
      </c>
      <c r="O7350" t="str">
        <f t="shared" si="161"/>
        <v>update tb_idokeido2 set km = '4.984' where  city_section_cd = '01217054000';</v>
      </c>
    </row>
    <row r="7351" spans="1:15" ht="14.25" x14ac:dyDescent="0.2">
      <c r="A7351" s="4" t="s">
        <v>33271</v>
      </c>
      <c r="B7351" s="5" t="s">
        <v>33272</v>
      </c>
      <c r="C7351" s="5" t="s">
        <v>33273</v>
      </c>
      <c r="D7351" s="5" t="s">
        <v>1083</v>
      </c>
      <c r="E7351" s="5" t="s">
        <v>33274</v>
      </c>
      <c r="F7351" s="5" t="s">
        <v>33273</v>
      </c>
      <c r="G7351" s="5" t="s">
        <v>1083</v>
      </c>
      <c r="H7351" s="5" t="s">
        <v>1461</v>
      </c>
      <c r="I7351" s="5" t="s">
        <v>573</v>
      </c>
      <c r="J7351" s="5" t="s">
        <v>574</v>
      </c>
      <c r="K7351" s="5" t="s">
        <v>1462</v>
      </c>
      <c r="L7351" s="5" t="s">
        <v>1463</v>
      </c>
      <c r="M7351" s="5" t="s">
        <v>1464</v>
      </c>
      <c r="N7351">
        <v>12195.136846171101</v>
      </c>
      <c r="O7351" t="str">
        <f t="shared" si="161"/>
        <v>update tb_idokeido2 set km = '12.195' where  city_section_cd = '01217058001';</v>
      </c>
    </row>
    <row r="7352" spans="1:15" ht="14.25" x14ac:dyDescent="0.2">
      <c r="A7352" s="4" t="s">
        <v>33275</v>
      </c>
      <c r="B7352" s="5" t="s">
        <v>33276</v>
      </c>
      <c r="C7352" s="5" t="s">
        <v>33277</v>
      </c>
      <c r="D7352" s="5" t="s">
        <v>33278</v>
      </c>
      <c r="E7352" s="5" t="s">
        <v>33279</v>
      </c>
      <c r="F7352" s="5" t="s">
        <v>33277</v>
      </c>
      <c r="G7352" s="5" t="s">
        <v>33278</v>
      </c>
      <c r="H7352" s="5" t="s">
        <v>1461</v>
      </c>
      <c r="I7352" s="5" t="s">
        <v>573</v>
      </c>
      <c r="J7352" s="5" t="s">
        <v>574</v>
      </c>
      <c r="K7352" s="5" t="s">
        <v>1462</v>
      </c>
      <c r="L7352" s="5" t="s">
        <v>1463</v>
      </c>
      <c r="M7352" s="5" t="s">
        <v>1464</v>
      </c>
      <c r="N7352">
        <v>14616.3287247027</v>
      </c>
      <c r="O7352" t="str">
        <f t="shared" si="161"/>
        <v>update tb_idokeido2 set km = '14.616' where  city_section_cd = '01217065000';</v>
      </c>
    </row>
    <row r="7353" spans="1:15" ht="14.25" x14ac:dyDescent="0.2">
      <c r="A7353" s="4" t="s">
        <v>33280</v>
      </c>
      <c r="B7353" s="5" t="s">
        <v>33281</v>
      </c>
      <c r="C7353" s="5" t="s">
        <v>33282</v>
      </c>
      <c r="D7353" s="5" t="s">
        <v>4477</v>
      </c>
      <c r="E7353" s="5" t="s">
        <v>33283</v>
      </c>
      <c r="F7353" s="5" t="s">
        <v>33282</v>
      </c>
      <c r="G7353" s="5" t="s">
        <v>4477</v>
      </c>
      <c r="H7353" s="5" t="s">
        <v>1461</v>
      </c>
      <c r="I7353" s="5" t="s">
        <v>573</v>
      </c>
      <c r="J7353" s="5" t="s">
        <v>574</v>
      </c>
      <c r="K7353" s="5" t="s">
        <v>1462</v>
      </c>
      <c r="L7353" s="5" t="s">
        <v>1463</v>
      </c>
      <c r="M7353" s="5" t="s">
        <v>1464</v>
      </c>
      <c r="N7353">
        <v>7687.96108308364</v>
      </c>
      <c r="O7353" t="str">
        <f t="shared" si="161"/>
        <v>update tb_idokeido2 set km = '7.688' where  city_section_cd = '01217070000';</v>
      </c>
    </row>
    <row r="7354" spans="1:15" ht="14.25" x14ac:dyDescent="0.2">
      <c r="A7354" s="4" t="s">
        <v>33284</v>
      </c>
      <c r="B7354" s="5" t="s">
        <v>33285</v>
      </c>
      <c r="C7354" s="5" t="s">
        <v>33286</v>
      </c>
      <c r="D7354" s="5" t="s">
        <v>33287</v>
      </c>
      <c r="E7354" s="5" t="s">
        <v>33288</v>
      </c>
      <c r="F7354" s="5" t="s">
        <v>33286</v>
      </c>
      <c r="G7354" s="5" t="s">
        <v>33287</v>
      </c>
      <c r="H7354" s="5" t="s">
        <v>1461</v>
      </c>
      <c r="I7354" s="5" t="s">
        <v>573</v>
      </c>
      <c r="J7354" s="5" t="s">
        <v>574</v>
      </c>
      <c r="K7354" s="5" t="s">
        <v>1462</v>
      </c>
      <c r="L7354" s="5" t="s">
        <v>1463</v>
      </c>
      <c r="M7354" s="5" t="s">
        <v>1464</v>
      </c>
      <c r="N7354">
        <v>18297.653928290099</v>
      </c>
      <c r="O7354" t="str">
        <f t="shared" si="161"/>
        <v>update tb_idokeido2 set km = '18.298' where  city_section_cd = '01217083000';</v>
      </c>
    </row>
    <row r="7355" spans="1:15" ht="14.25" x14ac:dyDescent="0.2">
      <c r="A7355" s="4" t="s">
        <v>33289</v>
      </c>
      <c r="B7355" s="5" t="s">
        <v>33290</v>
      </c>
      <c r="C7355" s="5" t="s">
        <v>33291</v>
      </c>
      <c r="D7355" s="5" t="s">
        <v>33292</v>
      </c>
      <c r="E7355" s="5" t="s">
        <v>33293</v>
      </c>
      <c r="F7355" s="5" t="s">
        <v>33291</v>
      </c>
      <c r="G7355" s="5" t="s">
        <v>33292</v>
      </c>
      <c r="H7355" s="5" t="s">
        <v>529</v>
      </c>
      <c r="I7355" s="5" t="s">
        <v>529</v>
      </c>
      <c r="J7355" s="5" t="s">
        <v>530</v>
      </c>
      <c r="K7355" s="5" t="s">
        <v>531</v>
      </c>
      <c r="L7355" s="5" t="s">
        <v>532</v>
      </c>
      <c r="M7355" s="5" t="s">
        <v>533</v>
      </c>
      <c r="N7355">
        <v>35006.068813270998</v>
      </c>
      <c r="O7355" t="str">
        <f t="shared" si="161"/>
        <v>update tb_idokeido2 set km = '35.006' where  city_section_cd = '01218013001';</v>
      </c>
    </row>
    <row r="7356" spans="1:15" ht="14.25" x14ac:dyDescent="0.2">
      <c r="A7356" s="4" t="s">
        <v>33294</v>
      </c>
      <c r="B7356" s="5" t="s">
        <v>33295</v>
      </c>
      <c r="C7356" s="5" t="s">
        <v>33296</v>
      </c>
      <c r="D7356" s="5" t="s">
        <v>33297</v>
      </c>
      <c r="E7356" s="5" t="s">
        <v>33298</v>
      </c>
      <c r="F7356" s="5" t="s">
        <v>33296</v>
      </c>
      <c r="G7356" s="5" t="s">
        <v>33297</v>
      </c>
      <c r="H7356" s="5" t="s">
        <v>529</v>
      </c>
      <c r="I7356" s="5" t="s">
        <v>529</v>
      </c>
      <c r="J7356" s="5" t="s">
        <v>530</v>
      </c>
      <c r="K7356" s="5" t="s">
        <v>531</v>
      </c>
      <c r="L7356" s="5" t="s">
        <v>532</v>
      </c>
      <c r="M7356" s="5" t="s">
        <v>533</v>
      </c>
      <c r="N7356">
        <v>34423.500554253696</v>
      </c>
      <c r="O7356" t="str">
        <f t="shared" si="161"/>
        <v>update tb_idokeido2 set km = '34.424' where  city_section_cd = '01218022001';</v>
      </c>
    </row>
    <row r="7357" spans="1:15" ht="14.25" x14ac:dyDescent="0.2">
      <c r="A7357" s="4" t="s">
        <v>33299</v>
      </c>
      <c r="B7357" s="5" t="s">
        <v>33300</v>
      </c>
      <c r="C7357" s="5" t="s">
        <v>33301</v>
      </c>
      <c r="D7357" s="5" t="s">
        <v>25775</v>
      </c>
      <c r="E7357" s="5" t="s">
        <v>33302</v>
      </c>
      <c r="F7357" s="5" t="s">
        <v>33301</v>
      </c>
      <c r="G7357" s="5" t="s">
        <v>25775</v>
      </c>
      <c r="H7357" s="5" t="s">
        <v>761</v>
      </c>
      <c r="I7357" s="5" t="s">
        <v>573</v>
      </c>
      <c r="J7357" s="5" t="s">
        <v>574</v>
      </c>
      <c r="K7357" s="5" t="s">
        <v>762</v>
      </c>
      <c r="L7357" s="5" t="s">
        <v>763</v>
      </c>
      <c r="M7357" s="5" t="s">
        <v>764</v>
      </c>
      <c r="N7357">
        <v>20968.490922424098</v>
      </c>
      <c r="O7357" t="str">
        <f t="shared" si="161"/>
        <v>update tb_idokeido2 set km = '20.968' where  city_section_cd = '01202170000';</v>
      </c>
    </row>
    <row r="7358" spans="1:15" ht="14.25" x14ac:dyDescent="0.2">
      <c r="A7358" s="4" t="s">
        <v>33303</v>
      </c>
      <c r="B7358" s="5" t="s">
        <v>33304</v>
      </c>
      <c r="C7358" s="5" t="s">
        <v>33305</v>
      </c>
      <c r="D7358" s="5" t="s">
        <v>33306</v>
      </c>
      <c r="E7358" s="5" t="s">
        <v>33307</v>
      </c>
      <c r="F7358" s="5" t="s">
        <v>33305</v>
      </c>
      <c r="G7358" s="5" t="s">
        <v>33306</v>
      </c>
      <c r="H7358" s="5" t="s">
        <v>529</v>
      </c>
      <c r="I7358" s="5" t="s">
        <v>529</v>
      </c>
      <c r="J7358" s="5" t="s">
        <v>530</v>
      </c>
      <c r="K7358" s="5" t="s">
        <v>531</v>
      </c>
      <c r="L7358" s="5" t="s">
        <v>532</v>
      </c>
      <c r="M7358" s="5" t="s">
        <v>533</v>
      </c>
      <c r="N7358">
        <v>4009.1862875277202</v>
      </c>
      <c r="O7358" t="str">
        <f t="shared" si="161"/>
        <v>update tb_idokeido2 set km = '4.009' where  city_section_cd = '01204055001';</v>
      </c>
    </row>
    <row r="7359" spans="1:15" ht="14.25" x14ac:dyDescent="0.2">
      <c r="A7359" s="4" t="s">
        <v>33308</v>
      </c>
      <c r="B7359" s="5" t="s">
        <v>33309</v>
      </c>
      <c r="C7359" s="5" t="s">
        <v>1649</v>
      </c>
      <c r="D7359" s="5" t="s">
        <v>28406</v>
      </c>
      <c r="E7359" s="5" t="s">
        <v>33310</v>
      </c>
      <c r="F7359" s="5" t="s">
        <v>1649</v>
      </c>
      <c r="G7359" s="5" t="s">
        <v>28406</v>
      </c>
      <c r="H7359" s="5" t="s">
        <v>529</v>
      </c>
      <c r="I7359" s="5" t="s">
        <v>529</v>
      </c>
      <c r="J7359" s="5" t="s">
        <v>530</v>
      </c>
      <c r="K7359" s="5" t="s">
        <v>531</v>
      </c>
      <c r="L7359" s="5" t="s">
        <v>532</v>
      </c>
      <c r="M7359" s="5" t="s">
        <v>533</v>
      </c>
      <c r="N7359">
        <v>5065.8640851763803</v>
      </c>
      <c r="O7359" t="str">
        <f t="shared" si="161"/>
        <v>update tb_idokeido2 set km = '5.066' where  city_section_cd = '01204220000';</v>
      </c>
    </row>
    <row r="7360" spans="1:15" ht="14.25" hidden="1" x14ac:dyDescent="0.2">
      <c r="A7360" s="4" t="s">
        <v>33311</v>
      </c>
      <c r="B7360" s="5" t="s">
        <v>33312</v>
      </c>
      <c r="C7360" s="5" t="s">
        <v>33313</v>
      </c>
      <c r="D7360" s="5" t="s">
        <v>33314</v>
      </c>
      <c r="E7360" s="5" t="s">
        <v>33315</v>
      </c>
      <c r="F7360" s="5" t="s">
        <v>33313</v>
      </c>
      <c r="G7360" s="5" t="s">
        <v>33314</v>
      </c>
      <c r="H7360" s="5" t="s">
        <v>846</v>
      </c>
      <c r="I7360" s="5" t="s">
        <v>44</v>
      </c>
      <c r="J7360" s="5" t="s">
        <v>45</v>
      </c>
      <c r="K7360" s="5" t="s">
        <v>847</v>
      </c>
      <c r="L7360" s="5" t="s">
        <v>847</v>
      </c>
      <c r="M7360" s="5" t="s">
        <v>847</v>
      </c>
    </row>
    <row r="7361" spans="1:15" ht="14.25" x14ac:dyDescent="0.2">
      <c r="A7361" s="4" t="s">
        <v>33316</v>
      </c>
      <c r="B7361" s="5" t="s">
        <v>33317</v>
      </c>
      <c r="C7361" s="5" t="s">
        <v>982</v>
      </c>
      <c r="D7361" s="5" t="s">
        <v>983</v>
      </c>
      <c r="E7361" s="5" t="s">
        <v>33318</v>
      </c>
      <c r="F7361" s="5" t="s">
        <v>982</v>
      </c>
      <c r="G7361" s="5" t="s">
        <v>983</v>
      </c>
      <c r="H7361" s="5" t="s">
        <v>572</v>
      </c>
      <c r="I7361" s="5" t="s">
        <v>573</v>
      </c>
      <c r="J7361" s="5" t="s">
        <v>574</v>
      </c>
      <c r="K7361" s="5" t="s">
        <v>575</v>
      </c>
      <c r="L7361" s="5" t="s">
        <v>576</v>
      </c>
      <c r="M7361" s="5" t="s">
        <v>577</v>
      </c>
      <c r="N7361">
        <v>35227.966669807603</v>
      </c>
      <c r="O7361" t="str">
        <f t="shared" ref="O7361:O7364" si="162">"update tb_idokeido2 set km = '"&amp; ROUND(N7361/1000,3) &amp;"' where  city_section_cd = '" &amp; B7361 &amp; "';"</f>
        <v>update tb_idokeido2 set km = '35.228' where  city_section_cd = '01206128000';</v>
      </c>
    </row>
    <row r="7362" spans="1:15" ht="14.25" x14ac:dyDescent="0.2">
      <c r="A7362" s="4" t="s">
        <v>33319</v>
      </c>
      <c r="B7362" s="5" t="s">
        <v>33320</v>
      </c>
      <c r="C7362" s="5" t="s">
        <v>33321</v>
      </c>
      <c r="D7362" s="5" t="s">
        <v>33322</v>
      </c>
      <c r="E7362" s="5" t="s">
        <v>33323</v>
      </c>
      <c r="F7362" s="5" t="s">
        <v>33321</v>
      </c>
      <c r="G7362" s="5" t="s">
        <v>33322</v>
      </c>
      <c r="H7362" s="5" t="s">
        <v>572</v>
      </c>
      <c r="I7362" s="5" t="s">
        <v>573</v>
      </c>
      <c r="J7362" s="5" t="s">
        <v>574</v>
      </c>
      <c r="K7362" s="5" t="s">
        <v>575</v>
      </c>
      <c r="L7362" s="5" t="s">
        <v>576</v>
      </c>
      <c r="M7362" s="5" t="s">
        <v>577</v>
      </c>
      <c r="N7362">
        <v>23089.292523078399</v>
      </c>
      <c r="O7362" t="str">
        <f t="shared" si="162"/>
        <v>update tb_idokeido2 set km = '23.089' where  city_section_cd = '01206223000';</v>
      </c>
    </row>
    <row r="7363" spans="1:15" ht="14.25" x14ac:dyDescent="0.2">
      <c r="A7363" s="4" t="s">
        <v>33324</v>
      </c>
      <c r="B7363" s="5" t="s">
        <v>33325</v>
      </c>
      <c r="C7363" s="5" t="s">
        <v>33326</v>
      </c>
      <c r="D7363" s="5" t="s">
        <v>33327</v>
      </c>
      <c r="E7363" s="5" t="s">
        <v>33328</v>
      </c>
      <c r="F7363" s="5" t="s">
        <v>33326</v>
      </c>
      <c r="G7363" s="5" t="s">
        <v>33327</v>
      </c>
      <c r="H7363" s="5" t="s">
        <v>593</v>
      </c>
      <c r="I7363" s="5" t="s">
        <v>573</v>
      </c>
      <c r="J7363" s="5" t="s">
        <v>574</v>
      </c>
      <c r="K7363" s="5" t="s">
        <v>594</v>
      </c>
      <c r="L7363" s="5" t="s">
        <v>595</v>
      </c>
      <c r="M7363" s="5" t="s">
        <v>596</v>
      </c>
      <c r="N7363">
        <v>4007.1876626449798</v>
      </c>
      <c r="O7363" t="str">
        <f t="shared" si="162"/>
        <v>update tb_idokeido2 set km = '4.007' where  city_section_cd = '01207088001';</v>
      </c>
    </row>
    <row r="7364" spans="1:15" ht="14.25" x14ac:dyDescent="0.2">
      <c r="A7364" s="4" t="s">
        <v>33329</v>
      </c>
      <c r="B7364" s="5" t="s">
        <v>33330</v>
      </c>
      <c r="C7364" s="5" t="s">
        <v>33331</v>
      </c>
      <c r="D7364" s="5" t="s">
        <v>33332</v>
      </c>
      <c r="E7364" s="5" t="s">
        <v>33333</v>
      </c>
      <c r="F7364" s="5" t="s">
        <v>33331</v>
      </c>
      <c r="G7364" s="5" t="s">
        <v>33332</v>
      </c>
      <c r="H7364" s="5" t="s">
        <v>593</v>
      </c>
      <c r="I7364" s="5" t="s">
        <v>573</v>
      </c>
      <c r="J7364" s="5" t="s">
        <v>574</v>
      </c>
      <c r="K7364" s="5" t="s">
        <v>594</v>
      </c>
      <c r="L7364" s="5" t="s">
        <v>595</v>
      </c>
      <c r="M7364" s="5" t="s">
        <v>596</v>
      </c>
      <c r="N7364">
        <v>8306.2755325539492</v>
      </c>
      <c r="O7364" t="str">
        <f t="shared" si="162"/>
        <v>update tb_idokeido2 set km = '8.306' where  city_section_cd = '01207129001';</v>
      </c>
    </row>
    <row r="7365" spans="1:15" ht="14.25" hidden="1" x14ac:dyDescent="0.2">
      <c r="A7365" s="4" t="s">
        <v>33334</v>
      </c>
      <c r="B7365" s="5" t="s">
        <v>33335</v>
      </c>
      <c r="C7365" s="5" t="s">
        <v>33336</v>
      </c>
      <c r="D7365" s="5" t="s">
        <v>33337</v>
      </c>
      <c r="E7365" s="5" t="s">
        <v>33338</v>
      </c>
      <c r="F7365" s="5" t="s">
        <v>33336</v>
      </c>
      <c r="G7365" s="5" t="s">
        <v>33337</v>
      </c>
      <c r="H7365" s="5" t="s">
        <v>1143</v>
      </c>
      <c r="I7365" s="5" t="s">
        <v>44</v>
      </c>
      <c r="J7365" s="5" t="s">
        <v>45</v>
      </c>
      <c r="K7365" s="5" t="s">
        <v>847</v>
      </c>
      <c r="L7365" s="5" t="s">
        <v>847</v>
      </c>
      <c r="M7365" s="5" t="s">
        <v>847</v>
      </c>
    </row>
    <row r="7366" spans="1:15" ht="14.25" hidden="1" x14ac:dyDescent="0.2">
      <c r="A7366" s="4" t="s">
        <v>33339</v>
      </c>
      <c r="B7366" s="5" t="s">
        <v>33340</v>
      </c>
      <c r="C7366" s="5" t="s">
        <v>33341</v>
      </c>
      <c r="D7366" s="5" t="s">
        <v>33342</v>
      </c>
      <c r="E7366" s="5" t="s">
        <v>33343</v>
      </c>
      <c r="F7366" s="5" t="s">
        <v>33341</v>
      </c>
      <c r="G7366" s="5" t="s">
        <v>33342</v>
      </c>
      <c r="H7366" s="5" t="s">
        <v>1143</v>
      </c>
      <c r="I7366" s="5" t="s">
        <v>44</v>
      </c>
      <c r="J7366" s="5" t="s">
        <v>45</v>
      </c>
      <c r="K7366" s="5" t="s">
        <v>847</v>
      </c>
      <c r="L7366" s="5" t="s">
        <v>847</v>
      </c>
      <c r="M7366" s="5" t="s">
        <v>847</v>
      </c>
    </row>
    <row r="7367" spans="1:15" ht="14.25" hidden="1" x14ac:dyDescent="0.2">
      <c r="A7367" s="4" t="s">
        <v>33344</v>
      </c>
      <c r="B7367" s="5" t="s">
        <v>33345</v>
      </c>
      <c r="C7367" s="5" t="s">
        <v>33346</v>
      </c>
      <c r="D7367" s="5" t="s">
        <v>33347</v>
      </c>
      <c r="E7367" s="5" t="s">
        <v>33348</v>
      </c>
      <c r="F7367" s="5" t="s">
        <v>33346</v>
      </c>
      <c r="G7367" s="5" t="s">
        <v>33347</v>
      </c>
      <c r="H7367" s="5" t="s">
        <v>1143</v>
      </c>
      <c r="I7367" s="5" t="s">
        <v>44</v>
      </c>
      <c r="J7367" s="5" t="s">
        <v>45</v>
      </c>
      <c r="K7367" s="5" t="s">
        <v>847</v>
      </c>
      <c r="L7367" s="5" t="s">
        <v>847</v>
      </c>
      <c r="M7367" s="5" t="s">
        <v>847</v>
      </c>
    </row>
    <row r="7368" spans="1:15" ht="14.25" hidden="1" x14ac:dyDescent="0.2">
      <c r="A7368" s="4" t="s">
        <v>33349</v>
      </c>
      <c r="B7368" s="5" t="s">
        <v>33350</v>
      </c>
      <c r="C7368" s="5" t="s">
        <v>33351</v>
      </c>
      <c r="D7368" s="5" t="s">
        <v>33352</v>
      </c>
      <c r="E7368" s="5" t="s">
        <v>33353</v>
      </c>
      <c r="F7368" s="5" t="s">
        <v>33351</v>
      </c>
      <c r="G7368" s="5" t="s">
        <v>33352</v>
      </c>
      <c r="H7368" s="5" t="s">
        <v>1143</v>
      </c>
      <c r="I7368" s="5" t="s">
        <v>44</v>
      </c>
      <c r="J7368" s="5" t="s">
        <v>45</v>
      </c>
      <c r="K7368" s="5" t="s">
        <v>847</v>
      </c>
      <c r="L7368" s="5" t="s">
        <v>847</v>
      </c>
      <c r="M7368" s="5" t="s">
        <v>847</v>
      </c>
    </row>
    <row r="7369" spans="1:15" ht="14.25" hidden="1" x14ac:dyDescent="0.2">
      <c r="A7369" s="4" t="s">
        <v>33354</v>
      </c>
      <c r="B7369" s="5" t="s">
        <v>33355</v>
      </c>
      <c r="C7369" s="5" t="s">
        <v>5478</v>
      </c>
      <c r="D7369" s="5" t="s">
        <v>5479</v>
      </c>
      <c r="E7369" s="5" t="s">
        <v>33356</v>
      </c>
      <c r="F7369" s="5" t="s">
        <v>5478</v>
      </c>
      <c r="G7369" s="5" t="s">
        <v>5479</v>
      </c>
      <c r="H7369" s="5" t="s">
        <v>1143</v>
      </c>
      <c r="I7369" s="5" t="s">
        <v>44</v>
      </c>
      <c r="J7369" s="5" t="s">
        <v>45</v>
      </c>
      <c r="K7369" s="5" t="s">
        <v>847</v>
      </c>
      <c r="L7369" s="5" t="s">
        <v>847</v>
      </c>
      <c r="M7369" s="5" t="s">
        <v>847</v>
      </c>
    </row>
    <row r="7370" spans="1:15" ht="14.25" hidden="1" x14ac:dyDescent="0.2">
      <c r="A7370" s="4" t="s">
        <v>33357</v>
      </c>
      <c r="B7370" s="5" t="s">
        <v>33358</v>
      </c>
      <c r="C7370" s="5" t="s">
        <v>33359</v>
      </c>
      <c r="D7370" s="5" t="s">
        <v>33360</v>
      </c>
      <c r="E7370" s="5" t="s">
        <v>33361</v>
      </c>
      <c r="F7370" s="5" t="s">
        <v>33359</v>
      </c>
      <c r="G7370" s="5" t="s">
        <v>33360</v>
      </c>
      <c r="H7370" s="5" t="s">
        <v>1143</v>
      </c>
      <c r="I7370" s="5" t="s">
        <v>44</v>
      </c>
      <c r="J7370" s="5" t="s">
        <v>45</v>
      </c>
      <c r="K7370" s="5" t="s">
        <v>847</v>
      </c>
      <c r="L7370" s="5" t="s">
        <v>847</v>
      </c>
      <c r="M7370" s="5" t="s">
        <v>847</v>
      </c>
    </row>
    <row r="7371" spans="1:15" ht="14.25" hidden="1" x14ac:dyDescent="0.2">
      <c r="A7371" s="4" t="s">
        <v>33362</v>
      </c>
      <c r="B7371" s="5" t="s">
        <v>33363</v>
      </c>
      <c r="C7371" s="5" t="s">
        <v>33364</v>
      </c>
      <c r="D7371" s="5" t="s">
        <v>33365</v>
      </c>
      <c r="E7371" s="5" t="s">
        <v>33366</v>
      </c>
      <c r="F7371" s="5" t="s">
        <v>33364</v>
      </c>
      <c r="G7371" s="5" t="s">
        <v>33365</v>
      </c>
      <c r="H7371" s="5" t="s">
        <v>1143</v>
      </c>
      <c r="I7371" s="5" t="s">
        <v>44</v>
      </c>
      <c r="J7371" s="5" t="s">
        <v>45</v>
      </c>
      <c r="K7371" s="5" t="s">
        <v>847</v>
      </c>
      <c r="L7371" s="5" t="s">
        <v>847</v>
      </c>
      <c r="M7371" s="5" t="s">
        <v>847</v>
      </c>
    </row>
    <row r="7372" spans="1:15" ht="14.25" hidden="1" x14ac:dyDescent="0.2">
      <c r="A7372" s="4" t="s">
        <v>33367</v>
      </c>
      <c r="B7372" s="5" t="s">
        <v>33368</v>
      </c>
      <c r="C7372" s="5" t="s">
        <v>33369</v>
      </c>
      <c r="D7372" s="5" t="s">
        <v>33370</v>
      </c>
      <c r="E7372" s="5" t="s">
        <v>33371</v>
      </c>
      <c r="F7372" s="5" t="s">
        <v>33369</v>
      </c>
      <c r="G7372" s="5" t="s">
        <v>33370</v>
      </c>
      <c r="H7372" s="5" t="s">
        <v>1143</v>
      </c>
      <c r="I7372" s="5" t="s">
        <v>44</v>
      </c>
      <c r="J7372" s="5" t="s">
        <v>45</v>
      </c>
      <c r="K7372" s="5" t="s">
        <v>847</v>
      </c>
      <c r="L7372" s="5" t="s">
        <v>847</v>
      </c>
      <c r="M7372" s="5" t="s">
        <v>847</v>
      </c>
    </row>
    <row r="7373" spans="1:15" ht="14.25" hidden="1" x14ac:dyDescent="0.2">
      <c r="A7373" s="4" t="s">
        <v>33372</v>
      </c>
      <c r="B7373" s="5" t="s">
        <v>33373</v>
      </c>
      <c r="C7373" s="5" t="s">
        <v>33374</v>
      </c>
      <c r="D7373" s="5" t="s">
        <v>33375</v>
      </c>
      <c r="E7373" s="5" t="s">
        <v>33376</v>
      </c>
      <c r="F7373" s="5" t="s">
        <v>33374</v>
      </c>
      <c r="G7373" s="5" t="s">
        <v>33375</v>
      </c>
      <c r="H7373" s="5" t="s">
        <v>1143</v>
      </c>
      <c r="I7373" s="5" t="s">
        <v>44</v>
      </c>
      <c r="J7373" s="5" t="s">
        <v>45</v>
      </c>
      <c r="K7373" s="5" t="s">
        <v>847</v>
      </c>
      <c r="L7373" s="5" t="s">
        <v>847</v>
      </c>
      <c r="M7373" s="5" t="s">
        <v>847</v>
      </c>
    </row>
    <row r="7374" spans="1:15" ht="14.25" hidden="1" x14ac:dyDescent="0.2">
      <c r="A7374" s="4" t="s">
        <v>33377</v>
      </c>
      <c r="B7374" s="5" t="s">
        <v>33378</v>
      </c>
      <c r="C7374" s="5" t="s">
        <v>33379</v>
      </c>
      <c r="D7374" s="5" t="s">
        <v>33380</v>
      </c>
      <c r="E7374" s="5" t="s">
        <v>33381</v>
      </c>
      <c r="F7374" s="5" t="s">
        <v>33379</v>
      </c>
      <c r="G7374" s="5" t="s">
        <v>33380</v>
      </c>
      <c r="H7374" s="5" t="s">
        <v>1143</v>
      </c>
      <c r="I7374" s="5" t="s">
        <v>44</v>
      </c>
      <c r="J7374" s="5" t="s">
        <v>45</v>
      </c>
      <c r="K7374" s="5" t="s">
        <v>847</v>
      </c>
      <c r="L7374" s="5" t="s">
        <v>847</v>
      </c>
      <c r="M7374" s="5" t="s">
        <v>847</v>
      </c>
    </row>
    <row r="7375" spans="1:15" ht="14.25" hidden="1" x14ac:dyDescent="0.2">
      <c r="A7375" s="4" t="s">
        <v>33382</v>
      </c>
      <c r="B7375" s="5" t="s">
        <v>33383</v>
      </c>
      <c r="C7375" s="5" t="s">
        <v>33384</v>
      </c>
      <c r="D7375" s="5" t="s">
        <v>33385</v>
      </c>
      <c r="E7375" s="5" t="s">
        <v>33386</v>
      </c>
      <c r="F7375" s="5" t="s">
        <v>33384</v>
      </c>
      <c r="G7375" s="5" t="s">
        <v>33385</v>
      </c>
      <c r="H7375" s="5" t="s">
        <v>1143</v>
      </c>
      <c r="I7375" s="5" t="s">
        <v>44</v>
      </c>
      <c r="J7375" s="5" t="s">
        <v>45</v>
      </c>
      <c r="K7375" s="5" t="s">
        <v>847</v>
      </c>
      <c r="L7375" s="5" t="s">
        <v>847</v>
      </c>
      <c r="M7375" s="5" t="s">
        <v>847</v>
      </c>
    </row>
    <row r="7376" spans="1:15" ht="14.25" hidden="1" x14ac:dyDescent="0.2">
      <c r="A7376" s="4" t="s">
        <v>33387</v>
      </c>
      <c r="B7376" s="5" t="s">
        <v>33388</v>
      </c>
      <c r="C7376" s="5" t="s">
        <v>33389</v>
      </c>
      <c r="D7376" s="5" t="s">
        <v>33390</v>
      </c>
      <c r="E7376" s="5" t="s">
        <v>33391</v>
      </c>
      <c r="F7376" s="5" t="s">
        <v>33389</v>
      </c>
      <c r="G7376" s="5" t="s">
        <v>33390</v>
      </c>
      <c r="H7376" s="5" t="s">
        <v>1143</v>
      </c>
      <c r="I7376" s="5" t="s">
        <v>44</v>
      </c>
      <c r="J7376" s="5" t="s">
        <v>45</v>
      </c>
      <c r="K7376" s="5" t="s">
        <v>847</v>
      </c>
      <c r="L7376" s="5" t="s">
        <v>847</v>
      </c>
      <c r="M7376" s="5" t="s">
        <v>847</v>
      </c>
    </row>
    <row r="7377" spans="1:15" ht="14.25" hidden="1" x14ac:dyDescent="0.2">
      <c r="A7377" s="4" t="s">
        <v>33392</v>
      </c>
      <c r="B7377" s="5" t="s">
        <v>33393</v>
      </c>
      <c r="C7377" s="5" t="s">
        <v>21744</v>
      </c>
      <c r="D7377" s="5" t="s">
        <v>33394</v>
      </c>
      <c r="E7377" s="5" t="s">
        <v>33395</v>
      </c>
      <c r="F7377" s="5" t="s">
        <v>21744</v>
      </c>
      <c r="G7377" s="5" t="s">
        <v>33394</v>
      </c>
      <c r="H7377" s="5" t="s">
        <v>1143</v>
      </c>
      <c r="I7377" s="5" t="s">
        <v>44</v>
      </c>
      <c r="J7377" s="5" t="s">
        <v>45</v>
      </c>
      <c r="K7377" s="5" t="s">
        <v>847</v>
      </c>
      <c r="L7377" s="5" t="s">
        <v>847</v>
      </c>
      <c r="M7377" s="5" t="s">
        <v>847</v>
      </c>
    </row>
    <row r="7378" spans="1:15" ht="14.25" hidden="1" x14ac:dyDescent="0.2">
      <c r="A7378" s="4" t="s">
        <v>33396</v>
      </c>
      <c r="B7378" s="5" t="s">
        <v>33397</v>
      </c>
      <c r="C7378" s="5" t="s">
        <v>33398</v>
      </c>
      <c r="D7378" s="5" t="s">
        <v>33399</v>
      </c>
      <c r="E7378" s="5" t="s">
        <v>33400</v>
      </c>
      <c r="F7378" s="5" t="s">
        <v>33398</v>
      </c>
      <c r="G7378" s="5" t="s">
        <v>33399</v>
      </c>
      <c r="H7378" s="5" t="s">
        <v>1143</v>
      </c>
      <c r="I7378" s="5" t="s">
        <v>44</v>
      </c>
      <c r="J7378" s="5" t="s">
        <v>45</v>
      </c>
      <c r="K7378" s="5" t="s">
        <v>847</v>
      </c>
      <c r="L7378" s="5" t="s">
        <v>847</v>
      </c>
      <c r="M7378" s="5" t="s">
        <v>847</v>
      </c>
    </row>
    <row r="7379" spans="1:15" ht="14.25" hidden="1" x14ac:dyDescent="0.2">
      <c r="A7379" s="4" t="s">
        <v>33401</v>
      </c>
      <c r="B7379" s="5" t="s">
        <v>33402</v>
      </c>
      <c r="C7379" s="5" t="s">
        <v>33403</v>
      </c>
      <c r="D7379" s="5" t="s">
        <v>33404</v>
      </c>
      <c r="E7379" s="5" t="s">
        <v>33405</v>
      </c>
      <c r="F7379" s="5" t="s">
        <v>33403</v>
      </c>
      <c r="G7379" s="5" t="s">
        <v>33404</v>
      </c>
      <c r="H7379" s="5" t="s">
        <v>1143</v>
      </c>
      <c r="I7379" s="5" t="s">
        <v>44</v>
      </c>
      <c r="J7379" s="5" t="s">
        <v>45</v>
      </c>
      <c r="K7379" s="5" t="s">
        <v>847</v>
      </c>
      <c r="L7379" s="5" t="s">
        <v>847</v>
      </c>
      <c r="M7379" s="5" t="s">
        <v>847</v>
      </c>
    </row>
    <row r="7380" spans="1:15" ht="14.25" hidden="1" x14ac:dyDescent="0.2">
      <c r="A7380" s="4" t="s">
        <v>33406</v>
      </c>
      <c r="B7380" s="5" t="s">
        <v>33407</v>
      </c>
      <c r="C7380" s="5" t="s">
        <v>5449</v>
      </c>
      <c r="D7380" s="5" t="s">
        <v>33408</v>
      </c>
      <c r="E7380" s="5" t="s">
        <v>33409</v>
      </c>
      <c r="F7380" s="5" t="s">
        <v>5449</v>
      </c>
      <c r="G7380" s="5" t="s">
        <v>33408</v>
      </c>
      <c r="H7380" s="5" t="s">
        <v>1143</v>
      </c>
      <c r="I7380" s="5" t="s">
        <v>44</v>
      </c>
      <c r="J7380" s="5" t="s">
        <v>45</v>
      </c>
      <c r="K7380" s="5" t="s">
        <v>847</v>
      </c>
      <c r="L7380" s="5" t="s">
        <v>847</v>
      </c>
      <c r="M7380" s="5" t="s">
        <v>847</v>
      </c>
    </row>
    <row r="7381" spans="1:15" ht="14.25" hidden="1" x14ac:dyDescent="0.2">
      <c r="A7381" s="4" t="s">
        <v>33410</v>
      </c>
      <c r="B7381" s="5" t="s">
        <v>33411</v>
      </c>
      <c r="C7381" s="5" t="s">
        <v>21739</v>
      </c>
      <c r="D7381" s="5" t="s">
        <v>33412</v>
      </c>
      <c r="E7381" s="5" t="s">
        <v>33413</v>
      </c>
      <c r="F7381" s="5" t="s">
        <v>21739</v>
      </c>
      <c r="G7381" s="5" t="s">
        <v>33412</v>
      </c>
      <c r="H7381" s="5" t="s">
        <v>1143</v>
      </c>
      <c r="I7381" s="5" t="s">
        <v>44</v>
      </c>
      <c r="J7381" s="5" t="s">
        <v>45</v>
      </c>
      <c r="K7381" s="5" t="s">
        <v>847</v>
      </c>
      <c r="L7381" s="5" t="s">
        <v>847</v>
      </c>
      <c r="M7381" s="5" t="s">
        <v>847</v>
      </c>
    </row>
    <row r="7382" spans="1:15" ht="14.25" hidden="1" x14ac:dyDescent="0.2">
      <c r="A7382" s="4" t="s">
        <v>33414</v>
      </c>
      <c r="B7382" s="5" t="s">
        <v>33415</v>
      </c>
      <c r="C7382" s="5" t="s">
        <v>33416</v>
      </c>
      <c r="D7382" s="5" t="s">
        <v>33417</v>
      </c>
      <c r="E7382" s="5" t="s">
        <v>33418</v>
      </c>
      <c r="F7382" s="5" t="s">
        <v>33416</v>
      </c>
      <c r="G7382" s="5" t="s">
        <v>33417</v>
      </c>
      <c r="H7382" s="5" t="s">
        <v>1143</v>
      </c>
      <c r="I7382" s="5" t="s">
        <v>44</v>
      </c>
      <c r="J7382" s="5" t="s">
        <v>45</v>
      </c>
      <c r="K7382" s="5" t="s">
        <v>847</v>
      </c>
      <c r="L7382" s="5" t="s">
        <v>847</v>
      </c>
      <c r="M7382" s="5" t="s">
        <v>847</v>
      </c>
    </row>
    <row r="7383" spans="1:15" ht="14.25" hidden="1" x14ac:dyDescent="0.2">
      <c r="A7383" s="4" t="s">
        <v>33419</v>
      </c>
      <c r="B7383" s="5" t="s">
        <v>33420</v>
      </c>
      <c r="C7383" s="5" t="s">
        <v>33421</v>
      </c>
      <c r="D7383" s="5" t="s">
        <v>31336</v>
      </c>
      <c r="E7383" s="5" t="s">
        <v>33422</v>
      </c>
      <c r="F7383" s="5" t="s">
        <v>33421</v>
      </c>
      <c r="G7383" s="5" t="s">
        <v>31336</v>
      </c>
      <c r="H7383" s="5" t="s">
        <v>1143</v>
      </c>
      <c r="I7383" s="5" t="s">
        <v>44</v>
      </c>
      <c r="J7383" s="5" t="s">
        <v>45</v>
      </c>
      <c r="K7383" s="5" t="s">
        <v>847</v>
      </c>
      <c r="L7383" s="5" t="s">
        <v>847</v>
      </c>
      <c r="M7383" s="5" t="s">
        <v>847</v>
      </c>
    </row>
    <row r="7384" spans="1:15" ht="14.25" hidden="1" x14ac:dyDescent="0.2">
      <c r="A7384" s="4" t="s">
        <v>33423</v>
      </c>
      <c r="B7384" s="5" t="s">
        <v>33424</v>
      </c>
      <c r="C7384" s="5" t="s">
        <v>33425</v>
      </c>
      <c r="D7384" s="5" t="s">
        <v>33426</v>
      </c>
      <c r="E7384" s="5" t="s">
        <v>33427</v>
      </c>
      <c r="F7384" s="5" t="s">
        <v>33425</v>
      </c>
      <c r="G7384" s="5" t="s">
        <v>33426</v>
      </c>
      <c r="H7384" s="5" t="s">
        <v>1143</v>
      </c>
      <c r="I7384" s="5" t="s">
        <v>44</v>
      </c>
      <c r="J7384" s="5" t="s">
        <v>45</v>
      </c>
      <c r="K7384" s="5" t="s">
        <v>847</v>
      </c>
      <c r="L7384" s="5" t="s">
        <v>847</v>
      </c>
      <c r="M7384" s="5" t="s">
        <v>847</v>
      </c>
    </row>
    <row r="7385" spans="1:15" ht="14.25" hidden="1" x14ac:dyDescent="0.2">
      <c r="A7385" s="4" t="s">
        <v>33428</v>
      </c>
      <c r="B7385" s="5" t="s">
        <v>33429</v>
      </c>
      <c r="C7385" s="5" t="s">
        <v>33430</v>
      </c>
      <c r="D7385" s="5" t="s">
        <v>29581</v>
      </c>
      <c r="E7385" s="5" t="s">
        <v>33431</v>
      </c>
      <c r="F7385" s="5" t="s">
        <v>33430</v>
      </c>
      <c r="G7385" s="5" t="s">
        <v>29581</v>
      </c>
      <c r="H7385" s="5" t="s">
        <v>1143</v>
      </c>
      <c r="I7385" s="5" t="s">
        <v>44</v>
      </c>
      <c r="J7385" s="5" t="s">
        <v>45</v>
      </c>
      <c r="K7385" s="5" t="s">
        <v>847</v>
      </c>
      <c r="L7385" s="5" t="s">
        <v>847</v>
      </c>
      <c r="M7385" s="5" t="s">
        <v>847</v>
      </c>
    </row>
    <row r="7386" spans="1:15" ht="14.25" hidden="1" x14ac:dyDescent="0.2">
      <c r="A7386" s="4" t="s">
        <v>33432</v>
      </c>
      <c r="B7386" s="5" t="s">
        <v>33433</v>
      </c>
      <c r="C7386" s="5" t="s">
        <v>33434</v>
      </c>
      <c r="D7386" s="5" t="s">
        <v>33435</v>
      </c>
      <c r="E7386" s="5" t="s">
        <v>33436</v>
      </c>
      <c r="F7386" s="5" t="s">
        <v>33434</v>
      </c>
      <c r="G7386" s="5" t="s">
        <v>33435</v>
      </c>
      <c r="H7386" s="5" t="s">
        <v>1143</v>
      </c>
      <c r="I7386" s="5" t="s">
        <v>44</v>
      </c>
      <c r="J7386" s="5" t="s">
        <v>45</v>
      </c>
      <c r="K7386" s="5" t="s">
        <v>847</v>
      </c>
      <c r="L7386" s="5" t="s">
        <v>847</v>
      </c>
      <c r="M7386" s="5" t="s">
        <v>847</v>
      </c>
    </row>
    <row r="7387" spans="1:15" ht="14.25" hidden="1" x14ac:dyDescent="0.2">
      <c r="A7387" s="4" t="s">
        <v>33437</v>
      </c>
      <c r="B7387" s="5" t="s">
        <v>33438</v>
      </c>
      <c r="C7387" s="5" t="s">
        <v>33439</v>
      </c>
      <c r="D7387" s="5" t="s">
        <v>33440</v>
      </c>
      <c r="E7387" s="5" t="s">
        <v>33441</v>
      </c>
      <c r="F7387" s="5" t="s">
        <v>33439</v>
      </c>
      <c r="G7387" s="5" t="s">
        <v>33440</v>
      </c>
      <c r="H7387" s="5" t="s">
        <v>1143</v>
      </c>
      <c r="I7387" s="5" t="s">
        <v>44</v>
      </c>
      <c r="J7387" s="5" t="s">
        <v>45</v>
      </c>
      <c r="K7387" s="5" t="s">
        <v>847</v>
      </c>
      <c r="L7387" s="5" t="s">
        <v>847</v>
      </c>
      <c r="M7387" s="5" t="s">
        <v>847</v>
      </c>
    </row>
    <row r="7388" spans="1:15" ht="14.25" x14ac:dyDescent="0.2">
      <c r="A7388" s="4" t="s">
        <v>33442</v>
      </c>
      <c r="B7388" s="5" t="s">
        <v>33443</v>
      </c>
      <c r="C7388" s="5" t="s">
        <v>33444</v>
      </c>
      <c r="D7388" s="5" t="s">
        <v>18128</v>
      </c>
      <c r="E7388" s="5" t="s">
        <v>33445</v>
      </c>
      <c r="F7388" s="5" t="s">
        <v>33444</v>
      </c>
      <c r="G7388" s="5" t="s">
        <v>18128</v>
      </c>
      <c r="H7388" s="5" t="s">
        <v>593</v>
      </c>
      <c r="I7388" s="5" t="s">
        <v>573</v>
      </c>
      <c r="J7388" s="5" t="s">
        <v>574</v>
      </c>
      <c r="K7388" s="5" t="s">
        <v>594</v>
      </c>
      <c r="L7388" s="5" t="s">
        <v>595</v>
      </c>
      <c r="M7388" s="5" t="s">
        <v>596</v>
      </c>
      <c r="N7388">
        <v>13919.235768095799</v>
      </c>
      <c r="O7388" t="str">
        <f t="shared" ref="O7388:O7451" si="163">"update tb_idokeido2 set km = '"&amp; ROUND(N7388/1000,3) &amp;"' where  city_section_cd = '" &amp; B7388 &amp; "';"</f>
        <v>update tb_idokeido2 set km = '13.919' where  city_section_cd = '01631004000';</v>
      </c>
    </row>
    <row r="7389" spans="1:15" ht="14.25" x14ac:dyDescent="0.2">
      <c r="A7389" s="4" t="s">
        <v>33446</v>
      </c>
      <c r="B7389" s="5" t="s">
        <v>33447</v>
      </c>
      <c r="C7389" s="5" t="s">
        <v>33448</v>
      </c>
      <c r="D7389" s="5" t="s">
        <v>33449</v>
      </c>
      <c r="E7389" s="5" t="s">
        <v>33450</v>
      </c>
      <c r="F7389" s="5" t="s">
        <v>33448</v>
      </c>
      <c r="G7389" s="5" t="s">
        <v>33449</v>
      </c>
      <c r="H7389" s="5" t="s">
        <v>593</v>
      </c>
      <c r="I7389" s="5" t="s">
        <v>573</v>
      </c>
      <c r="J7389" s="5" t="s">
        <v>574</v>
      </c>
      <c r="K7389" s="5" t="s">
        <v>594</v>
      </c>
      <c r="L7389" s="5" t="s">
        <v>595</v>
      </c>
      <c r="M7389" s="5" t="s">
        <v>596</v>
      </c>
      <c r="N7389">
        <v>6987.5740427250303</v>
      </c>
      <c r="O7389" t="str">
        <f t="shared" si="163"/>
        <v>update tb_idokeido2 set km = '6.988' where  city_section_cd = '01631008001';</v>
      </c>
    </row>
    <row r="7390" spans="1:15" ht="14.25" x14ac:dyDescent="0.2">
      <c r="A7390" s="4" t="s">
        <v>33451</v>
      </c>
      <c r="B7390" s="5" t="s">
        <v>33452</v>
      </c>
      <c r="C7390" s="5" t="s">
        <v>33453</v>
      </c>
      <c r="D7390" s="5" t="s">
        <v>473</v>
      </c>
      <c r="E7390" s="5" t="s">
        <v>33454</v>
      </c>
      <c r="F7390" s="5" t="s">
        <v>33453</v>
      </c>
      <c r="G7390" s="5" t="s">
        <v>473</v>
      </c>
      <c r="H7390" s="5" t="s">
        <v>593</v>
      </c>
      <c r="I7390" s="5" t="s">
        <v>573</v>
      </c>
      <c r="J7390" s="5" t="s">
        <v>574</v>
      </c>
      <c r="K7390" s="5" t="s">
        <v>594</v>
      </c>
      <c r="L7390" s="5" t="s">
        <v>595</v>
      </c>
      <c r="M7390" s="5" t="s">
        <v>596</v>
      </c>
      <c r="N7390">
        <v>10511.450239932899</v>
      </c>
      <c r="O7390" t="str">
        <f t="shared" si="163"/>
        <v>update tb_idokeido2 set km = '10.511' where  city_section_cd = '01631015000';</v>
      </c>
    </row>
    <row r="7391" spans="1:15" ht="14.25" x14ac:dyDescent="0.2">
      <c r="A7391" s="4" t="s">
        <v>33455</v>
      </c>
      <c r="B7391" s="5" t="s">
        <v>33456</v>
      </c>
      <c r="C7391" s="5" t="s">
        <v>2983</v>
      </c>
      <c r="D7391" s="5" t="s">
        <v>2984</v>
      </c>
      <c r="E7391" s="5" t="s">
        <v>33457</v>
      </c>
      <c r="F7391" s="5" t="s">
        <v>2983</v>
      </c>
      <c r="G7391" s="5" t="s">
        <v>2984</v>
      </c>
      <c r="H7391" s="5" t="s">
        <v>593</v>
      </c>
      <c r="I7391" s="5" t="s">
        <v>573</v>
      </c>
      <c r="J7391" s="5" t="s">
        <v>574</v>
      </c>
      <c r="K7391" s="5" t="s">
        <v>594</v>
      </c>
      <c r="L7391" s="5" t="s">
        <v>595</v>
      </c>
      <c r="M7391" s="5" t="s">
        <v>596</v>
      </c>
      <c r="N7391">
        <v>18096.167360155301</v>
      </c>
      <c r="O7391" t="str">
        <f t="shared" si="163"/>
        <v>update tb_idokeido2 set km = '18.096' where  city_section_cd = '01631018000';</v>
      </c>
    </row>
    <row r="7392" spans="1:15" ht="14.25" x14ac:dyDescent="0.2">
      <c r="A7392" s="4" t="s">
        <v>33458</v>
      </c>
      <c r="B7392" s="5" t="s">
        <v>33459</v>
      </c>
      <c r="C7392" s="5" t="s">
        <v>33460</v>
      </c>
      <c r="D7392" s="5" t="s">
        <v>33461</v>
      </c>
      <c r="E7392" s="5" t="s">
        <v>33462</v>
      </c>
      <c r="F7392" s="5" t="s">
        <v>33460</v>
      </c>
      <c r="G7392" s="5" t="s">
        <v>33461</v>
      </c>
      <c r="H7392" s="5" t="s">
        <v>593</v>
      </c>
      <c r="I7392" s="5" t="s">
        <v>573</v>
      </c>
      <c r="J7392" s="5" t="s">
        <v>574</v>
      </c>
      <c r="K7392" s="5" t="s">
        <v>594</v>
      </c>
      <c r="L7392" s="5" t="s">
        <v>595</v>
      </c>
      <c r="M7392" s="5" t="s">
        <v>596</v>
      </c>
      <c r="N7392">
        <v>17086.539303308498</v>
      </c>
      <c r="O7392" t="str">
        <f t="shared" si="163"/>
        <v>update tb_idokeido2 set km = '17.087' where  city_section_cd = '01631024000';</v>
      </c>
    </row>
    <row r="7393" spans="1:15" ht="14.25" x14ac:dyDescent="0.2">
      <c r="A7393" s="4" t="s">
        <v>33463</v>
      </c>
      <c r="B7393" s="5" t="s">
        <v>33464</v>
      </c>
      <c r="C7393" s="5" t="s">
        <v>1425</v>
      </c>
      <c r="D7393" s="5" t="s">
        <v>33465</v>
      </c>
      <c r="E7393" s="5" t="s">
        <v>33466</v>
      </c>
      <c r="F7393" s="5" t="s">
        <v>1425</v>
      </c>
      <c r="G7393" s="5" t="s">
        <v>33465</v>
      </c>
      <c r="H7393" s="5" t="s">
        <v>593</v>
      </c>
      <c r="I7393" s="5" t="s">
        <v>573</v>
      </c>
      <c r="J7393" s="5" t="s">
        <v>574</v>
      </c>
      <c r="K7393" s="5" t="s">
        <v>594</v>
      </c>
      <c r="L7393" s="5" t="s">
        <v>595</v>
      </c>
      <c r="M7393" s="5" t="s">
        <v>596</v>
      </c>
      <c r="N7393">
        <v>16830.3268424216</v>
      </c>
      <c r="O7393" t="str">
        <f t="shared" si="163"/>
        <v>update tb_idokeido2 set km = '16.83' where  city_section_cd = '01631027000';</v>
      </c>
    </row>
    <row r="7394" spans="1:15" ht="14.25" x14ac:dyDescent="0.2">
      <c r="A7394" s="4" t="s">
        <v>33467</v>
      </c>
      <c r="B7394" s="5" t="s">
        <v>33468</v>
      </c>
      <c r="C7394" s="5" t="s">
        <v>33453</v>
      </c>
      <c r="D7394" s="5" t="s">
        <v>15376</v>
      </c>
      <c r="E7394" s="5" t="s">
        <v>33469</v>
      </c>
      <c r="F7394" s="5" t="s">
        <v>33453</v>
      </c>
      <c r="G7394" s="5" t="s">
        <v>15376</v>
      </c>
      <c r="H7394" s="5" t="s">
        <v>593</v>
      </c>
      <c r="I7394" s="5" t="s">
        <v>573</v>
      </c>
      <c r="J7394" s="5" t="s">
        <v>574</v>
      </c>
      <c r="K7394" s="5" t="s">
        <v>594</v>
      </c>
      <c r="L7394" s="5" t="s">
        <v>595</v>
      </c>
      <c r="M7394" s="5" t="s">
        <v>596</v>
      </c>
      <c r="N7394">
        <v>6749.4780283947703</v>
      </c>
      <c r="O7394" t="str">
        <f t="shared" si="163"/>
        <v>update tb_idokeido2 set km = '6.749' where  city_section_cd = '01631056000';</v>
      </c>
    </row>
    <row r="7395" spans="1:15" ht="14.25" x14ac:dyDescent="0.2">
      <c r="A7395" s="4" t="s">
        <v>33470</v>
      </c>
      <c r="B7395" s="5" t="s">
        <v>33471</v>
      </c>
      <c r="C7395" s="5" t="s">
        <v>33472</v>
      </c>
      <c r="D7395" s="5" t="s">
        <v>33473</v>
      </c>
      <c r="E7395" s="5" t="s">
        <v>33474</v>
      </c>
      <c r="F7395" s="5" t="s">
        <v>33472</v>
      </c>
      <c r="G7395" s="5" t="s">
        <v>33473</v>
      </c>
      <c r="H7395" s="5" t="s">
        <v>593</v>
      </c>
      <c r="I7395" s="5" t="s">
        <v>573</v>
      </c>
      <c r="J7395" s="5" t="s">
        <v>574</v>
      </c>
      <c r="K7395" s="5" t="s">
        <v>594</v>
      </c>
      <c r="L7395" s="5" t="s">
        <v>595</v>
      </c>
      <c r="M7395" s="5" t="s">
        <v>596</v>
      </c>
      <c r="N7395">
        <v>18913.067031158698</v>
      </c>
      <c r="O7395" t="str">
        <f t="shared" si="163"/>
        <v>update tb_idokeido2 set km = '18.913' where  city_section_cd = '01631061000';</v>
      </c>
    </row>
    <row r="7396" spans="1:15" ht="14.25" x14ac:dyDescent="0.2">
      <c r="A7396" s="4" t="s">
        <v>33475</v>
      </c>
      <c r="B7396" s="5" t="s">
        <v>33476</v>
      </c>
      <c r="C7396" s="5" t="s">
        <v>33477</v>
      </c>
      <c r="D7396" s="5" t="s">
        <v>33478</v>
      </c>
      <c r="E7396" s="5" t="s">
        <v>33479</v>
      </c>
      <c r="F7396" s="5" t="s">
        <v>33477</v>
      </c>
      <c r="G7396" s="5" t="s">
        <v>33478</v>
      </c>
      <c r="H7396" s="5" t="s">
        <v>593</v>
      </c>
      <c r="I7396" s="5" t="s">
        <v>573</v>
      </c>
      <c r="J7396" s="5" t="s">
        <v>574</v>
      </c>
      <c r="K7396" s="5" t="s">
        <v>594</v>
      </c>
      <c r="L7396" s="5" t="s">
        <v>595</v>
      </c>
      <c r="M7396" s="5" t="s">
        <v>596</v>
      </c>
      <c r="N7396">
        <v>11123.2269705495</v>
      </c>
      <c r="O7396" t="str">
        <f t="shared" si="163"/>
        <v>update tb_idokeido2 set km = '11.123' where  city_section_cd = '01631067010';</v>
      </c>
    </row>
    <row r="7397" spans="1:15" ht="14.25" x14ac:dyDescent="0.2">
      <c r="A7397" s="4" t="s">
        <v>33480</v>
      </c>
      <c r="B7397" s="5" t="s">
        <v>33481</v>
      </c>
      <c r="C7397" s="5" t="s">
        <v>4019</v>
      </c>
      <c r="D7397" s="5" t="s">
        <v>33482</v>
      </c>
      <c r="E7397" s="5" t="s">
        <v>33483</v>
      </c>
      <c r="F7397" s="5" t="s">
        <v>4019</v>
      </c>
      <c r="G7397" s="5" t="s">
        <v>33482</v>
      </c>
      <c r="H7397" s="5" t="s">
        <v>593</v>
      </c>
      <c r="I7397" s="5" t="s">
        <v>573</v>
      </c>
      <c r="J7397" s="5" t="s">
        <v>574</v>
      </c>
      <c r="K7397" s="5" t="s">
        <v>594</v>
      </c>
      <c r="L7397" s="5" t="s">
        <v>595</v>
      </c>
      <c r="M7397" s="5" t="s">
        <v>596</v>
      </c>
      <c r="N7397">
        <v>5812.07264688736</v>
      </c>
      <c r="O7397" t="str">
        <f t="shared" si="163"/>
        <v>update tb_idokeido2 set km = '5.812' where  city_section_cd = '01631074001';</v>
      </c>
    </row>
    <row r="7398" spans="1:15" ht="14.25" x14ac:dyDescent="0.2">
      <c r="A7398" s="4" t="s">
        <v>33484</v>
      </c>
      <c r="B7398" s="5" t="s">
        <v>33485</v>
      </c>
      <c r="C7398" s="5" t="s">
        <v>29202</v>
      </c>
      <c r="D7398" s="5" t="s">
        <v>33486</v>
      </c>
      <c r="E7398" s="5" t="s">
        <v>33487</v>
      </c>
      <c r="F7398" s="5" t="s">
        <v>29202</v>
      </c>
      <c r="G7398" s="5" t="s">
        <v>33486</v>
      </c>
      <c r="H7398" s="5" t="s">
        <v>593</v>
      </c>
      <c r="I7398" s="5" t="s">
        <v>573</v>
      </c>
      <c r="J7398" s="5" t="s">
        <v>574</v>
      </c>
      <c r="K7398" s="5" t="s">
        <v>594</v>
      </c>
      <c r="L7398" s="5" t="s">
        <v>595</v>
      </c>
      <c r="M7398" s="5" t="s">
        <v>596</v>
      </c>
      <c r="N7398">
        <v>12338.4593761821</v>
      </c>
      <c r="O7398" t="str">
        <f t="shared" si="163"/>
        <v>update tb_idokeido2 set km = '12.338' where  city_section_cd = '01631077000';</v>
      </c>
    </row>
    <row r="7399" spans="1:15" ht="14.25" x14ac:dyDescent="0.2">
      <c r="A7399" s="4" t="s">
        <v>33488</v>
      </c>
      <c r="B7399" s="5" t="s">
        <v>33489</v>
      </c>
      <c r="C7399" s="5" t="s">
        <v>13355</v>
      </c>
      <c r="D7399" s="5" t="s">
        <v>28835</v>
      </c>
      <c r="E7399" s="5" t="s">
        <v>33490</v>
      </c>
      <c r="F7399" s="5" t="s">
        <v>13355</v>
      </c>
      <c r="G7399" s="5" t="s">
        <v>28835</v>
      </c>
      <c r="H7399" s="5" t="s">
        <v>593</v>
      </c>
      <c r="I7399" s="5" t="s">
        <v>573</v>
      </c>
      <c r="J7399" s="5" t="s">
        <v>574</v>
      </c>
      <c r="K7399" s="5" t="s">
        <v>594</v>
      </c>
      <c r="L7399" s="5" t="s">
        <v>595</v>
      </c>
      <c r="M7399" s="5" t="s">
        <v>596</v>
      </c>
      <c r="N7399">
        <v>9672.8625498264591</v>
      </c>
      <c r="O7399" t="str">
        <f t="shared" si="163"/>
        <v>update tb_idokeido2 set km = '9.673' where  city_section_cd = '01631082000';</v>
      </c>
    </row>
    <row r="7400" spans="1:15" ht="14.25" x14ac:dyDescent="0.2">
      <c r="A7400" s="4" t="s">
        <v>33491</v>
      </c>
      <c r="B7400" s="5" t="s">
        <v>33492</v>
      </c>
      <c r="C7400" s="5" t="s">
        <v>33493</v>
      </c>
      <c r="D7400" s="5" t="s">
        <v>1068</v>
      </c>
      <c r="E7400" s="5" t="s">
        <v>33494</v>
      </c>
      <c r="F7400" s="5" t="s">
        <v>33493</v>
      </c>
      <c r="G7400" s="5" t="s">
        <v>1068</v>
      </c>
      <c r="H7400" s="5" t="s">
        <v>593</v>
      </c>
      <c r="I7400" s="5" t="s">
        <v>573</v>
      </c>
      <c r="J7400" s="5" t="s">
        <v>574</v>
      </c>
      <c r="K7400" s="5" t="s">
        <v>594</v>
      </c>
      <c r="L7400" s="5" t="s">
        <v>595</v>
      </c>
      <c r="M7400" s="5" t="s">
        <v>596</v>
      </c>
      <c r="N7400">
        <v>8516.5378329525192</v>
      </c>
      <c r="O7400" t="str">
        <f t="shared" si="163"/>
        <v>update tb_idokeido2 set km = '8.517' where  city_section_cd = '01631086000';</v>
      </c>
    </row>
    <row r="7401" spans="1:15" ht="14.25" x14ac:dyDescent="0.2">
      <c r="A7401" s="4" t="s">
        <v>33495</v>
      </c>
      <c r="B7401" s="5" t="s">
        <v>33496</v>
      </c>
      <c r="C7401" s="5" t="s">
        <v>33497</v>
      </c>
      <c r="D7401" s="5" t="s">
        <v>25422</v>
      </c>
      <c r="E7401" s="5" t="s">
        <v>33498</v>
      </c>
      <c r="F7401" s="5" t="s">
        <v>33497</v>
      </c>
      <c r="G7401" s="5" t="s">
        <v>25422</v>
      </c>
      <c r="H7401" s="5" t="s">
        <v>593</v>
      </c>
      <c r="I7401" s="5" t="s">
        <v>573</v>
      </c>
      <c r="J7401" s="5" t="s">
        <v>574</v>
      </c>
      <c r="K7401" s="5" t="s">
        <v>594</v>
      </c>
      <c r="L7401" s="5" t="s">
        <v>595</v>
      </c>
      <c r="M7401" s="5" t="s">
        <v>596</v>
      </c>
      <c r="N7401">
        <v>7716.4255041985998</v>
      </c>
      <c r="O7401" t="str">
        <f t="shared" si="163"/>
        <v>update tb_idokeido2 set km = '7.716' where  city_section_cd = '01631091000';</v>
      </c>
    </row>
    <row r="7402" spans="1:15" ht="14.25" x14ac:dyDescent="0.2">
      <c r="A7402" s="4" t="s">
        <v>33499</v>
      </c>
      <c r="B7402" s="5" t="s">
        <v>33500</v>
      </c>
      <c r="C7402" s="5" t="s">
        <v>33501</v>
      </c>
      <c r="D7402" s="5" t="s">
        <v>13351</v>
      </c>
      <c r="E7402" s="5" t="s">
        <v>33502</v>
      </c>
      <c r="F7402" s="5" t="s">
        <v>33501</v>
      </c>
      <c r="G7402" s="5" t="s">
        <v>13351</v>
      </c>
      <c r="H7402" s="5" t="s">
        <v>593</v>
      </c>
      <c r="I7402" s="5" t="s">
        <v>573</v>
      </c>
      <c r="J7402" s="5" t="s">
        <v>574</v>
      </c>
      <c r="K7402" s="5" t="s">
        <v>594</v>
      </c>
      <c r="L7402" s="5" t="s">
        <v>595</v>
      </c>
      <c r="M7402" s="5" t="s">
        <v>596</v>
      </c>
      <c r="N7402">
        <v>11027.455331523999</v>
      </c>
      <c r="O7402" t="str">
        <f t="shared" si="163"/>
        <v>update tb_idokeido2 set km = '11.027' where  city_section_cd = '01631094000';</v>
      </c>
    </row>
    <row r="7403" spans="1:15" ht="14.25" x14ac:dyDescent="0.2">
      <c r="A7403" s="4" t="s">
        <v>33503</v>
      </c>
      <c r="B7403" s="5" t="s">
        <v>33504</v>
      </c>
      <c r="C7403" s="5" t="s">
        <v>4553</v>
      </c>
      <c r="D7403" s="5" t="s">
        <v>7471</v>
      </c>
      <c r="E7403" s="5" t="s">
        <v>33505</v>
      </c>
      <c r="F7403" s="5" t="s">
        <v>4553</v>
      </c>
      <c r="G7403" s="5" t="s">
        <v>7471</v>
      </c>
      <c r="H7403" s="5" t="s">
        <v>593</v>
      </c>
      <c r="I7403" s="5" t="s">
        <v>573</v>
      </c>
      <c r="J7403" s="5" t="s">
        <v>574</v>
      </c>
      <c r="K7403" s="5" t="s">
        <v>594</v>
      </c>
      <c r="L7403" s="5" t="s">
        <v>595</v>
      </c>
      <c r="M7403" s="5" t="s">
        <v>596</v>
      </c>
      <c r="N7403">
        <v>13487.726187136101</v>
      </c>
      <c r="O7403" t="str">
        <f t="shared" si="163"/>
        <v>update tb_idokeido2 set km = '13.488' where  city_section_cd = '01631100000';</v>
      </c>
    </row>
    <row r="7404" spans="1:15" ht="14.25" x14ac:dyDescent="0.2">
      <c r="A7404" s="4" t="s">
        <v>33506</v>
      </c>
      <c r="B7404" s="5" t="s">
        <v>33507</v>
      </c>
      <c r="C7404" s="5" t="s">
        <v>31192</v>
      </c>
      <c r="D7404" s="5" t="s">
        <v>33508</v>
      </c>
      <c r="E7404" s="5" t="s">
        <v>33509</v>
      </c>
      <c r="F7404" s="5" t="s">
        <v>31192</v>
      </c>
      <c r="G7404" s="5" t="s">
        <v>33508</v>
      </c>
      <c r="H7404" s="5" t="s">
        <v>593</v>
      </c>
      <c r="I7404" s="5" t="s">
        <v>573</v>
      </c>
      <c r="J7404" s="5" t="s">
        <v>574</v>
      </c>
      <c r="K7404" s="5" t="s">
        <v>594</v>
      </c>
      <c r="L7404" s="5" t="s">
        <v>595</v>
      </c>
      <c r="M7404" s="5" t="s">
        <v>596</v>
      </c>
      <c r="N7404">
        <v>19139.998191383602</v>
      </c>
      <c r="O7404" t="str">
        <f t="shared" si="163"/>
        <v>update tb_idokeido2 set km = '19.14' where  city_section_cd = '01631103000';</v>
      </c>
    </row>
    <row r="7405" spans="1:15" ht="14.25" x14ac:dyDescent="0.2">
      <c r="A7405" s="4" t="s">
        <v>33510</v>
      </c>
      <c r="B7405" s="5" t="s">
        <v>33511</v>
      </c>
      <c r="C7405" s="5" t="s">
        <v>33512</v>
      </c>
      <c r="D7405" s="5" t="s">
        <v>25554</v>
      </c>
      <c r="E7405" s="5" t="s">
        <v>33513</v>
      </c>
      <c r="F7405" s="5" t="s">
        <v>33512</v>
      </c>
      <c r="G7405" s="5" t="s">
        <v>25554</v>
      </c>
      <c r="H7405" s="5" t="s">
        <v>593</v>
      </c>
      <c r="I7405" s="5" t="s">
        <v>573</v>
      </c>
      <c r="J7405" s="5" t="s">
        <v>574</v>
      </c>
      <c r="K7405" s="5" t="s">
        <v>594</v>
      </c>
      <c r="L7405" s="5" t="s">
        <v>595</v>
      </c>
      <c r="M7405" s="5" t="s">
        <v>596</v>
      </c>
      <c r="N7405">
        <v>20302.320800035399</v>
      </c>
      <c r="O7405" t="str">
        <f t="shared" si="163"/>
        <v>update tb_idokeido2 set km = '20.302' where  city_section_cd = '01631107000';</v>
      </c>
    </row>
    <row r="7406" spans="1:15" ht="14.25" x14ac:dyDescent="0.2">
      <c r="A7406" s="4" t="s">
        <v>33514</v>
      </c>
      <c r="B7406" s="5" t="s">
        <v>33515</v>
      </c>
      <c r="C7406" s="5" t="s">
        <v>33516</v>
      </c>
      <c r="D7406" s="5" t="s">
        <v>33517</v>
      </c>
      <c r="E7406" s="5" t="s">
        <v>33518</v>
      </c>
      <c r="F7406" s="5" t="s">
        <v>33516</v>
      </c>
      <c r="G7406" s="5" t="s">
        <v>33517</v>
      </c>
      <c r="H7406" s="5" t="s">
        <v>593</v>
      </c>
      <c r="I7406" s="5" t="s">
        <v>573</v>
      </c>
      <c r="J7406" s="5" t="s">
        <v>574</v>
      </c>
      <c r="K7406" s="5" t="s">
        <v>594</v>
      </c>
      <c r="L7406" s="5" t="s">
        <v>595</v>
      </c>
      <c r="M7406" s="5" t="s">
        <v>596</v>
      </c>
      <c r="N7406">
        <v>5159.7866989512304</v>
      </c>
      <c r="O7406" t="str">
        <f t="shared" si="163"/>
        <v>update tb_idokeido2 set km = '5.16' where  city_section_cd = '01631113000';</v>
      </c>
    </row>
    <row r="7407" spans="1:15" ht="14.25" x14ac:dyDescent="0.2">
      <c r="A7407" s="4" t="s">
        <v>33519</v>
      </c>
      <c r="B7407" s="5" t="s">
        <v>33520</v>
      </c>
      <c r="C7407" s="5" t="s">
        <v>33521</v>
      </c>
      <c r="D7407" s="5" t="s">
        <v>32440</v>
      </c>
      <c r="E7407" s="5" t="s">
        <v>33522</v>
      </c>
      <c r="F7407" s="5" t="s">
        <v>33521</v>
      </c>
      <c r="G7407" s="5" t="s">
        <v>32440</v>
      </c>
      <c r="H7407" s="5" t="s">
        <v>593</v>
      </c>
      <c r="I7407" s="5" t="s">
        <v>573</v>
      </c>
      <c r="J7407" s="5" t="s">
        <v>574</v>
      </c>
      <c r="K7407" s="5" t="s">
        <v>594</v>
      </c>
      <c r="L7407" s="5" t="s">
        <v>595</v>
      </c>
      <c r="M7407" s="5" t="s">
        <v>596</v>
      </c>
      <c r="N7407">
        <v>25121.9254860082</v>
      </c>
      <c r="O7407" t="str">
        <f t="shared" si="163"/>
        <v>update tb_idokeido2 set km = '25.122' where  city_section_cd = '01631118000';</v>
      </c>
    </row>
    <row r="7408" spans="1:15" ht="14.25" x14ac:dyDescent="0.2">
      <c r="A7408" s="4" t="s">
        <v>33523</v>
      </c>
      <c r="B7408" s="5" t="s">
        <v>33524</v>
      </c>
      <c r="C7408" s="5" t="s">
        <v>33525</v>
      </c>
      <c r="D7408" s="5" t="s">
        <v>11788</v>
      </c>
      <c r="E7408" s="5" t="s">
        <v>33526</v>
      </c>
      <c r="F7408" s="5" t="s">
        <v>33525</v>
      </c>
      <c r="G7408" s="5" t="s">
        <v>11788</v>
      </c>
      <c r="H7408" s="5" t="s">
        <v>593</v>
      </c>
      <c r="I7408" s="5" t="s">
        <v>573</v>
      </c>
      <c r="J7408" s="5" t="s">
        <v>574</v>
      </c>
      <c r="K7408" s="5" t="s">
        <v>594</v>
      </c>
      <c r="L7408" s="5" t="s">
        <v>595</v>
      </c>
      <c r="M7408" s="5" t="s">
        <v>596</v>
      </c>
      <c r="N7408">
        <v>14544.8878929413</v>
      </c>
      <c r="O7408" t="str">
        <f t="shared" si="163"/>
        <v>update tb_idokeido2 set km = '14.545' where  city_section_cd = '01631122000';</v>
      </c>
    </row>
    <row r="7409" spans="1:15" ht="14.25" x14ac:dyDescent="0.2">
      <c r="A7409" s="4" t="s">
        <v>33527</v>
      </c>
      <c r="B7409" s="5" t="s">
        <v>33528</v>
      </c>
      <c r="C7409" s="5" t="s">
        <v>33529</v>
      </c>
      <c r="D7409" s="5" t="s">
        <v>21557</v>
      </c>
      <c r="E7409" s="5" t="s">
        <v>33530</v>
      </c>
      <c r="F7409" s="5" t="s">
        <v>33529</v>
      </c>
      <c r="G7409" s="5" t="s">
        <v>21557</v>
      </c>
      <c r="H7409" s="5" t="s">
        <v>593</v>
      </c>
      <c r="I7409" s="5" t="s">
        <v>573</v>
      </c>
      <c r="J7409" s="5" t="s">
        <v>574</v>
      </c>
      <c r="K7409" s="5" t="s">
        <v>594</v>
      </c>
      <c r="L7409" s="5" t="s">
        <v>595</v>
      </c>
      <c r="M7409" s="5" t="s">
        <v>596</v>
      </c>
      <c r="N7409">
        <v>24410.523248461399</v>
      </c>
      <c r="O7409" t="str">
        <f t="shared" si="163"/>
        <v>update tb_idokeido2 set km = '24.411' where  city_section_cd = '01631126000';</v>
      </c>
    </row>
    <row r="7410" spans="1:15" ht="14.25" x14ac:dyDescent="0.2">
      <c r="A7410" s="4" t="s">
        <v>33531</v>
      </c>
      <c r="B7410" s="5" t="s">
        <v>33532</v>
      </c>
      <c r="C7410" s="5" t="s">
        <v>33533</v>
      </c>
      <c r="D7410" s="5" t="s">
        <v>33534</v>
      </c>
      <c r="E7410" s="5" t="s">
        <v>33535</v>
      </c>
      <c r="F7410" s="5" t="s">
        <v>33533</v>
      </c>
      <c r="G7410" s="5" t="s">
        <v>33534</v>
      </c>
      <c r="H7410" s="5" t="s">
        <v>593</v>
      </c>
      <c r="I7410" s="5" t="s">
        <v>573</v>
      </c>
      <c r="J7410" s="5" t="s">
        <v>574</v>
      </c>
      <c r="K7410" s="5" t="s">
        <v>594</v>
      </c>
      <c r="L7410" s="5" t="s">
        <v>595</v>
      </c>
      <c r="M7410" s="5" t="s">
        <v>596</v>
      </c>
      <c r="N7410">
        <v>35521.577923594799</v>
      </c>
      <c r="O7410" t="str">
        <f t="shared" si="163"/>
        <v>update tb_idokeido2 set km = '35.522' where  city_section_cd = '01634008000';</v>
      </c>
    </row>
    <row r="7411" spans="1:15" ht="14.25" x14ac:dyDescent="0.2">
      <c r="A7411" s="4" t="s">
        <v>33536</v>
      </c>
      <c r="B7411" s="5" t="s">
        <v>33537</v>
      </c>
      <c r="C7411" s="5" t="s">
        <v>33538</v>
      </c>
      <c r="D7411" s="5" t="s">
        <v>11821</v>
      </c>
      <c r="E7411" s="5" t="s">
        <v>33539</v>
      </c>
      <c r="F7411" s="5" t="s">
        <v>33538</v>
      </c>
      <c r="G7411" s="5" t="s">
        <v>11821</v>
      </c>
      <c r="H7411" s="5" t="s">
        <v>593</v>
      </c>
      <c r="I7411" s="5" t="s">
        <v>573</v>
      </c>
      <c r="J7411" s="5" t="s">
        <v>574</v>
      </c>
      <c r="K7411" s="5" t="s">
        <v>594</v>
      </c>
      <c r="L7411" s="5" t="s">
        <v>595</v>
      </c>
      <c r="M7411" s="5" t="s">
        <v>596</v>
      </c>
      <c r="N7411">
        <v>39371.1691092377</v>
      </c>
      <c r="O7411" t="str">
        <f t="shared" si="163"/>
        <v>update tb_idokeido2 set km = '39.371' where  city_section_cd = '01634012000';</v>
      </c>
    </row>
    <row r="7412" spans="1:15" ht="14.25" x14ac:dyDescent="0.2">
      <c r="A7412" s="4" t="s">
        <v>33540</v>
      </c>
      <c r="B7412" s="5" t="s">
        <v>33541</v>
      </c>
      <c r="C7412" s="5" t="s">
        <v>13499</v>
      </c>
      <c r="D7412" s="5" t="s">
        <v>13500</v>
      </c>
      <c r="E7412" s="5" t="s">
        <v>33542</v>
      </c>
      <c r="F7412" s="5" t="s">
        <v>13499</v>
      </c>
      <c r="G7412" s="5" t="s">
        <v>13500</v>
      </c>
      <c r="H7412" s="5" t="s">
        <v>593</v>
      </c>
      <c r="I7412" s="5" t="s">
        <v>573</v>
      </c>
      <c r="J7412" s="5" t="s">
        <v>574</v>
      </c>
      <c r="K7412" s="5" t="s">
        <v>594</v>
      </c>
      <c r="L7412" s="5" t="s">
        <v>595</v>
      </c>
      <c r="M7412" s="5" t="s">
        <v>596</v>
      </c>
      <c r="N7412">
        <v>38743.276642922297</v>
      </c>
      <c r="O7412" t="str">
        <f t="shared" si="163"/>
        <v>update tb_idokeido2 set km = '38.743' where  city_section_cd = '01634017000';</v>
      </c>
    </row>
    <row r="7413" spans="1:15" ht="14.25" x14ac:dyDescent="0.2">
      <c r="A7413" s="4" t="s">
        <v>33543</v>
      </c>
      <c r="B7413" s="5" t="s">
        <v>33544</v>
      </c>
      <c r="C7413" s="5" t="s">
        <v>33545</v>
      </c>
      <c r="D7413" s="5" t="s">
        <v>413</v>
      </c>
      <c r="E7413" s="5" t="s">
        <v>33546</v>
      </c>
      <c r="F7413" s="5" t="s">
        <v>33545</v>
      </c>
      <c r="G7413" s="5" t="s">
        <v>413</v>
      </c>
      <c r="H7413" s="5" t="s">
        <v>593</v>
      </c>
      <c r="I7413" s="5" t="s">
        <v>573</v>
      </c>
      <c r="J7413" s="5" t="s">
        <v>574</v>
      </c>
      <c r="K7413" s="5" t="s">
        <v>594</v>
      </c>
      <c r="L7413" s="5" t="s">
        <v>595</v>
      </c>
      <c r="M7413" s="5" t="s">
        <v>596</v>
      </c>
      <c r="N7413">
        <v>25352.2720817191</v>
      </c>
      <c r="O7413" t="str">
        <f t="shared" si="163"/>
        <v>update tb_idokeido2 set km = '25.352' where  city_section_cd = '01634020000';</v>
      </c>
    </row>
    <row r="7414" spans="1:15" ht="14.25" x14ac:dyDescent="0.2">
      <c r="A7414" s="4" t="s">
        <v>33547</v>
      </c>
      <c r="B7414" s="5" t="s">
        <v>33548</v>
      </c>
      <c r="C7414" s="5" t="s">
        <v>33549</v>
      </c>
      <c r="D7414" s="5" t="s">
        <v>30675</v>
      </c>
      <c r="E7414" s="5" t="s">
        <v>33550</v>
      </c>
      <c r="F7414" s="5" t="s">
        <v>33549</v>
      </c>
      <c r="G7414" s="5" t="s">
        <v>30675</v>
      </c>
      <c r="H7414" s="5" t="s">
        <v>593</v>
      </c>
      <c r="I7414" s="5" t="s">
        <v>573</v>
      </c>
      <c r="J7414" s="5" t="s">
        <v>574</v>
      </c>
      <c r="K7414" s="5" t="s">
        <v>594</v>
      </c>
      <c r="L7414" s="5" t="s">
        <v>595</v>
      </c>
      <c r="M7414" s="5" t="s">
        <v>596</v>
      </c>
      <c r="N7414">
        <v>29330.131693161999</v>
      </c>
      <c r="O7414" t="str">
        <f t="shared" si="163"/>
        <v>update tb_idokeido2 set km = '29.33' where  city_section_cd = '01634025001';</v>
      </c>
    </row>
    <row r="7415" spans="1:15" ht="14.25" x14ac:dyDescent="0.2">
      <c r="A7415" s="4" t="s">
        <v>33551</v>
      </c>
      <c r="B7415" s="5" t="s">
        <v>33552</v>
      </c>
      <c r="C7415" s="5" t="s">
        <v>33553</v>
      </c>
      <c r="D7415" s="5" t="s">
        <v>25528</v>
      </c>
      <c r="E7415" s="5" t="s">
        <v>33554</v>
      </c>
      <c r="F7415" s="5" t="s">
        <v>33553</v>
      </c>
      <c r="G7415" s="5" t="s">
        <v>25528</v>
      </c>
      <c r="H7415" s="5" t="s">
        <v>593</v>
      </c>
      <c r="I7415" s="5" t="s">
        <v>573</v>
      </c>
      <c r="J7415" s="5" t="s">
        <v>574</v>
      </c>
      <c r="K7415" s="5" t="s">
        <v>594</v>
      </c>
      <c r="L7415" s="5" t="s">
        <v>595</v>
      </c>
      <c r="M7415" s="5" t="s">
        <v>596</v>
      </c>
      <c r="N7415">
        <v>24745.367680449999</v>
      </c>
      <c r="O7415" t="str">
        <f t="shared" si="163"/>
        <v>update tb_idokeido2 set km = '24.745' where  city_section_cd = '01634028000';</v>
      </c>
    </row>
    <row r="7416" spans="1:15" ht="14.25" x14ac:dyDescent="0.2">
      <c r="A7416" s="4" t="s">
        <v>33555</v>
      </c>
      <c r="B7416" s="5" t="s">
        <v>33556</v>
      </c>
      <c r="C7416" s="5" t="s">
        <v>33557</v>
      </c>
      <c r="D7416" s="5" t="s">
        <v>690</v>
      </c>
      <c r="E7416" s="5" t="s">
        <v>33558</v>
      </c>
      <c r="F7416" s="5" t="s">
        <v>33557</v>
      </c>
      <c r="G7416" s="5" t="s">
        <v>690</v>
      </c>
      <c r="H7416" s="5" t="s">
        <v>593</v>
      </c>
      <c r="I7416" s="5" t="s">
        <v>573</v>
      </c>
      <c r="J7416" s="5" t="s">
        <v>574</v>
      </c>
      <c r="K7416" s="5" t="s">
        <v>594</v>
      </c>
      <c r="L7416" s="5" t="s">
        <v>595</v>
      </c>
      <c r="M7416" s="5" t="s">
        <v>596</v>
      </c>
      <c r="N7416">
        <v>36572.020661934199</v>
      </c>
      <c r="O7416" t="str">
        <f t="shared" si="163"/>
        <v>update tb_idokeido2 set km = '36.572' where  city_section_cd = '01635002001';</v>
      </c>
    </row>
    <row r="7417" spans="1:15" ht="14.25" x14ac:dyDescent="0.2">
      <c r="A7417" s="4" t="s">
        <v>33559</v>
      </c>
      <c r="B7417" s="5" t="s">
        <v>33560</v>
      </c>
      <c r="C7417" s="5" t="s">
        <v>33561</v>
      </c>
      <c r="D7417" s="5" t="s">
        <v>33562</v>
      </c>
      <c r="E7417" s="5" t="s">
        <v>33563</v>
      </c>
      <c r="F7417" s="5" t="s">
        <v>33561</v>
      </c>
      <c r="G7417" s="5" t="s">
        <v>33562</v>
      </c>
      <c r="H7417" s="5" t="s">
        <v>529</v>
      </c>
      <c r="I7417" s="5" t="s">
        <v>529</v>
      </c>
      <c r="J7417" s="5" t="s">
        <v>530</v>
      </c>
      <c r="K7417" s="5" t="s">
        <v>531</v>
      </c>
      <c r="L7417" s="5" t="s">
        <v>532</v>
      </c>
      <c r="M7417" s="5" t="s">
        <v>533</v>
      </c>
      <c r="N7417">
        <v>35715.939451079103</v>
      </c>
      <c r="O7417" t="str">
        <f t="shared" si="163"/>
        <v>update tb_idokeido2 set km = '35.716' where  city_section_cd = '01218029001';</v>
      </c>
    </row>
    <row r="7418" spans="1:15" ht="14.25" x14ac:dyDescent="0.2">
      <c r="A7418" s="4" t="s">
        <v>33564</v>
      </c>
      <c r="B7418" s="5" t="s">
        <v>33565</v>
      </c>
      <c r="C7418" s="5" t="s">
        <v>33566</v>
      </c>
      <c r="D7418" s="5" t="s">
        <v>33567</v>
      </c>
      <c r="E7418" s="5" t="s">
        <v>33568</v>
      </c>
      <c r="F7418" s="5" t="s">
        <v>33566</v>
      </c>
      <c r="G7418" s="5" t="s">
        <v>33567</v>
      </c>
      <c r="H7418" s="5" t="s">
        <v>529</v>
      </c>
      <c r="I7418" s="5" t="s">
        <v>529</v>
      </c>
      <c r="J7418" s="5" t="s">
        <v>530</v>
      </c>
      <c r="K7418" s="5" t="s">
        <v>531</v>
      </c>
      <c r="L7418" s="5" t="s">
        <v>532</v>
      </c>
      <c r="M7418" s="5" t="s">
        <v>533</v>
      </c>
      <c r="N7418">
        <v>33878.705027425698</v>
      </c>
      <c r="O7418" t="str">
        <f t="shared" si="163"/>
        <v>update tb_idokeido2 set km = '33.879' where  city_section_cd = '01218035001';</v>
      </c>
    </row>
    <row r="7419" spans="1:15" ht="14.25" x14ac:dyDescent="0.2">
      <c r="A7419" s="4" t="s">
        <v>33569</v>
      </c>
      <c r="B7419" s="5" t="s">
        <v>33570</v>
      </c>
      <c r="C7419" s="5" t="s">
        <v>3761</v>
      </c>
      <c r="D7419" s="5" t="s">
        <v>33571</v>
      </c>
      <c r="E7419" s="5" t="s">
        <v>33572</v>
      </c>
      <c r="F7419" s="5" t="s">
        <v>3761</v>
      </c>
      <c r="G7419" s="5" t="s">
        <v>33571</v>
      </c>
      <c r="H7419" s="5" t="s">
        <v>529</v>
      </c>
      <c r="I7419" s="5" t="s">
        <v>529</v>
      </c>
      <c r="J7419" s="5" t="s">
        <v>530</v>
      </c>
      <c r="K7419" s="5" t="s">
        <v>531</v>
      </c>
      <c r="L7419" s="5" t="s">
        <v>532</v>
      </c>
      <c r="M7419" s="5" t="s">
        <v>533</v>
      </c>
      <c r="N7419">
        <v>33707.759471364501</v>
      </c>
      <c r="O7419" t="str">
        <f t="shared" si="163"/>
        <v>update tb_idokeido2 set km = '33.708' where  city_section_cd = '01218043001';</v>
      </c>
    </row>
    <row r="7420" spans="1:15" ht="14.25" x14ac:dyDescent="0.2">
      <c r="A7420" s="4" t="s">
        <v>33573</v>
      </c>
      <c r="B7420" s="5" t="s">
        <v>33574</v>
      </c>
      <c r="C7420" s="5" t="s">
        <v>33575</v>
      </c>
      <c r="D7420" s="5" t="s">
        <v>33576</v>
      </c>
      <c r="E7420" s="5" t="s">
        <v>33577</v>
      </c>
      <c r="F7420" s="5" t="s">
        <v>33575</v>
      </c>
      <c r="G7420" s="5" t="s">
        <v>33576</v>
      </c>
      <c r="H7420" s="5" t="s">
        <v>529</v>
      </c>
      <c r="I7420" s="5" t="s">
        <v>529</v>
      </c>
      <c r="J7420" s="5" t="s">
        <v>530</v>
      </c>
      <c r="K7420" s="5" t="s">
        <v>531</v>
      </c>
      <c r="L7420" s="5" t="s">
        <v>532</v>
      </c>
      <c r="M7420" s="5" t="s">
        <v>533</v>
      </c>
      <c r="N7420">
        <v>34867.630448356002</v>
      </c>
      <c r="O7420" t="str">
        <f t="shared" si="163"/>
        <v>update tb_idokeido2 set km = '34.868' where  city_section_cd = '01218053001';</v>
      </c>
    </row>
    <row r="7421" spans="1:15" ht="14.25" x14ac:dyDescent="0.2">
      <c r="A7421" s="4" t="s">
        <v>33578</v>
      </c>
      <c r="B7421" s="5" t="s">
        <v>33579</v>
      </c>
      <c r="C7421" s="5" t="s">
        <v>33580</v>
      </c>
      <c r="D7421" s="5" t="s">
        <v>33581</v>
      </c>
      <c r="E7421" s="5" t="s">
        <v>33582</v>
      </c>
      <c r="F7421" s="5" t="s">
        <v>33580</v>
      </c>
      <c r="G7421" s="5" t="s">
        <v>33581</v>
      </c>
      <c r="H7421" s="5" t="s">
        <v>572</v>
      </c>
      <c r="I7421" s="5" t="s">
        <v>573</v>
      </c>
      <c r="J7421" s="5" t="s">
        <v>574</v>
      </c>
      <c r="K7421" s="5" t="s">
        <v>575</v>
      </c>
      <c r="L7421" s="5" t="s">
        <v>576</v>
      </c>
      <c r="M7421" s="5" t="s">
        <v>577</v>
      </c>
      <c r="N7421">
        <v>169502.04459837501</v>
      </c>
      <c r="O7421" t="str">
        <f t="shared" si="163"/>
        <v>update tb_idokeido2 set km = '169.502' where  city_section_cd = '01219002001';</v>
      </c>
    </row>
    <row r="7422" spans="1:15" ht="14.25" x14ac:dyDescent="0.2">
      <c r="A7422" s="4" t="s">
        <v>33583</v>
      </c>
      <c r="B7422" s="5" t="s">
        <v>33584</v>
      </c>
      <c r="C7422" s="5" t="s">
        <v>33585</v>
      </c>
      <c r="D7422" s="5" t="s">
        <v>33586</v>
      </c>
      <c r="E7422" s="5" t="s">
        <v>33587</v>
      </c>
      <c r="F7422" s="5" t="s">
        <v>33585</v>
      </c>
      <c r="G7422" s="5" t="s">
        <v>33586</v>
      </c>
      <c r="H7422" s="5" t="s">
        <v>572</v>
      </c>
      <c r="I7422" s="5" t="s">
        <v>573</v>
      </c>
      <c r="J7422" s="5" t="s">
        <v>574</v>
      </c>
      <c r="K7422" s="5" t="s">
        <v>575</v>
      </c>
      <c r="L7422" s="5" t="s">
        <v>576</v>
      </c>
      <c r="M7422" s="5" t="s">
        <v>577</v>
      </c>
      <c r="N7422">
        <v>161777.08352898699</v>
      </c>
      <c r="O7422" t="str">
        <f t="shared" si="163"/>
        <v>update tb_idokeido2 set km = '161.777' where  city_section_cd = '01219006000';</v>
      </c>
    </row>
    <row r="7423" spans="1:15" ht="14.25" x14ac:dyDescent="0.2">
      <c r="A7423" s="4" t="s">
        <v>33588</v>
      </c>
      <c r="B7423" s="5" t="s">
        <v>33589</v>
      </c>
      <c r="C7423" s="5" t="s">
        <v>9199</v>
      </c>
      <c r="D7423" s="5" t="s">
        <v>33590</v>
      </c>
      <c r="E7423" s="5" t="s">
        <v>33591</v>
      </c>
      <c r="F7423" s="5" t="s">
        <v>9199</v>
      </c>
      <c r="G7423" s="5" t="s">
        <v>33590</v>
      </c>
      <c r="H7423" s="5" t="s">
        <v>572</v>
      </c>
      <c r="I7423" s="5" t="s">
        <v>573</v>
      </c>
      <c r="J7423" s="5" t="s">
        <v>574</v>
      </c>
      <c r="K7423" s="5" t="s">
        <v>575</v>
      </c>
      <c r="L7423" s="5" t="s">
        <v>576</v>
      </c>
      <c r="M7423" s="5" t="s">
        <v>577</v>
      </c>
      <c r="N7423">
        <v>151406.65814821099</v>
      </c>
      <c r="O7423" t="str">
        <f t="shared" si="163"/>
        <v>update tb_idokeido2 set km = '151.407' where  city_section_cd = '01219015000';</v>
      </c>
    </row>
    <row r="7424" spans="1:15" ht="14.25" x14ac:dyDescent="0.2">
      <c r="A7424" s="4" t="s">
        <v>33592</v>
      </c>
      <c r="B7424" s="5" t="s">
        <v>33593</v>
      </c>
      <c r="C7424" s="5" t="s">
        <v>33594</v>
      </c>
      <c r="D7424" s="5" t="s">
        <v>33595</v>
      </c>
      <c r="E7424" s="5" t="s">
        <v>33596</v>
      </c>
      <c r="F7424" s="5" t="s">
        <v>33594</v>
      </c>
      <c r="G7424" s="5" t="s">
        <v>33595</v>
      </c>
      <c r="H7424" s="5" t="s">
        <v>572</v>
      </c>
      <c r="I7424" s="5" t="s">
        <v>573</v>
      </c>
      <c r="J7424" s="5" t="s">
        <v>574</v>
      </c>
      <c r="K7424" s="5" t="s">
        <v>575</v>
      </c>
      <c r="L7424" s="5" t="s">
        <v>576</v>
      </c>
      <c r="M7424" s="5" t="s">
        <v>577</v>
      </c>
      <c r="N7424">
        <v>148409.34293054399</v>
      </c>
      <c r="O7424" t="str">
        <f t="shared" si="163"/>
        <v>update tb_idokeido2 set km = '148.409' where  city_section_cd = '01219025000';</v>
      </c>
    </row>
    <row r="7425" spans="1:15" ht="14.25" x14ac:dyDescent="0.2">
      <c r="A7425" s="4" t="s">
        <v>33597</v>
      </c>
      <c r="B7425" s="5" t="s">
        <v>33598</v>
      </c>
      <c r="C7425" s="5" t="s">
        <v>33599</v>
      </c>
      <c r="D7425" s="5" t="s">
        <v>33600</v>
      </c>
      <c r="E7425" s="5" t="s">
        <v>33601</v>
      </c>
      <c r="F7425" s="5" t="s">
        <v>33599</v>
      </c>
      <c r="G7425" s="5" t="s">
        <v>33600</v>
      </c>
      <c r="H7425" s="5" t="s">
        <v>572</v>
      </c>
      <c r="I7425" s="5" t="s">
        <v>573</v>
      </c>
      <c r="J7425" s="5" t="s">
        <v>574</v>
      </c>
      <c r="K7425" s="5" t="s">
        <v>575</v>
      </c>
      <c r="L7425" s="5" t="s">
        <v>576</v>
      </c>
      <c r="M7425" s="5" t="s">
        <v>577</v>
      </c>
      <c r="N7425">
        <v>149123.77897770901</v>
      </c>
      <c r="O7425" t="str">
        <f t="shared" si="163"/>
        <v>update tb_idokeido2 set km = '149.124' where  city_section_cd = '01219030000';</v>
      </c>
    </row>
    <row r="7426" spans="1:15" ht="14.25" x14ac:dyDescent="0.2">
      <c r="A7426" s="4" t="s">
        <v>33602</v>
      </c>
      <c r="B7426" s="5" t="s">
        <v>33603</v>
      </c>
      <c r="C7426" s="5" t="s">
        <v>33604</v>
      </c>
      <c r="D7426" s="5" t="s">
        <v>33605</v>
      </c>
      <c r="E7426" s="5" t="s">
        <v>33606</v>
      </c>
      <c r="F7426" s="5" t="s">
        <v>33604</v>
      </c>
      <c r="G7426" s="5" t="s">
        <v>33605</v>
      </c>
      <c r="H7426" s="5" t="s">
        <v>572</v>
      </c>
      <c r="I7426" s="5" t="s">
        <v>573</v>
      </c>
      <c r="J7426" s="5" t="s">
        <v>574</v>
      </c>
      <c r="K7426" s="5" t="s">
        <v>575</v>
      </c>
      <c r="L7426" s="5" t="s">
        <v>576</v>
      </c>
      <c r="M7426" s="5" t="s">
        <v>577</v>
      </c>
      <c r="N7426">
        <v>171547.086815619</v>
      </c>
      <c r="O7426" t="str">
        <f t="shared" si="163"/>
        <v>update tb_idokeido2 set km = '171.547' where  city_section_cd = '01219035000';</v>
      </c>
    </row>
    <row r="7427" spans="1:15" ht="14.25" x14ac:dyDescent="0.2">
      <c r="A7427" s="4" t="s">
        <v>33607</v>
      </c>
      <c r="B7427" s="5" t="s">
        <v>33608</v>
      </c>
      <c r="C7427" s="5" t="s">
        <v>33609</v>
      </c>
      <c r="D7427" s="5" t="s">
        <v>1870</v>
      </c>
      <c r="E7427" s="5" t="s">
        <v>33610</v>
      </c>
      <c r="F7427" s="5" t="s">
        <v>33609</v>
      </c>
      <c r="G7427" s="5" t="s">
        <v>1870</v>
      </c>
      <c r="H7427" s="5" t="s">
        <v>572</v>
      </c>
      <c r="I7427" s="5" t="s">
        <v>573</v>
      </c>
      <c r="J7427" s="5" t="s">
        <v>574</v>
      </c>
      <c r="K7427" s="5" t="s">
        <v>575</v>
      </c>
      <c r="L7427" s="5" t="s">
        <v>576</v>
      </c>
      <c r="M7427" s="5" t="s">
        <v>577</v>
      </c>
      <c r="N7427">
        <v>168028.774996266</v>
      </c>
      <c r="O7427" t="str">
        <f t="shared" si="163"/>
        <v>update tb_idokeido2 set km = '168.029' where  city_section_cd = '01219040001';</v>
      </c>
    </row>
    <row r="7428" spans="1:15" ht="14.25" x14ac:dyDescent="0.2">
      <c r="A7428" s="4" t="s">
        <v>33611</v>
      </c>
      <c r="B7428" s="5" t="s">
        <v>33612</v>
      </c>
      <c r="C7428" s="5" t="s">
        <v>33613</v>
      </c>
      <c r="D7428" s="5" t="s">
        <v>33614</v>
      </c>
      <c r="E7428" s="5" t="s">
        <v>33615</v>
      </c>
      <c r="F7428" s="5" t="s">
        <v>33613</v>
      </c>
      <c r="G7428" s="5" t="s">
        <v>33614</v>
      </c>
      <c r="H7428" s="5" t="s">
        <v>572</v>
      </c>
      <c r="I7428" s="5" t="s">
        <v>573</v>
      </c>
      <c r="J7428" s="5" t="s">
        <v>574</v>
      </c>
      <c r="K7428" s="5" t="s">
        <v>575</v>
      </c>
      <c r="L7428" s="5" t="s">
        <v>576</v>
      </c>
      <c r="M7428" s="5" t="s">
        <v>577</v>
      </c>
      <c r="N7428">
        <v>163285.87835522101</v>
      </c>
      <c r="O7428" t="str">
        <f t="shared" si="163"/>
        <v>update tb_idokeido2 set km = '163.286' where  city_section_cd = '01219046000';</v>
      </c>
    </row>
    <row r="7429" spans="1:15" ht="14.25" x14ac:dyDescent="0.2">
      <c r="A7429" s="4" t="s">
        <v>33616</v>
      </c>
      <c r="B7429" s="5" t="s">
        <v>33617</v>
      </c>
      <c r="C7429" s="5" t="s">
        <v>26992</v>
      </c>
      <c r="D7429" s="5" t="s">
        <v>33618</v>
      </c>
      <c r="E7429" s="5" t="s">
        <v>33619</v>
      </c>
      <c r="F7429" s="5" t="s">
        <v>26992</v>
      </c>
      <c r="G7429" s="5" t="s">
        <v>33618</v>
      </c>
      <c r="H7429" s="5" t="s">
        <v>529</v>
      </c>
      <c r="I7429" s="5" t="s">
        <v>529</v>
      </c>
      <c r="J7429" s="5" t="s">
        <v>530</v>
      </c>
      <c r="K7429" s="5" t="s">
        <v>531</v>
      </c>
      <c r="L7429" s="5" t="s">
        <v>532</v>
      </c>
      <c r="M7429" s="5" t="s">
        <v>533</v>
      </c>
      <c r="N7429">
        <v>52924.608898288803</v>
      </c>
      <c r="O7429" t="str">
        <f t="shared" si="163"/>
        <v>update tb_idokeido2 set km = '52.925' where  city_section_cd = '01220010000';</v>
      </c>
    </row>
    <row r="7430" spans="1:15" ht="14.25" x14ac:dyDescent="0.2">
      <c r="A7430" s="4" t="s">
        <v>33620</v>
      </c>
      <c r="B7430" s="5" t="s">
        <v>33621</v>
      </c>
      <c r="C7430" s="5" t="s">
        <v>33622</v>
      </c>
      <c r="D7430" s="5" t="s">
        <v>33623</v>
      </c>
      <c r="E7430" s="5" t="s">
        <v>33624</v>
      </c>
      <c r="F7430" s="5" t="s">
        <v>33622</v>
      </c>
      <c r="G7430" s="5" t="s">
        <v>33623</v>
      </c>
      <c r="H7430" s="5" t="s">
        <v>529</v>
      </c>
      <c r="I7430" s="5" t="s">
        <v>529</v>
      </c>
      <c r="J7430" s="5" t="s">
        <v>530</v>
      </c>
      <c r="K7430" s="5" t="s">
        <v>531</v>
      </c>
      <c r="L7430" s="5" t="s">
        <v>532</v>
      </c>
      <c r="M7430" s="5" t="s">
        <v>533</v>
      </c>
      <c r="N7430">
        <v>49559.465961746202</v>
      </c>
      <c r="O7430" t="str">
        <f t="shared" si="163"/>
        <v>update tb_idokeido2 set km = '49.559' where  city_section_cd = '01220015001';</v>
      </c>
    </row>
    <row r="7431" spans="1:15" ht="14.25" x14ac:dyDescent="0.2">
      <c r="A7431" s="4" t="s">
        <v>33625</v>
      </c>
      <c r="B7431" s="5" t="s">
        <v>33626</v>
      </c>
      <c r="C7431" s="5" t="s">
        <v>27090</v>
      </c>
      <c r="D7431" s="5" t="s">
        <v>33623</v>
      </c>
      <c r="E7431" s="5" t="s">
        <v>33627</v>
      </c>
      <c r="F7431" s="5" t="s">
        <v>27090</v>
      </c>
      <c r="G7431" s="5" t="s">
        <v>33623</v>
      </c>
      <c r="H7431" s="5" t="s">
        <v>529</v>
      </c>
      <c r="I7431" s="5" t="s">
        <v>529</v>
      </c>
      <c r="J7431" s="5" t="s">
        <v>530</v>
      </c>
      <c r="K7431" s="5" t="s">
        <v>531</v>
      </c>
      <c r="L7431" s="5" t="s">
        <v>532</v>
      </c>
      <c r="M7431" s="5" t="s">
        <v>533</v>
      </c>
      <c r="N7431">
        <v>49582.796114003897</v>
      </c>
      <c r="O7431" t="str">
        <f t="shared" si="163"/>
        <v>update tb_idokeido2 set km = '49.583' where  city_section_cd = '01220020001';</v>
      </c>
    </row>
    <row r="7432" spans="1:15" ht="14.25" x14ac:dyDescent="0.2">
      <c r="A7432" s="4" t="s">
        <v>33628</v>
      </c>
      <c r="B7432" s="5" t="s">
        <v>33629</v>
      </c>
      <c r="C7432" s="5" t="s">
        <v>33630</v>
      </c>
      <c r="D7432" s="5" t="s">
        <v>33631</v>
      </c>
      <c r="E7432" s="5" t="s">
        <v>33632</v>
      </c>
      <c r="F7432" s="5" t="s">
        <v>33630</v>
      </c>
      <c r="G7432" s="5" t="s">
        <v>33631</v>
      </c>
      <c r="H7432" s="5" t="s">
        <v>529</v>
      </c>
      <c r="I7432" s="5" t="s">
        <v>529</v>
      </c>
      <c r="J7432" s="5" t="s">
        <v>530</v>
      </c>
      <c r="K7432" s="5" t="s">
        <v>531</v>
      </c>
      <c r="L7432" s="5" t="s">
        <v>532</v>
      </c>
      <c r="M7432" s="5" t="s">
        <v>533</v>
      </c>
      <c r="N7432">
        <v>49603.735744475598</v>
      </c>
      <c r="O7432" t="str">
        <f t="shared" si="163"/>
        <v>update tb_idokeido2 set km = '49.604' where  city_section_cd = '01220023001';</v>
      </c>
    </row>
    <row r="7433" spans="1:15" ht="14.25" x14ac:dyDescent="0.2">
      <c r="A7433" s="4" t="s">
        <v>33633</v>
      </c>
      <c r="B7433" s="5" t="s">
        <v>33634</v>
      </c>
      <c r="C7433" s="5" t="s">
        <v>629</v>
      </c>
      <c r="D7433" s="5" t="s">
        <v>33635</v>
      </c>
      <c r="E7433" s="5" t="s">
        <v>33636</v>
      </c>
      <c r="F7433" s="5" t="s">
        <v>629</v>
      </c>
      <c r="G7433" s="5" t="s">
        <v>33635</v>
      </c>
      <c r="H7433" s="5" t="s">
        <v>529</v>
      </c>
      <c r="I7433" s="5" t="s">
        <v>529</v>
      </c>
      <c r="J7433" s="5" t="s">
        <v>530</v>
      </c>
      <c r="K7433" s="5" t="s">
        <v>531</v>
      </c>
      <c r="L7433" s="5" t="s">
        <v>532</v>
      </c>
      <c r="M7433" s="5" t="s">
        <v>533</v>
      </c>
      <c r="N7433">
        <v>49852.770840652702</v>
      </c>
      <c r="O7433" t="str">
        <f t="shared" si="163"/>
        <v>update tb_idokeido2 set km = '49.853' where  city_section_cd = '01220032001';</v>
      </c>
    </row>
    <row r="7434" spans="1:15" ht="14.25" x14ac:dyDescent="0.2">
      <c r="A7434" s="4" t="s">
        <v>33637</v>
      </c>
      <c r="B7434" s="5" t="s">
        <v>33638</v>
      </c>
      <c r="C7434" s="5" t="s">
        <v>28405</v>
      </c>
      <c r="D7434" s="5" t="s">
        <v>33639</v>
      </c>
      <c r="E7434" s="5" t="s">
        <v>33640</v>
      </c>
      <c r="F7434" s="5" t="s">
        <v>28405</v>
      </c>
      <c r="G7434" s="5" t="s">
        <v>33639</v>
      </c>
      <c r="H7434" s="5" t="s">
        <v>529</v>
      </c>
      <c r="I7434" s="5" t="s">
        <v>529</v>
      </c>
      <c r="J7434" s="5" t="s">
        <v>530</v>
      </c>
      <c r="K7434" s="5" t="s">
        <v>531</v>
      </c>
      <c r="L7434" s="5" t="s">
        <v>532</v>
      </c>
      <c r="M7434" s="5" t="s">
        <v>533</v>
      </c>
      <c r="N7434">
        <v>49781.792501124997</v>
      </c>
      <c r="O7434" t="str">
        <f t="shared" si="163"/>
        <v>update tb_idokeido2 set km = '49.782' where  city_section_cd = '01220037001';</v>
      </c>
    </row>
    <row r="7435" spans="1:15" ht="14.25" x14ac:dyDescent="0.2">
      <c r="A7435" s="4" t="s">
        <v>33641</v>
      </c>
      <c r="B7435" s="5" t="s">
        <v>33642</v>
      </c>
      <c r="C7435" s="5" t="s">
        <v>33643</v>
      </c>
      <c r="D7435" s="5" t="s">
        <v>33644</v>
      </c>
      <c r="E7435" s="5" t="s">
        <v>33645</v>
      </c>
      <c r="F7435" s="5" t="s">
        <v>33643</v>
      </c>
      <c r="G7435" s="5" t="s">
        <v>33644</v>
      </c>
      <c r="H7435" s="5" t="s">
        <v>529</v>
      </c>
      <c r="I7435" s="5" t="s">
        <v>529</v>
      </c>
      <c r="J7435" s="5" t="s">
        <v>530</v>
      </c>
      <c r="K7435" s="5" t="s">
        <v>531</v>
      </c>
      <c r="L7435" s="5" t="s">
        <v>532</v>
      </c>
      <c r="M7435" s="5" t="s">
        <v>533</v>
      </c>
      <c r="N7435">
        <v>49385.423051487604</v>
      </c>
      <c r="O7435" t="str">
        <f t="shared" si="163"/>
        <v>update tb_idokeido2 set km = '49.385' where  city_section_cd = '01220047001';</v>
      </c>
    </row>
    <row r="7436" spans="1:15" ht="14.25" x14ac:dyDescent="0.2">
      <c r="A7436" s="4" t="s">
        <v>33646</v>
      </c>
      <c r="B7436" s="5" t="s">
        <v>33647</v>
      </c>
      <c r="C7436" s="5" t="s">
        <v>33648</v>
      </c>
      <c r="D7436" s="5" t="s">
        <v>33649</v>
      </c>
      <c r="E7436" s="5" t="s">
        <v>33650</v>
      </c>
      <c r="F7436" s="5" t="s">
        <v>33648</v>
      </c>
      <c r="G7436" s="5" t="s">
        <v>33649</v>
      </c>
      <c r="H7436" s="5" t="s">
        <v>529</v>
      </c>
      <c r="I7436" s="5" t="s">
        <v>529</v>
      </c>
      <c r="J7436" s="5" t="s">
        <v>530</v>
      </c>
      <c r="K7436" s="5" t="s">
        <v>531</v>
      </c>
      <c r="L7436" s="5" t="s">
        <v>532</v>
      </c>
      <c r="M7436" s="5" t="s">
        <v>533</v>
      </c>
      <c r="N7436">
        <v>68034.510515400601</v>
      </c>
      <c r="O7436" t="str">
        <f t="shared" si="163"/>
        <v>update tb_idokeido2 set km = '68.035' where  city_section_cd = '01221001000';</v>
      </c>
    </row>
    <row r="7437" spans="1:15" ht="14.25" x14ac:dyDescent="0.2">
      <c r="A7437" s="4" t="s">
        <v>33651</v>
      </c>
      <c r="B7437" s="5" t="s">
        <v>33652</v>
      </c>
      <c r="C7437" s="5" t="s">
        <v>24189</v>
      </c>
      <c r="D7437" s="5" t="s">
        <v>1177</v>
      </c>
      <c r="E7437" s="5" t="s">
        <v>33653</v>
      </c>
      <c r="F7437" s="5" t="s">
        <v>24189</v>
      </c>
      <c r="G7437" s="5" t="s">
        <v>1177</v>
      </c>
      <c r="H7437" s="5" t="s">
        <v>529</v>
      </c>
      <c r="I7437" s="5" t="s">
        <v>529</v>
      </c>
      <c r="J7437" s="5" t="s">
        <v>530</v>
      </c>
      <c r="K7437" s="5" t="s">
        <v>531</v>
      </c>
      <c r="L7437" s="5" t="s">
        <v>532</v>
      </c>
      <c r="M7437" s="5" t="s">
        <v>533</v>
      </c>
      <c r="N7437">
        <v>69259.298551822998</v>
      </c>
      <c r="O7437" t="str">
        <f t="shared" si="163"/>
        <v>update tb_idokeido2 set km = '69.259' where  city_section_cd = '01221005001';</v>
      </c>
    </row>
    <row r="7438" spans="1:15" ht="14.25" x14ac:dyDescent="0.2">
      <c r="A7438" s="4" t="s">
        <v>33654</v>
      </c>
      <c r="B7438" s="5" t="s">
        <v>33655</v>
      </c>
      <c r="C7438" s="5" t="s">
        <v>33656</v>
      </c>
      <c r="D7438" s="5" t="s">
        <v>33657</v>
      </c>
      <c r="E7438" s="5" t="s">
        <v>33658</v>
      </c>
      <c r="F7438" s="5" t="s">
        <v>33656</v>
      </c>
      <c r="G7438" s="5" t="s">
        <v>33657</v>
      </c>
      <c r="H7438" s="5" t="s">
        <v>529</v>
      </c>
      <c r="I7438" s="5" t="s">
        <v>529</v>
      </c>
      <c r="J7438" s="5" t="s">
        <v>530</v>
      </c>
      <c r="K7438" s="5" t="s">
        <v>531</v>
      </c>
      <c r="L7438" s="5" t="s">
        <v>532</v>
      </c>
      <c r="M7438" s="5" t="s">
        <v>533</v>
      </c>
      <c r="N7438">
        <v>66626.863344658894</v>
      </c>
      <c r="O7438" t="str">
        <f t="shared" si="163"/>
        <v>update tb_idokeido2 set km = '66.627' where  city_section_cd = '01221011000';</v>
      </c>
    </row>
    <row r="7439" spans="1:15" ht="14.25" x14ac:dyDescent="0.2">
      <c r="A7439" s="4" t="s">
        <v>33659</v>
      </c>
      <c r="B7439" s="5" t="s">
        <v>33660</v>
      </c>
      <c r="C7439" s="5" t="s">
        <v>33661</v>
      </c>
      <c r="D7439" s="5" t="s">
        <v>33662</v>
      </c>
      <c r="E7439" s="5" t="s">
        <v>33663</v>
      </c>
      <c r="F7439" s="5" t="s">
        <v>33661</v>
      </c>
      <c r="G7439" s="5" t="s">
        <v>33662</v>
      </c>
      <c r="H7439" s="5" t="s">
        <v>593</v>
      </c>
      <c r="I7439" s="5" t="s">
        <v>573</v>
      </c>
      <c r="J7439" s="5" t="s">
        <v>574</v>
      </c>
      <c r="K7439" s="5" t="s">
        <v>594</v>
      </c>
      <c r="L7439" s="5" t="s">
        <v>595</v>
      </c>
      <c r="M7439" s="5" t="s">
        <v>596</v>
      </c>
      <c r="N7439">
        <v>36460.5503863548</v>
      </c>
      <c r="O7439" t="str">
        <f t="shared" si="163"/>
        <v>update tb_idokeido2 set km = '36.461' where  city_section_cd = '01635007001';</v>
      </c>
    </row>
    <row r="7440" spans="1:15" ht="14.25" x14ac:dyDescent="0.2">
      <c r="A7440" s="4" t="s">
        <v>33664</v>
      </c>
      <c r="B7440" s="5" t="s">
        <v>33665</v>
      </c>
      <c r="C7440" s="5" t="s">
        <v>33666</v>
      </c>
      <c r="D7440" s="5" t="s">
        <v>33667</v>
      </c>
      <c r="E7440" s="5" t="s">
        <v>33668</v>
      </c>
      <c r="F7440" s="5" t="s">
        <v>33666</v>
      </c>
      <c r="G7440" s="5" t="s">
        <v>33667</v>
      </c>
      <c r="H7440" s="5" t="s">
        <v>593</v>
      </c>
      <c r="I7440" s="5" t="s">
        <v>573</v>
      </c>
      <c r="J7440" s="5" t="s">
        <v>574</v>
      </c>
      <c r="K7440" s="5" t="s">
        <v>594</v>
      </c>
      <c r="L7440" s="5" t="s">
        <v>595</v>
      </c>
      <c r="M7440" s="5" t="s">
        <v>596</v>
      </c>
      <c r="N7440">
        <v>42731.508066287897</v>
      </c>
      <c r="O7440" t="str">
        <f t="shared" si="163"/>
        <v>update tb_idokeido2 set km = '42.732' where  city_section_cd = '01635011000';</v>
      </c>
    </row>
    <row r="7441" spans="1:15" ht="14.25" x14ac:dyDescent="0.2">
      <c r="A7441" s="4" t="s">
        <v>33669</v>
      </c>
      <c r="B7441" s="5" t="s">
        <v>33670</v>
      </c>
      <c r="C7441" s="5" t="s">
        <v>33671</v>
      </c>
      <c r="D7441" s="5" t="s">
        <v>33672</v>
      </c>
      <c r="E7441" s="5" t="s">
        <v>33673</v>
      </c>
      <c r="F7441" s="5" t="s">
        <v>33671</v>
      </c>
      <c r="G7441" s="5" t="s">
        <v>33672</v>
      </c>
      <c r="H7441" s="5" t="s">
        <v>593</v>
      </c>
      <c r="I7441" s="5" t="s">
        <v>573</v>
      </c>
      <c r="J7441" s="5" t="s">
        <v>574</v>
      </c>
      <c r="K7441" s="5" t="s">
        <v>594</v>
      </c>
      <c r="L7441" s="5" t="s">
        <v>595</v>
      </c>
      <c r="M7441" s="5" t="s">
        <v>596</v>
      </c>
      <c r="N7441">
        <v>33465.816522476998</v>
      </c>
      <c r="O7441" t="str">
        <f t="shared" si="163"/>
        <v>update tb_idokeido2 set km = '33.466' where  city_section_cd = '01635016001';</v>
      </c>
    </row>
    <row r="7442" spans="1:15" ht="14.25" x14ac:dyDescent="0.2">
      <c r="A7442" s="4" t="s">
        <v>33674</v>
      </c>
      <c r="B7442" s="5" t="s">
        <v>33675</v>
      </c>
      <c r="C7442" s="5" t="s">
        <v>33676</v>
      </c>
      <c r="D7442" s="5" t="s">
        <v>33677</v>
      </c>
      <c r="E7442" s="5" t="s">
        <v>33678</v>
      </c>
      <c r="F7442" s="5" t="s">
        <v>33676</v>
      </c>
      <c r="G7442" s="5" t="s">
        <v>33677</v>
      </c>
      <c r="H7442" s="5" t="s">
        <v>593</v>
      </c>
      <c r="I7442" s="5" t="s">
        <v>573</v>
      </c>
      <c r="J7442" s="5" t="s">
        <v>574</v>
      </c>
      <c r="K7442" s="5" t="s">
        <v>594</v>
      </c>
      <c r="L7442" s="5" t="s">
        <v>595</v>
      </c>
      <c r="M7442" s="5" t="s">
        <v>596</v>
      </c>
      <c r="N7442">
        <v>32858.728553177003</v>
      </c>
      <c r="O7442" t="str">
        <f t="shared" si="163"/>
        <v>update tb_idokeido2 set km = '32.859' where  city_section_cd = '01635020000';</v>
      </c>
    </row>
    <row r="7443" spans="1:15" ht="14.25" x14ac:dyDescent="0.2">
      <c r="A7443" s="4" t="s">
        <v>33679</v>
      </c>
      <c r="B7443" s="5" t="s">
        <v>33680</v>
      </c>
      <c r="C7443" s="5" t="s">
        <v>33681</v>
      </c>
      <c r="D7443" s="5" t="s">
        <v>25475</v>
      </c>
      <c r="E7443" s="5" t="s">
        <v>33682</v>
      </c>
      <c r="F7443" s="5" t="s">
        <v>33681</v>
      </c>
      <c r="G7443" s="5" t="s">
        <v>25475</v>
      </c>
      <c r="H7443" s="5" t="s">
        <v>593</v>
      </c>
      <c r="I7443" s="5" t="s">
        <v>573</v>
      </c>
      <c r="J7443" s="5" t="s">
        <v>574</v>
      </c>
      <c r="K7443" s="5" t="s">
        <v>594</v>
      </c>
      <c r="L7443" s="5" t="s">
        <v>595</v>
      </c>
      <c r="M7443" s="5" t="s">
        <v>596</v>
      </c>
      <c r="N7443">
        <v>36762.8331762077</v>
      </c>
      <c r="O7443" t="str">
        <f t="shared" si="163"/>
        <v>update tb_idokeido2 set km = '36.763' where  city_section_cd = '01635027001';</v>
      </c>
    </row>
    <row r="7444" spans="1:15" ht="14.25" x14ac:dyDescent="0.2">
      <c r="A7444" s="4" t="s">
        <v>33683</v>
      </c>
      <c r="B7444" s="5" t="s">
        <v>33684</v>
      </c>
      <c r="C7444" s="5" t="s">
        <v>33685</v>
      </c>
      <c r="D7444" s="5" t="s">
        <v>22050</v>
      </c>
      <c r="E7444" s="5" t="s">
        <v>33686</v>
      </c>
      <c r="F7444" s="5" t="s">
        <v>33685</v>
      </c>
      <c r="G7444" s="5" t="s">
        <v>22050</v>
      </c>
      <c r="H7444" s="5" t="s">
        <v>593</v>
      </c>
      <c r="I7444" s="5" t="s">
        <v>573</v>
      </c>
      <c r="J7444" s="5" t="s">
        <v>574</v>
      </c>
      <c r="K7444" s="5" t="s">
        <v>594</v>
      </c>
      <c r="L7444" s="5" t="s">
        <v>595</v>
      </c>
      <c r="M7444" s="5" t="s">
        <v>596</v>
      </c>
      <c r="N7444">
        <v>37107.922255549704</v>
      </c>
      <c r="O7444" t="str">
        <f t="shared" si="163"/>
        <v>update tb_idokeido2 set km = '37.108' where  city_section_cd = '01635031001';</v>
      </c>
    </row>
    <row r="7445" spans="1:15" ht="14.25" x14ac:dyDescent="0.2">
      <c r="A7445" s="4" t="s">
        <v>33687</v>
      </c>
      <c r="B7445" s="5" t="s">
        <v>33688</v>
      </c>
      <c r="C7445" s="5" t="s">
        <v>33689</v>
      </c>
      <c r="D7445" s="5" t="s">
        <v>3911</v>
      </c>
      <c r="E7445" s="5" t="s">
        <v>33690</v>
      </c>
      <c r="F7445" s="5" t="s">
        <v>33689</v>
      </c>
      <c r="G7445" s="5" t="s">
        <v>3911</v>
      </c>
      <c r="H7445" s="5" t="s">
        <v>593</v>
      </c>
      <c r="I7445" s="5" t="s">
        <v>573</v>
      </c>
      <c r="J7445" s="5" t="s">
        <v>574</v>
      </c>
      <c r="K7445" s="5" t="s">
        <v>594</v>
      </c>
      <c r="L7445" s="5" t="s">
        <v>595</v>
      </c>
      <c r="M7445" s="5" t="s">
        <v>596</v>
      </c>
      <c r="N7445">
        <v>29515.420645042101</v>
      </c>
      <c r="O7445" t="str">
        <f t="shared" si="163"/>
        <v>update tb_idokeido2 set km = '29.515' where  city_section_cd = '01636015001';</v>
      </c>
    </row>
    <row r="7446" spans="1:15" ht="14.25" x14ac:dyDescent="0.2">
      <c r="A7446" s="4" t="s">
        <v>33691</v>
      </c>
      <c r="B7446" s="5" t="s">
        <v>33692</v>
      </c>
      <c r="C7446" s="5" t="s">
        <v>33693</v>
      </c>
      <c r="D7446" s="5" t="s">
        <v>33694</v>
      </c>
      <c r="E7446" s="5" t="s">
        <v>33695</v>
      </c>
      <c r="F7446" s="5" t="s">
        <v>33693</v>
      </c>
      <c r="G7446" s="5" t="s">
        <v>33694</v>
      </c>
      <c r="H7446" s="5" t="s">
        <v>593</v>
      </c>
      <c r="I7446" s="5" t="s">
        <v>573</v>
      </c>
      <c r="J7446" s="5" t="s">
        <v>574</v>
      </c>
      <c r="K7446" s="5" t="s">
        <v>594</v>
      </c>
      <c r="L7446" s="5" t="s">
        <v>595</v>
      </c>
      <c r="M7446" s="5" t="s">
        <v>596</v>
      </c>
      <c r="N7446">
        <v>22684.451539351801</v>
      </c>
      <c r="O7446" t="str">
        <f t="shared" si="163"/>
        <v>update tb_idokeido2 set km = '22.684' where  city_section_cd = '01636019001';</v>
      </c>
    </row>
    <row r="7447" spans="1:15" ht="14.25" x14ac:dyDescent="0.2">
      <c r="A7447" s="4" t="s">
        <v>33696</v>
      </c>
      <c r="B7447" s="5" t="s">
        <v>33697</v>
      </c>
      <c r="C7447" s="5" t="s">
        <v>33698</v>
      </c>
      <c r="D7447" s="5" t="s">
        <v>33699</v>
      </c>
      <c r="E7447" s="5" t="s">
        <v>33700</v>
      </c>
      <c r="F7447" s="5" t="s">
        <v>33698</v>
      </c>
      <c r="G7447" s="5" t="s">
        <v>33699</v>
      </c>
      <c r="H7447" s="5" t="s">
        <v>593</v>
      </c>
      <c r="I7447" s="5" t="s">
        <v>573</v>
      </c>
      <c r="J7447" s="5" t="s">
        <v>574</v>
      </c>
      <c r="K7447" s="5" t="s">
        <v>594</v>
      </c>
      <c r="L7447" s="5" t="s">
        <v>595</v>
      </c>
      <c r="M7447" s="5" t="s">
        <v>596</v>
      </c>
      <c r="N7447">
        <v>22478.7170958797</v>
      </c>
      <c r="O7447" t="str">
        <f t="shared" si="163"/>
        <v>update tb_idokeido2 set km = '22.479' where  city_section_cd = '01636028001';</v>
      </c>
    </row>
    <row r="7448" spans="1:15" ht="14.25" x14ac:dyDescent="0.2">
      <c r="A7448" s="4" t="s">
        <v>33701</v>
      </c>
      <c r="B7448" s="5" t="s">
        <v>33702</v>
      </c>
      <c r="C7448" s="5" t="s">
        <v>33703</v>
      </c>
      <c r="D7448" s="5" t="s">
        <v>7457</v>
      </c>
      <c r="E7448" s="5" t="s">
        <v>33704</v>
      </c>
      <c r="F7448" s="5" t="s">
        <v>33703</v>
      </c>
      <c r="G7448" s="5" t="s">
        <v>7457</v>
      </c>
      <c r="H7448" s="5" t="s">
        <v>593</v>
      </c>
      <c r="I7448" s="5" t="s">
        <v>573</v>
      </c>
      <c r="J7448" s="5" t="s">
        <v>574</v>
      </c>
      <c r="K7448" s="5" t="s">
        <v>594</v>
      </c>
      <c r="L7448" s="5" t="s">
        <v>595</v>
      </c>
      <c r="M7448" s="5" t="s">
        <v>596</v>
      </c>
      <c r="N7448">
        <v>29300.311499187999</v>
      </c>
      <c r="O7448" t="str">
        <f t="shared" si="163"/>
        <v>update tb_idokeido2 set km = '29.3' where  city_section_cd = '01636031001';</v>
      </c>
    </row>
    <row r="7449" spans="1:15" ht="14.25" x14ac:dyDescent="0.2">
      <c r="A7449" s="4" t="s">
        <v>33705</v>
      </c>
      <c r="B7449" s="5" t="s">
        <v>33706</v>
      </c>
      <c r="C7449" s="5" t="s">
        <v>33707</v>
      </c>
      <c r="D7449" s="5" t="s">
        <v>33708</v>
      </c>
      <c r="E7449" s="5" t="s">
        <v>33709</v>
      </c>
      <c r="F7449" s="5" t="s">
        <v>33707</v>
      </c>
      <c r="G7449" s="5" t="s">
        <v>33708</v>
      </c>
      <c r="H7449" s="5" t="s">
        <v>593</v>
      </c>
      <c r="I7449" s="5" t="s">
        <v>573</v>
      </c>
      <c r="J7449" s="5" t="s">
        <v>574</v>
      </c>
      <c r="K7449" s="5" t="s">
        <v>594</v>
      </c>
      <c r="L7449" s="5" t="s">
        <v>595</v>
      </c>
      <c r="M7449" s="5" t="s">
        <v>596</v>
      </c>
      <c r="N7449">
        <v>28941.771900118099</v>
      </c>
      <c r="O7449" t="str">
        <f t="shared" si="163"/>
        <v>update tb_idokeido2 set km = '28.942' where  city_section_cd = '01636037001';</v>
      </c>
    </row>
    <row r="7450" spans="1:15" ht="14.25" x14ac:dyDescent="0.2">
      <c r="A7450" s="4" t="s">
        <v>33710</v>
      </c>
      <c r="B7450" s="5" t="s">
        <v>33711</v>
      </c>
      <c r="C7450" s="5" t="s">
        <v>33712</v>
      </c>
      <c r="D7450" s="5" t="s">
        <v>33713</v>
      </c>
      <c r="E7450" s="5" t="s">
        <v>33714</v>
      </c>
      <c r="F7450" s="5" t="s">
        <v>33712</v>
      </c>
      <c r="G7450" s="5" t="s">
        <v>33713</v>
      </c>
      <c r="H7450" s="5" t="s">
        <v>593</v>
      </c>
      <c r="I7450" s="5" t="s">
        <v>573</v>
      </c>
      <c r="J7450" s="5" t="s">
        <v>574</v>
      </c>
      <c r="K7450" s="5" t="s">
        <v>594</v>
      </c>
      <c r="L7450" s="5" t="s">
        <v>595</v>
      </c>
      <c r="M7450" s="5" t="s">
        <v>596</v>
      </c>
      <c r="N7450">
        <v>29111.871859717899</v>
      </c>
      <c r="O7450" t="str">
        <f t="shared" si="163"/>
        <v>update tb_idokeido2 set km = '29.112' where  city_section_cd = '01636040004';</v>
      </c>
    </row>
    <row r="7451" spans="1:15" ht="14.25" x14ac:dyDescent="0.2">
      <c r="A7451" s="4" t="s">
        <v>33715</v>
      </c>
      <c r="B7451" s="5" t="s">
        <v>33716</v>
      </c>
      <c r="C7451" s="5" t="s">
        <v>33717</v>
      </c>
      <c r="D7451" s="5" t="s">
        <v>33718</v>
      </c>
      <c r="E7451" s="5" t="s">
        <v>33719</v>
      </c>
      <c r="F7451" s="5" t="s">
        <v>33717</v>
      </c>
      <c r="G7451" s="5" t="s">
        <v>33718</v>
      </c>
      <c r="H7451" s="5" t="s">
        <v>593</v>
      </c>
      <c r="I7451" s="5" t="s">
        <v>573</v>
      </c>
      <c r="J7451" s="5" t="s">
        <v>574</v>
      </c>
      <c r="K7451" s="5" t="s">
        <v>594</v>
      </c>
      <c r="L7451" s="5" t="s">
        <v>595</v>
      </c>
      <c r="M7451" s="5" t="s">
        <v>596</v>
      </c>
      <c r="N7451">
        <v>22403.343256542499</v>
      </c>
      <c r="O7451" t="str">
        <f t="shared" si="163"/>
        <v>update tb_idokeido2 set km = '22.403' where  city_section_cd = '01636046001';</v>
      </c>
    </row>
    <row r="7452" spans="1:15" ht="14.25" x14ac:dyDescent="0.2">
      <c r="A7452" s="4" t="s">
        <v>33720</v>
      </c>
      <c r="B7452" s="5" t="s">
        <v>33721</v>
      </c>
      <c r="C7452" s="5" t="s">
        <v>33722</v>
      </c>
      <c r="D7452" s="5" t="s">
        <v>18207</v>
      </c>
      <c r="E7452" s="5" t="s">
        <v>33723</v>
      </c>
      <c r="F7452" s="5" t="s">
        <v>33722</v>
      </c>
      <c r="G7452" s="5" t="s">
        <v>18207</v>
      </c>
      <c r="H7452" s="5" t="s">
        <v>593</v>
      </c>
      <c r="I7452" s="5" t="s">
        <v>573</v>
      </c>
      <c r="J7452" s="5" t="s">
        <v>574</v>
      </c>
      <c r="K7452" s="5" t="s">
        <v>594</v>
      </c>
      <c r="L7452" s="5" t="s">
        <v>595</v>
      </c>
      <c r="M7452" s="5" t="s">
        <v>596</v>
      </c>
      <c r="N7452">
        <v>28171.977313831201</v>
      </c>
      <c r="O7452" t="str">
        <f t="shared" ref="O7452:O7515" si="164">"update tb_idokeido2 set km = '"&amp; ROUND(N7452/1000,3) &amp;"' where  city_section_cd = '" &amp; B7452 &amp; "';"</f>
        <v>update tb_idokeido2 set km = '28.172' where  city_section_cd = '01636050006';</v>
      </c>
    </row>
    <row r="7453" spans="1:15" ht="14.25" x14ac:dyDescent="0.2">
      <c r="A7453" s="4" t="s">
        <v>33724</v>
      </c>
      <c r="B7453" s="5" t="s">
        <v>33725</v>
      </c>
      <c r="C7453" s="5" t="s">
        <v>33726</v>
      </c>
      <c r="D7453" s="5" t="s">
        <v>33727</v>
      </c>
      <c r="E7453" s="5" t="s">
        <v>33728</v>
      </c>
      <c r="F7453" s="5" t="s">
        <v>33726</v>
      </c>
      <c r="G7453" s="5" t="s">
        <v>33727</v>
      </c>
      <c r="H7453" s="5" t="s">
        <v>593</v>
      </c>
      <c r="I7453" s="5" t="s">
        <v>573</v>
      </c>
      <c r="J7453" s="5" t="s">
        <v>574</v>
      </c>
      <c r="K7453" s="5" t="s">
        <v>594</v>
      </c>
      <c r="L7453" s="5" t="s">
        <v>595</v>
      </c>
      <c r="M7453" s="5" t="s">
        <v>596</v>
      </c>
      <c r="N7453">
        <v>8841.1389176080502</v>
      </c>
      <c r="O7453" t="str">
        <f t="shared" si="164"/>
        <v>update tb_idokeido2 set km = '8.841' where  city_section_cd = '01637010000';</v>
      </c>
    </row>
    <row r="7454" spans="1:15" ht="14.25" x14ac:dyDescent="0.2">
      <c r="A7454" s="4" t="s">
        <v>33729</v>
      </c>
      <c r="B7454" s="5" t="s">
        <v>33730</v>
      </c>
      <c r="C7454" s="5" t="s">
        <v>33731</v>
      </c>
      <c r="D7454" s="5" t="s">
        <v>27234</v>
      </c>
      <c r="E7454" s="5" t="s">
        <v>33732</v>
      </c>
      <c r="F7454" s="5" t="s">
        <v>33731</v>
      </c>
      <c r="G7454" s="5" t="s">
        <v>27234</v>
      </c>
      <c r="H7454" s="5" t="s">
        <v>593</v>
      </c>
      <c r="I7454" s="5" t="s">
        <v>573</v>
      </c>
      <c r="J7454" s="5" t="s">
        <v>574</v>
      </c>
      <c r="K7454" s="5" t="s">
        <v>594</v>
      </c>
      <c r="L7454" s="5" t="s">
        <v>595</v>
      </c>
      <c r="M7454" s="5" t="s">
        <v>596</v>
      </c>
      <c r="N7454">
        <v>12125.8676306995</v>
      </c>
      <c r="O7454" t="str">
        <f t="shared" si="164"/>
        <v>update tb_idokeido2 set km = '12.126' where  city_section_cd = '01637019000';</v>
      </c>
    </row>
    <row r="7455" spans="1:15" ht="14.25" x14ac:dyDescent="0.2">
      <c r="A7455" s="4" t="s">
        <v>33733</v>
      </c>
      <c r="B7455" s="5" t="s">
        <v>33734</v>
      </c>
      <c r="C7455" s="5" t="s">
        <v>33735</v>
      </c>
      <c r="D7455" s="5" t="s">
        <v>33736</v>
      </c>
      <c r="E7455" s="5" t="s">
        <v>33737</v>
      </c>
      <c r="F7455" s="5" t="s">
        <v>33735</v>
      </c>
      <c r="G7455" s="5" t="s">
        <v>33736</v>
      </c>
      <c r="H7455" s="5" t="s">
        <v>593</v>
      </c>
      <c r="I7455" s="5" t="s">
        <v>573</v>
      </c>
      <c r="J7455" s="5" t="s">
        <v>574</v>
      </c>
      <c r="K7455" s="5" t="s">
        <v>594</v>
      </c>
      <c r="L7455" s="5" t="s">
        <v>595</v>
      </c>
      <c r="M7455" s="5" t="s">
        <v>596</v>
      </c>
      <c r="N7455">
        <v>8914.6579659079707</v>
      </c>
      <c r="O7455" t="str">
        <f t="shared" si="164"/>
        <v>update tb_idokeido2 set km = '8.915' where  city_section_cd = '01637023000';</v>
      </c>
    </row>
    <row r="7456" spans="1:15" ht="14.25" x14ac:dyDescent="0.2">
      <c r="A7456" s="4" t="s">
        <v>33738</v>
      </c>
      <c r="B7456" s="5" t="s">
        <v>33739</v>
      </c>
      <c r="C7456" s="5" t="s">
        <v>33740</v>
      </c>
      <c r="D7456" s="5" t="s">
        <v>3276</v>
      </c>
      <c r="E7456" s="5" t="s">
        <v>33741</v>
      </c>
      <c r="F7456" s="5" t="s">
        <v>33740</v>
      </c>
      <c r="G7456" s="5" t="s">
        <v>3276</v>
      </c>
      <c r="H7456" s="5" t="s">
        <v>593</v>
      </c>
      <c r="I7456" s="5" t="s">
        <v>573</v>
      </c>
      <c r="J7456" s="5" t="s">
        <v>574</v>
      </c>
      <c r="K7456" s="5" t="s">
        <v>594</v>
      </c>
      <c r="L7456" s="5" t="s">
        <v>595</v>
      </c>
      <c r="M7456" s="5" t="s">
        <v>596</v>
      </c>
      <c r="N7456">
        <v>13073.700924565501</v>
      </c>
      <c r="O7456" t="str">
        <f t="shared" si="164"/>
        <v>update tb_idokeido2 set km = '13.074' where  city_section_cd = '01637029001';</v>
      </c>
    </row>
    <row r="7457" spans="1:15" ht="14.25" x14ac:dyDescent="0.2">
      <c r="A7457" s="4" t="s">
        <v>33742</v>
      </c>
      <c r="B7457" s="5" t="s">
        <v>33743</v>
      </c>
      <c r="C7457" s="5" t="s">
        <v>33744</v>
      </c>
      <c r="D7457" s="5" t="s">
        <v>13896</v>
      </c>
      <c r="E7457" s="5" t="s">
        <v>33745</v>
      </c>
      <c r="F7457" s="5" t="s">
        <v>33744</v>
      </c>
      <c r="G7457" s="5" t="s">
        <v>13896</v>
      </c>
      <c r="H7457" s="5" t="s">
        <v>593</v>
      </c>
      <c r="I7457" s="5" t="s">
        <v>573</v>
      </c>
      <c r="J7457" s="5" t="s">
        <v>574</v>
      </c>
      <c r="K7457" s="5" t="s">
        <v>594</v>
      </c>
      <c r="L7457" s="5" t="s">
        <v>595</v>
      </c>
      <c r="M7457" s="5" t="s">
        <v>596</v>
      </c>
      <c r="N7457">
        <v>13473.956722532401</v>
      </c>
      <c r="O7457" t="str">
        <f t="shared" si="164"/>
        <v>update tb_idokeido2 set km = '13.474' where  city_section_cd = '01637032001';</v>
      </c>
    </row>
    <row r="7458" spans="1:15" ht="14.25" x14ac:dyDescent="0.2">
      <c r="A7458" s="4" t="s">
        <v>33746</v>
      </c>
      <c r="B7458" s="5" t="s">
        <v>33747</v>
      </c>
      <c r="C7458" s="5" t="s">
        <v>33748</v>
      </c>
      <c r="D7458" s="5" t="s">
        <v>13881</v>
      </c>
      <c r="E7458" s="5" t="s">
        <v>33749</v>
      </c>
      <c r="F7458" s="5" t="s">
        <v>33748</v>
      </c>
      <c r="G7458" s="5" t="s">
        <v>13881</v>
      </c>
      <c r="H7458" s="5" t="s">
        <v>593</v>
      </c>
      <c r="I7458" s="5" t="s">
        <v>573</v>
      </c>
      <c r="J7458" s="5" t="s">
        <v>574</v>
      </c>
      <c r="K7458" s="5" t="s">
        <v>594</v>
      </c>
      <c r="L7458" s="5" t="s">
        <v>595</v>
      </c>
      <c r="M7458" s="5" t="s">
        <v>596</v>
      </c>
      <c r="N7458">
        <v>13927.044531946</v>
      </c>
      <c r="O7458" t="str">
        <f t="shared" si="164"/>
        <v>update tb_idokeido2 set km = '13.927' where  city_section_cd = '01637036002';</v>
      </c>
    </row>
    <row r="7459" spans="1:15" ht="14.25" x14ac:dyDescent="0.2">
      <c r="A7459" s="4" t="s">
        <v>33750</v>
      </c>
      <c r="B7459" s="5" t="s">
        <v>33751</v>
      </c>
      <c r="C7459" s="5" t="s">
        <v>3422</v>
      </c>
      <c r="D7459" s="5" t="s">
        <v>3423</v>
      </c>
      <c r="E7459" s="5" t="s">
        <v>33752</v>
      </c>
      <c r="F7459" s="5" t="s">
        <v>3422</v>
      </c>
      <c r="G7459" s="5" t="s">
        <v>3423</v>
      </c>
      <c r="H7459" s="5" t="s">
        <v>593</v>
      </c>
      <c r="I7459" s="5" t="s">
        <v>573</v>
      </c>
      <c r="J7459" s="5" t="s">
        <v>574</v>
      </c>
      <c r="K7459" s="5" t="s">
        <v>594</v>
      </c>
      <c r="L7459" s="5" t="s">
        <v>595</v>
      </c>
      <c r="M7459" s="5" t="s">
        <v>596</v>
      </c>
      <c r="N7459">
        <v>37543.262919360503</v>
      </c>
      <c r="O7459" t="str">
        <f t="shared" si="164"/>
        <v>update tb_idokeido2 set km = '37.543' where  city_section_cd = '01638000000';</v>
      </c>
    </row>
    <row r="7460" spans="1:15" ht="14.25" x14ac:dyDescent="0.2">
      <c r="A7460" s="4" t="s">
        <v>33753</v>
      </c>
      <c r="B7460" s="5" t="s">
        <v>33754</v>
      </c>
      <c r="C7460" s="5" t="s">
        <v>3422</v>
      </c>
      <c r="D7460" s="5" t="s">
        <v>3423</v>
      </c>
      <c r="E7460" s="5" t="s">
        <v>33755</v>
      </c>
      <c r="F7460" s="5" t="s">
        <v>3422</v>
      </c>
      <c r="G7460" s="5" t="s">
        <v>3423</v>
      </c>
      <c r="H7460" s="5" t="s">
        <v>593</v>
      </c>
      <c r="I7460" s="5" t="s">
        <v>573</v>
      </c>
      <c r="J7460" s="5" t="s">
        <v>574</v>
      </c>
      <c r="K7460" s="5" t="s">
        <v>594</v>
      </c>
      <c r="L7460" s="5" t="s">
        <v>595</v>
      </c>
      <c r="M7460" s="5" t="s">
        <v>596</v>
      </c>
      <c r="N7460">
        <v>37543.262919360503</v>
      </c>
      <c r="O7460" t="str">
        <f t="shared" si="164"/>
        <v>update tb_idokeido2 set km = '37.543' where  city_section_cd = '01638006000';</v>
      </c>
    </row>
    <row r="7461" spans="1:15" ht="14.25" x14ac:dyDescent="0.2">
      <c r="A7461" s="4" t="s">
        <v>33756</v>
      </c>
      <c r="B7461" s="5" t="s">
        <v>33757</v>
      </c>
      <c r="C7461" s="5" t="s">
        <v>33758</v>
      </c>
      <c r="D7461" s="5" t="s">
        <v>33759</v>
      </c>
      <c r="E7461" s="5" t="s">
        <v>33760</v>
      </c>
      <c r="F7461" s="5" t="s">
        <v>33758</v>
      </c>
      <c r="G7461" s="5" t="s">
        <v>33759</v>
      </c>
      <c r="H7461" s="5" t="s">
        <v>593</v>
      </c>
      <c r="I7461" s="5" t="s">
        <v>573</v>
      </c>
      <c r="J7461" s="5" t="s">
        <v>574</v>
      </c>
      <c r="K7461" s="5" t="s">
        <v>594</v>
      </c>
      <c r="L7461" s="5" t="s">
        <v>595</v>
      </c>
      <c r="M7461" s="5" t="s">
        <v>596</v>
      </c>
      <c r="N7461">
        <v>31095.4607358535</v>
      </c>
      <c r="O7461" t="str">
        <f t="shared" si="164"/>
        <v>update tb_idokeido2 set km = '31.095' where  city_section_cd = '01638013000';</v>
      </c>
    </row>
    <row r="7462" spans="1:15" ht="14.25" x14ac:dyDescent="0.2">
      <c r="A7462" s="4" t="s">
        <v>33761</v>
      </c>
      <c r="B7462" s="5" t="s">
        <v>33762</v>
      </c>
      <c r="C7462" s="5" t="s">
        <v>33763</v>
      </c>
      <c r="D7462" s="5" t="s">
        <v>33764</v>
      </c>
      <c r="E7462" s="5" t="s">
        <v>33765</v>
      </c>
      <c r="F7462" s="5" t="s">
        <v>33763</v>
      </c>
      <c r="G7462" s="5" t="s">
        <v>33764</v>
      </c>
      <c r="H7462" s="5" t="s">
        <v>593</v>
      </c>
      <c r="I7462" s="5" t="s">
        <v>573</v>
      </c>
      <c r="J7462" s="5" t="s">
        <v>574</v>
      </c>
      <c r="K7462" s="5" t="s">
        <v>594</v>
      </c>
      <c r="L7462" s="5" t="s">
        <v>595</v>
      </c>
      <c r="M7462" s="5" t="s">
        <v>596</v>
      </c>
      <c r="N7462">
        <v>20636.465735533999</v>
      </c>
      <c r="O7462" t="str">
        <f t="shared" si="164"/>
        <v>update tb_idokeido2 set km = '20.636' where  city_section_cd = '01638018000';</v>
      </c>
    </row>
    <row r="7463" spans="1:15" ht="14.25" x14ac:dyDescent="0.2">
      <c r="A7463" s="4" t="s">
        <v>33766</v>
      </c>
      <c r="B7463" s="5" t="s">
        <v>33767</v>
      </c>
      <c r="C7463" s="5" t="s">
        <v>13259</v>
      </c>
      <c r="D7463" s="5" t="s">
        <v>33768</v>
      </c>
      <c r="E7463" s="5" t="s">
        <v>33769</v>
      </c>
      <c r="F7463" s="5" t="s">
        <v>13259</v>
      </c>
      <c r="G7463" s="5" t="s">
        <v>33768</v>
      </c>
      <c r="H7463" s="5" t="s">
        <v>593</v>
      </c>
      <c r="I7463" s="5" t="s">
        <v>573</v>
      </c>
      <c r="J7463" s="5" t="s">
        <v>574</v>
      </c>
      <c r="K7463" s="5" t="s">
        <v>594</v>
      </c>
      <c r="L7463" s="5" t="s">
        <v>595</v>
      </c>
      <c r="M7463" s="5" t="s">
        <v>596</v>
      </c>
      <c r="N7463">
        <v>22725.5829148628</v>
      </c>
      <c r="O7463" t="str">
        <f t="shared" si="164"/>
        <v>update tb_idokeido2 set km = '22.726' where  city_section_cd = '01638023000';</v>
      </c>
    </row>
    <row r="7464" spans="1:15" ht="14.25" x14ac:dyDescent="0.2">
      <c r="A7464" s="4" t="s">
        <v>33770</v>
      </c>
      <c r="B7464" s="5" t="s">
        <v>33771</v>
      </c>
      <c r="C7464" s="5" t="s">
        <v>33772</v>
      </c>
      <c r="D7464" s="5" t="s">
        <v>33773</v>
      </c>
      <c r="E7464" s="5" t="s">
        <v>33774</v>
      </c>
      <c r="F7464" s="5" t="s">
        <v>33772</v>
      </c>
      <c r="G7464" s="5" t="s">
        <v>33773</v>
      </c>
      <c r="H7464" s="5" t="s">
        <v>593</v>
      </c>
      <c r="I7464" s="5" t="s">
        <v>573</v>
      </c>
      <c r="J7464" s="5" t="s">
        <v>574</v>
      </c>
      <c r="K7464" s="5" t="s">
        <v>594</v>
      </c>
      <c r="L7464" s="5" t="s">
        <v>595</v>
      </c>
      <c r="M7464" s="5" t="s">
        <v>596</v>
      </c>
      <c r="N7464">
        <v>25208.445964356699</v>
      </c>
      <c r="O7464" t="str">
        <f t="shared" si="164"/>
        <v>update tb_idokeido2 set km = '25.208' where  city_section_cd = '01638032000';</v>
      </c>
    </row>
    <row r="7465" spans="1:15" ht="14.25" x14ac:dyDescent="0.2">
      <c r="A7465" s="4" t="s">
        <v>33775</v>
      </c>
      <c r="B7465" s="5" t="s">
        <v>33776</v>
      </c>
      <c r="C7465" s="5" t="s">
        <v>33777</v>
      </c>
      <c r="D7465" s="5" t="s">
        <v>28768</v>
      </c>
      <c r="E7465" s="5" t="s">
        <v>33778</v>
      </c>
      <c r="F7465" s="5" t="s">
        <v>33777</v>
      </c>
      <c r="G7465" s="5" t="s">
        <v>28768</v>
      </c>
      <c r="H7465" s="5" t="s">
        <v>593</v>
      </c>
      <c r="I7465" s="5" t="s">
        <v>573</v>
      </c>
      <c r="J7465" s="5" t="s">
        <v>574</v>
      </c>
      <c r="K7465" s="5" t="s">
        <v>594</v>
      </c>
      <c r="L7465" s="5" t="s">
        <v>595</v>
      </c>
      <c r="M7465" s="5" t="s">
        <v>596</v>
      </c>
      <c r="N7465">
        <v>30437.562234574601</v>
      </c>
      <c r="O7465" t="str">
        <f t="shared" si="164"/>
        <v>update tb_idokeido2 set km = '30.438' where  city_section_cd = '01638037000';</v>
      </c>
    </row>
    <row r="7466" spans="1:15" ht="14.25" x14ac:dyDescent="0.2">
      <c r="A7466" s="4" t="s">
        <v>33779</v>
      </c>
      <c r="B7466" s="5" t="s">
        <v>33780</v>
      </c>
      <c r="C7466" s="5" t="s">
        <v>33781</v>
      </c>
      <c r="D7466" s="5" t="s">
        <v>33782</v>
      </c>
      <c r="E7466" s="5" t="s">
        <v>33783</v>
      </c>
      <c r="F7466" s="5" t="s">
        <v>33781</v>
      </c>
      <c r="G7466" s="5" t="s">
        <v>33782</v>
      </c>
      <c r="H7466" s="5" t="s">
        <v>593</v>
      </c>
      <c r="I7466" s="5" t="s">
        <v>573</v>
      </c>
      <c r="J7466" s="5" t="s">
        <v>574</v>
      </c>
      <c r="K7466" s="5" t="s">
        <v>594</v>
      </c>
      <c r="L7466" s="5" t="s">
        <v>595</v>
      </c>
      <c r="M7466" s="5" t="s">
        <v>596</v>
      </c>
      <c r="N7466">
        <v>28261.1533820039</v>
      </c>
      <c r="O7466" t="str">
        <f t="shared" si="164"/>
        <v>update tb_idokeido2 set km = '28.261' where  city_section_cd = '01638040000';</v>
      </c>
    </row>
    <row r="7467" spans="1:15" ht="14.25" x14ac:dyDescent="0.2">
      <c r="A7467" s="4" t="s">
        <v>33784</v>
      </c>
      <c r="B7467" s="5" t="s">
        <v>33785</v>
      </c>
      <c r="C7467" s="5" t="s">
        <v>33786</v>
      </c>
      <c r="D7467" s="5" t="s">
        <v>33787</v>
      </c>
      <c r="E7467" s="5" t="s">
        <v>33788</v>
      </c>
      <c r="F7467" s="5" t="s">
        <v>33786</v>
      </c>
      <c r="G7467" s="5" t="s">
        <v>33787</v>
      </c>
      <c r="H7467" s="5" t="s">
        <v>593</v>
      </c>
      <c r="I7467" s="5" t="s">
        <v>573</v>
      </c>
      <c r="J7467" s="5" t="s">
        <v>574</v>
      </c>
      <c r="K7467" s="5" t="s">
        <v>594</v>
      </c>
      <c r="L7467" s="5" t="s">
        <v>595</v>
      </c>
      <c r="M7467" s="5" t="s">
        <v>596</v>
      </c>
      <c r="N7467">
        <v>24858.250061535298</v>
      </c>
      <c r="O7467" t="str">
        <f t="shared" si="164"/>
        <v>update tb_idokeido2 set km = '24.858' where  city_section_cd = '01638046000';</v>
      </c>
    </row>
    <row r="7468" spans="1:15" ht="14.25" x14ac:dyDescent="0.2">
      <c r="A7468" s="4" t="s">
        <v>33789</v>
      </c>
      <c r="B7468" s="5" t="s">
        <v>33790</v>
      </c>
      <c r="C7468" s="5" t="s">
        <v>33791</v>
      </c>
      <c r="D7468" s="5" t="s">
        <v>33792</v>
      </c>
      <c r="E7468" s="5" t="s">
        <v>33793</v>
      </c>
      <c r="F7468" s="5" t="s">
        <v>33791</v>
      </c>
      <c r="G7468" s="5" t="s">
        <v>33792</v>
      </c>
      <c r="H7468" s="5" t="s">
        <v>593</v>
      </c>
      <c r="I7468" s="5" t="s">
        <v>573</v>
      </c>
      <c r="J7468" s="5" t="s">
        <v>574</v>
      </c>
      <c r="K7468" s="5" t="s">
        <v>594</v>
      </c>
      <c r="L7468" s="5" t="s">
        <v>595</v>
      </c>
      <c r="M7468" s="5" t="s">
        <v>596</v>
      </c>
      <c r="N7468">
        <v>21444.4119687274</v>
      </c>
      <c r="O7468" t="str">
        <f t="shared" si="164"/>
        <v>update tb_idokeido2 set km = '21.444' where  city_section_cd = '01638050000';</v>
      </c>
    </row>
    <row r="7469" spans="1:15" ht="14.25" x14ac:dyDescent="0.2">
      <c r="A7469" s="4" t="s">
        <v>33794</v>
      </c>
      <c r="B7469" s="5" t="s">
        <v>33795</v>
      </c>
      <c r="C7469" s="5" t="s">
        <v>33796</v>
      </c>
      <c r="D7469" s="5" t="s">
        <v>3433</v>
      </c>
      <c r="E7469" s="5" t="s">
        <v>33797</v>
      </c>
      <c r="F7469" s="5" t="s">
        <v>33796</v>
      </c>
      <c r="G7469" s="5" t="s">
        <v>3433</v>
      </c>
      <c r="H7469" s="5" t="s">
        <v>593</v>
      </c>
      <c r="I7469" s="5" t="s">
        <v>573</v>
      </c>
      <c r="J7469" s="5" t="s">
        <v>574</v>
      </c>
      <c r="K7469" s="5" t="s">
        <v>594</v>
      </c>
      <c r="L7469" s="5" t="s">
        <v>595</v>
      </c>
      <c r="M7469" s="5" t="s">
        <v>596</v>
      </c>
      <c r="N7469">
        <v>20202.802590992502</v>
      </c>
      <c r="O7469" t="str">
        <f t="shared" si="164"/>
        <v>update tb_idokeido2 set km = '20.203' where  city_section_cd = '01638055000';</v>
      </c>
    </row>
    <row r="7470" spans="1:15" ht="14.25" x14ac:dyDescent="0.2">
      <c r="A7470" s="4" t="s">
        <v>33798</v>
      </c>
      <c r="B7470" s="5" t="s">
        <v>33799</v>
      </c>
      <c r="C7470" s="5" t="s">
        <v>33800</v>
      </c>
      <c r="D7470" s="5" t="s">
        <v>33801</v>
      </c>
      <c r="E7470" s="5" t="s">
        <v>33802</v>
      </c>
      <c r="F7470" s="5" t="s">
        <v>33800</v>
      </c>
      <c r="G7470" s="5" t="s">
        <v>33801</v>
      </c>
      <c r="H7470" s="5" t="s">
        <v>593</v>
      </c>
      <c r="I7470" s="5" t="s">
        <v>573</v>
      </c>
      <c r="J7470" s="5" t="s">
        <v>574</v>
      </c>
      <c r="K7470" s="5" t="s">
        <v>594</v>
      </c>
      <c r="L7470" s="5" t="s">
        <v>595</v>
      </c>
      <c r="M7470" s="5" t="s">
        <v>596</v>
      </c>
      <c r="N7470">
        <v>24021.321386546799</v>
      </c>
      <c r="O7470" t="str">
        <f t="shared" si="164"/>
        <v>update tb_idokeido2 set km = '24.021' where  city_section_cd = '01638062000';</v>
      </c>
    </row>
    <row r="7471" spans="1:15" ht="14.25" x14ac:dyDescent="0.2">
      <c r="A7471" s="4" t="s">
        <v>33803</v>
      </c>
      <c r="B7471" s="5" t="s">
        <v>33804</v>
      </c>
      <c r="C7471" s="5" t="s">
        <v>33805</v>
      </c>
      <c r="D7471" s="5" t="s">
        <v>33806</v>
      </c>
      <c r="E7471" s="5" t="s">
        <v>33807</v>
      </c>
      <c r="F7471" s="5" t="s">
        <v>33805</v>
      </c>
      <c r="G7471" s="5" t="s">
        <v>33806</v>
      </c>
      <c r="H7471" s="5" t="s">
        <v>593</v>
      </c>
      <c r="I7471" s="5" t="s">
        <v>573</v>
      </c>
      <c r="J7471" s="5" t="s">
        <v>574</v>
      </c>
      <c r="K7471" s="5" t="s">
        <v>594</v>
      </c>
      <c r="L7471" s="5" t="s">
        <v>595</v>
      </c>
      <c r="M7471" s="5" t="s">
        <v>596</v>
      </c>
      <c r="N7471">
        <v>22548.038580208799</v>
      </c>
      <c r="O7471" t="str">
        <f t="shared" si="164"/>
        <v>update tb_idokeido2 set km = '22.548' where  city_section_cd = '01638066001';</v>
      </c>
    </row>
    <row r="7472" spans="1:15" ht="14.25" x14ac:dyDescent="0.2">
      <c r="A7472" s="4" t="s">
        <v>33808</v>
      </c>
      <c r="B7472" s="5" t="s">
        <v>33809</v>
      </c>
      <c r="C7472" s="5" t="s">
        <v>33810</v>
      </c>
      <c r="D7472" s="5" t="s">
        <v>33811</v>
      </c>
      <c r="E7472" s="5" t="s">
        <v>33812</v>
      </c>
      <c r="F7472" s="5" t="s">
        <v>33810</v>
      </c>
      <c r="G7472" s="5" t="s">
        <v>33811</v>
      </c>
      <c r="H7472" s="5" t="s">
        <v>593</v>
      </c>
      <c r="I7472" s="5" t="s">
        <v>573</v>
      </c>
      <c r="J7472" s="5" t="s">
        <v>574</v>
      </c>
      <c r="K7472" s="5" t="s">
        <v>594</v>
      </c>
      <c r="L7472" s="5" t="s">
        <v>595</v>
      </c>
      <c r="M7472" s="5" t="s">
        <v>596</v>
      </c>
      <c r="N7472">
        <v>28850.667021189201</v>
      </c>
      <c r="O7472" t="str">
        <f t="shared" si="164"/>
        <v>update tb_idokeido2 set km = '28.851' where  city_section_cd = '01638094000';</v>
      </c>
    </row>
    <row r="7473" spans="1:15" ht="14.25" x14ac:dyDescent="0.2">
      <c r="A7473" s="4" t="s">
        <v>33813</v>
      </c>
      <c r="B7473" s="5" t="s">
        <v>33814</v>
      </c>
      <c r="C7473" s="5" t="s">
        <v>33815</v>
      </c>
      <c r="D7473" s="5" t="s">
        <v>33816</v>
      </c>
      <c r="E7473" s="5" t="s">
        <v>33817</v>
      </c>
      <c r="F7473" s="5" t="s">
        <v>33815</v>
      </c>
      <c r="G7473" s="5" t="s">
        <v>33816</v>
      </c>
      <c r="H7473" s="5" t="s">
        <v>593</v>
      </c>
      <c r="I7473" s="5" t="s">
        <v>573</v>
      </c>
      <c r="J7473" s="5" t="s">
        <v>574</v>
      </c>
      <c r="K7473" s="5" t="s">
        <v>594</v>
      </c>
      <c r="L7473" s="5" t="s">
        <v>595</v>
      </c>
      <c r="M7473" s="5" t="s">
        <v>596</v>
      </c>
      <c r="N7473">
        <v>32335.194615946799</v>
      </c>
      <c r="O7473" t="str">
        <f t="shared" si="164"/>
        <v>update tb_idokeido2 set km = '32.335' where  city_section_cd = '01638101000';</v>
      </c>
    </row>
    <row r="7474" spans="1:15" ht="14.25" x14ac:dyDescent="0.2">
      <c r="A7474" s="4" t="s">
        <v>33818</v>
      </c>
      <c r="B7474" s="5" t="s">
        <v>33819</v>
      </c>
      <c r="C7474" s="5" t="s">
        <v>4019</v>
      </c>
      <c r="D7474" s="5" t="s">
        <v>28905</v>
      </c>
      <c r="E7474" s="5" t="s">
        <v>33820</v>
      </c>
      <c r="F7474" s="5" t="s">
        <v>4019</v>
      </c>
      <c r="G7474" s="5" t="s">
        <v>28905</v>
      </c>
      <c r="H7474" s="5" t="s">
        <v>593</v>
      </c>
      <c r="I7474" s="5" t="s">
        <v>573</v>
      </c>
      <c r="J7474" s="5" t="s">
        <v>574</v>
      </c>
      <c r="K7474" s="5" t="s">
        <v>594</v>
      </c>
      <c r="L7474" s="5" t="s">
        <v>595</v>
      </c>
      <c r="M7474" s="5" t="s">
        <v>596</v>
      </c>
      <c r="N7474">
        <v>26659.628035541002</v>
      </c>
      <c r="O7474" t="str">
        <f t="shared" si="164"/>
        <v>update tb_idokeido2 set km = '26.66' where  city_section_cd = '01639000000';</v>
      </c>
    </row>
    <row r="7475" spans="1:15" ht="14.25" x14ac:dyDescent="0.2">
      <c r="A7475" s="4" t="s">
        <v>33821</v>
      </c>
      <c r="B7475" s="5" t="s">
        <v>33822</v>
      </c>
      <c r="C7475" s="5" t="s">
        <v>29364</v>
      </c>
      <c r="D7475" s="5" t="s">
        <v>33823</v>
      </c>
      <c r="E7475" s="5" t="s">
        <v>33824</v>
      </c>
      <c r="F7475" s="5" t="s">
        <v>29364</v>
      </c>
      <c r="G7475" s="5" t="s">
        <v>33823</v>
      </c>
      <c r="H7475" s="5" t="s">
        <v>593</v>
      </c>
      <c r="I7475" s="5" t="s">
        <v>573</v>
      </c>
      <c r="J7475" s="5" t="s">
        <v>574</v>
      </c>
      <c r="K7475" s="5" t="s">
        <v>594</v>
      </c>
      <c r="L7475" s="5" t="s">
        <v>595</v>
      </c>
      <c r="M7475" s="5" t="s">
        <v>596</v>
      </c>
      <c r="N7475">
        <v>45644.562721368202</v>
      </c>
      <c r="O7475" t="str">
        <f t="shared" si="164"/>
        <v>update tb_idokeido2 set km = '45.645' where  city_section_cd = '01641005000';</v>
      </c>
    </row>
    <row r="7476" spans="1:15" ht="14.25" x14ac:dyDescent="0.2">
      <c r="A7476" s="4" t="s">
        <v>33825</v>
      </c>
      <c r="B7476" s="5" t="s">
        <v>33826</v>
      </c>
      <c r="C7476" s="5" t="s">
        <v>33827</v>
      </c>
      <c r="D7476" s="5" t="s">
        <v>33828</v>
      </c>
      <c r="E7476" s="5" t="s">
        <v>33829</v>
      </c>
      <c r="F7476" s="5" t="s">
        <v>33827</v>
      </c>
      <c r="G7476" s="5" t="s">
        <v>33828</v>
      </c>
      <c r="H7476" s="5" t="s">
        <v>593</v>
      </c>
      <c r="I7476" s="5" t="s">
        <v>573</v>
      </c>
      <c r="J7476" s="5" t="s">
        <v>574</v>
      </c>
      <c r="K7476" s="5" t="s">
        <v>594</v>
      </c>
      <c r="L7476" s="5" t="s">
        <v>595</v>
      </c>
      <c r="M7476" s="5" t="s">
        <v>596</v>
      </c>
      <c r="N7476">
        <v>52689.693776370201</v>
      </c>
      <c r="O7476" t="str">
        <f t="shared" si="164"/>
        <v>update tb_idokeido2 set km = '52.69' where  city_section_cd = '01641009000';</v>
      </c>
    </row>
    <row r="7477" spans="1:15" ht="14.25" x14ac:dyDescent="0.2">
      <c r="A7477" s="4" t="s">
        <v>33830</v>
      </c>
      <c r="B7477" s="5" t="s">
        <v>33831</v>
      </c>
      <c r="C7477" s="5" t="s">
        <v>33832</v>
      </c>
      <c r="D7477" s="5" t="s">
        <v>33833</v>
      </c>
      <c r="E7477" s="5" t="s">
        <v>33834</v>
      </c>
      <c r="F7477" s="5" t="s">
        <v>33832</v>
      </c>
      <c r="G7477" s="5" t="s">
        <v>33833</v>
      </c>
      <c r="H7477" s="5" t="s">
        <v>593</v>
      </c>
      <c r="I7477" s="5" t="s">
        <v>573</v>
      </c>
      <c r="J7477" s="5" t="s">
        <v>574</v>
      </c>
      <c r="K7477" s="5" t="s">
        <v>594</v>
      </c>
      <c r="L7477" s="5" t="s">
        <v>595</v>
      </c>
      <c r="M7477" s="5" t="s">
        <v>596</v>
      </c>
      <c r="N7477">
        <v>44700.049334947602</v>
      </c>
      <c r="O7477" t="str">
        <f t="shared" si="164"/>
        <v>update tb_idokeido2 set km = '44.7' where  city_section_cd = '01641014000';</v>
      </c>
    </row>
    <row r="7478" spans="1:15" ht="14.25" x14ac:dyDescent="0.2">
      <c r="A7478" s="4" t="s">
        <v>33835</v>
      </c>
      <c r="B7478" s="5" t="s">
        <v>33836</v>
      </c>
      <c r="C7478" s="5" t="s">
        <v>24057</v>
      </c>
      <c r="D7478" s="5" t="s">
        <v>33837</v>
      </c>
      <c r="E7478" s="5" t="s">
        <v>33838</v>
      </c>
      <c r="F7478" s="5" t="s">
        <v>24057</v>
      </c>
      <c r="G7478" s="5" t="s">
        <v>33837</v>
      </c>
      <c r="H7478" s="5" t="s">
        <v>593</v>
      </c>
      <c r="I7478" s="5" t="s">
        <v>573</v>
      </c>
      <c r="J7478" s="5" t="s">
        <v>574</v>
      </c>
      <c r="K7478" s="5" t="s">
        <v>594</v>
      </c>
      <c r="L7478" s="5" t="s">
        <v>595</v>
      </c>
      <c r="M7478" s="5" t="s">
        <v>596</v>
      </c>
      <c r="N7478">
        <v>44382.722881339098</v>
      </c>
      <c r="O7478" t="str">
        <f t="shared" si="164"/>
        <v>update tb_idokeido2 set km = '44.383' where  city_section_cd = '01641019000';</v>
      </c>
    </row>
    <row r="7479" spans="1:15" ht="14.25" x14ac:dyDescent="0.2">
      <c r="A7479" s="4" t="s">
        <v>33839</v>
      </c>
      <c r="B7479" s="5" t="s">
        <v>33840</v>
      </c>
      <c r="C7479" s="5" t="s">
        <v>33841</v>
      </c>
      <c r="D7479" s="5" t="s">
        <v>33842</v>
      </c>
      <c r="E7479" s="5" t="s">
        <v>33843</v>
      </c>
      <c r="F7479" s="5" t="s">
        <v>33841</v>
      </c>
      <c r="G7479" s="5" t="s">
        <v>33842</v>
      </c>
      <c r="H7479" s="5" t="s">
        <v>593</v>
      </c>
      <c r="I7479" s="5" t="s">
        <v>573</v>
      </c>
      <c r="J7479" s="5" t="s">
        <v>574</v>
      </c>
      <c r="K7479" s="5" t="s">
        <v>594</v>
      </c>
      <c r="L7479" s="5" t="s">
        <v>595</v>
      </c>
      <c r="M7479" s="5" t="s">
        <v>596</v>
      </c>
      <c r="N7479">
        <v>38381.349614390798</v>
      </c>
      <c r="O7479" t="str">
        <f t="shared" si="164"/>
        <v>update tb_idokeido2 set km = '38.381' where  city_section_cd = '01641024000';</v>
      </c>
    </row>
    <row r="7480" spans="1:15" ht="14.25" x14ac:dyDescent="0.2">
      <c r="A7480" s="4" t="s">
        <v>33844</v>
      </c>
      <c r="B7480" s="5" t="s">
        <v>33845</v>
      </c>
      <c r="C7480" s="5" t="s">
        <v>33846</v>
      </c>
      <c r="D7480" s="5" t="s">
        <v>33847</v>
      </c>
      <c r="E7480" s="5" t="s">
        <v>33848</v>
      </c>
      <c r="F7480" s="5" t="s">
        <v>33846</v>
      </c>
      <c r="G7480" s="5" t="s">
        <v>33847</v>
      </c>
      <c r="H7480" s="5" t="s">
        <v>593</v>
      </c>
      <c r="I7480" s="5" t="s">
        <v>573</v>
      </c>
      <c r="J7480" s="5" t="s">
        <v>574</v>
      </c>
      <c r="K7480" s="5" t="s">
        <v>594</v>
      </c>
      <c r="L7480" s="5" t="s">
        <v>595</v>
      </c>
      <c r="M7480" s="5" t="s">
        <v>596</v>
      </c>
      <c r="N7480">
        <v>44772.8509203418</v>
      </c>
      <c r="O7480" t="str">
        <f t="shared" si="164"/>
        <v>update tb_idokeido2 set km = '44.773' where  city_section_cd = '01641031000';</v>
      </c>
    </row>
    <row r="7481" spans="1:15" ht="14.25" x14ac:dyDescent="0.2">
      <c r="A7481" s="4" t="s">
        <v>33849</v>
      </c>
      <c r="B7481" s="5" t="s">
        <v>33850</v>
      </c>
      <c r="C7481" s="5" t="s">
        <v>3247</v>
      </c>
      <c r="D7481" s="5" t="s">
        <v>3248</v>
      </c>
      <c r="E7481" s="5" t="s">
        <v>33851</v>
      </c>
      <c r="F7481" s="5" t="s">
        <v>3247</v>
      </c>
      <c r="G7481" s="5" t="s">
        <v>3248</v>
      </c>
      <c r="H7481" s="5" t="s">
        <v>593</v>
      </c>
      <c r="I7481" s="5" t="s">
        <v>573</v>
      </c>
      <c r="J7481" s="5" t="s">
        <v>574</v>
      </c>
      <c r="K7481" s="5" t="s">
        <v>594</v>
      </c>
      <c r="L7481" s="5" t="s">
        <v>595</v>
      </c>
      <c r="M7481" s="5" t="s">
        <v>596</v>
      </c>
      <c r="N7481">
        <v>64200.899366674399</v>
      </c>
      <c r="O7481" t="str">
        <f t="shared" si="164"/>
        <v>update tb_idokeido2 set km = '64.201' where  city_section_cd = '01642005000';</v>
      </c>
    </row>
    <row r="7482" spans="1:15" ht="14.25" x14ac:dyDescent="0.2">
      <c r="A7482" s="4" t="s">
        <v>33852</v>
      </c>
      <c r="B7482" s="5" t="s">
        <v>33853</v>
      </c>
      <c r="C7482" s="5" t="s">
        <v>14042</v>
      </c>
      <c r="D7482" s="5" t="s">
        <v>27196</v>
      </c>
      <c r="E7482" s="5" t="s">
        <v>33854</v>
      </c>
      <c r="F7482" s="5" t="s">
        <v>14042</v>
      </c>
      <c r="G7482" s="5" t="s">
        <v>27196</v>
      </c>
      <c r="H7482" s="5" t="s">
        <v>593</v>
      </c>
      <c r="I7482" s="5" t="s">
        <v>573</v>
      </c>
      <c r="J7482" s="5" t="s">
        <v>574</v>
      </c>
      <c r="K7482" s="5" t="s">
        <v>594</v>
      </c>
      <c r="L7482" s="5" t="s">
        <v>595</v>
      </c>
      <c r="M7482" s="5" t="s">
        <v>596</v>
      </c>
      <c r="N7482">
        <v>53836.550289658197</v>
      </c>
      <c r="O7482" t="str">
        <f t="shared" si="164"/>
        <v>update tb_idokeido2 set km = '53.837' where  city_section_cd = '01642011000';</v>
      </c>
    </row>
    <row r="7483" spans="1:15" ht="14.25" x14ac:dyDescent="0.2">
      <c r="A7483" s="4" t="s">
        <v>33855</v>
      </c>
      <c r="B7483" s="5" t="s">
        <v>33856</v>
      </c>
      <c r="C7483" s="5" t="s">
        <v>33857</v>
      </c>
      <c r="D7483" s="5" t="s">
        <v>33858</v>
      </c>
      <c r="E7483" s="5" t="s">
        <v>33859</v>
      </c>
      <c r="F7483" s="5" t="s">
        <v>33857</v>
      </c>
      <c r="G7483" s="5" t="s">
        <v>33858</v>
      </c>
      <c r="H7483" s="5" t="s">
        <v>593</v>
      </c>
      <c r="I7483" s="5" t="s">
        <v>573</v>
      </c>
      <c r="J7483" s="5" t="s">
        <v>574</v>
      </c>
      <c r="K7483" s="5" t="s">
        <v>594</v>
      </c>
      <c r="L7483" s="5" t="s">
        <v>595</v>
      </c>
      <c r="M7483" s="5" t="s">
        <v>596</v>
      </c>
      <c r="N7483">
        <v>66290.386803771995</v>
      </c>
      <c r="O7483" t="str">
        <f t="shared" si="164"/>
        <v>update tb_idokeido2 set km = '66.29' where  city_section_cd = '01642038002';</v>
      </c>
    </row>
    <row r="7484" spans="1:15" ht="14.25" x14ac:dyDescent="0.2">
      <c r="A7484" s="4" t="s">
        <v>33860</v>
      </c>
      <c r="B7484" s="5" t="s">
        <v>33861</v>
      </c>
      <c r="C7484" s="5" t="s">
        <v>33862</v>
      </c>
      <c r="D7484" s="5" t="s">
        <v>33863</v>
      </c>
      <c r="E7484" s="5" t="s">
        <v>33864</v>
      </c>
      <c r="F7484" s="5" t="s">
        <v>33862</v>
      </c>
      <c r="G7484" s="5" t="s">
        <v>33863</v>
      </c>
      <c r="H7484" s="5" t="s">
        <v>593</v>
      </c>
      <c r="I7484" s="5" t="s">
        <v>573</v>
      </c>
      <c r="J7484" s="5" t="s">
        <v>574</v>
      </c>
      <c r="K7484" s="5" t="s">
        <v>594</v>
      </c>
      <c r="L7484" s="5" t="s">
        <v>595</v>
      </c>
      <c r="M7484" s="5" t="s">
        <v>596</v>
      </c>
      <c r="N7484">
        <v>60192.194793796203</v>
      </c>
      <c r="O7484" t="str">
        <f t="shared" si="164"/>
        <v>update tb_idokeido2 set km = '60.192' where  city_section_cd = '01642042000';</v>
      </c>
    </row>
    <row r="7485" spans="1:15" ht="14.25" x14ac:dyDescent="0.2">
      <c r="A7485" s="4" t="s">
        <v>33865</v>
      </c>
      <c r="B7485" s="5" t="s">
        <v>33866</v>
      </c>
      <c r="C7485" s="5" t="s">
        <v>33867</v>
      </c>
      <c r="D7485" s="5" t="s">
        <v>33868</v>
      </c>
      <c r="E7485" s="5" t="s">
        <v>33869</v>
      </c>
      <c r="F7485" s="5" t="s">
        <v>33867</v>
      </c>
      <c r="G7485" s="5" t="s">
        <v>33868</v>
      </c>
      <c r="H7485" s="5" t="s">
        <v>593</v>
      </c>
      <c r="I7485" s="5" t="s">
        <v>573</v>
      </c>
      <c r="J7485" s="5" t="s">
        <v>574</v>
      </c>
      <c r="K7485" s="5" t="s">
        <v>594</v>
      </c>
      <c r="L7485" s="5" t="s">
        <v>595</v>
      </c>
      <c r="M7485" s="5" t="s">
        <v>596</v>
      </c>
      <c r="N7485">
        <v>73116.180082114501</v>
      </c>
      <c r="O7485" t="str">
        <f t="shared" si="164"/>
        <v>update tb_idokeido2 set km = '73.116' where  city_section_cd = '01642049000';</v>
      </c>
    </row>
    <row r="7486" spans="1:15" ht="14.25" x14ac:dyDescent="0.2">
      <c r="A7486" s="4" t="s">
        <v>33870</v>
      </c>
      <c r="B7486" s="5" t="s">
        <v>33871</v>
      </c>
      <c r="C7486" s="5" t="s">
        <v>6098</v>
      </c>
      <c r="D7486" s="5" t="s">
        <v>33872</v>
      </c>
      <c r="E7486" s="5" t="s">
        <v>33873</v>
      </c>
      <c r="F7486" s="5" t="s">
        <v>6098</v>
      </c>
      <c r="G7486" s="5" t="s">
        <v>33872</v>
      </c>
      <c r="H7486" s="5" t="s">
        <v>593</v>
      </c>
      <c r="I7486" s="5" t="s">
        <v>573</v>
      </c>
      <c r="J7486" s="5" t="s">
        <v>574</v>
      </c>
      <c r="K7486" s="5" t="s">
        <v>594</v>
      </c>
      <c r="L7486" s="5" t="s">
        <v>595</v>
      </c>
      <c r="M7486" s="5" t="s">
        <v>596</v>
      </c>
      <c r="N7486">
        <v>73523.737362398198</v>
      </c>
      <c r="O7486" t="str">
        <f t="shared" si="164"/>
        <v>update tb_idokeido2 set km = '73.524' where  city_section_cd = '01642052000';</v>
      </c>
    </row>
    <row r="7487" spans="1:15" ht="14.25" x14ac:dyDescent="0.2">
      <c r="A7487" s="4" t="s">
        <v>33874</v>
      </c>
      <c r="B7487" s="5" t="s">
        <v>33875</v>
      </c>
      <c r="C7487" s="5" t="s">
        <v>33876</v>
      </c>
      <c r="D7487" s="5" t="s">
        <v>33877</v>
      </c>
      <c r="E7487" s="5" t="s">
        <v>33878</v>
      </c>
      <c r="F7487" s="5" t="s">
        <v>33876</v>
      </c>
      <c r="G7487" s="5" t="s">
        <v>33877</v>
      </c>
      <c r="H7487" s="5" t="s">
        <v>112</v>
      </c>
      <c r="I7487" s="5" t="s">
        <v>112</v>
      </c>
      <c r="J7487" s="5" t="s">
        <v>113</v>
      </c>
      <c r="K7487" s="5" t="s">
        <v>114</v>
      </c>
      <c r="L7487" s="5" t="s">
        <v>115</v>
      </c>
      <c r="M7487" s="5" t="s">
        <v>116</v>
      </c>
      <c r="N7487">
        <v>16748.312124563799</v>
      </c>
      <c r="O7487" t="str">
        <f t="shared" si="164"/>
        <v>update tb_idokeido2 set km = '16.748' where  city_section_cd = '01303047000';</v>
      </c>
    </row>
    <row r="7488" spans="1:15" ht="14.25" x14ac:dyDescent="0.2">
      <c r="A7488" s="4" t="s">
        <v>33879</v>
      </c>
      <c r="B7488" s="5" t="s">
        <v>33880</v>
      </c>
      <c r="C7488" s="5" t="s">
        <v>33881</v>
      </c>
      <c r="D7488" s="5" t="s">
        <v>33882</v>
      </c>
      <c r="E7488" s="5" t="s">
        <v>33883</v>
      </c>
      <c r="F7488" s="5" t="s">
        <v>33881</v>
      </c>
      <c r="G7488" s="5" t="s">
        <v>33882</v>
      </c>
      <c r="H7488" s="5" t="s">
        <v>112</v>
      </c>
      <c r="I7488" s="5" t="s">
        <v>112</v>
      </c>
      <c r="J7488" s="5" t="s">
        <v>113</v>
      </c>
      <c r="K7488" s="5" t="s">
        <v>114</v>
      </c>
      <c r="L7488" s="5" t="s">
        <v>115</v>
      </c>
      <c r="M7488" s="5" t="s">
        <v>116</v>
      </c>
      <c r="N7488">
        <v>15222.491618849501</v>
      </c>
      <c r="O7488" t="str">
        <f t="shared" si="164"/>
        <v>update tb_idokeido2 set km = '15.222' where  city_section_cd = '01303052000';</v>
      </c>
    </row>
    <row r="7489" spans="1:15" ht="14.25" x14ac:dyDescent="0.2">
      <c r="A7489" s="4" t="s">
        <v>33884</v>
      </c>
      <c r="B7489" s="5" t="s">
        <v>33885</v>
      </c>
      <c r="C7489" s="5" t="s">
        <v>33886</v>
      </c>
      <c r="D7489" s="5" t="s">
        <v>5089</v>
      </c>
      <c r="E7489" s="5" t="s">
        <v>33887</v>
      </c>
      <c r="F7489" s="5" t="s">
        <v>33886</v>
      </c>
      <c r="G7489" s="5" t="s">
        <v>5089</v>
      </c>
      <c r="H7489" s="5" t="s">
        <v>1095</v>
      </c>
      <c r="I7489" s="5" t="s">
        <v>1095</v>
      </c>
      <c r="J7489" s="5" t="s">
        <v>1096</v>
      </c>
      <c r="K7489" s="5" t="s">
        <v>1097</v>
      </c>
      <c r="L7489" s="5" t="s">
        <v>1098</v>
      </c>
      <c r="M7489" s="5" t="s">
        <v>1099</v>
      </c>
      <c r="N7489">
        <v>13714.1916753725</v>
      </c>
      <c r="O7489" t="str">
        <f t="shared" si="164"/>
        <v>update tb_idokeido2 set km = '13.714' where  city_section_cd = '01304001000';</v>
      </c>
    </row>
    <row r="7490" spans="1:15" ht="14.25" x14ac:dyDescent="0.2">
      <c r="A7490" s="4" t="s">
        <v>33888</v>
      </c>
      <c r="B7490" s="5" t="s">
        <v>33889</v>
      </c>
      <c r="C7490" s="5" t="s">
        <v>33890</v>
      </c>
      <c r="D7490" s="5" t="s">
        <v>33891</v>
      </c>
      <c r="E7490" s="5" t="s">
        <v>33892</v>
      </c>
      <c r="F7490" s="5" t="s">
        <v>33890</v>
      </c>
      <c r="G7490" s="5" t="s">
        <v>33891</v>
      </c>
      <c r="H7490" s="5" t="s">
        <v>1095</v>
      </c>
      <c r="I7490" s="5" t="s">
        <v>1095</v>
      </c>
      <c r="J7490" s="5" t="s">
        <v>1096</v>
      </c>
      <c r="K7490" s="5" t="s">
        <v>1097</v>
      </c>
      <c r="L7490" s="5" t="s">
        <v>1098</v>
      </c>
      <c r="M7490" s="5" t="s">
        <v>1099</v>
      </c>
      <c r="N7490">
        <v>11511.5343350569</v>
      </c>
      <c r="O7490" t="str">
        <f t="shared" si="164"/>
        <v>update tb_idokeido2 set km = '11.512' where  city_section_cd = '01304010000';</v>
      </c>
    </row>
    <row r="7491" spans="1:15" ht="14.25" x14ac:dyDescent="0.2">
      <c r="A7491" s="4" t="s">
        <v>33893</v>
      </c>
      <c r="B7491" s="5" t="s">
        <v>33894</v>
      </c>
      <c r="C7491" s="5" t="s">
        <v>2755</v>
      </c>
      <c r="D7491" s="5" t="s">
        <v>2756</v>
      </c>
      <c r="E7491" s="5" t="s">
        <v>33895</v>
      </c>
      <c r="F7491" s="5" t="s">
        <v>2755</v>
      </c>
      <c r="G7491" s="5" t="s">
        <v>2756</v>
      </c>
      <c r="H7491" s="5" t="s">
        <v>1095</v>
      </c>
      <c r="I7491" s="5" t="s">
        <v>1095</v>
      </c>
      <c r="J7491" s="5" t="s">
        <v>1096</v>
      </c>
      <c r="K7491" s="5" t="s">
        <v>1097</v>
      </c>
      <c r="L7491" s="5" t="s">
        <v>1098</v>
      </c>
      <c r="M7491" s="5" t="s">
        <v>1099</v>
      </c>
      <c r="N7491">
        <v>10795.5269493654</v>
      </c>
      <c r="O7491" t="str">
        <f t="shared" si="164"/>
        <v>update tb_idokeido2 set km = '10.796' where  city_section_cd = '01304024000';</v>
      </c>
    </row>
    <row r="7492" spans="1:15" ht="14.25" x14ac:dyDescent="0.2">
      <c r="A7492" s="4" t="s">
        <v>33896</v>
      </c>
      <c r="B7492" s="5" t="s">
        <v>33897</v>
      </c>
      <c r="C7492" s="5" t="s">
        <v>2755</v>
      </c>
      <c r="D7492" s="5" t="s">
        <v>2756</v>
      </c>
      <c r="E7492" s="5" t="s">
        <v>33898</v>
      </c>
      <c r="F7492" s="5" t="s">
        <v>2755</v>
      </c>
      <c r="G7492" s="5" t="s">
        <v>2756</v>
      </c>
      <c r="H7492" s="5" t="s">
        <v>1095</v>
      </c>
      <c r="I7492" s="5" t="s">
        <v>1095</v>
      </c>
      <c r="J7492" s="5" t="s">
        <v>1096</v>
      </c>
      <c r="K7492" s="5" t="s">
        <v>1097</v>
      </c>
      <c r="L7492" s="5" t="s">
        <v>1098</v>
      </c>
      <c r="M7492" s="5" t="s">
        <v>1099</v>
      </c>
      <c r="N7492">
        <v>10795.5269493654</v>
      </c>
      <c r="O7492" t="str">
        <f t="shared" si="164"/>
        <v>update tb_idokeido2 set km = '10.796' where  city_section_cd = '01304030000';</v>
      </c>
    </row>
    <row r="7493" spans="1:15" ht="14.25" x14ac:dyDescent="0.2">
      <c r="A7493" s="4" t="s">
        <v>33899</v>
      </c>
      <c r="B7493" s="5" t="s">
        <v>33900</v>
      </c>
      <c r="C7493" s="5" t="s">
        <v>2755</v>
      </c>
      <c r="D7493" s="5" t="s">
        <v>2756</v>
      </c>
      <c r="E7493" s="5" t="s">
        <v>33901</v>
      </c>
      <c r="F7493" s="5" t="s">
        <v>2755</v>
      </c>
      <c r="G7493" s="5" t="s">
        <v>2756</v>
      </c>
      <c r="H7493" s="5" t="s">
        <v>1095</v>
      </c>
      <c r="I7493" s="5" t="s">
        <v>1095</v>
      </c>
      <c r="J7493" s="5" t="s">
        <v>1096</v>
      </c>
      <c r="K7493" s="5" t="s">
        <v>1097</v>
      </c>
      <c r="L7493" s="5" t="s">
        <v>1098</v>
      </c>
      <c r="M7493" s="5" t="s">
        <v>1099</v>
      </c>
      <c r="N7493">
        <v>10795.5269493654</v>
      </c>
      <c r="O7493" t="str">
        <f t="shared" si="164"/>
        <v>update tb_idokeido2 set km = '10.796' where  city_section_cd = '01304035000';</v>
      </c>
    </row>
    <row r="7494" spans="1:15" ht="14.25" x14ac:dyDescent="0.2">
      <c r="A7494" s="4" t="s">
        <v>33902</v>
      </c>
      <c r="B7494" s="5" t="s">
        <v>33903</v>
      </c>
      <c r="C7494" s="5" t="s">
        <v>2755</v>
      </c>
      <c r="D7494" s="5" t="s">
        <v>2756</v>
      </c>
      <c r="E7494" s="5" t="s">
        <v>33904</v>
      </c>
      <c r="F7494" s="5" t="s">
        <v>2755</v>
      </c>
      <c r="G7494" s="5" t="s">
        <v>2756</v>
      </c>
      <c r="H7494" s="5" t="s">
        <v>1095</v>
      </c>
      <c r="I7494" s="5" t="s">
        <v>1095</v>
      </c>
      <c r="J7494" s="5" t="s">
        <v>1096</v>
      </c>
      <c r="K7494" s="5" t="s">
        <v>1097</v>
      </c>
      <c r="L7494" s="5" t="s">
        <v>1098</v>
      </c>
      <c r="M7494" s="5" t="s">
        <v>1099</v>
      </c>
      <c r="N7494">
        <v>10795.5269493654</v>
      </c>
      <c r="O7494" t="str">
        <f t="shared" si="164"/>
        <v>update tb_idokeido2 set km = '10.796' where  city_section_cd = '01304040000';</v>
      </c>
    </row>
    <row r="7495" spans="1:15" ht="14.25" x14ac:dyDescent="0.2">
      <c r="A7495" s="4" t="s">
        <v>33905</v>
      </c>
      <c r="B7495" s="5" t="s">
        <v>33906</v>
      </c>
      <c r="C7495" s="5" t="s">
        <v>2755</v>
      </c>
      <c r="D7495" s="5" t="s">
        <v>2756</v>
      </c>
      <c r="E7495" s="5" t="s">
        <v>33907</v>
      </c>
      <c r="F7495" s="5" t="s">
        <v>2755</v>
      </c>
      <c r="G7495" s="5" t="s">
        <v>2756</v>
      </c>
      <c r="H7495" s="5" t="s">
        <v>1095</v>
      </c>
      <c r="I7495" s="5" t="s">
        <v>1095</v>
      </c>
      <c r="J7495" s="5" t="s">
        <v>1096</v>
      </c>
      <c r="K7495" s="5" t="s">
        <v>1097</v>
      </c>
      <c r="L7495" s="5" t="s">
        <v>1098</v>
      </c>
      <c r="M7495" s="5" t="s">
        <v>1099</v>
      </c>
      <c r="N7495">
        <v>10795.5269493654</v>
      </c>
      <c r="O7495" t="str">
        <f t="shared" si="164"/>
        <v>update tb_idokeido2 set km = '10.796' where  city_section_cd = '01304047000';</v>
      </c>
    </row>
    <row r="7496" spans="1:15" ht="14.25" x14ac:dyDescent="0.2">
      <c r="A7496" s="4" t="s">
        <v>33908</v>
      </c>
      <c r="B7496" s="5" t="s">
        <v>33909</v>
      </c>
      <c r="C7496" s="5" t="s">
        <v>2755</v>
      </c>
      <c r="D7496" s="5" t="s">
        <v>2756</v>
      </c>
      <c r="E7496" s="5" t="s">
        <v>33910</v>
      </c>
      <c r="F7496" s="5" t="s">
        <v>2755</v>
      </c>
      <c r="G7496" s="5" t="s">
        <v>2756</v>
      </c>
      <c r="H7496" s="5" t="s">
        <v>1095</v>
      </c>
      <c r="I7496" s="5" t="s">
        <v>1095</v>
      </c>
      <c r="J7496" s="5" t="s">
        <v>1096</v>
      </c>
      <c r="K7496" s="5" t="s">
        <v>1097</v>
      </c>
      <c r="L7496" s="5" t="s">
        <v>1098</v>
      </c>
      <c r="M7496" s="5" t="s">
        <v>1099</v>
      </c>
      <c r="N7496">
        <v>10795.5269493654</v>
      </c>
      <c r="O7496" t="str">
        <f t="shared" si="164"/>
        <v>update tb_idokeido2 set km = '10.796' where  city_section_cd = '01304052000';</v>
      </c>
    </row>
    <row r="7497" spans="1:15" ht="14.25" x14ac:dyDescent="0.2">
      <c r="A7497" s="4" t="s">
        <v>33911</v>
      </c>
      <c r="B7497" s="5" t="s">
        <v>33912</v>
      </c>
      <c r="C7497" s="5" t="s">
        <v>2755</v>
      </c>
      <c r="D7497" s="5" t="s">
        <v>2756</v>
      </c>
      <c r="E7497" s="5" t="s">
        <v>33913</v>
      </c>
      <c r="F7497" s="5" t="s">
        <v>2755</v>
      </c>
      <c r="G7497" s="5" t="s">
        <v>2756</v>
      </c>
      <c r="H7497" s="5" t="s">
        <v>1095</v>
      </c>
      <c r="I7497" s="5" t="s">
        <v>1095</v>
      </c>
      <c r="J7497" s="5" t="s">
        <v>1096</v>
      </c>
      <c r="K7497" s="5" t="s">
        <v>1097</v>
      </c>
      <c r="L7497" s="5" t="s">
        <v>1098</v>
      </c>
      <c r="M7497" s="5" t="s">
        <v>1099</v>
      </c>
      <c r="N7497">
        <v>10795.5269493654</v>
      </c>
      <c r="O7497" t="str">
        <f t="shared" si="164"/>
        <v>update tb_idokeido2 set km = '10.796' where  city_section_cd = '01304062000';</v>
      </c>
    </row>
    <row r="7498" spans="1:15" ht="14.25" x14ac:dyDescent="0.2">
      <c r="A7498" s="4" t="s">
        <v>33914</v>
      </c>
      <c r="B7498" s="5" t="s">
        <v>33915</v>
      </c>
      <c r="C7498" s="5" t="s">
        <v>29853</v>
      </c>
      <c r="D7498" s="5" t="s">
        <v>22001</v>
      </c>
      <c r="E7498" s="5" t="s">
        <v>33916</v>
      </c>
      <c r="F7498" s="5" t="s">
        <v>29853</v>
      </c>
      <c r="G7498" s="5" t="s">
        <v>22001</v>
      </c>
      <c r="H7498" s="5" t="s">
        <v>572</v>
      </c>
      <c r="I7498" s="5" t="s">
        <v>573</v>
      </c>
      <c r="J7498" s="5" t="s">
        <v>574</v>
      </c>
      <c r="K7498" s="5" t="s">
        <v>575</v>
      </c>
      <c r="L7498" s="5" t="s">
        <v>576</v>
      </c>
      <c r="M7498" s="5" t="s">
        <v>577</v>
      </c>
      <c r="N7498">
        <v>18600.637550994201</v>
      </c>
      <c r="O7498" t="str">
        <f t="shared" si="164"/>
        <v>update tb_idokeido2 set km = '18.601' where  city_section_cd = '01668145001';</v>
      </c>
    </row>
    <row r="7499" spans="1:15" ht="14.25" x14ac:dyDescent="0.2">
      <c r="A7499" s="4" t="s">
        <v>33917</v>
      </c>
      <c r="B7499" s="5" t="s">
        <v>33918</v>
      </c>
      <c r="C7499" s="5" t="s">
        <v>33919</v>
      </c>
      <c r="D7499" s="5" t="s">
        <v>33920</v>
      </c>
      <c r="E7499" s="5" t="s">
        <v>33921</v>
      </c>
      <c r="F7499" s="5" t="s">
        <v>33919</v>
      </c>
      <c r="G7499" s="5" t="s">
        <v>33920</v>
      </c>
      <c r="H7499" s="5" t="s">
        <v>572</v>
      </c>
      <c r="I7499" s="5" t="s">
        <v>573</v>
      </c>
      <c r="J7499" s="5" t="s">
        <v>574</v>
      </c>
      <c r="K7499" s="5" t="s">
        <v>575</v>
      </c>
      <c r="L7499" s="5" t="s">
        <v>576</v>
      </c>
      <c r="M7499" s="5" t="s">
        <v>577</v>
      </c>
      <c r="N7499">
        <v>19695.577109367401</v>
      </c>
      <c r="O7499" t="str">
        <f t="shared" si="164"/>
        <v>update tb_idokeido2 set km = '19.696' where  city_section_cd = '01668149001';</v>
      </c>
    </row>
    <row r="7500" spans="1:15" ht="14.25" x14ac:dyDescent="0.2">
      <c r="A7500" s="4" t="s">
        <v>33922</v>
      </c>
      <c r="B7500" s="5" t="s">
        <v>33923</v>
      </c>
      <c r="C7500" s="5" t="s">
        <v>2502</v>
      </c>
      <c r="D7500" s="5" t="s">
        <v>2503</v>
      </c>
      <c r="E7500" s="5" t="s">
        <v>33924</v>
      </c>
      <c r="F7500" s="5" t="s">
        <v>2502</v>
      </c>
      <c r="G7500" s="5" t="s">
        <v>2503</v>
      </c>
      <c r="H7500" s="5" t="s">
        <v>572</v>
      </c>
      <c r="I7500" s="5" t="s">
        <v>573</v>
      </c>
      <c r="J7500" s="5" t="s">
        <v>574</v>
      </c>
      <c r="K7500" s="5" t="s">
        <v>575</v>
      </c>
      <c r="L7500" s="5" t="s">
        <v>576</v>
      </c>
      <c r="M7500" s="5" t="s">
        <v>577</v>
      </c>
      <c r="N7500">
        <v>39664.817557018701</v>
      </c>
      <c r="O7500" t="str">
        <f t="shared" si="164"/>
        <v>update tb_idokeido2 set km = '39.665' where  city_section_cd = '01668155000';</v>
      </c>
    </row>
    <row r="7501" spans="1:15" ht="14.25" x14ac:dyDescent="0.2">
      <c r="A7501" s="4" t="s">
        <v>33925</v>
      </c>
      <c r="B7501" s="5" t="s">
        <v>33926</v>
      </c>
      <c r="C7501" s="5" t="s">
        <v>2502</v>
      </c>
      <c r="D7501" s="5" t="s">
        <v>2503</v>
      </c>
      <c r="E7501" s="5" t="s">
        <v>33927</v>
      </c>
      <c r="F7501" s="5" t="s">
        <v>2502</v>
      </c>
      <c r="G7501" s="5" t="s">
        <v>2503</v>
      </c>
      <c r="H7501" s="5" t="s">
        <v>572</v>
      </c>
      <c r="I7501" s="5" t="s">
        <v>573</v>
      </c>
      <c r="J7501" s="5" t="s">
        <v>574</v>
      </c>
      <c r="K7501" s="5" t="s">
        <v>575</v>
      </c>
      <c r="L7501" s="5" t="s">
        <v>576</v>
      </c>
      <c r="M7501" s="5" t="s">
        <v>577</v>
      </c>
      <c r="N7501">
        <v>39664.817557018701</v>
      </c>
      <c r="O7501" t="str">
        <f t="shared" si="164"/>
        <v>update tb_idokeido2 set km = '39.665' where  city_section_cd = '01668158000';</v>
      </c>
    </row>
    <row r="7502" spans="1:15" ht="14.25" x14ac:dyDescent="0.2">
      <c r="A7502" s="4" t="s">
        <v>33928</v>
      </c>
      <c r="B7502" s="5" t="s">
        <v>33929</v>
      </c>
      <c r="C7502" s="5" t="s">
        <v>33930</v>
      </c>
      <c r="D7502" s="5" t="s">
        <v>33931</v>
      </c>
      <c r="E7502" s="5" t="s">
        <v>33932</v>
      </c>
      <c r="F7502" s="5" t="s">
        <v>33930</v>
      </c>
      <c r="G7502" s="5" t="s">
        <v>33931</v>
      </c>
      <c r="H7502" s="5" t="s">
        <v>761</v>
      </c>
      <c r="I7502" s="5" t="s">
        <v>573</v>
      </c>
      <c r="J7502" s="5" t="s">
        <v>574</v>
      </c>
      <c r="K7502" s="5" t="s">
        <v>762</v>
      </c>
      <c r="L7502" s="5" t="s">
        <v>763</v>
      </c>
      <c r="M7502" s="5" t="s">
        <v>764</v>
      </c>
      <c r="N7502">
        <v>18590.357552432899</v>
      </c>
      <c r="O7502" t="str">
        <f t="shared" si="164"/>
        <v>update tb_idokeido2 set km = '18.59' where  city_section_cd = '01202141000';</v>
      </c>
    </row>
    <row r="7503" spans="1:15" ht="14.25" x14ac:dyDescent="0.2">
      <c r="A7503" s="4" t="s">
        <v>33933</v>
      </c>
      <c r="B7503" s="5" t="s">
        <v>33934</v>
      </c>
      <c r="C7503" s="5" t="s">
        <v>33935</v>
      </c>
      <c r="D7503" s="5" t="s">
        <v>33936</v>
      </c>
      <c r="E7503" s="5" t="s">
        <v>33937</v>
      </c>
      <c r="F7503" s="5" t="s">
        <v>33935</v>
      </c>
      <c r="G7503" s="5" t="s">
        <v>33936</v>
      </c>
      <c r="H7503" s="5" t="s">
        <v>761</v>
      </c>
      <c r="I7503" s="5" t="s">
        <v>573</v>
      </c>
      <c r="J7503" s="5" t="s">
        <v>574</v>
      </c>
      <c r="K7503" s="5" t="s">
        <v>762</v>
      </c>
      <c r="L7503" s="5" t="s">
        <v>763</v>
      </c>
      <c r="M7503" s="5" t="s">
        <v>764</v>
      </c>
      <c r="N7503">
        <v>31519.814286566099</v>
      </c>
      <c r="O7503" t="str">
        <f t="shared" si="164"/>
        <v>update tb_idokeido2 set km = '31.52' where  city_section_cd = '01202146000';</v>
      </c>
    </row>
    <row r="7504" spans="1:15" ht="14.25" x14ac:dyDescent="0.2">
      <c r="A7504" s="4" t="s">
        <v>33938</v>
      </c>
      <c r="B7504" s="5" t="s">
        <v>33939</v>
      </c>
      <c r="C7504" s="5" t="s">
        <v>33940</v>
      </c>
      <c r="D7504" s="5" t="s">
        <v>33941</v>
      </c>
      <c r="E7504" s="5" t="s">
        <v>33942</v>
      </c>
      <c r="F7504" s="5" t="s">
        <v>33940</v>
      </c>
      <c r="G7504" s="5" t="s">
        <v>33941</v>
      </c>
      <c r="H7504" s="5" t="s">
        <v>761</v>
      </c>
      <c r="I7504" s="5" t="s">
        <v>573</v>
      </c>
      <c r="J7504" s="5" t="s">
        <v>574</v>
      </c>
      <c r="K7504" s="5" t="s">
        <v>762</v>
      </c>
      <c r="L7504" s="5" t="s">
        <v>763</v>
      </c>
      <c r="M7504" s="5" t="s">
        <v>764</v>
      </c>
      <c r="N7504">
        <v>32852.735521703296</v>
      </c>
      <c r="O7504" t="str">
        <f t="shared" si="164"/>
        <v>update tb_idokeido2 set km = '32.853' where  city_section_cd = '01202150000';</v>
      </c>
    </row>
    <row r="7505" spans="1:15" ht="14.25" x14ac:dyDescent="0.2">
      <c r="A7505" s="4" t="s">
        <v>33943</v>
      </c>
      <c r="B7505" s="5" t="s">
        <v>33944</v>
      </c>
      <c r="C7505" s="5" t="s">
        <v>33945</v>
      </c>
      <c r="D7505" s="5" t="s">
        <v>33946</v>
      </c>
      <c r="E7505" s="5" t="s">
        <v>33947</v>
      </c>
      <c r="F7505" s="5" t="s">
        <v>33945</v>
      </c>
      <c r="G7505" s="5" t="s">
        <v>33946</v>
      </c>
      <c r="H7505" s="5" t="s">
        <v>761</v>
      </c>
      <c r="I7505" s="5" t="s">
        <v>573</v>
      </c>
      <c r="J7505" s="5" t="s">
        <v>574</v>
      </c>
      <c r="K7505" s="5" t="s">
        <v>762</v>
      </c>
      <c r="L7505" s="5" t="s">
        <v>763</v>
      </c>
      <c r="M7505" s="5" t="s">
        <v>764</v>
      </c>
      <c r="N7505">
        <v>27471.1465629101</v>
      </c>
      <c r="O7505" t="str">
        <f t="shared" si="164"/>
        <v>update tb_idokeido2 set km = '27.471' where  city_section_cd = '01202161000';</v>
      </c>
    </row>
    <row r="7506" spans="1:15" ht="14.25" x14ac:dyDescent="0.2">
      <c r="A7506" s="4" t="s">
        <v>33948</v>
      </c>
      <c r="B7506" s="5" t="s">
        <v>33949</v>
      </c>
      <c r="C7506" s="5" t="s">
        <v>33950</v>
      </c>
      <c r="D7506" s="5" t="s">
        <v>33951</v>
      </c>
      <c r="E7506" s="5" t="s">
        <v>33952</v>
      </c>
      <c r="F7506" s="5" t="s">
        <v>33950</v>
      </c>
      <c r="G7506" s="5" t="s">
        <v>33951</v>
      </c>
      <c r="H7506" s="5" t="s">
        <v>761</v>
      </c>
      <c r="I7506" s="5" t="s">
        <v>573</v>
      </c>
      <c r="J7506" s="5" t="s">
        <v>574</v>
      </c>
      <c r="K7506" s="5" t="s">
        <v>762</v>
      </c>
      <c r="L7506" s="5" t="s">
        <v>763</v>
      </c>
      <c r="M7506" s="5" t="s">
        <v>764</v>
      </c>
      <c r="N7506">
        <v>26801.176338956699</v>
      </c>
      <c r="O7506" t="str">
        <f t="shared" si="164"/>
        <v>update tb_idokeido2 set km = '26.801' where  city_section_cd = '01202164000';</v>
      </c>
    </row>
    <row r="7507" spans="1:15" ht="14.25" x14ac:dyDescent="0.2">
      <c r="A7507" s="4" t="s">
        <v>33953</v>
      </c>
      <c r="B7507" s="5" t="s">
        <v>33954</v>
      </c>
      <c r="C7507" s="5" t="s">
        <v>33955</v>
      </c>
      <c r="D7507" s="5" t="s">
        <v>33956</v>
      </c>
      <c r="E7507" s="5" t="s">
        <v>33957</v>
      </c>
      <c r="F7507" s="5" t="s">
        <v>33955</v>
      </c>
      <c r="G7507" s="5" t="s">
        <v>33956</v>
      </c>
      <c r="H7507" s="5" t="s">
        <v>761</v>
      </c>
      <c r="I7507" s="5" t="s">
        <v>573</v>
      </c>
      <c r="J7507" s="5" t="s">
        <v>574</v>
      </c>
      <c r="K7507" s="5" t="s">
        <v>762</v>
      </c>
      <c r="L7507" s="5" t="s">
        <v>763</v>
      </c>
      <c r="M7507" s="5" t="s">
        <v>764</v>
      </c>
      <c r="N7507">
        <v>35451.178750731902</v>
      </c>
      <c r="O7507" t="str">
        <f t="shared" si="164"/>
        <v>update tb_idokeido2 set km = '35.451' where  city_section_cd = '01202171000';</v>
      </c>
    </row>
    <row r="7508" spans="1:15" ht="14.25" x14ac:dyDescent="0.2">
      <c r="A7508" s="4" t="s">
        <v>33958</v>
      </c>
      <c r="B7508" s="5" t="s">
        <v>33959</v>
      </c>
      <c r="C7508" s="5" t="s">
        <v>33960</v>
      </c>
      <c r="D7508" s="5" t="s">
        <v>33961</v>
      </c>
      <c r="E7508" s="5" t="s">
        <v>33962</v>
      </c>
      <c r="F7508" s="5" t="s">
        <v>33960</v>
      </c>
      <c r="G7508" s="5" t="s">
        <v>33961</v>
      </c>
      <c r="H7508" s="5" t="s">
        <v>18</v>
      </c>
      <c r="I7508" s="5" t="s">
        <v>18</v>
      </c>
      <c r="J7508" s="5" t="s">
        <v>19</v>
      </c>
      <c r="K7508" s="5" t="s">
        <v>20</v>
      </c>
      <c r="L7508" s="5" t="s">
        <v>21</v>
      </c>
      <c r="M7508" s="5" t="s">
        <v>22</v>
      </c>
      <c r="N7508">
        <v>36114.554378315202</v>
      </c>
      <c r="O7508" t="str">
        <f t="shared" si="164"/>
        <v>update tb_idokeido2 set km = '36.115' where  city_section_cd = '01203001000';</v>
      </c>
    </row>
    <row r="7509" spans="1:15" ht="14.25" x14ac:dyDescent="0.2">
      <c r="A7509" s="4" t="s">
        <v>33963</v>
      </c>
      <c r="B7509" s="5" t="s">
        <v>33964</v>
      </c>
      <c r="C7509" s="5" t="s">
        <v>33965</v>
      </c>
      <c r="D7509" s="5" t="s">
        <v>33966</v>
      </c>
      <c r="E7509" s="5" t="s">
        <v>33967</v>
      </c>
      <c r="F7509" s="5" t="s">
        <v>33965</v>
      </c>
      <c r="G7509" s="5" t="s">
        <v>33966</v>
      </c>
      <c r="H7509" s="5" t="s">
        <v>18</v>
      </c>
      <c r="I7509" s="5" t="s">
        <v>18</v>
      </c>
      <c r="J7509" s="5" t="s">
        <v>19</v>
      </c>
      <c r="K7509" s="5" t="s">
        <v>20</v>
      </c>
      <c r="L7509" s="5" t="s">
        <v>21</v>
      </c>
      <c r="M7509" s="5" t="s">
        <v>22</v>
      </c>
      <c r="N7509">
        <v>31839.700083654399</v>
      </c>
      <c r="O7509" t="str">
        <f t="shared" si="164"/>
        <v>update tb_idokeido2 set km = '31.84' where  city_section_cd = '01203005001';</v>
      </c>
    </row>
    <row r="7510" spans="1:15" ht="14.25" x14ac:dyDescent="0.2">
      <c r="A7510" s="4" t="s">
        <v>33968</v>
      </c>
      <c r="B7510" s="5" t="s">
        <v>33969</v>
      </c>
      <c r="C7510" s="5" t="s">
        <v>33970</v>
      </c>
      <c r="D7510" s="5" t="s">
        <v>22300</v>
      </c>
      <c r="E7510" s="5" t="s">
        <v>33971</v>
      </c>
      <c r="F7510" s="5" t="s">
        <v>33970</v>
      </c>
      <c r="G7510" s="5" t="s">
        <v>22300</v>
      </c>
      <c r="H7510" s="5" t="s">
        <v>18</v>
      </c>
      <c r="I7510" s="5" t="s">
        <v>18</v>
      </c>
      <c r="J7510" s="5" t="s">
        <v>19</v>
      </c>
      <c r="K7510" s="5" t="s">
        <v>20</v>
      </c>
      <c r="L7510" s="5" t="s">
        <v>21</v>
      </c>
      <c r="M7510" s="5" t="s">
        <v>22</v>
      </c>
      <c r="N7510">
        <v>35960.858539788598</v>
      </c>
      <c r="O7510" t="str">
        <f t="shared" si="164"/>
        <v>update tb_idokeido2 set km = '35.961' where  city_section_cd = '01203009001';</v>
      </c>
    </row>
    <row r="7511" spans="1:15" ht="14.25" x14ac:dyDescent="0.2">
      <c r="A7511" s="4" t="s">
        <v>33972</v>
      </c>
      <c r="B7511" s="5" t="s">
        <v>33973</v>
      </c>
      <c r="C7511" s="5" t="s">
        <v>33974</v>
      </c>
      <c r="D7511" s="5" t="s">
        <v>33975</v>
      </c>
      <c r="E7511" s="5" t="s">
        <v>33976</v>
      </c>
      <c r="F7511" s="5" t="s">
        <v>33974</v>
      </c>
      <c r="G7511" s="5" t="s">
        <v>33975</v>
      </c>
      <c r="H7511" s="5" t="s">
        <v>18</v>
      </c>
      <c r="I7511" s="5" t="s">
        <v>18</v>
      </c>
      <c r="J7511" s="5" t="s">
        <v>19</v>
      </c>
      <c r="K7511" s="5" t="s">
        <v>20</v>
      </c>
      <c r="L7511" s="5" t="s">
        <v>21</v>
      </c>
      <c r="M7511" s="5" t="s">
        <v>22</v>
      </c>
      <c r="N7511">
        <v>36344.2429858455</v>
      </c>
      <c r="O7511" t="str">
        <f t="shared" si="164"/>
        <v>update tb_idokeido2 set km = '36.344' where  city_section_cd = '01203022000';</v>
      </c>
    </row>
    <row r="7512" spans="1:15" ht="14.25" x14ac:dyDescent="0.2">
      <c r="A7512" s="4" t="s">
        <v>33977</v>
      </c>
      <c r="B7512" s="5" t="s">
        <v>33978</v>
      </c>
      <c r="C7512" s="5" t="s">
        <v>33979</v>
      </c>
      <c r="D7512" s="5" t="s">
        <v>2121</v>
      </c>
      <c r="E7512" s="5" t="s">
        <v>33980</v>
      </c>
      <c r="F7512" s="5" t="s">
        <v>33979</v>
      </c>
      <c r="G7512" s="5" t="s">
        <v>2121</v>
      </c>
      <c r="H7512" s="5" t="s">
        <v>18</v>
      </c>
      <c r="I7512" s="5" t="s">
        <v>18</v>
      </c>
      <c r="J7512" s="5" t="s">
        <v>19</v>
      </c>
      <c r="K7512" s="5" t="s">
        <v>20</v>
      </c>
      <c r="L7512" s="5" t="s">
        <v>21</v>
      </c>
      <c r="M7512" s="5" t="s">
        <v>22</v>
      </c>
      <c r="N7512">
        <v>35783.526699183298</v>
      </c>
      <c r="O7512" t="str">
        <f t="shared" si="164"/>
        <v>update tb_idokeido2 set km = '35.784' where  city_section_cd = '01203029001';</v>
      </c>
    </row>
    <row r="7513" spans="1:15" ht="14.25" x14ac:dyDescent="0.2">
      <c r="A7513" s="4" t="s">
        <v>33981</v>
      </c>
      <c r="B7513" s="5" t="s">
        <v>33982</v>
      </c>
      <c r="C7513" s="5" t="s">
        <v>33983</v>
      </c>
      <c r="D7513" s="5" t="s">
        <v>33984</v>
      </c>
      <c r="E7513" s="5" t="s">
        <v>33985</v>
      </c>
      <c r="F7513" s="5" t="s">
        <v>33983</v>
      </c>
      <c r="G7513" s="5" t="s">
        <v>33984</v>
      </c>
      <c r="H7513" s="5" t="s">
        <v>18</v>
      </c>
      <c r="I7513" s="5" t="s">
        <v>18</v>
      </c>
      <c r="J7513" s="5" t="s">
        <v>19</v>
      </c>
      <c r="K7513" s="5" t="s">
        <v>20</v>
      </c>
      <c r="L7513" s="5" t="s">
        <v>21</v>
      </c>
      <c r="M7513" s="5" t="s">
        <v>22</v>
      </c>
      <c r="N7513">
        <v>37186.4051451583</v>
      </c>
      <c r="O7513" t="str">
        <f t="shared" si="164"/>
        <v>update tb_idokeido2 set km = '37.186' where  city_section_cd = '01203032001';</v>
      </c>
    </row>
    <row r="7514" spans="1:15" ht="14.25" x14ac:dyDescent="0.2">
      <c r="A7514" s="4" t="s">
        <v>33986</v>
      </c>
      <c r="B7514" s="5" t="s">
        <v>33987</v>
      </c>
      <c r="C7514" s="5" t="s">
        <v>33988</v>
      </c>
      <c r="D7514" s="5" t="s">
        <v>23135</v>
      </c>
      <c r="E7514" s="5" t="s">
        <v>33989</v>
      </c>
      <c r="F7514" s="5" t="s">
        <v>33988</v>
      </c>
      <c r="G7514" s="5" t="s">
        <v>23135</v>
      </c>
      <c r="H7514" s="5" t="s">
        <v>18</v>
      </c>
      <c r="I7514" s="5" t="s">
        <v>18</v>
      </c>
      <c r="J7514" s="5" t="s">
        <v>19</v>
      </c>
      <c r="K7514" s="5" t="s">
        <v>20</v>
      </c>
      <c r="L7514" s="5" t="s">
        <v>21</v>
      </c>
      <c r="M7514" s="5" t="s">
        <v>22</v>
      </c>
      <c r="N7514">
        <v>38467.5896548042</v>
      </c>
      <c r="O7514" t="str">
        <f t="shared" si="164"/>
        <v>update tb_idokeido2 set km = '38.468' where  city_section_cd = '01203039001';</v>
      </c>
    </row>
    <row r="7515" spans="1:15" ht="14.25" x14ac:dyDescent="0.2">
      <c r="A7515" s="4" t="s">
        <v>33990</v>
      </c>
      <c r="B7515" s="5" t="s">
        <v>33991</v>
      </c>
      <c r="C7515" s="5" t="s">
        <v>27200</v>
      </c>
      <c r="D7515" s="5" t="s">
        <v>33992</v>
      </c>
      <c r="E7515" s="5" t="s">
        <v>33993</v>
      </c>
      <c r="F7515" s="5" t="s">
        <v>27200</v>
      </c>
      <c r="G7515" s="5" t="s">
        <v>33992</v>
      </c>
      <c r="H7515" s="5" t="s">
        <v>18</v>
      </c>
      <c r="I7515" s="5" t="s">
        <v>18</v>
      </c>
      <c r="J7515" s="5" t="s">
        <v>19</v>
      </c>
      <c r="K7515" s="5" t="s">
        <v>20</v>
      </c>
      <c r="L7515" s="5" t="s">
        <v>21</v>
      </c>
      <c r="M7515" s="5" t="s">
        <v>22</v>
      </c>
      <c r="N7515">
        <v>26200.535714362199</v>
      </c>
      <c r="O7515" t="str">
        <f t="shared" si="164"/>
        <v>update tb_idokeido2 set km = '26.201' where  city_section_cd = '01203044000';</v>
      </c>
    </row>
    <row r="7516" spans="1:15" ht="14.25" x14ac:dyDescent="0.2">
      <c r="A7516" s="4" t="s">
        <v>33994</v>
      </c>
      <c r="B7516" s="5" t="s">
        <v>33995</v>
      </c>
      <c r="C7516" s="5" t="s">
        <v>33996</v>
      </c>
      <c r="D7516" s="5" t="s">
        <v>33997</v>
      </c>
      <c r="E7516" s="5" t="s">
        <v>33998</v>
      </c>
      <c r="F7516" s="5" t="s">
        <v>33996</v>
      </c>
      <c r="G7516" s="5" t="s">
        <v>33997</v>
      </c>
      <c r="H7516" s="5" t="s">
        <v>18</v>
      </c>
      <c r="I7516" s="5" t="s">
        <v>18</v>
      </c>
      <c r="J7516" s="5" t="s">
        <v>19</v>
      </c>
      <c r="K7516" s="5" t="s">
        <v>20</v>
      </c>
      <c r="L7516" s="5" t="s">
        <v>21</v>
      </c>
      <c r="M7516" s="5" t="s">
        <v>22</v>
      </c>
      <c r="N7516">
        <v>44381.016722185501</v>
      </c>
      <c r="O7516" t="str">
        <f t="shared" ref="O7516:O7579" si="165">"update tb_idokeido2 set km = '"&amp; ROUND(N7516/1000,3) &amp;"' where  city_section_cd = '" &amp; B7516 &amp; "';"</f>
        <v>update tb_idokeido2 set km = '44.381' where  city_section_cd = '01203054001';</v>
      </c>
    </row>
    <row r="7517" spans="1:15" ht="14.25" x14ac:dyDescent="0.2">
      <c r="A7517" s="4" t="s">
        <v>33999</v>
      </c>
      <c r="B7517" s="5" t="s">
        <v>34000</v>
      </c>
      <c r="C7517" s="5" t="s">
        <v>34001</v>
      </c>
      <c r="D7517" s="5" t="s">
        <v>34002</v>
      </c>
      <c r="E7517" s="5" t="s">
        <v>34003</v>
      </c>
      <c r="F7517" s="5" t="s">
        <v>34001</v>
      </c>
      <c r="G7517" s="5" t="s">
        <v>34002</v>
      </c>
      <c r="H7517" s="5" t="s">
        <v>18</v>
      </c>
      <c r="I7517" s="5" t="s">
        <v>18</v>
      </c>
      <c r="J7517" s="5" t="s">
        <v>19</v>
      </c>
      <c r="K7517" s="5" t="s">
        <v>20</v>
      </c>
      <c r="L7517" s="5" t="s">
        <v>21</v>
      </c>
      <c r="M7517" s="5" t="s">
        <v>22</v>
      </c>
      <c r="N7517">
        <v>35542.1138438282</v>
      </c>
      <c r="O7517" t="str">
        <f t="shared" si="165"/>
        <v>update tb_idokeido2 set km = '35.542' where  city_section_cd = '01203058001';</v>
      </c>
    </row>
    <row r="7518" spans="1:15" ht="14.25" x14ac:dyDescent="0.2">
      <c r="A7518" s="4" t="s">
        <v>34004</v>
      </c>
      <c r="B7518" s="5" t="s">
        <v>34005</v>
      </c>
      <c r="C7518" s="5" t="s">
        <v>7171</v>
      </c>
      <c r="D7518" s="5" t="s">
        <v>24439</v>
      </c>
      <c r="E7518" s="5" t="s">
        <v>34006</v>
      </c>
      <c r="F7518" s="5" t="s">
        <v>7171</v>
      </c>
      <c r="G7518" s="5" t="s">
        <v>24439</v>
      </c>
      <c r="H7518" s="5" t="s">
        <v>529</v>
      </c>
      <c r="I7518" s="5" t="s">
        <v>529</v>
      </c>
      <c r="J7518" s="5" t="s">
        <v>530</v>
      </c>
      <c r="K7518" s="5" t="s">
        <v>531</v>
      </c>
      <c r="L7518" s="5" t="s">
        <v>532</v>
      </c>
      <c r="M7518" s="5" t="s">
        <v>533</v>
      </c>
      <c r="N7518">
        <v>6030.5820236545296</v>
      </c>
      <c r="O7518" t="str">
        <f t="shared" si="165"/>
        <v>update tb_idokeido2 set km = '6.031' where  city_section_cd = '01204002001';</v>
      </c>
    </row>
    <row r="7519" spans="1:15" ht="14.25" x14ac:dyDescent="0.2">
      <c r="A7519" s="4" t="s">
        <v>34007</v>
      </c>
      <c r="B7519" s="5" t="s">
        <v>34008</v>
      </c>
      <c r="C7519" s="5" t="s">
        <v>12856</v>
      </c>
      <c r="D7519" s="5" t="s">
        <v>1187</v>
      </c>
      <c r="E7519" s="5" t="s">
        <v>34009</v>
      </c>
      <c r="F7519" s="5" t="s">
        <v>12856</v>
      </c>
      <c r="G7519" s="5" t="s">
        <v>1187</v>
      </c>
      <c r="H7519" s="5" t="s">
        <v>529</v>
      </c>
      <c r="I7519" s="5" t="s">
        <v>529</v>
      </c>
      <c r="J7519" s="5" t="s">
        <v>530</v>
      </c>
      <c r="K7519" s="5" t="s">
        <v>531</v>
      </c>
      <c r="L7519" s="5" t="s">
        <v>532</v>
      </c>
      <c r="M7519" s="5" t="s">
        <v>533</v>
      </c>
      <c r="N7519">
        <v>6257.2633283974701</v>
      </c>
      <c r="O7519" t="str">
        <f t="shared" si="165"/>
        <v>update tb_idokeido2 set km = '6.257' where  city_section_cd = '01204012001';</v>
      </c>
    </row>
    <row r="7520" spans="1:15" ht="14.25" x14ac:dyDescent="0.2">
      <c r="A7520" s="4" t="s">
        <v>34010</v>
      </c>
      <c r="B7520" s="5" t="s">
        <v>34011</v>
      </c>
      <c r="C7520" s="5" t="s">
        <v>34012</v>
      </c>
      <c r="D7520" s="5" t="s">
        <v>34013</v>
      </c>
      <c r="E7520" s="5" t="s">
        <v>34014</v>
      </c>
      <c r="F7520" s="5" t="s">
        <v>34012</v>
      </c>
      <c r="G7520" s="5" t="s">
        <v>34013</v>
      </c>
      <c r="H7520" s="5" t="s">
        <v>529</v>
      </c>
      <c r="I7520" s="5" t="s">
        <v>529</v>
      </c>
      <c r="J7520" s="5" t="s">
        <v>530</v>
      </c>
      <c r="K7520" s="5" t="s">
        <v>531</v>
      </c>
      <c r="L7520" s="5" t="s">
        <v>532</v>
      </c>
      <c r="M7520" s="5" t="s">
        <v>533</v>
      </c>
      <c r="N7520">
        <v>6732.7765047298599</v>
      </c>
      <c r="O7520" t="str">
        <f t="shared" si="165"/>
        <v>update tb_idokeido2 set km = '6.733' where  city_section_cd = '01204024006';</v>
      </c>
    </row>
    <row r="7521" spans="1:15" ht="14.25" x14ac:dyDescent="0.2">
      <c r="A7521" s="4" t="s">
        <v>34015</v>
      </c>
      <c r="B7521" s="5" t="s">
        <v>34016</v>
      </c>
      <c r="C7521" s="5" t="s">
        <v>34017</v>
      </c>
      <c r="D7521" s="5" t="s">
        <v>34018</v>
      </c>
      <c r="E7521" s="5" t="s">
        <v>34019</v>
      </c>
      <c r="F7521" s="5" t="s">
        <v>34017</v>
      </c>
      <c r="G7521" s="5" t="s">
        <v>34018</v>
      </c>
      <c r="H7521" s="5" t="s">
        <v>529</v>
      </c>
      <c r="I7521" s="5" t="s">
        <v>529</v>
      </c>
      <c r="J7521" s="5" t="s">
        <v>530</v>
      </c>
      <c r="K7521" s="5" t="s">
        <v>531</v>
      </c>
      <c r="L7521" s="5" t="s">
        <v>532</v>
      </c>
      <c r="M7521" s="5" t="s">
        <v>533</v>
      </c>
      <c r="N7521">
        <v>18308.203392756699</v>
      </c>
      <c r="O7521" t="str">
        <f t="shared" si="165"/>
        <v>update tb_idokeido2 set km = '18.308' where  city_section_cd = '01204035000';</v>
      </c>
    </row>
    <row r="7522" spans="1:15" ht="14.25" x14ac:dyDescent="0.2">
      <c r="A7522" s="4" t="s">
        <v>34020</v>
      </c>
      <c r="B7522" s="5" t="s">
        <v>34021</v>
      </c>
      <c r="C7522" s="5" t="s">
        <v>34022</v>
      </c>
      <c r="D7522" s="5" t="s">
        <v>34023</v>
      </c>
      <c r="E7522" s="5" t="s">
        <v>34024</v>
      </c>
      <c r="F7522" s="5" t="s">
        <v>34022</v>
      </c>
      <c r="G7522" s="5" t="s">
        <v>34023</v>
      </c>
      <c r="H7522" s="5" t="s">
        <v>593</v>
      </c>
      <c r="I7522" s="5" t="s">
        <v>573</v>
      </c>
      <c r="J7522" s="5" t="s">
        <v>574</v>
      </c>
      <c r="K7522" s="5" t="s">
        <v>594</v>
      </c>
      <c r="L7522" s="5" t="s">
        <v>595</v>
      </c>
      <c r="M7522" s="5" t="s">
        <v>596</v>
      </c>
      <c r="N7522">
        <v>46685.183982616298</v>
      </c>
      <c r="O7522" t="str">
        <f t="shared" si="165"/>
        <v>update tb_idokeido2 set km = '46.685' where  city_section_cd = '01641032000';</v>
      </c>
    </row>
    <row r="7523" spans="1:15" ht="14.25" x14ac:dyDescent="0.2">
      <c r="A7523" s="4" t="s">
        <v>34025</v>
      </c>
      <c r="B7523" s="5" t="s">
        <v>34026</v>
      </c>
      <c r="C7523" s="5" t="s">
        <v>34027</v>
      </c>
      <c r="D7523" s="5" t="s">
        <v>3328</v>
      </c>
      <c r="E7523" s="5" t="s">
        <v>34028</v>
      </c>
      <c r="F7523" s="5" t="s">
        <v>34027</v>
      </c>
      <c r="G7523" s="5" t="s">
        <v>3328</v>
      </c>
      <c r="H7523" s="5" t="s">
        <v>1461</v>
      </c>
      <c r="I7523" s="5" t="s">
        <v>573</v>
      </c>
      <c r="J7523" s="5" t="s">
        <v>574</v>
      </c>
      <c r="K7523" s="5" t="s">
        <v>1462</v>
      </c>
      <c r="L7523" s="5" t="s">
        <v>1463</v>
      </c>
      <c r="M7523" s="5" t="s">
        <v>1464</v>
      </c>
      <c r="N7523">
        <v>11663.518623512</v>
      </c>
      <c r="O7523" t="str">
        <f t="shared" si="165"/>
        <v>update tb_idokeido2 set km = '11.664' where  city_section_cd = '01234033000';</v>
      </c>
    </row>
    <row r="7524" spans="1:15" ht="14.25" x14ac:dyDescent="0.2">
      <c r="A7524" s="4" t="s">
        <v>34029</v>
      </c>
      <c r="B7524" s="5" t="s">
        <v>34030</v>
      </c>
      <c r="C7524" s="5" t="s">
        <v>34031</v>
      </c>
      <c r="D7524" s="5" t="s">
        <v>11142</v>
      </c>
      <c r="E7524" s="5" t="s">
        <v>34032</v>
      </c>
      <c r="F7524" s="5" t="s">
        <v>34031</v>
      </c>
      <c r="G7524" s="5" t="s">
        <v>11142</v>
      </c>
      <c r="H7524" s="5" t="s">
        <v>572</v>
      </c>
      <c r="I7524" s="5" t="s">
        <v>573</v>
      </c>
      <c r="J7524" s="5" t="s">
        <v>574</v>
      </c>
      <c r="K7524" s="5" t="s">
        <v>575</v>
      </c>
      <c r="L7524" s="5" t="s">
        <v>576</v>
      </c>
      <c r="M7524" s="5" t="s">
        <v>577</v>
      </c>
      <c r="N7524">
        <v>38817.1776915562</v>
      </c>
      <c r="O7524" t="str">
        <f t="shared" si="165"/>
        <v>update tb_idokeido2 set km = '38.817' where  city_section_cd = '01664040000';</v>
      </c>
    </row>
    <row r="7525" spans="1:15" ht="14.25" x14ac:dyDescent="0.2">
      <c r="A7525" s="4" t="s">
        <v>34033</v>
      </c>
      <c r="B7525" s="5" t="s">
        <v>34034</v>
      </c>
      <c r="C7525" s="5" t="s">
        <v>34035</v>
      </c>
      <c r="D7525" s="5" t="s">
        <v>17586</v>
      </c>
      <c r="E7525" s="5" t="s">
        <v>34036</v>
      </c>
      <c r="F7525" s="5" t="s">
        <v>34035</v>
      </c>
      <c r="G7525" s="5" t="s">
        <v>17586</v>
      </c>
      <c r="H7525" s="5" t="s">
        <v>572</v>
      </c>
      <c r="I7525" s="5" t="s">
        <v>573</v>
      </c>
      <c r="J7525" s="5" t="s">
        <v>574</v>
      </c>
      <c r="K7525" s="5" t="s">
        <v>575</v>
      </c>
      <c r="L7525" s="5" t="s">
        <v>576</v>
      </c>
      <c r="M7525" s="5" t="s">
        <v>577</v>
      </c>
      <c r="N7525">
        <v>15002.163023417101</v>
      </c>
      <c r="O7525" t="str">
        <f t="shared" si="165"/>
        <v>update tb_idokeido2 set km = '15.002' where  city_section_cd = '01668200001';</v>
      </c>
    </row>
    <row r="7526" spans="1:15" ht="14.25" x14ac:dyDescent="0.2">
      <c r="A7526" s="4" t="s">
        <v>34037</v>
      </c>
      <c r="B7526" s="5" t="s">
        <v>34038</v>
      </c>
      <c r="C7526" s="5" t="s">
        <v>14313</v>
      </c>
      <c r="D7526" s="5" t="s">
        <v>34039</v>
      </c>
      <c r="E7526" s="5" t="s">
        <v>34040</v>
      </c>
      <c r="F7526" s="5" t="s">
        <v>14313</v>
      </c>
      <c r="G7526" s="5" t="s">
        <v>34039</v>
      </c>
      <c r="H7526" s="5" t="s">
        <v>593</v>
      </c>
      <c r="I7526" s="5" t="s">
        <v>573</v>
      </c>
      <c r="J7526" s="5" t="s">
        <v>574</v>
      </c>
      <c r="K7526" s="5" t="s">
        <v>594</v>
      </c>
      <c r="L7526" s="5" t="s">
        <v>595</v>
      </c>
      <c r="M7526" s="5" t="s">
        <v>596</v>
      </c>
      <c r="N7526">
        <v>68138.678814277504</v>
      </c>
      <c r="O7526" t="str">
        <f t="shared" si="165"/>
        <v>update tb_idokeido2 set km = '68.139' where  city_section_cd = '01642061001';</v>
      </c>
    </row>
    <row r="7527" spans="1:15" ht="14.25" x14ac:dyDescent="0.2">
      <c r="A7527" s="4" t="s">
        <v>34041</v>
      </c>
      <c r="B7527" s="5" t="s">
        <v>34042</v>
      </c>
      <c r="C7527" s="5" t="s">
        <v>3247</v>
      </c>
      <c r="D7527" s="5" t="s">
        <v>3248</v>
      </c>
      <c r="E7527" s="5" t="s">
        <v>34043</v>
      </c>
      <c r="F7527" s="5" t="s">
        <v>3247</v>
      </c>
      <c r="G7527" s="5" t="s">
        <v>3248</v>
      </c>
      <c r="H7527" s="5" t="s">
        <v>593</v>
      </c>
      <c r="I7527" s="5" t="s">
        <v>573</v>
      </c>
      <c r="J7527" s="5" t="s">
        <v>574</v>
      </c>
      <c r="K7527" s="5" t="s">
        <v>594</v>
      </c>
      <c r="L7527" s="5" t="s">
        <v>595</v>
      </c>
      <c r="M7527" s="5" t="s">
        <v>596</v>
      </c>
      <c r="N7527">
        <v>64200.899366674399</v>
      </c>
      <c r="O7527" t="str">
        <f t="shared" si="165"/>
        <v>update tb_idokeido2 set km = '64.201' where  city_section_cd = '01642068000';</v>
      </c>
    </row>
    <row r="7528" spans="1:15" ht="14.25" x14ac:dyDescent="0.2">
      <c r="A7528" s="4" t="s">
        <v>34044</v>
      </c>
      <c r="B7528" s="5" t="s">
        <v>34045</v>
      </c>
      <c r="C7528" s="5" t="s">
        <v>34046</v>
      </c>
      <c r="D7528" s="5" t="s">
        <v>34047</v>
      </c>
      <c r="E7528" s="5" t="s">
        <v>34048</v>
      </c>
      <c r="F7528" s="5" t="s">
        <v>34046</v>
      </c>
      <c r="G7528" s="5" t="s">
        <v>34047</v>
      </c>
      <c r="H7528" s="5" t="s">
        <v>593</v>
      </c>
      <c r="I7528" s="5" t="s">
        <v>573</v>
      </c>
      <c r="J7528" s="5" t="s">
        <v>574</v>
      </c>
      <c r="K7528" s="5" t="s">
        <v>594</v>
      </c>
      <c r="L7528" s="5" t="s">
        <v>595</v>
      </c>
      <c r="M7528" s="5" t="s">
        <v>596</v>
      </c>
      <c r="N7528">
        <v>75274.675456078607</v>
      </c>
      <c r="O7528" t="str">
        <f t="shared" si="165"/>
        <v>update tb_idokeido2 set km = '75.275' where  city_section_cd = '01642073000';</v>
      </c>
    </row>
    <row r="7529" spans="1:15" ht="14.25" x14ac:dyDescent="0.2">
      <c r="A7529" s="4" t="s">
        <v>34049</v>
      </c>
      <c r="B7529" s="5" t="s">
        <v>34050</v>
      </c>
      <c r="C7529" s="5" t="s">
        <v>3247</v>
      </c>
      <c r="D7529" s="5" t="s">
        <v>3248</v>
      </c>
      <c r="E7529" s="5" t="s">
        <v>34051</v>
      </c>
      <c r="F7529" s="5" t="s">
        <v>3247</v>
      </c>
      <c r="G7529" s="5" t="s">
        <v>3248</v>
      </c>
      <c r="H7529" s="5" t="s">
        <v>593</v>
      </c>
      <c r="I7529" s="5" t="s">
        <v>573</v>
      </c>
      <c r="J7529" s="5" t="s">
        <v>574</v>
      </c>
      <c r="K7529" s="5" t="s">
        <v>594</v>
      </c>
      <c r="L7529" s="5" t="s">
        <v>595</v>
      </c>
      <c r="M7529" s="5" t="s">
        <v>596</v>
      </c>
      <c r="N7529">
        <v>64200.899366674399</v>
      </c>
      <c r="O7529" t="str">
        <f t="shared" si="165"/>
        <v>update tb_idokeido2 set km = '64.201' where  city_section_cd = '01642078000';</v>
      </c>
    </row>
    <row r="7530" spans="1:15" ht="14.25" x14ac:dyDescent="0.2">
      <c r="A7530" s="4" t="s">
        <v>34052</v>
      </c>
      <c r="B7530" s="5" t="s">
        <v>34053</v>
      </c>
      <c r="C7530" s="5" t="s">
        <v>3247</v>
      </c>
      <c r="D7530" s="5" t="s">
        <v>3248</v>
      </c>
      <c r="E7530" s="5" t="s">
        <v>34054</v>
      </c>
      <c r="F7530" s="5" t="s">
        <v>3247</v>
      </c>
      <c r="G7530" s="5" t="s">
        <v>3248</v>
      </c>
      <c r="H7530" s="5" t="s">
        <v>593</v>
      </c>
      <c r="I7530" s="5" t="s">
        <v>573</v>
      </c>
      <c r="J7530" s="5" t="s">
        <v>574</v>
      </c>
      <c r="K7530" s="5" t="s">
        <v>594</v>
      </c>
      <c r="L7530" s="5" t="s">
        <v>595</v>
      </c>
      <c r="M7530" s="5" t="s">
        <v>596</v>
      </c>
      <c r="N7530">
        <v>64200.899366674399</v>
      </c>
      <c r="O7530" t="str">
        <f t="shared" si="165"/>
        <v>update tb_idokeido2 set km = '64.201' where  city_section_cd = '01642081000';</v>
      </c>
    </row>
    <row r="7531" spans="1:15" ht="14.25" x14ac:dyDescent="0.2">
      <c r="A7531" s="4" t="s">
        <v>34055</v>
      </c>
      <c r="B7531" s="5" t="s">
        <v>34056</v>
      </c>
      <c r="C7531" s="5" t="s">
        <v>3247</v>
      </c>
      <c r="D7531" s="5" t="s">
        <v>3248</v>
      </c>
      <c r="E7531" s="5" t="s">
        <v>34057</v>
      </c>
      <c r="F7531" s="5" t="s">
        <v>3247</v>
      </c>
      <c r="G7531" s="5" t="s">
        <v>3248</v>
      </c>
      <c r="H7531" s="5" t="s">
        <v>593</v>
      </c>
      <c r="I7531" s="5" t="s">
        <v>573</v>
      </c>
      <c r="J7531" s="5" t="s">
        <v>574</v>
      </c>
      <c r="K7531" s="5" t="s">
        <v>594</v>
      </c>
      <c r="L7531" s="5" t="s">
        <v>595</v>
      </c>
      <c r="M7531" s="5" t="s">
        <v>596</v>
      </c>
      <c r="N7531">
        <v>64200.899366674399</v>
      </c>
      <c r="O7531" t="str">
        <f t="shared" si="165"/>
        <v>update tb_idokeido2 set km = '64.201' where  city_section_cd = '01642087000';</v>
      </c>
    </row>
    <row r="7532" spans="1:15" ht="14.25" x14ac:dyDescent="0.2">
      <c r="A7532" s="4" t="s">
        <v>34058</v>
      </c>
      <c r="B7532" s="5" t="s">
        <v>34059</v>
      </c>
      <c r="C7532" s="5" t="s">
        <v>3247</v>
      </c>
      <c r="D7532" s="5" t="s">
        <v>3248</v>
      </c>
      <c r="E7532" s="5" t="s">
        <v>34060</v>
      </c>
      <c r="F7532" s="5" t="s">
        <v>3247</v>
      </c>
      <c r="G7532" s="5" t="s">
        <v>3248</v>
      </c>
      <c r="H7532" s="5" t="s">
        <v>593</v>
      </c>
      <c r="I7532" s="5" t="s">
        <v>573</v>
      </c>
      <c r="J7532" s="5" t="s">
        <v>574</v>
      </c>
      <c r="K7532" s="5" t="s">
        <v>594</v>
      </c>
      <c r="L7532" s="5" t="s">
        <v>595</v>
      </c>
      <c r="M7532" s="5" t="s">
        <v>596</v>
      </c>
      <c r="N7532">
        <v>64200.899366674399</v>
      </c>
      <c r="O7532" t="str">
        <f t="shared" si="165"/>
        <v>update tb_idokeido2 set km = '64.201' where  city_section_cd = '01642092000';</v>
      </c>
    </row>
    <row r="7533" spans="1:15" ht="14.25" x14ac:dyDescent="0.2">
      <c r="A7533" s="4" t="s">
        <v>34061</v>
      </c>
      <c r="B7533" s="5" t="s">
        <v>34062</v>
      </c>
      <c r="C7533" s="5" t="s">
        <v>3247</v>
      </c>
      <c r="D7533" s="5" t="s">
        <v>3248</v>
      </c>
      <c r="E7533" s="5" t="s">
        <v>34063</v>
      </c>
      <c r="F7533" s="5" t="s">
        <v>3247</v>
      </c>
      <c r="G7533" s="5" t="s">
        <v>3248</v>
      </c>
      <c r="H7533" s="5" t="s">
        <v>593</v>
      </c>
      <c r="I7533" s="5" t="s">
        <v>573</v>
      </c>
      <c r="J7533" s="5" t="s">
        <v>574</v>
      </c>
      <c r="K7533" s="5" t="s">
        <v>594</v>
      </c>
      <c r="L7533" s="5" t="s">
        <v>595</v>
      </c>
      <c r="M7533" s="5" t="s">
        <v>596</v>
      </c>
      <c r="N7533">
        <v>64200.899366674399</v>
      </c>
      <c r="O7533" t="str">
        <f t="shared" si="165"/>
        <v>update tb_idokeido2 set km = '64.201' where  city_section_cd = '01642097000';</v>
      </c>
    </row>
    <row r="7534" spans="1:15" ht="14.25" x14ac:dyDescent="0.2">
      <c r="A7534" s="4" t="s">
        <v>34064</v>
      </c>
      <c r="B7534" s="5" t="s">
        <v>34065</v>
      </c>
      <c r="C7534" s="5" t="s">
        <v>3247</v>
      </c>
      <c r="D7534" s="5" t="s">
        <v>3248</v>
      </c>
      <c r="E7534" s="5" t="s">
        <v>34066</v>
      </c>
      <c r="F7534" s="5" t="s">
        <v>3247</v>
      </c>
      <c r="G7534" s="5" t="s">
        <v>3248</v>
      </c>
      <c r="H7534" s="5" t="s">
        <v>593</v>
      </c>
      <c r="I7534" s="5" t="s">
        <v>573</v>
      </c>
      <c r="J7534" s="5" t="s">
        <v>574</v>
      </c>
      <c r="K7534" s="5" t="s">
        <v>594</v>
      </c>
      <c r="L7534" s="5" t="s">
        <v>595</v>
      </c>
      <c r="M7534" s="5" t="s">
        <v>596</v>
      </c>
      <c r="N7534">
        <v>64200.899366674399</v>
      </c>
      <c r="O7534" t="str">
        <f t="shared" si="165"/>
        <v>update tb_idokeido2 set km = '64.201' where  city_section_cd = '01642106000';</v>
      </c>
    </row>
    <row r="7535" spans="1:15" ht="14.25" x14ac:dyDescent="0.2">
      <c r="A7535" s="4" t="s">
        <v>34067</v>
      </c>
      <c r="B7535" s="5" t="s">
        <v>34068</v>
      </c>
      <c r="C7535" s="5" t="s">
        <v>34069</v>
      </c>
      <c r="D7535" s="5" t="s">
        <v>34070</v>
      </c>
      <c r="E7535" s="5" t="s">
        <v>34071</v>
      </c>
      <c r="F7535" s="5" t="s">
        <v>34069</v>
      </c>
      <c r="G7535" s="5" t="s">
        <v>34070</v>
      </c>
      <c r="H7535" s="5" t="s">
        <v>593</v>
      </c>
      <c r="I7535" s="5" t="s">
        <v>573</v>
      </c>
      <c r="J7535" s="5" t="s">
        <v>574</v>
      </c>
      <c r="K7535" s="5" t="s">
        <v>594</v>
      </c>
      <c r="L7535" s="5" t="s">
        <v>595</v>
      </c>
      <c r="M7535" s="5" t="s">
        <v>596</v>
      </c>
      <c r="N7535">
        <v>15122.9167500123</v>
      </c>
      <c r="O7535" t="str">
        <f t="shared" si="165"/>
        <v>update tb_idokeido2 set km = '15.123' where  city_section_cd = '01643005000';</v>
      </c>
    </row>
    <row r="7536" spans="1:15" ht="14.25" x14ac:dyDescent="0.2">
      <c r="A7536" s="4" t="s">
        <v>34072</v>
      </c>
      <c r="B7536" s="5" t="s">
        <v>34073</v>
      </c>
      <c r="C7536" s="5" t="s">
        <v>34074</v>
      </c>
      <c r="D7536" s="5" t="s">
        <v>34070</v>
      </c>
      <c r="E7536" s="5" t="s">
        <v>34075</v>
      </c>
      <c r="F7536" s="5" t="s">
        <v>34074</v>
      </c>
      <c r="G7536" s="5" t="s">
        <v>34070</v>
      </c>
      <c r="H7536" s="5" t="s">
        <v>593</v>
      </c>
      <c r="I7536" s="5" t="s">
        <v>573</v>
      </c>
      <c r="J7536" s="5" t="s">
        <v>574</v>
      </c>
      <c r="K7536" s="5" t="s">
        <v>594</v>
      </c>
      <c r="L7536" s="5" t="s">
        <v>595</v>
      </c>
      <c r="M7536" s="5" t="s">
        <v>596</v>
      </c>
      <c r="N7536">
        <v>8640.8508692601008</v>
      </c>
      <c r="O7536" t="str">
        <f t="shared" si="165"/>
        <v>update tb_idokeido2 set km = '8.641' where  city_section_cd = '01643039000';</v>
      </c>
    </row>
    <row r="7537" spans="1:15" ht="14.25" x14ac:dyDescent="0.2">
      <c r="A7537" s="4" t="s">
        <v>34076</v>
      </c>
      <c r="B7537" s="5" t="s">
        <v>34077</v>
      </c>
      <c r="C7537" s="5" t="s">
        <v>34078</v>
      </c>
      <c r="D7537" s="5" t="s">
        <v>34079</v>
      </c>
      <c r="E7537" s="5" t="s">
        <v>34080</v>
      </c>
      <c r="F7537" s="5" t="s">
        <v>34078</v>
      </c>
      <c r="G7537" s="5" t="s">
        <v>34079</v>
      </c>
      <c r="H7537" s="5" t="s">
        <v>593</v>
      </c>
      <c r="I7537" s="5" t="s">
        <v>573</v>
      </c>
      <c r="J7537" s="5" t="s">
        <v>574</v>
      </c>
      <c r="K7537" s="5" t="s">
        <v>594</v>
      </c>
      <c r="L7537" s="5" t="s">
        <v>595</v>
      </c>
      <c r="M7537" s="5" t="s">
        <v>596</v>
      </c>
      <c r="N7537">
        <v>5547.7074561953004</v>
      </c>
      <c r="O7537" t="str">
        <f t="shared" si="165"/>
        <v>update tb_idokeido2 set km = '5.548' where  city_section_cd = '01643043000';</v>
      </c>
    </row>
    <row r="7538" spans="1:15" ht="14.25" x14ac:dyDescent="0.2">
      <c r="A7538" s="4" t="s">
        <v>34081</v>
      </c>
      <c r="B7538" s="5" t="s">
        <v>34082</v>
      </c>
      <c r="C7538" s="5" t="s">
        <v>34083</v>
      </c>
      <c r="D7538" s="5" t="s">
        <v>34084</v>
      </c>
      <c r="E7538" s="5" t="s">
        <v>34085</v>
      </c>
      <c r="F7538" s="5" t="s">
        <v>34083</v>
      </c>
      <c r="G7538" s="5" t="s">
        <v>34084</v>
      </c>
      <c r="H7538" s="5" t="s">
        <v>593</v>
      </c>
      <c r="I7538" s="5" t="s">
        <v>573</v>
      </c>
      <c r="J7538" s="5" t="s">
        <v>574</v>
      </c>
      <c r="K7538" s="5" t="s">
        <v>594</v>
      </c>
      <c r="L7538" s="5" t="s">
        <v>595</v>
      </c>
      <c r="M7538" s="5" t="s">
        <v>596</v>
      </c>
      <c r="N7538">
        <v>13203.0530562311</v>
      </c>
      <c r="O7538" t="str">
        <f t="shared" si="165"/>
        <v>update tb_idokeido2 set km = '13.203' where  city_section_cd = '01643047000';</v>
      </c>
    </row>
    <row r="7539" spans="1:15" ht="14.25" x14ac:dyDescent="0.2">
      <c r="A7539" s="4" t="s">
        <v>34086</v>
      </c>
      <c r="B7539" s="5" t="s">
        <v>34087</v>
      </c>
      <c r="C7539" s="5" t="s">
        <v>34088</v>
      </c>
      <c r="D7539" s="5" t="s">
        <v>34089</v>
      </c>
      <c r="E7539" s="5" t="s">
        <v>34090</v>
      </c>
      <c r="F7539" s="5" t="s">
        <v>34088</v>
      </c>
      <c r="G7539" s="5" t="s">
        <v>34089</v>
      </c>
      <c r="H7539" s="5" t="s">
        <v>593</v>
      </c>
      <c r="I7539" s="5" t="s">
        <v>573</v>
      </c>
      <c r="J7539" s="5" t="s">
        <v>574</v>
      </c>
      <c r="K7539" s="5" t="s">
        <v>594</v>
      </c>
      <c r="L7539" s="5" t="s">
        <v>595</v>
      </c>
      <c r="M7539" s="5" t="s">
        <v>596</v>
      </c>
      <c r="N7539">
        <v>3273.2965395473302</v>
      </c>
      <c r="O7539" t="str">
        <f t="shared" si="165"/>
        <v>update tb_idokeido2 set km = '3.273' where  city_section_cd = '01643051000';</v>
      </c>
    </row>
    <row r="7540" spans="1:15" ht="14.25" x14ac:dyDescent="0.2">
      <c r="A7540" s="4" t="s">
        <v>34091</v>
      </c>
      <c r="B7540" s="5" t="s">
        <v>34092</v>
      </c>
      <c r="C7540" s="5" t="s">
        <v>34093</v>
      </c>
      <c r="D7540" s="5" t="s">
        <v>34094</v>
      </c>
      <c r="E7540" s="5" t="s">
        <v>34095</v>
      </c>
      <c r="F7540" s="5" t="s">
        <v>34093</v>
      </c>
      <c r="G7540" s="5" t="s">
        <v>34094</v>
      </c>
      <c r="H7540" s="5" t="s">
        <v>593</v>
      </c>
      <c r="I7540" s="5" t="s">
        <v>573</v>
      </c>
      <c r="J7540" s="5" t="s">
        <v>574</v>
      </c>
      <c r="K7540" s="5" t="s">
        <v>594</v>
      </c>
      <c r="L7540" s="5" t="s">
        <v>595</v>
      </c>
      <c r="M7540" s="5" t="s">
        <v>596</v>
      </c>
      <c r="N7540">
        <v>37813.791734235499</v>
      </c>
      <c r="O7540" t="str">
        <f t="shared" si="165"/>
        <v>update tb_idokeido2 set km = '37.814' where  city_section_cd = '01643058000';</v>
      </c>
    </row>
    <row r="7541" spans="1:15" ht="14.25" x14ac:dyDescent="0.2">
      <c r="A7541" s="4" t="s">
        <v>34096</v>
      </c>
      <c r="B7541" s="5" t="s">
        <v>34097</v>
      </c>
      <c r="C7541" s="5" t="s">
        <v>34098</v>
      </c>
      <c r="D7541" s="5" t="s">
        <v>34099</v>
      </c>
      <c r="E7541" s="5" t="s">
        <v>34100</v>
      </c>
      <c r="F7541" s="5" t="s">
        <v>34098</v>
      </c>
      <c r="G7541" s="5" t="s">
        <v>34099</v>
      </c>
      <c r="H7541" s="5" t="s">
        <v>593</v>
      </c>
      <c r="I7541" s="5" t="s">
        <v>573</v>
      </c>
      <c r="J7541" s="5" t="s">
        <v>574</v>
      </c>
      <c r="K7541" s="5" t="s">
        <v>594</v>
      </c>
      <c r="L7541" s="5" t="s">
        <v>595</v>
      </c>
      <c r="M7541" s="5" t="s">
        <v>596</v>
      </c>
      <c r="N7541">
        <v>40654.362952518102</v>
      </c>
      <c r="O7541" t="str">
        <f t="shared" si="165"/>
        <v>update tb_idokeido2 set km = '40.654' where  city_section_cd = '01643062000';</v>
      </c>
    </row>
    <row r="7542" spans="1:15" ht="14.25" x14ac:dyDescent="0.2">
      <c r="A7542" s="4" t="s">
        <v>34101</v>
      </c>
      <c r="B7542" s="5" t="s">
        <v>34102</v>
      </c>
      <c r="C7542" s="5" t="s">
        <v>34103</v>
      </c>
      <c r="D7542" s="5" t="s">
        <v>14494</v>
      </c>
      <c r="E7542" s="5" t="s">
        <v>34104</v>
      </c>
      <c r="F7542" s="5" t="s">
        <v>34103</v>
      </c>
      <c r="G7542" s="5" t="s">
        <v>14494</v>
      </c>
      <c r="H7542" s="5" t="s">
        <v>593</v>
      </c>
      <c r="I7542" s="5" t="s">
        <v>573</v>
      </c>
      <c r="J7542" s="5" t="s">
        <v>574</v>
      </c>
      <c r="K7542" s="5" t="s">
        <v>594</v>
      </c>
      <c r="L7542" s="5" t="s">
        <v>595</v>
      </c>
      <c r="M7542" s="5" t="s">
        <v>596</v>
      </c>
      <c r="N7542">
        <v>36768.186855296197</v>
      </c>
      <c r="O7542" t="str">
        <f t="shared" si="165"/>
        <v>update tb_idokeido2 set km = '36.768' where  city_section_cd = '01643066000';</v>
      </c>
    </row>
    <row r="7543" spans="1:15" ht="14.25" x14ac:dyDescent="0.2">
      <c r="A7543" s="4" t="s">
        <v>34105</v>
      </c>
      <c r="B7543" s="5" t="s">
        <v>34106</v>
      </c>
      <c r="C7543" s="5" t="s">
        <v>14344</v>
      </c>
      <c r="D7543" s="5" t="s">
        <v>34107</v>
      </c>
      <c r="E7543" s="5" t="s">
        <v>34108</v>
      </c>
      <c r="F7543" s="5" t="s">
        <v>14344</v>
      </c>
      <c r="G7543" s="5" t="s">
        <v>34107</v>
      </c>
      <c r="H7543" s="5" t="s">
        <v>593</v>
      </c>
      <c r="I7543" s="5" t="s">
        <v>573</v>
      </c>
      <c r="J7543" s="5" t="s">
        <v>574</v>
      </c>
      <c r="K7543" s="5" t="s">
        <v>594</v>
      </c>
      <c r="L7543" s="5" t="s">
        <v>595</v>
      </c>
      <c r="M7543" s="5" t="s">
        <v>596</v>
      </c>
      <c r="N7543">
        <v>33522.561382959502</v>
      </c>
      <c r="O7543" t="str">
        <f t="shared" si="165"/>
        <v>update tb_idokeido2 set km = '33.523' where  city_section_cd = '01643070000';</v>
      </c>
    </row>
    <row r="7544" spans="1:15" ht="14.25" x14ac:dyDescent="0.2">
      <c r="A7544" s="4" t="s">
        <v>34109</v>
      </c>
      <c r="B7544" s="5" t="s">
        <v>34110</v>
      </c>
      <c r="C7544" s="5" t="s">
        <v>19177</v>
      </c>
      <c r="D7544" s="5" t="s">
        <v>34111</v>
      </c>
      <c r="E7544" s="5" t="s">
        <v>34112</v>
      </c>
      <c r="F7544" s="5" t="s">
        <v>19177</v>
      </c>
      <c r="G7544" s="5" t="s">
        <v>34111</v>
      </c>
      <c r="H7544" s="5" t="s">
        <v>593</v>
      </c>
      <c r="I7544" s="5" t="s">
        <v>573</v>
      </c>
      <c r="J7544" s="5" t="s">
        <v>574</v>
      </c>
      <c r="K7544" s="5" t="s">
        <v>594</v>
      </c>
      <c r="L7544" s="5" t="s">
        <v>595</v>
      </c>
      <c r="M7544" s="5" t="s">
        <v>596</v>
      </c>
      <c r="N7544">
        <v>20695.424705162401</v>
      </c>
      <c r="O7544" t="str">
        <f t="shared" si="165"/>
        <v>update tb_idokeido2 set km = '20.695' where  city_section_cd = '01644002000';</v>
      </c>
    </row>
    <row r="7545" spans="1:15" ht="14.25" x14ac:dyDescent="0.2">
      <c r="A7545" s="4" t="s">
        <v>34113</v>
      </c>
      <c r="B7545" s="5" t="s">
        <v>34114</v>
      </c>
      <c r="C7545" s="5" t="s">
        <v>34115</v>
      </c>
      <c r="D7545" s="5" t="s">
        <v>9465</v>
      </c>
      <c r="E7545" s="5" t="s">
        <v>34116</v>
      </c>
      <c r="F7545" s="5" t="s">
        <v>34115</v>
      </c>
      <c r="G7545" s="5" t="s">
        <v>9465</v>
      </c>
      <c r="H7545" s="5" t="s">
        <v>593</v>
      </c>
      <c r="I7545" s="5" t="s">
        <v>573</v>
      </c>
      <c r="J7545" s="5" t="s">
        <v>574</v>
      </c>
      <c r="K7545" s="5" t="s">
        <v>594</v>
      </c>
      <c r="L7545" s="5" t="s">
        <v>595</v>
      </c>
      <c r="M7545" s="5" t="s">
        <v>596</v>
      </c>
      <c r="N7545">
        <v>21568.542932540098</v>
      </c>
      <c r="O7545" t="str">
        <f t="shared" si="165"/>
        <v>update tb_idokeido2 set km = '21.569' where  city_section_cd = '01644007000';</v>
      </c>
    </row>
    <row r="7546" spans="1:15" ht="14.25" x14ac:dyDescent="0.2">
      <c r="A7546" s="4" t="s">
        <v>34117</v>
      </c>
      <c r="B7546" s="5" t="s">
        <v>34118</v>
      </c>
      <c r="C7546" s="5" t="s">
        <v>34119</v>
      </c>
      <c r="D7546" s="5" t="s">
        <v>9673</v>
      </c>
      <c r="E7546" s="5" t="s">
        <v>34120</v>
      </c>
      <c r="F7546" s="5" t="s">
        <v>34119</v>
      </c>
      <c r="G7546" s="5" t="s">
        <v>9673</v>
      </c>
      <c r="H7546" s="5" t="s">
        <v>593</v>
      </c>
      <c r="I7546" s="5" t="s">
        <v>573</v>
      </c>
      <c r="J7546" s="5" t="s">
        <v>574</v>
      </c>
      <c r="K7546" s="5" t="s">
        <v>594</v>
      </c>
      <c r="L7546" s="5" t="s">
        <v>595</v>
      </c>
      <c r="M7546" s="5" t="s">
        <v>596</v>
      </c>
      <c r="N7546">
        <v>31291.3560085018</v>
      </c>
      <c r="O7546" t="str">
        <f t="shared" si="165"/>
        <v>update tb_idokeido2 set km = '31.291' where  city_section_cd = '01644016000';</v>
      </c>
    </row>
    <row r="7547" spans="1:15" ht="14.25" x14ac:dyDescent="0.2">
      <c r="A7547" s="4" t="s">
        <v>34121</v>
      </c>
      <c r="B7547" s="5" t="s">
        <v>34122</v>
      </c>
      <c r="C7547" s="5" t="s">
        <v>34123</v>
      </c>
      <c r="D7547" s="5" t="s">
        <v>34124</v>
      </c>
      <c r="E7547" s="5" t="s">
        <v>34125</v>
      </c>
      <c r="F7547" s="5" t="s">
        <v>34123</v>
      </c>
      <c r="G7547" s="5" t="s">
        <v>34124</v>
      </c>
      <c r="H7547" s="5" t="s">
        <v>593</v>
      </c>
      <c r="I7547" s="5" t="s">
        <v>573</v>
      </c>
      <c r="J7547" s="5" t="s">
        <v>574</v>
      </c>
      <c r="K7547" s="5" t="s">
        <v>594</v>
      </c>
      <c r="L7547" s="5" t="s">
        <v>595</v>
      </c>
      <c r="M7547" s="5" t="s">
        <v>596</v>
      </c>
      <c r="N7547">
        <v>19891.576125470801</v>
      </c>
      <c r="O7547" t="str">
        <f t="shared" si="165"/>
        <v>update tb_idokeido2 set km = '19.892' where  city_section_cd = '01644019000';</v>
      </c>
    </row>
    <row r="7548" spans="1:15" ht="14.25" x14ac:dyDescent="0.2">
      <c r="A7548" s="4" t="s">
        <v>34126</v>
      </c>
      <c r="B7548" s="5" t="s">
        <v>34127</v>
      </c>
      <c r="C7548" s="5" t="s">
        <v>34128</v>
      </c>
      <c r="D7548" s="5" t="s">
        <v>9646</v>
      </c>
      <c r="E7548" s="5" t="s">
        <v>34129</v>
      </c>
      <c r="F7548" s="5" t="s">
        <v>34128</v>
      </c>
      <c r="G7548" s="5" t="s">
        <v>9646</v>
      </c>
      <c r="H7548" s="5" t="s">
        <v>593</v>
      </c>
      <c r="I7548" s="5" t="s">
        <v>573</v>
      </c>
      <c r="J7548" s="5" t="s">
        <v>574</v>
      </c>
      <c r="K7548" s="5" t="s">
        <v>594</v>
      </c>
      <c r="L7548" s="5" t="s">
        <v>595</v>
      </c>
      <c r="M7548" s="5" t="s">
        <v>596</v>
      </c>
      <c r="N7548">
        <v>18169.338412258501</v>
      </c>
      <c r="O7548" t="str">
        <f t="shared" si="165"/>
        <v>update tb_idokeido2 set km = '18.169' where  city_section_cd = '01644027000';</v>
      </c>
    </row>
    <row r="7549" spans="1:15" ht="14.25" x14ac:dyDescent="0.2">
      <c r="A7549" s="4" t="s">
        <v>34130</v>
      </c>
      <c r="B7549" s="5" t="s">
        <v>34131</v>
      </c>
      <c r="C7549" s="5" t="s">
        <v>3091</v>
      </c>
      <c r="D7549" s="5" t="s">
        <v>3092</v>
      </c>
      <c r="E7549" s="5" t="s">
        <v>34132</v>
      </c>
      <c r="F7549" s="5" t="s">
        <v>3091</v>
      </c>
      <c r="G7549" s="5" t="s">
        <v>3092</v>
      </c>
      <c r="H7549" s="5" t="s">
        <v>593</v>
      </c>
      <c r="I7549" s="5" t="s">
        <v>573</v>
      </c>
      <c r="J7549" s="5" t="s">
        <v>574</v>
      </c>
      <c r="K7549" s="5" t="s">
        <v>594</v>
      </c>
      <c r="L7549" s="5" t="s">
        <v>595</v>
      </c>
      <c r="M7549" s="5" t="s">
        <v>596</v>
      </c>
      <c r="N7549">
        <v>27047.895922389202</v>
      </c>
      <c r="O7549" t="str">
        <f t="shared" si="165"/>
        <v>update tb_idokeido2 set km = '27.048' where  city_section_cd = '01645000000';</v>
      </c>
    </row>
    <row r="7550" spans="1:15" ht="14.25" x14ac:dyDescent="0.2">
      <c r="A7550" s="4" t="s">
        <v>34133</v>
      </c>
      <c r="B7550" s="5" t="s">
        <v>34134</v>
      </c>
      <c r="C7550" s="5" t="s">
        <v>34135</v>
      </c>
      <c r="D7550" s="5" t="s">
        <v>34136</v>
      </c>
      <c r="E7550" s="5" t="s">
        <v>34137</v>
      </c>
      <c r="F7550" s="5" t="s">
        <v>34135</v>
      </c>
      <c r="G7550" s="5" t="s">
        <v>34136</v>
      </c>
      <c r="H7550" s="5" t="s">
        <v>593</v>
      </c>
      <c r="I7550" s="5" t="s">
        <v>573</v>
      </c>
      <c r="J7550" s="5" t="s">
        <v>574</v>
      </c>
      <c r="K7550" s="5" t="s">
        <v>594</v>
      </c>
      <c r="L7550" s="5" t="s">
        <v>595</v>
      </c>
      <c r="M7550" s="5" t="s">
        <v>596</v>
      </c>
      <c r="N7550">
        <v>27332.8802363705</v>
      </c>
      <c r="O7550" t="str">
        <f t="shared" si="165"/>
        <v>update tb_idokeido2 set km = '27.333' where  city_section_cd = '01645028000';</v>
      </c>
    </row>
    <row r="7551" spans="1:15" ht="14.25" x14ac:dyDescent="0.2">
      <c r="A7551" s="4" t="s">
        <v>34138</v>
      </c>
      <c r="B7551" s="5" t="s">
        <v>34139</v>
      </c>
      <c r="C7551" s="5" t="s">
        <v>34140</v>
      </c>
      <c r="D7551" s="5" t="s">
        <v>34141</v>
      </c>
      <c r="E7551" s="5" t="s">
        <v>34142</v>
      </c>
      <c r="F7551" s="5" t="s">
        <v>34140</v>
      </c>
      <c r="G7551" s="5" t="s">
        <v>34141</v>
      </c>
      <c r="H7551" s="5" t="s">
        <v>593</v>
      </c>
      <c r="I7551" s="5" t="s">
        <v>573</v>
      </c>
      <c r="J7551" s="5" t="s">
        <v>574</v>
      </c>
      <c r="K7551" s="5" t="s">
        <v>594</v>
      </c>
      <c r="L7551" s="5" t="s">
        <v>595</v>
      </c>
      <c r="M7551" s="5" t="s">
        <v>596</v>
      </c>
      <c r="N7551">
        <v>35067.1209800043</v>
      </c>
      <c r="O7551" t="str">
        <f t="shared" si="165"/>
        <v>update tb_idokeido2 set km = '35.067' where  city_section_cd = '01645036000';</v>
      </c>
    </row>
    <row r="7552" spans="1:15" ht="14.25" x14ac:dyDescent="0.2">
      <c r="A7552" s="4" t="s">
        <v>34143</v>
      </c>
      <c r="B7552" s="5" t="s">
        <v>34144</v>
      </c>
      <c r="C7552" s="5" t="s">
        <v>14737</v>
      </c>
      <c r="D7552" s="5" t="s">
        <v>14738</v>
      </c>
      <c r="E7552" s="5" t="s">
        <v>34145</v>
      </c>
      <c r="F7552" s="5" t="s">
        <v>14737</v>
      </c>
      <c r="G7552" s="5" t="s">
        <v>14738</v>
      </c>
      <c r="H7552" s="5" t="s">
        <v>572</v>
      </c>
      <c r="I7552" s="5" t="s">
        <v>573</v>
      </c>
      <c r="J7552" s="5" t="s">
        <v>574</v>
      </c>
      <c r="K7552" s="5" t="s">
        <v>575</v>
      </c>
      <c r="L7552" s="5" t="s">
        <v>576</v>
      </c>
      <c r="M7552" s="5" t="s">
        <v>577</v>
      </c>
      <c r="N7552">
        <v>63944.661599601102</v>
      </c>
      <c r="O7552" t="str">
        <f t="shared" si="165"/>
        <v>update tb_idokeido2 set km = '63.945' where  city_section_cd = '01646000000';</v>
      </c>
    </row>
    <row r="7553" spans="1:15" ht="14.25" x14ac:dyDescent="0.2">
      <c r="A7553" s="4" t="s">
        <v>34146</v>
      </c>
      <c r="B7553" s="5" t="s">
        <v>34147</v>
      </c>
      <c r="C7553" s="5" t="s">
        <v>34148</v>
      </c>
      <c r="D7553" s="5" t="s">
        <v>34149</v>
      </c>
      <c r="E7553" s="5" t="s">
        <v>34150</v>
      </c>
      <c r="F7553" s="5" t="s">
        <v>34148</v>
      </c>
      <c r="G7553" s="5" t="s">
        <v>34149</v>
      </c>
      <c r="H7553" s="5" t="s">
        <v>572</v>
      </c>
      <c r="I7553" s="5" t="s">
        <v>573</v>
      </c>
      <c r="J7553" s="5" t="s">
        <v>574</v>
      </c>
      <c r="K7553" s="5" t="s">
        <v>575</v>
      </c>
      <c r="L7553" s="5" t="s">
        <v>576</v>
      </c>
      <c r="M7553" s="5" t="s">
        <v>577</v>
      </c>
      <c r="N7553">
        <v>60867.556644013901</v>
      </c>
      <c r="O7553" t="str">
        <f t="shared" si="165"/>
        <v>update tb_idokeido2 set km = '60.868' where  city_section_cd = '01646005001';</v>
      </c>
    </row>
    <row r="7554" spans="1:15" ht="14.25" x14ac:dyDescent="0.2">
      <c r="A7554" s="4" t="s">
        <v>34151</v>
      </c>
      <c r="B7554" s="5" t="s">
        <v>34152</v>
      </c>
      <c r="C7554" s="5" t="s">
        <v>34153</v>
      </c>
      <c r="D7554" s="5" t="s">
        <v>34154</v>
      </c>
      <c r="E7554" s="5" t="s">
        <v>34155</v>
      </c>
      <c r="F7554" s="5" t="s">
        <v>34153</v>
      </c>
      <c r="G7554" s="5" t="s">
        <v>34154</v>
      </c>
      <c r="H7554" s="5" t="s">
        <v>572</v>
      </c>
      <c r="I7554" s="5" t="s">
        <v>573</v>
      </c>
      <c r="J7554" s="5" t="s">
        <v>574</v>
      </c>
      <c r="K7554" s="5" t="s">
        <v>575</v>
      </c>
      <c r="L7554" s="5" t="s">
        <v>576</v>
      </c>
      <c r="M7554" s="5" t="s">
        <v>577</v>
      </c>
      <c r="N7554">
        <v>61522.612926549598</v>
      </c>
      <c r="O7554" t="str">
        <f t="shared" si="165"/>
        <v>update tb_idokeido2 set km = '61.523' where  city_section_cd = '01646008000';</v>
      </c>
    </row>
    <row r="7555" spans="1:15" ht="14.25" x14ac:dyDescent="0.2">
      <c r="A7555" s="4" t="s">
        <v>34156</v>
      </c>
      <c r="B7555" s="5" t="s">
        <v>34157</v>
      </c>
      <c r="C7555" s="5" t="s">
        <v>34158</v>
      </c>
      <c r="D7555" s="5" t="s">
        <v>34159</v>
      </c>
      <c r="E7555" s="5" t="s">
        <v>34160</v>
      </c>
      <c r="F7555" s="5" t="s">
        <v>34158</v>
      </c>
      <c r="G7555" s="5" t="s">
        <v>34159</v>
      </c>
      <c r="H7555" s="5" t="s">
        <v>572</v>
      </c>
      <c r="I7555" s="5" t="s">
        <v>573</v>
      </c>
      <c r="J7555" s="5" t="s">
        <v>574</v>
      </c>
      <c r="K7555" s="5" t="s">
        <v>575</v>
      </c>
      <c r="L7555" s="5" t="s">
        <v>576</v>
      </c>
      <c r="M7555" s="5" t="s">
        <v>577</v>
      </c>
      <c r="N7555">
        <v>60537.579070861197</v>
      </c>
      <c r="O7555" t="str">
        <f t="shared" si="165"/>
        <v>update tb_idokeido2 set km = '60.538' where  city_section_cd = '01646013000';</v>
      </c>
    </row>
    <row r="7556" spans="1:15" ht="14.25" x14ac:dyDescent="0.2">
      <c r="A7556" s="4" t="s">
        <v>34161</v>
      </c>
      <c r="B7556" s="5" t="s">
        <v>34162</v>
      </c>
      <c r="C7556" s="5" t="s">
        <v>34163</v>
      </c>
      <c r="D7556" s="5" t="s">
        <v>34164</v>
      </c>
      <c r="E7556" s="5" t="s">
        <v>34165</v>
      </c>
      <c r="F7556" s="5" t="s">
        <v>34163</v>
      </c>
      <c r="G7556" s="5" t="s">
        <v>34164</v>
      </c>
      <c r="H7556" s="5" t="s">
        <v>572</v>
      </c>
      <c r="I7556" s="5" t="s">
        <v>573</v>
      </c>
      <c r="J7556" s="5" t="s">
        <v>574</v>
      </c>
      <c r="K7556" s="5" t="s">
        <v>575</v>
      </c>
      <c r="L7556" s="5" t="s">
        <v>576</v>
      </c>
      <c r="M7556" s="5" t="s">
        <v>577</v>
      </c>
      <c r="N7556">
        <v>69375.311965914603</v>
      </c>
      <c r="O7556" t="str">
        <f t="shared" si="165"/>
        <v>update tb_idokeido2 set km = '69.375' where  city_section_cd = '01646016000';</v>
      </c>
    </row>
    <row r="7557" spans="1:15" ht="14.25" x14ac:dyDescent="0.2">
      <c r="A7557" s="4" t="s">
        <v>34166</v>
      </c>
      <c r="B7557" s="5" t="s">
        <v>34167</v>
      </c>
      <c r="C7557" s="5" t="s">
        <v>34168</v>
      </c>
      <c r="D7557" s="5" t="s">
        <v>5433</v>
      </c>
      <c r="E7557" s="5" t="s">
        <v>34169</v>
      </c>
      <c r="F7557" s="5" t="s">
        <v>34168</v>
      </c>
      <c r="G7557" s="5" t="s">
        <v>5433</v>
      </c>
      <c r="H7557" s="5" t="s">
        <v>572</v>
      </c>
      <c r="I7557" s="5" t="s">
        <v>573</v>
      </c>
      <c r="J7557" s="5" t="s">
        <v>574</v>
      </c>
      <c r="K7557" s="5" t="s">
        <v>575</v>
      </c>
      <c r="L7557" s="5" t="s">
        <v>576</v>
      </c>
      <c r="M7557" s="5" t="s">
        <v>577</v>
      </c>
      <c r="N7557">
        <v>61908.180723089099</v>
      </c>
      <c r="O7557" t="str">
        <f t="shared" si="165"/>
        <v>update tb_idokeido2 set km = '61.908' where  city_section_cd = '01646025000';</v>
      </c>
    </row>
    <row r="7558" spans="1:15" ht="14.25" x14ac:dyDescent="0.2">
      <c r="A7558" s="4" t="s">
        <v>34170</v>
      </c>
      <c r="B7558" s="5" t="s">
        <v>34171</v>
      </c>
      <c r="C7558" s="5" t="s">
        <v>14751</v>
      </c>
      <c r="D7558" s="5" t="s">
        <v>14752</v>
      </c>
      <c r="E7558" s="5" t="s">
        <v>34172</v>
      </c>
      <c r="F7558" s="5" t="s">
        <v>14751</v>
      </c>
      <c r="G7558" s="5" t="s">
        <v>14752</v>
      </c>
      <c r="H7558" s="5" t="s">
        <v>572</v>
      </c>
      <c r="I7558" s="5" t="s">
        <v>573</v>
      </c>
      <c r="J7558" s="5" t="s">
        <v>574</v>
      </c>
      <c r="K7558" s="5" t="s">
        <v>575</v>
      </c>
      <c r="L7558" s="5" t="s">
        <v>576</v>
      </c>
      <c r="M7558" s="5" t="s">
        <v>577</v>
      </c>
      <c r="N7558">
        <v>82650.224110083102</v>
      </c>
      <c r="O7558" t="str">
        <f t="shared" si="165"/>
        <v>update tb_idokeido2 set km = '82.65' where  city_section_cd = '01647000000';</v>
      </c>
    </row>
    <row r="7559" spans="1:15" ht="14.25" x14ac:dyDescent="0.2">
      <c r="A7559" s="4" t="s">
        <v>34173</v>
      </c>
      <c r="B7559" s="5" t="s">
        <v>34174</v>
      </c>
      <c r="C7559" s="5" t="s">
        <v>14751</v>
      </c>
      <c r="D7559" s="5" t="s">
        <v>14752</v>
      </c>
      <c r="E7559" s="5" t="s">
        <v>34175</v>
      </c>
      <c r="F7559" s="5" t="s">
        <v>14751</v>
      </c>
      <c r="G7559" s="5" t="s">
        <v>14752</v>
      </c>
      <c r="H7559" s="5" t="s">
        <v>572</v>
      </c>
      <c r="I7559" s="5" t="s">
        <v>573</v>
      </c>
      <c r="J7559" s="5" t="s">
        <v>574</v>
      </c>
      <c r="K7559" s="5" t="s">
        <v>575</v>
      </c>
      <c r="L7559" s="5" t="s">
        <v>576</v>
      </c>
      <c r="M7559" s="5" t="s">
        <v>577</v>
      </c>
      <c r="N7559">
        <v>82650.224110083102</v>
      </c>
      <c r="O7559" t="str">
        <f t="shared" si="165"/>
        <v>update tb_idokeido2 set km = '82.65' where  city_section_cd = '01647003000';</v>
      </c>
    </row>
    <row r="7560" spans="1:15" ht="14.25" x14ac:dyDescent="0.2">
      <c r="A7560" s="4" t="s">
        <v>34176</v>
      </c>
      <c r="B7560" s="5" t="s">
        <v>34177</v>
      </c>
      <c r="C7560" s="5" t="s">
        <v>34178</v>
      </c>
      <c r="D7560" s="5" t="s">
        <v>20812</v>
      </c>
      <c r="E7560" s="5" t="s">
        <v>34179</v>
      </c>
      <c r="F7560" s="5" t="s">
        <v>34178</v>
      </c>
      <c r="G7560" s="5" t="s">
        <v>20812</v>
      </c>
      <c r="H7560" s="5" t="s">
        <v>572</v>
      </c>
      <c r="I7560" s="5" t="s">
        <v>573</v>
      </c>
      <c r="J7560" s="5" t="s">
        <v>574</v>
      </c>
      <c r="K7560" s="5" t="s">
        <v>575</v>
      </c>
      <c r="L7560" s="5" t="s">
        <v>576</v>
      </c>
      <c r="M7560" s="5" t="s">
        <v>577</v>
      </c>
      <c r="N7560">
        <v>71595.511418989307</v>
      </c>
      <c r="O7560" t="str">
        <f t="shared" si="165"/>
        <v>update tb_idokeido2 set km = '71.596' where  city_section_cd = '01647007000';</v>
      </c>
    </row>
    <row r="7561" spans="1:15" ht="14.25" x14ac:dyDescent="0.2">
      <c r="A7561" s="4" t="s">
        <v>34180</v>
      </c>
      <c r="B7561" s="5" t="s">
        <v>34181</v>
      </c>
      <c r="C7561" s="5" t="s">
        <v>34182</v>
      </c>
      <c r="D7561" s="5" t="s">
        <v>34183</v>
      </c>
      <c r="E7561" s="5" t="s">
        <v>34184</v>
      </c>
      <c r="F7561" s="5" t="s">
        <v>34182</v>
      </c>
      <c r="G7561" s="5" t="s">
        <v>34183</v>
      </c>
      <c r="H7561" s="5" t="s">
        <v>572</v>
      </c>
      <c r="I7561" s="5" t="s">
        <v>573</v>
      </c>
      <c r="J7561" s="5" t="s">
        <v>574</v>
      </c>
      <c r="K7561" s="5" t="s">
        <v>575</v>
      </c>
      <c r="L7561" s="5" t="s">
        <v>576</v>
      </c>
      <c r="M7561" s="5" t="s">
        <v>577</v>
      </c>
      <c r="N7561">
        <v>58593.850555711899</v>
      </c>
      <c r="O7561" t="str">
        <f t="shared" si="165"/>
        <v>update tb_idokeido2 set km = '58.594' where  city_section_cd = '01647010000';</v>
      </c>
    </row>
    <row r="7562" spans="1:15" ht="14.25" x14ac:dyDescent="0.2">
      <c r="A7562" s="4" t="s">
        <v>34185</v>
      </c>
      <c r="B7562" s="5" t="s">
        <v>34186</v>
      </c>
      <c r="C7562" s="5" t="s">
        <v>34187</v>
      </c>
      <c r="D7562" s="5" t="s">
        <v>34188</v>
      </c>
      <c r="E7562" s="5" t="s">
        <v>34189</v>
      </c>
      <c r="F7562" s="5" t="s">
        <v>34187</v>
      </c>
      <c r="G7562" s="5" t="s">
        <v>34188</v>
      </c>
      <c r="H7562" s="5" t="s">
        <v>572</v>
      </c>
      <c r="I7562" s="5" t="s">
        <v>573</v>
      </c>
      <c r="J7562" s="5" t="s">
        <v>574</v>
      </c>
      <c r="K7562" s="5" t="s">
        <v>575</v>
      </c>
      <c r="L7562" s="5" t="s">
        <v>576</v>
      </c>
      <c r="M7562" s="5" t="s">
        <v>577</v>
      </c>
      <c r="N7562">
        <v>69657.891837632007</v>
      </c>
      <c r="O7562" t="str">
        <f t="shared" si="165"/>
        <v>update tb_idokeido2 set km = '69.658' where  city_section_cd = '01647019001';</v>
      </c>
    </row>
    <row r="7563" spans="1:15" ht="14.25" x14ac:dyDescent="0.2">
      <c r="A7563" s="4" t="s">
        <v>34190</v>
      </c>
      <c r="B7563" s="5" t="s">
        <v>34191</v>
      </c>
      <c r="C7563" s="5" t="s">
        <v>34192</v>
      </c>
      <c r="D7563" s="5" t="s">
        <v>23824</v>
      </c>
      <c r="E7563" s="5" t="s">
        <v>34193</v>
      </c>
      <c r="F7563" s="5" t="s">
        <v>34192</v>
      </c>
      <c r="G7563" s="5" t="s">
        <v>23824</v>
      </c>
      <c r="H7563" s="5" t="s">
        <v>572</v>
      </c>
      <c r="I7563" s="5" t="s">
        <v>573</v>
      </c>
      <c r="J7563" s="5" t="s">
        <v>574</v>
      </c>
      <c r="K7563" s="5" t="s">
        <v>575</v>
      </c>
      <c r="L7563" s="5" t="s">
        <v>576</v>
      </c>
      <c r="M7563" s="5" t="s">
        <v>577</v>
      </c>
      <c r="N7563">
        <v>70174.536037878293</v>
      </c>
      <c r="O7563" t="str">
        <f t="shared" si="165"/>
        <v>update tb_idokeido2 set km = '70.175' where  city_section_cd = '01648008000';</v>
      </c>
    </row>
    <row r="7564" spans="1:15" ht="14.25" x14ac:dyDescent="0.2">
      <c r="A7564" s="4" t="s">
        <v>34194</v>
      </c>
      <c r="B7564" s="5" t="s">
        <v>34195</v>
      </c>
      <c r="C7564" s="5" t="s">
        <v>34196</v>
      </c>
      <c r="D7564" s="5" t="s">
        <v>8210</v>
      </c>
      <c r="E7564" s="5" t="s">
        <v>34197</v>
      </c>
      <c r="F7564" s="5" t="s">
        <v>34196</v>
      </c>
      <c r="G7564" s="5" t="s">
        <v>8210</v>
      </c>
      <c r="H7564" s="5" t="s">
        <v>572</v>
      </c>
      <c r="I7564" s="5" t="s">
        <v>573</v>
      </c>
      <c r="J7564" s="5" t="s">
        <v>574</v>
      </c>
      <c r="K7564" s="5" t="s">
        <v>575</v>
      </c>
      <c r="L7564" s="5" t="s">
        <v>576</v>
      </c>
      <c r="M7564" s="5" t="s">
        <v>577</v>
      </c>
      <c r="N7564">
        <v>82914.328717910801</v>
      </c>
      <c r="O7564" t="str">
        <f t="shared" si="165"/>
        <v>update tb_idokeido2 set km = '82.914' where  city_section_cd = '01648018000';</v>
      </c>
    </row>
    <row r="7565" spans="1:15" ht="14.25" x14ac:dyDescent="0.2">
      <c r="A7565" s="4" t="s">
        <v>34198</v>
      </c>
      <c r="B7565" s="5" t="s">
        <v>34199</v>
      </c>
      <c r="C7565" s="5" t="s">
        <v>2848</v>
      </c>
      <c r="D7565" s="5" t="s">
        <v>10841</v>
      </c>
      <c r="E7565" s="5" t="s">
        <v>34200</v>
      </c>
      <c r="F7565" s="5" t="s">
        <v>2848</v>
      </c>
      <c r="G7565" s="5" t="s">
        <v>10841</v>
      </c>
      <c r="H7565" s="5" t="s">
        <v>572</v>
      </c>
      <c r="I7565" s="5" t="s">
        <v>573</v>
      </c>
      <c r="J7565" s="5" t="s">
        <v>574</v>
      </c>
      <c r="K7565" s="5" t="s">
        <v>575</v>
      </c>
      <c r="L7565" s="5" t="s">
        <v>576</v>
      </c>
      <c r="M7565" s="5" t="s">
        <v>577</v>
      </c>
      <c r="N7565">
        <v>75848.9244971546</v>
      </c>
      <c r="O7565" t="str">
        <f t="shared" si="165"/>
        <v>update tb_idokeido2 set km = '75.849' where  city_section_cd = '01648024000';</v>
      </c>
    </row>
    <row r="7566" spans="1:15" ht="14.25" x14ac:dyDescent="0.2">
      <c r="A7566" s="4" t="s">
        <v>34201</v>
      </c>
      <c r="B7566" s="5" t="s">
        <v>34202</v>
      </c>
      <c r="C7566" s="5" t="s">
        <v>2829</v>
      </c>
      <c r="D7566" s="5" t="s">
        <v>2830</v>
      </c>
      <c r="E7566" s="5" t="s">
        <v>34203</v>
      </c>
      <c r="F7566" s="5" t="s">
        <v>2829</v>
      </c>
      <c r="G7566" s="5" t="s">
        <v>2830</v>
      </c>
      <c r="H7566" s="5" t="s">
        <v>572</v>
      </c>
      <c r="I7566" s="5" t="s">
        <v>573</v>
      </c>
      <c r="J7566" s="5" t="s">
        <v>574</v>
      </c>
      <c r="K7566" s="5" t="s">
        <v>575</v>
      </c>
      <c r="L7566" s="5" t="s">
        <v>576</v>
      </c>
      <c r="M7566" s="5" t="s">
        <v>577</v>
      </c>
      <c r="N7566">
        <v>75365.105602399999</v>
      </c>
      <c r="O7566" t="str">
        <f t="shared" si="165"/>
        <v>update tb_idokeido2 set km = '75.365' where  city_section_cd = '01648028000';</v>
      </c>
    </row>
    <row r="7567" spans="1:15" ht="14.25" x14ac:dyDescent="0.2">
      <c r="A7567" s="4" t="s">
        <v>34204</v>
      </c>
      <c r="B7567" s="5" t="s">
        <v>34205</v>
      </c>
      <c r="C7567" s="5" t="s">
        <v>34206</v>
      </c>
      <c r="D7567" s="5" t="s">
        <v>34207</v>
      </c>
      <c r="E7567" s="5" t="s">
        <v>34208</v>
      </c>
      <c r="F7567" s="5" t="s">
        <v>34206</v>
      </c>
      <c r="G7567" s="5" t="s">
        <v>34207</v>
      </c>
      <c r="H7567" s="5" t="s">
        <v>572</v>
      </c>
      <c r="I7567" s="5" t="s">
        <v>573</v>
      </c>
      <c r="J7567" s="5" t="s">
        <v>574</v>
      </c>
      <c r="K7567" s="5" t="s">
        <v>575</v>
      </c>
      <c r="L7567" s="5" t="s">
        <v>576</v>
      </c>
      <c r="M7567" s="5" t="s">
        <v>577</v>
      </c>
      <c r="N7567">
        <v>83514.584213177004</v>
      </c>
      <c r="O7567" t="str">
        <f t="shared" si="165"/>
        <v>update tb_idokeido2 set km = '83.515' where  city_section_cd = '01648032000';</v>
      </c>
    </row>
    <row r="7568" spans="1:15" ht="14.25" x14ac:dyDescent="0.2">
      <c r="A7568" s="4" t="s">
        <v>34209</v>
      </c>
      <c r="B7568" s="5" t="s">
        <v>34210</v>
      </c>
      <c r="C7568" s="5" t="s">
        <v>34211</v>
      </c>
      <c r="D7568" s="5" t="s">
        <v>2820</v>
      </c>
      <c r="E7568" s="5" t="s">
        <v>34212</v>
      </c>
      <c r="F7568" s="5" t="s">
        <v>34211</v>
      </c>
      <c r="G7568" s="5" t="s">
        <v>2820</v>
      </c>
      <c r="H7568" s="5" t="s">
        <v>572</v>
      </c>
      <c r="I7568" s="5" t="s">
        <v>573</v>
      </c>
      <c r="J7568" s="5" t="s">
        <v>574</v>
      </c>
      <c r="K7568" s="5" t="s">
        <v>575</v>
      </c>
      <c r="L7568" s="5" t="s">
        <v>576</v>
      </c>
      <c r="M7568" s="5" t="s">
        <v>577</v>
      </c>
      <c r="N7568">
        <v>73548.661660643294</v>
      </c>
      <c r="O7568" t="str">
        <f t="shared" si="165"/>
        <v>update tb_idokeido2 set km = '73.549' where  city_section_cd = '01648039000';</v>
      </c>
    </row>
    <row r="7569" spans="1:15" ht="14.25" x14ac:dyDescent="0.2">
      <c r="A7569" s="4" t="s">
        <v>34213</v>
      </c>
      <c r="B7569" s="5" t="s">
        <v>34214</v>
      </c>
      <c r="C7569" s="5" t="s">
        <v>27678</v>
      </c>
      <c r="D7569" s="5" t="s">
        <v>34215</v>
      </c>
      <c r="E7569" s="5" t="s">
        <v>34216</v>
      </c>
      <c r="F7569" s="5" t="s">
        <v>27678</v>
      </c>
      <c r="G7569" s="5" t="s">
        <v>34215</v>
      </c>
      <c r="H7569" s="5" t="s">
        <v>572</v>
      </c>
      <c r="I7569" s="5" t="s">
        <v>573</v>
      </c>
      <c r="J7569" s="5" t="s">
        <v>574</v>
      </c>
      <c r="K7569" s="5" t="s">
        <v>575</v>
      </c>
      <c r="L7569" s="5" t="s">
        <v>576</v>
      </c>
      <c r="M7569" s="5" t="s">
        <v>577</v>
      </c>
      <c r="N7569">
        <v>69497.356308568793</v>
      </c>
      <c r="O7569" t="str">
        <f t="shared" si="165"/>
        <v>update tb_idokeido2 set km = '69.497' where  city_section_cd = '01648043001';</v>
      </c>
    </row>
    <row r="7570" spans="1:15" ht="14.25" x14ac:dyDescent="0.2">
      <c r="A7570" s="4" t="s">
        <v>34217</v>
      </c>
      <c r="B7570" s="5" t="s">
        <v>34218</v>
      </c>
      <c r="C7570" s="5" t="s">
        <v>2829</v>
      </c>
      <c r="D7570" s="5" t="s">
        <v>2830</v>
      </c>
      <c r="E7570" s="5" t="s">
        <v>34219</v>
      </c>
      <c r="F7570" s="5" t="s">
        <v>2829</v>
      </c>
      <c r="G7570" s="5" t="s">
        <v>2830</v>
      </c>
      <c r="H7570" s="5" t="s">
        <v>572</v>
      </c>
      <c r="I7570" s="5" t="s">
        <v>573</v>
      </c>
      <c r="J7570" s="5" t="s">
        <v>574</v>
      </c>
      <c r="K7570" s="5" t="s">
        <v>575</v>
      </c>
      <c r="L7570" s="5" t="s">
        <v>576</v>
      </c>
      <c r="M7570" s="5" t="s">
        <v>577</v>
      </c>
      <c r="N7570">
        <v>75365.105602399999</v>
      </c>
      <c r="O7570" t="str">
        <f t="shared" si="165"/>
        <v>update tb_idokeido2 set km = '75.365' where  city_section_cd = '01648047000';</v>
      </c>
    </row>
    <row r="7571" spans="1:15" ht="14.25" x14ac:dyDescent="0.2">
      <c r="A7571" s="4" t="s">
        <v>34220</v>
      </c>
      <c r="B7571" s="5" t="s">
        <v>34221</v>
      </c>
      <c r="C7571" s="5" t="s">
        <v>34222</v>
      </c>
      <c r="D7571" s="5" t="s">
        <v>34223</v>
      </c>
      <c r="E7571" s="5" t="s">
        <v>34224</v>
      </c>
      <c r="F7571" s="5" t="s">
        <v>34222</v>
      </c>
      <c r="G7571" s="5" t="s">
        <v>34223</v>
      </c>
      <c r="H7571" s="5" t="s">
        <v>572</v>
      </c>
      <c r="I7571" s="5" t="s">
        <v>573</v>
      </c>
      <c r="J7571" s="5" t="s">
        <v>574</v>
      </c>
      <c r="K7571" s="5" t="s">
        <v>575</v>
      </c>
      <c r="L7571" s="5" t="s">
        <v>576</v>
      </c>
      <c r="M7571" s="5" t="s">
        <v>577</v>
      </c>
      <c r="N7571">
        <v>69478.230816065901</v>
      </c>
      <c r="O7571" t="str">
        <f t="shared" si="165"/>
        <v>update tb_idokeido2 set km = '69.478' where  city_section_cd = '01648051000';</v>
      </c>
    </row>
    <row r="7572" spans="1:15" ht="14.25" x14ac:dyDescent="0.2">
      <c r="A7572" s="4" t="s">
        <v>34225</v>
      </c>
      <c r="B7572" s="5" t="s">
        <v>34226</v>
      </c>
      <c r="C7572" s="5" t="s">
        <v>2829</v>
      </c>
      <c r="D7572" s="5" t="s">
        <v>2830</v>
      </c>
      <c r="E7572" s="5" t="s">
        <v>34227</v>
      </c>
      <c r="F7572" s="5" t="s">
        <v>2829</v>
      </c>
      <c r="G7572" s="5" t="s">
        <v>2830</v>
      </c>
      <c r="H7572" s="5" t="s">
        <v>572</v>
      </c>
      <c r="I7572" s="5" t="s">
        <v>573</v>
      </c>
      <c r="J7572" s="5" t="s">
        <v>574</v>
      </c>
      <c r="K7572" s="5" t="s">
        <v>575</v>
      </c>
      <c r="L7572" s="5" t="s">
        <v>576</v>
      </c>
      <c r="M7572" s="5" t="s">
        <v>577</v>
      </c>
      <c r="N7572">
        <v>75365.105602399999</v>
      </c>
      <c r="O7572" t="str">
        <f t="shared" si="165"/>
        <v>update tb_idokeido2 set km = '75.365' where  city_section_cd = '01648056000';</v>
      </c>
    </row>
    <row r="7573" spans="1:15" ht="14.25" x14ac:dyDescent="0.2">
      <c r="A7573" s="4" t="s">
        <v>34228</v>
      </c>
      <c r="B7573" s="5" t="s">
        <v>34229</v>
      </c>
      <c r="C7573" s="5" t="s">
        <v>34230</v>
      </c>
      <c r="D7573" s="5" t="s">
        <v>34231</v>
      </c>
      <c r="E7573" s="5" t="s">
        <v>34232</v>
      </c>
      <c r="F7573" s="5" t="s">
        <v>34230</v>
      </c>
      <c r="G7573" s="5" t="s">
        <v>34231</v>
      </c>
      <c r="H7573" s="5" t="s">
        <v>572</v>
      </c>
      <c r="I7573" s="5" t="s">
        <v>573</v>
      </c>
      <c r="J7573" s="5" t="s">
        <v>574</v>
      </c>
      <c r="K7573" s="5" t="s">
        <v>575</v>
      </c>
      <c r="L7573" s="5" t="s">
        <v>576</v>
      </c>
      <c r="M7573" s="5" t="s">
        <v>577</v>
      </c>
      <c r="N7573">
        <v>66669.741623873299</v>
      </c>
      <c r="O7573" t="str">
        <f t="shared" si="165"/>
        <v>update tb_idokeido2 set km = '66.67' where  city_section_cd = '01648059000';</v>
      </c>
    </row>
    <row r="7574" spans="1:15" ht="14.25" x14ac:dyDescent="0.2">
      <c r="A7574" s="4" t="s">
        <v>34233</v>
      </c>
      <c r="B7574" s="5" t="s">
        <v>34234</v>
      </c>
      <c r="C7574" s="5" t="s">
        <v>34235</v>
      </c>
      <c r="D7574" s="5" t="s">
        <v>34236</v>
      </c>
      <c r="E7574" s="5" t="s">
        <v>34237</v>
      </c>
      <c r="F7574" s="5" t="s">
        <v>34235</v>
      </c>
      <c r="G7574" s="5" t="s">
        <v>34236</v>
      </c>
      <c r="H7574" s="5" t="s">
        <v>572</v>
      </c>
      <c r="I7574" s="5" t="s">
        <v>573</v>
      </c>
      <c r="J7574" s="5" t="s">
        <v>574</v>
      </c>
      <c r="K7574" s="5" t="s">
        <v>575</v>
      </c>
      <c r="L7574" s="5" t="s">
        <v>576</v>
      </c>
      <c r="M7574" s="5" t="s">
        <v>577</v>
      </c>
      <c r="N7574">
        <v>66014.026322193196</v>
      </c>
      <c r="O7574" t="str">
        <f t="shared" si="165"/>
        <v>update tb_idokeido2 set km = '66.014' where  city_section_cd = '01691007000';</v>
      </c>
    </row>
    <row r="7575" spans="1:15" ht="14.25" x14ac:dyDescent="0.2">
      <c r="A7575" s="4" t="s">
        <v>34238</v>
      </c>
      <c r="B7575" s="5" t="s">
        <v>34239</v>
      </c>
      <c r="C7575" s="5" t="s">
        <v>34240</v>
      </c>
      <c r="D7575" s="5" t="s">
        <v>34241</v>
      </c>
      <c r="E7575" s="5" t="s">
        <v>34242</v>
      </c>
      <c r="F7575" s="5" t="s">
        <v>34240</v>
      </c>
      <c r="G7575" s="5" t="s">
        <v>34241</v>
      </c>
      <c r="H7575" s="5" t="s">
        <v>572</v>
      </c>
      <c r="I7575" s="5" t="s">
        <v>573</v>
      </c>
      <c r="J7575" s="5" t="s">
        <v>574</v>
      </c>
      <c r="K7575" s="5" t="s">
        <v>575</v>
      </c>
      <c r="L7575" s="5" t="s">
        <v>576</v>
      </c>
      <c r="M7575" s="5" t="s">
        <v>577</v>
      </c>
      <c r="N7575">
        <v>63497.875245210198</v>
      </c>
      <c r="O7575" t="str">
        <f t="shared" si="165"/>
        <v>update tb_idokeido2 set km = '63.498' where  city_section_cd = '01691011000';</v>
      </c>
    </row>
    <row r="7576" spans="1:15" ht="14.25" x14ac:dyDescent="0.2">
      <c r="A7576" s="4" t="s">
        <v>34243</v>
      </c>
      <c r="B7576" s="5" t="s">
        <v>34244</v>
      </c>
      <c r="C7576" s="5" t="s">
        <v>34245</v>
      </c>
      <c r="D7576" s="5" t="s">
        <v>34246</v>
      </c>
      <c r="E7576" s="5" t="s">
        <v>34247</v>
      </c>
      <c r="F7576" s="5" t="s">
        <v>34245</v>
      </c>
      <c r="G7576" s="5" t="s">
        <v>34246</v>
      </c>
      <c r="H7576" s="5" t="s">
        <v>572</v>
      </c>
      <c r="I7576" s="5" t="s">
        <v>573</v>
      </c>
      <c r="J7576" s="5" t="s">
        <v>574</v>
      </c>
      <c r="K7576" s="5" t="s">
        <v>575</v>
      </c>
      <c r="L7576" s="5" t="s">
        <v>576</v>
      </c>
      <c r="M7576" s="5" t="s">
        <v>577</v>
      </c>
      <c r="N7576">
        <v>71046.5122502874</v>
      </c>
      <c r="O7576" t="str">
        <f t="shared" si="165"/>
        <v>update tb_idokeido2 set km = '71.047' where  city_section_cd = '01691015000';</v>
      </c>
    </row>
    <row r="7577" spans="1:15" ht="14.25" x14ac:dyDescent="0.2">
      <c r="A7577" s="4" t="s">
        <v>34248</v>
      </c>
      <c r="B7577" s="5" t="s">
        <v>34249</v>
      </c>
      <c r="C7577" s="5" t="s">
        <v>34250</v>
      </c>
      <c r="D7577" s="5" t="s">
        <v>5207</v>
      </c>
      <c r="E7577" s="5" t="s">
        <v>34251</v>
      </c>
      <c r="F7577" s="5" t="s">
        <v>34250</v>
      </c>
      <c r="G7577" s="5" t="s">
        <v>5207</v>
      </c>
      <c r="H7577" s="5" t="s">
        <v>572</v>
      </c>
      <c r="I7577" s="5" t="s">
        <v>573</v>
      </c>
      <c r="J7577" s="5" t="s">
        <v>574</v>
      </c>
      <c r="K7577" s="5" t="s">
        <v>575</v>
      </c>
      <c r="L7577" s="5" t="s">
        <v>576</v>
      </c>
      <c r="M7577" s="5" t="s">
        <v>577</v>
      </c>
      <c r="N7577">
        <v>76734.146702717902</v>
      </c>
      <c r="O7577" t="str">
        <f t="shared" si="165"/>
        <v>update tb_idokeido2 set km = '76.734' where  city_section_cd = '01691018000';</v>
      </c>
    </row>
    <row r="7578" spans="1:15" ht="14.25" x14ac:dyDescent="0.2">
      <c r="A7578" s="4" t="s">
        <v>34252</v>
      </c>
      <c r="B7578" s="5" t="s">
        <v>34253</v>
      </c>
      <c r="C7578" s="5" t="s">
        <v>34254</v>
      </c>
      <c r="D7578" s="5" t="s">
        <v>34255</v>
      </c>
      <c r="E7578" s="5" t="s">
        <v>34256</v>
      </c>
      <c r="F7578" s="5" t="s">
        <v>34254</v>
      </c>
      <c r="G7578" s="5" t="s">
        <v>34255</v>
      </c>
      <c r="H7578" s="5" t="s">
        <v>572</v>
      </c>
      <c r="I7578" s="5" t="s">
        <v>573</v>
      </c>
      <c r="J7578" s="5" t="s">
        <v>574</v>
      </c>
      <c r="K7578" s="5" t="s">
        <v>575</v>
      </c>
      <c r="L7578" s="5" t="s">
        <v>576</v>
      </c>
      <c r="M7578" s="5" t="s">
        <v>577</v>
      </c>
      <c r="N7578">
        <v>64441.724511000997</v>
      </c>
      <c r="O7578" t="str">
        <f t="shared" si="165"/>
        <v>update tb_idokeido2 set km = '64.442' where  city_section_cd = '01691023000';</v>
      </c>
    </row>
    <row r="7579" spans="1:15" ht="14.25" x14ac:dyDescent="0.2">
      <c r="A7579" s="4" t="s">
        <v>34257</v>
      </c>
      <c r="B7579" s="5" t="s">
        <v>34258</v>
      </c>
      <c r="C7579" s="5" t="s">
        <v>34259</v>
      </c>
      <c r="D7579" s="5" t="s">
        <v>27527</v>
      </c>
      <c r="E7579" s="5" t="s">
        <v>34260</v>
      </c>
      <c r="F7579" s="5" t="s">
        <v>34259</v>
      </c>
      <c r="G7579" s="5" t="s">
        <v>27527</v>
      </c>
      <c r="H7579" s="5" t="s">
        <v>572</v>
      </c>
      <c r="I7579" s="5" t="s">
        <v>573</v>
      </c>
      <c r="J7579" s="5" t="s">
        <v>574</v>
      </c>
      <c r="K7579" s="5" t="s">
        <v>575</v>
      </c>
      <c r="L7579" s="5" t="s">
        <v>576</v>
      </c>
      <c r="M7579" s="5" t="s">
        <v>577</v>
      </c>
      <c r="N7579">
        <v>82133.244234309605</v>
      </c>
      <c r="O7579" t="str">
        <f t="shared" si="165"/>
        <v>update tb_idokeido2 set km = '82.133' where  city_section_cd = '01691051000';</v>
      </c>
    </row>
    <row r="7580" spans="1:15" ht="14.25" x14ac:dyDescent="0.2">
      <c r="A7580" s="4" t="s">
        <v>34261</v>
      </c>
      <c r="B7580" s="5" t="s">
        <v>34262</v>
      </c>
      <c r="C7580" s="5" t="s">
        <v>34263</v>
      </c>
      <c r="D7580" s="5" t="s">
        <v>34264</v>
      </c>
      <c r="E7580" s="5" t="s">
        <v>34265</v>
      </c>
      <c r="F7580" s="5" t="s">
        <v>34263</v>
      </c>
      <c r="G7580" s="5" t="s">
        <v>34264</v>
      </c>
      <c r="H7580" s="5" t="s">
        <v>572</v>
      </c>
      <c r="I7580" s="5" t="s">
        <v>573</v>
      </c>
      <c r="J7580" s="5" t="s">
        <v>574</v>
      </c>
      <c r="K7580" s="5" t="s">
        <v>575</v>
      </c>
      <c r="L7580" s="5" t="s">
        <v>576</v>
      </c>
      <c r="M7580" s="5" t="s">
        <v>577</v>
      </c>
      <c r="N7580">
        <v>78396.830296529093</v>
      </c>
      <c r="O7580" t="str">
        <f t="shared" ref="O7580:O7643" si="166">"update tb_idokeido2 set km = '"&amp; ROUND(N7580/1000,3) &amp;"' where  city_section_cd = '" &amp; B7580 &amp; "';"</f>
        <v>update tb_idokeido2 set km = '78.397' where  city_section_cd = '01692005001';</v>
      </c>
    </row>
    <row r="7581" spans="1:15" ht="14.25" x14ac:dyDescent="0.2">
      <c r="A7581" s="4" t="s">
        <v>34266</v>
      </c>
      <c r="B7581" s="5" t="s">
        <v>34267</v>
      </c>
      <c r="C7581" s="5" t="s">
        <v>34268</v>
      </c>
      <c r="D7581" s="5" t="s">
        <v>34269</v>
      </c>
      <c r="E7581" s="5" t="s">
        <v>34270</v>
      </c>
      <c r="F7581" s="5" t="s">
        <v>34268</v>
      </c>
      <c r="G7581" s="5" t="s">
        <v>34269</v>
      </c>
      <c r="H7581" s="5" t="s">
        <v>572</v>
      </c>
      <c r="I7581" s="5" t="s">
        <v>573</v>
      </c>
      <c r="J7581" s="5" t="s">
        <v>574</v>
      </c>
      <c r="K7581" s="5" t="s">
        <v>575</v>
      </c>
      <c r="L7581" s="5" t="s">
        <v>576</v>
      </c>
      <c r="M7581" s="5" t="s">
        <v>577</v>
      </c>
      <c r="N7581">
        <v>70906.827915577203</v>
      </c>
      <c r="O7581" t="str">
        <f t="shared" si="166"/>
        <v>update tb_idokeido2 set km = '70.907' where  city_section_cd = '01692011000';</v>
      </c>
    </row>
    <row r="7582" spans="1:15" ht="14.25" x14ac:dyDescent="0.2">
      <c r="A7582" s="4" t="s">
        <v>34271</v>
      </c>
      <c r="B7582" s="5" t="s">
        <v>34272</v>
      </c>
      <c r="C7582" s="5" t="s">
        <v>34273</v>
      </c>
      <c r="D7582" s="5" t="s">
        <v>33571</v>
      </c>
      <c r="E7582" s="5" t="s">
        <v>34274</v>
      </c>
      <c r="F7582" s="5" t="s">
        <v>34273</v>
      </c>
      <c r="G7582" s="5" t="s">
        <v>33571</v>
      </c>
      <c r="H7582" s="5" t="s">
        <v>572</v>
      </c>
      <c r="I7582" s="5" t="s">
        <v>573</v>
      </c>
      <c r="J7582" s="5" t="s">
        <v>574</v>
      </c>
      <c r="K7582" s="5" t="s">
        <v>575</v>
      </c>
      <c r="L7582" s="5" t="s">
        <v>576</v>
      </c>
      <c r="M7582" s="5" t="s">
        <v>577</v>
      </c>
      <c r="N7582">
        <v>77097.251706085197</v>
      </c>
      <c r="O7582" t="str">
        <f t="shared" si="166"/>
        <v>update tb_idokeido2 set km = '77.097' where  city_section_cd = '01692017001';</v>
      </c>
    </row>
    <row r="7583" spans="1:15" ht="14.25" x14ac:dyDescent="0.2">
      <c r="A7583" s="4" t="s">
        <v>34275</v>
      </c>
      <c r="B7583" s="5" t="s">
        <v>34276</v>
      </c>
      <c r="C7583" s="5" t="s">
        <v>34277</v>
      </c>
      <c r="D7583" s="5" t="s">
        <v>34278</v>
      </c>
      <c r="E7583" s="5" t="s">
        <v>34279</v>
      </c>
      <c r="F7583" s="5" t="s">
        <v>34277</v>
      </c>
      <c r="G7583" s="5" t="s">
        <v>34278</v>
      </c>
      <c r="H7583" s="5" t="s">
        <v>572</v>
      </c>
      <c r="I7583" s="5" t="s">
        <v>573</v>
      </c>
      <c r="J7583" s="5" t="s">
        <v>574</v>
      </c>
      <c r="K7583" s="5" t="s">
        <v>575</v>
      </c>
      <c r="L7583" s="5" t="s">
        <v>576</v>
      </c>
      <c r="M7583" s="5" t="s">
        <v>577</v>
      </c>
      <c r="N7583">
        <v>77562.574653558404</v>
      </c>
      <c r="O7583" t="str">
        <f t="shared" si="166"/>
        <v>update tb_idokeido2 set km = '77.563' where  city_section_cd = '01692046001';</v>
      </c>
    </row>
    <row r="7584" spans="1:15" ht="14.25" x14ac:dyDescent="0.2">
      <c r="A7584" s="4" t="s">
        <v>34280</v>
      </c>
      <c r="B7584" s="5" t="s">
        <v>34281</v>
      </c>
      <c r="C7584" s="5" t="s">
        <v>34282</v>
      </c>
      <c r="D7584" s="5" t="s">
        <v>34283</v>
      </c>
      <c r="E7584" s="5" t="s">
        <v>34284</v>
      </c>
      <c r="F7584" s="5" t="s">
        <v>34282</v>
      </c>
      <c r="G7584" s="5" t="s">
        <v>34283</v>
      </c>
      <c r="H7584" s="5" t="s">
        <v>572</v>
      </c>
      <c r="I7584" s="5" t="s">
        <v>573</v>
      </c>
      <c r="J7584" s="5" t="s">
        <v>574</v>
      </c>
      <c r="K7584" s="5" t="s">
        <v>575</v>
      </c>
      <c r="L7584" s="5" t="s">
        <v>576</v>
      </c>
      <c r="M7584" s="5" t="s">
        <v>577</v>
      </c>
      <c r="N7584">
        <v>78064.391002869699</v>
      </c>
      <c r="O7584" t="str">
        <f t="shared" si="166"/>
        <v>update tb_idokeido2 set km = '78.064' where  city_section_cd = '01692056001';</v>
      </c>
    </row>
    <row r="7585" spans="1:15" ht="14.25" x14ac:dyDescent="0.2">
      <c r="A7585" s="4" t="s">
        <v>34285</v>
      </c>
      <c r="B7585" s="5" t="s">
        <v>34286</v>
      </c>
      <c r="C7585" s="5" t="s">
        <v>21169</v>
      </c>
      <c r="D7585" s="5" t="s">
        <v>11340</v>
      </c>
      <c r="E7585" s="5" t="s">
        <v>34287</v>
      </c>
      <c r="F7585" s="5" t="s">
        <v>21169</v>
      </c>
      <c r="G7585" s="5" t="s">
        <v>11340</v>
      </c>
      <c r="H7585" s="5" t="s">
        <v>572</v>
      </c>
      <c r="I7585" s="5" t="s">
        <v>573</v>
      </c>
      <c r="J7585" s="5" t="s">
        <v>574</v>
      </c>
      <c r="K7585" s="5" t="s">
        <v>575</v>
      </c>
      <c r="L7585" s="5" t="s">
        <v>576</v>
      </c>
      <c r="M7585" s="5" t="s">
        <v>577</v>
      </c>
      <c r="N7585">
        <v>78183.803291255099</v>
      </c>
      <c r="O7585" t="str">
        <f t="shared" si="166"/>
        <v>update tb_idokeido2 set km = '78.184' where  city_section_cd = '01692060001';</v>
      </c>
    </row>
    <row r="7586" spans="1:15" ht="14.25" x14ac:dyDescent="0.2">
      <c r="A7586" s="4" t="s">
        <v>34288</v>
      </c>
      <c r="B7586" s="5" t="s">
        <v>34289</v>
      </c>
      <c r="C7586" s="5" t="s">
        <v>9424</v>
      </c>
      <c r="D7586" s="5" t="s">
        <v>34290</v>
      </c>
      <c r="E7586" s="5" t="s">
        <v>34291</v>
      </c>
      <c r="F7586" s="5" t="s">
        <v>9424</v>
      </c>
      <c r="G7586" s="5" t="s">
        <v>34290</v>
      </c>
      <c r="H7586" s="5" t="s">
        <v>572</v>
      </c>
      <c r="I7586" s="5" t="s">
        <v>573</v>
      </c>
      <c r="J7586" s="5" t="s">
        <v>574</v>
      </c>
      <c r="K7586" s="5" t="s">
        <v>575</v>
      </c>
      <c r="L7586" s="5" t="s">
        <v>576</v>
      </c>
      <c r="M7586" s="5" t="s">
        <v>577</v>
      </c>
      <c r="N7586">
        <v>78473.727098696807</v>
      </c>
      <c r="O7586" t="str">
        <f t="shared" si="166"/>
        <v>update tb_idokeido2 set km = '78.474' where  city_section_cd = '01692066001';</v>
      </c>
    </row>
    <row r="7587" spans="1:15" ht="14.25" x14ac:dyDescent="0.2">
      <c r="A7587" s="4" t="s">
        <v>34292</v>
      </c>
      <c r="B7587" s="5" t="s">
        <v>34293</v>
      </c>
      <c r="C7587" s="5" t="s">
        <v>34294</v>
      </c>
      <c r="D7587" s="5" t="s">
        <v>8935</v>
      </c>
      <c r="E7587" s="5" t="s">
        <v>34295</v>
      </c>
      <c r="F7587" s="5" t="s">
        <v>34294</v>
      </c>
      <c r="G7587" s="5" t="s">
        <v>8935</v>
      </c>
      <c r="H7587" s="5" t="s">
        <v>572</v>
      </c>
      <c r="I7587" s="5" t="s">
        <v>573</v>
      </c>
      <c r="J7587" s="5" t="s">
        <v>574</v>
      </c>
      <c r="K7587" s="5" t="s">
        <v>575</v>
      </c>
      <c r="L7587" s="5" t="s">
        <v>576</v>
      </c>
      <c r="M7587" s="5" t="s">
        <v>577</v>
      </c>
      <c r="N7587">
        <v>78726.678447190803</v>
      </c>
      <c r="O7587" t="str">
        <f t="shared" si="166"/>
        <v>update tb_idokeido2 set km = '78.727' where  city_section_cd = '01692069001';</v>
      </c>
    </row>
    <row r="7588" spans="1:15" ht="14.25" x14ac:dyDescent="0.2">
      <c r="A7588" s="4" t="s">
        <v>34296</v>
      </c>
      <c r="B7588" s="5" t="s">
        <v>34297</v>
      </c>
      <c r="C7588" s="5" t="s">
        <v>34298</v>
      </c>
      <c r="D7588" s="5" t="s">
        <v>34299</v>
      </c>
      <c r="E7588" s="5" t="s">
        <v>34300</v>
      </c>
      <c r="F7588" s="5" t="s">
        <v>34298</v>
      </c>
      <c r="G7588" s="5" t="s">
        <v>34299</v>
      </c>
      <c r="H7588" s="5" t="s">
        <v>572</v>
      </c>
      <c r="I7588" s="5" t="s">
        <v>573</v>
      </c>
      <c r="J7588" s="5" t="s">
        <v>574</v>
      </c>
      <c r="K7588" s="5" t="s">
        <v>575</v>
      </c>
      <c r="L7588" s="5" t="s">
        <v>576</v>
      </c>
      <c r="M7588" s="5" t="s">
        <v>577</v>
      </c>
      <c r="N7588">
        <v>78887.159115281102</v>
      </c>
      <c r="O7588" t="str">
        <f t="shared" si="166"/>
        <v>update tb_idokeido2 set km = '78.887' where  city_section_cd = '01692073001';</v>
      </c>
    </row>
    <row r="7589" spans="1:15" ht="14.25" x14ac:dyDescent="0.2">
      <c r="A7589" s="4" t="s">
        <v>34301</v>
      </c>
      <c r="B7589" s="5" t="s">
        <v>34302</v>
      </c>
      <c r="C7589" s="5" t="s">
        <v>34303</v>
      </c>
      <c r="D7589" s="5" t="s">
        <v>34304</v>
      </c>
      <c r="E7589" s="5" t="s">
        <v>34305</v>
      </c>
      <c r="F7589" s="5" t="s">
        <v>34303</v>
      </c>
      <c r="G7589" s="5" t="s">
        <v>34304</v>
      </c>
      <c r="H7589" s="5" t="s">
        <v>529</v>
      </c>
      <c r="I7589" s="5" t="s">
        <v>529</v>
      </c>
      <c r="J7589" s="5" t="s">
        <v>530</v>
      </c>
      <c r="K7589" s="5" t="s">
        <v>531</v>
      </c>
      <c r="L7589" s="5" t="s">
        <v>532</v>
      </c>
      <c r="M7589" s="5" t="s">
        <v>533</v>
      </c>
      <c r="N7589">
        <v>5975.9807708816397</v>
      </c>
      <c r="O7589" t="str">
        <f t="shared" si="166"/>
        <v>update tb_idokeido2 set km = '5.976' where  city_section_cd = '01204043002';</v>
      </c>
    </row>
    <row r="7590" spans="1:15" ht="14.25" x14ac:dyDescent="0.2">
      <c r="A7590" s="4" t="s">
        <v>34306</v>
      </c>
      <c r="B7590" s="5" t="s">
        <v>34307</v>
      </c>
      <c r="C7590" s="5" t="s">
        <v>34308</v>
      </c>
      <c r="D7590" s="5" t="s">
        <v>34309</v>
      </c>
      <c r="E7590" s="5" t="s">
        <v>34310</v>
      </c>
      <c r="F7590" s="5" t="s">
        <v>34308</v>
      </c>
      <c r="G7590" s="5" t="s">
        <v>34309</v>
      </c>
      <c r="H7590" s="5" t="s">
        <v>529</v>
      </c>
      <c r="I7590" s="5" t="s">
        <v>529</v>
      </c>
      <c r="J7590" s="5" t="s">
        <v>530</v>
      </c>
      <c r="K7590" s="5" t="s">
        <v>531</v>
      </c>
      <c r="L7590" s="5" t="s">
        <v>532</v>
      </c>
      <c r="M7590" s="5" t="s">
        <v>533</v>
      </c>
      <c r="N7590">
        <v>2979.8161517328099</v>
      </c>
      <c r="O7590" t="str">
        <f t="shared" si="166"/>
        <v>update tb_idokeido2 set km = '2.98' where  city_section_cd = '01204049004';</v>
      </c>
    </row>
    <row r="7591" spans="1:15" ht="14.25" x14ac:dyDescent="0.2">
      <c r="A7591" s="4" t="s">
        <v>34311</v>
      </c>
      <c r="B7591" s="5" t="s">
        <v>34312</v>
      </c>
      <c r="C7591" s="5" t="s">
        <v>9510</v>
      </c>
      <c r="D7591" s="5" t="s">
        <v>5840</v>
      </c>
      <c r="E7591" s="5" t="s">
        <v>34313</v>
      </c>
      <c r="F7591" s="5" t="s">
        <v>9510</v>
      </c>
      <c r="G7591" s="5" t="s">
        <v>5840</v>
      </c>
      <c r="H7591" s="5" t="s">
        <v>529</v>
      </c>
      <c r="I7591" s="5" t="s">
        <v>529</v>
      </c>
      <c r="J7591" s="5" t="s">
        <v>530</v>
      </c>
      <c r="K7591" s="5" t="s">
        <v>531</v>
      </c>
      <c r="L7591" s="5" t="s">
        <v>532</v>
      </c>
      <c r="M7591" s="5" t="s">
        <v>533</v>
      </c>
      <c r="N7591">
        <v>4020.5132865576202</v>
      </c>
      <c r="O7591" t="str">
        <f t="shared" si="166"/>
        <v>update tb_idokeido2 set km = '4.021' where  city_section_cd = '01204058001';</v>
      </c>
    </row>
    <row r="7592" spans="1:15" ht="14.25" x14ac:dyDescent="0.2">
      <c r="A7592" s="4" t="s">
        <v>34314</v>
      </c>
      <c r="B7592" s="5" t="s">
        <v>34315</v>
      </c>
      <c r="C7592" s="5" t="s">
        <v>34316</v>
      </c>
      <c r="D7592" s="5" t="s">
        <v>19407</v>
      </c>
      <c r="E7592" s="5" t="s">
        <v>34317</v>
      </c>
      <c r="F7592" s="5" t="s">
        <v>34316</v>
      </c>
      <c r="G7592" s="5" t="s">
        <v>19407</v>
      </c>
      <c r="H7592" s="5" t="s">
        <v>529</v>
      </c>
      <c r="I7592" s="5" t="s">
        <v>529</v>
      </c>
      <c r="J7592" s="5" t="s">
        <v>530</v>
      </c>
      <c r="K7592" s="5" t="s">
        <v>531</v>
      </c>
      <c r="L7592" s="5" t="s">
        <v>532</v>
      </c>
      <c r="M7592" s="5" t="s">
        <v>533</v>
      </c>
      <c r="N7592">
        <v>7201.2155076887502</v>
      </c>
      <c r="O7592" t="str">
        <f t="shared" si="166"/>
        <v>update tb_idokeido2 set km = '7.201' where  city_section_cd = '01204067001';</v>
      </c>
    </row>
    <row r="7593" spans="1:15" ht="14.25" x14ac:dyDescent="0.2">
      <c r="A7593" s="4" t="s">
        <v>34318</v>
      </c>
      <c r="B7593" s="5" t="s">
        <v>34319</v>
      </c>
      <c r="C7593" s="5" t="s">
        <v>34320</v>
      </c>
      <c r="D7593" s="5" t="s">
        <v>34321</v>
      </c>
      <c r="E7593" s="5" t="s">
        <v>34322</v>
      </c>
      <c r="F7593" s="5" t="s">
        <v>34320</v>
      </c>
      <c r="G7593" s="5" t="s">
        <v>34321</v>
      </c>
      <c r="H7593" s="5" t="s">
        <v>529</v>
      </c>
      <c r="I7593" s="5" t="s">
        <v>529</v>
      </c>
      <c r="J7593" s="5" t="s">
        <v>530</v>
      </c>
      <c r="K7593" s="5" t="s">
        <v>531</v>
      </c>
      <c r="L7593" s="5" t="s">
        <v>532</v>
      </c>
      <c r="M7593" s="5" t="s">
        <v>533</v>
      </c>
      <c r="N7593">
        <v>7538.5529943853699</v>
      </c>
      <c r="O7593" t="str">
        <f t="shared" si="166"/>
        <v>update tb_idokeido2 set km = '7.539' where  city_section_cd = '01204071001';</v>
      </c>
    </row>
    <row r="7594" spans="1:15" ht="14.25" x14ac:dyDescent="0.2">
      <c r="A7594" s="4" t="s">
        <v>34323</v>
      </c>
      <c r="B7594" s="5" t="s">
        <v>34324</v>
      </c>
      <c r="C7594" s="5" t="s">
        <v>34325</v>
      </c>
      <c r="D7594" s="5" t="s">
        <v>34326</v>
      </c>
      <c r="E7594" s="5" t="s">
        <v>34327</v>
      </c>
      <c r="F7594" s="5" t="s">
        <v>34325</v>
      </c>
      <c r="G7594" s="5" t="s">
        <v>34326</v>
      </c>
      <c r="H7594" s="5" t="s">
        <v>529</v>
      </c>
      <c r="I7594" s="5" t="s">
        <v>529</v>
      </c>
      <c r="J7594" s="5" t="s">
        <v>530</v>
      </c>
      <c r="K7594" s="5" t="s">
        <v>531</v>
      </c>
      <c r="L7594" s="5" t="s">
        <v>532</v>
      </c>
      <c r="M7594" s="5" t="s">
        <v>533</v>
      </c>
      <c r="N7594">
        <v>4454.2694385715604</v>
      </c>
      <c r="O7594" t="str">
        <f t="shared" si="166"/>
        <v>update tb_idokeido2 set km = '4.454' where  city_section_cd = '01204076000';</v>
      </c>
    </row>
    <row r="7595" spans="1:15" ht="14.25" x14ac:dyDescent="0.2">
      <c r="A7595" s="4" t="s">
        <v>34328</v>
      </c>
      <c r="B7595" s="5" t="s">
        <v>34329</v>
      </c>
      <c r="C7595" s="5" t="s">
        <v>34330</v>
      </c>
      <c r="D7595" s="5" t="s">
        <v>34331</v>
      </c>
      <c r="E7595" s="5" t="s">
        <v>34332</v>
      </c>
      <c r="F7595" s="5" t="s">
        <v>34330</v>
      </c>
      <c r="G7595" s="5" t="s">
        <v>34331</v>
      </c>
      <c r="H7595" s="5" t="s">
        <v>529</v>
      </c>
      <c r="I7595" s="5" t="s">
        <v>529</v>
      </c>
      <c r="J7595" s="5" t="s">
        <v>530</v>
      </c>
      <c r="K7595" s="5" t="s">
        <v>531</v>
      </c>
      <c r="L7595" s="5" t="s">
        <v>532</v>
      </c>
      <c r="M7595" s="5" t="s">
        <v>533</v>
      </c>
      <c r="N7595">
        <v>7155.4517378688197</v>
      </c>
      <c r="O7595" t="str">
        <f t="shared" si="166"/>
        <v>update tb_idokeido2 set km = '7.155' where  city_section_cd = '01204090001';</v>
      </c>
    </row>
    <row r="7596" spans="1:15" ht="14.25" x14ac:dyDescent="0.2">
      <c r="A7596" s="4" t="s">
        <v>34333</v>
      </c>
      <c r="B7596" s="5" t="s">
        <v>34334</v>
      </c>
      <c r="C7596" s="5" t="s">
        <v>526</v>
      </c>
      <c r="D7596" s="5" t="s">
        <v>34335</v>
      </c>
      <c r="E7596" s="5" t="s">
        <v>34336</v>
      </c>
      <c r="F7596" s="5" t="s">
        <v>526</v>
      </c>
      <c r="G7596" s="5" t="s">
        <v>34335</v>
      </c>
      <c r="H7596" s="5" t="s">
        <v>529</v>
      </c>
      <c r="I7596" s="5" t="s">
        <v>529</v>
      </c>
      <c r="J7596" s="5" t="s">
        <v>530</v>
      </c>
      <c r="K7596" s="5" t="s">
        <v>531</v>
      </c>
      <c r="L7596" s="5" t="s">
        <v>532</v>
      </c>
      <c r="M7596" s="5" t="s">
        <v>533</v>
      </c>
      <c r="N7596">
        <v>6728.93642288316</v>
      </c>
      <c r="O7596" t="str">
        <f t="shared" si="166"/>
        <v>update tb_idokeido2 set km = '6.729' where  city_section_cd = '01204094004';</v>
      </c>
    </row>
    <row r="7597" spans="1:15" ht="14.25" x14ac:dyDescent="0.2">
      <c r="A7597" s="4" t="s">
        <v>34337</v>
      </c>
      <c r="B7597" s="5" t="s">
        <v>34338</v>
      </c>
      <c r="C7597" s="5" t="s">
        <v>536</v>
      </c>
      <c r="D7597" s="5" t="s">
        <v>537</v>
      </c>
      <c r="E7597" s="5" t="s">
        <v>34339</v>
      </c>
      <c r="F7597" s="5" t="s">
        <v>536</v>
      </c>
      <c r="G7597" s="5" t="s">
        <v>537</v>
      </c>
      <c r="H7597" s="5" t="s">
        <v>529</v>
      </c>
      <c r="I7597" s="5" t="s">
        <v>529</v>
      </c>
      <c r="J7597" s="5" t="s">
        <v>530</v>
      </c>
      <c r="K7597" s="5" t="s">
        <v>531</v>
      </c>
      <c r="L7597" s="5" t="s">
        <v>532</v>
      </c>
      <c r="M7597" s="5" t="s">
        <v>533</v>
      </c>
      <c r="N7597">
        <v>4238.5389352633101</v>
      </c>
      <c r="O7597" t="str">
        <f t="shared" si="166"/>
        <v>update tb_idokeido2 set km = '4.239' where  city_section_cd = '01204104001';</v>
      </c>
    </row>
    <row r="7598" spans="1:15" ht="14.25" x14ac:dyDescent="0.2">
      <c r="A7598" s="4" t="s">
        <v>34340</v>
      </c>
      <c r="B7598" s="5" t="s">
        <v>34341</v>
      </c>
      <c r="C7598" s="5" t="s">
        <v>536</v>
      </c>
      <c r="D7598" s="5" t="s">
        <v>537</v>
      </c>
      <c r="E7598" s="5" t="s">
        <v>34342</v>
      </c>
      <c r="F7598" s="5" t="s">
        <v>536</v>
      </c>
      <c r="G7598" s="5" t="s">
        <v>537</v>
      </c>
      <c r="H7598" s="5" t="s">
        <v>529</v>
      </c>
      <c r="I7598" s="5" t="s">
        <v>529</v>
      </c>
      <c r="J7598" s="5" t="s">
        <v>530</v>
      </c>
      <c r="K7598" s="5" t="s">
        <v>531</v>
      </c>
      <c r="L7598" s="5" t="s">
        <v>532</v>
      </c>
      <c r="M7598" s="5" t="s">
        <v>533</v>
      </c>
      <c r="N7598">
        <v>4238.5389352633101</v>
      </c>
      <c r="O7598" t="str">
        <f t="shared" si="166"/>
        <v>update tb_idokeido2 set km = '4.239' where  city_section_cd = '01204108001';</v>
      </c>
    </row>
    <row r="7599" spans="1:15" ht="14.25" x14ac:dyDescent="0.2">
      <c r="A7599" s="4" t="s">
        <v>34343</v>
      </c>
      <c r="B7599" s="5" t="s">
        <v>34344</v>
      </c>
      <c r="C7599" s="5" t="s">
        <v>34345</v>
      </c>
      <c r="D7599" s="5" t="s">
        <v>34346</v>
      </c>
      <c r="E7599" s="5" t="s">
        <v>34347</v>
      </c>
      <c r="F7599" s="5" t="s">
        <v>34345</v>
      </c>
      <c r="G7599" s="5" t="s">
        <v>34346</v>
      </c>
      <c r="H7599" s="5" t="s">
        <v>529</v>
      </c>
      <c r="I7599" s="5" t="s">
        <v>529</v>
      </c>
      <c r="J7599" s="5" t="s">
        <v>530</v>
      </c>
      <c r="K7599" s="5" t="s">
        <v>531</v>
      </c>
      <c r="L7599" s="5" t="s">
        <v>532</v>
      </c>
      <c r="M7599" s="5" t="s">
        <v>533</v>
      </c>
      <c r="N7599">
        <v>10031.998985407799</v>
      </c>
      <c r="O7599" t="str">
        <f t="shared" si="166"/>
        <v>update tb_idokeido2 set km = '10.032' where  city_section_cd = '01204111001';</v>
      </c>
    </row>
    <row r="7600" spans="1:15" ht="14.25" x14ac:dyDescent="0.2">
      <c r="A7600" s="4" t="s">
        <v>34348</v>
      </c>
      <c r="B7600" s="5" t="s">
        <v>34349</v>
      </c>
      <c r="C7600" s="5" t="s">
        <v>536</v>
      </c>
      <c r="D7600" s="5" t="s">
        <v>537</v>
      </c>
      <c r="E7600" s="5" t="s">
        <v>34350</v>
      </c>
      <c r="F7600" s="5" t="s">
        <v>536</v>
      </c>
      <c r="G7600" s="5" t="s">
        <v>537</v>
      </c>
      <c r="H7600" s="5" t="s">
        <v>529</v>
      </c>
      <c r="I7600" s="5" t="s">
        <v>529</v>
      </c>
      <c r="J7600" s="5" t="s">
        <v>530</v>
      </c>
      <c r="K7600" s="5" t="s">
        <v>531</v>
      </c>
      <c r="L7600" s="5" t="s">
        <v>532</v>
      </c>
      <c r="M7600" s="5" t="s">
        <v>533</v>
      </c>
      <c r="N7600">
        <v>4238.5389352633101</v>
      </c>
      <c r="O7600" t="str">
        <f t="shared" si="166"/>
        <v>update tb_idokeido2 set km = '4.239' where  city_section_cd = '01204115000';</v>
      </c>
    </row>
    <row r="7601" spans="1:15" ht="14.25" x14ac:dyDescent="0.2">
      <c r="A7601" s="4" t="s">
        <v>34351</v>
      </c>
      <c r="B7601" s="5" t="s">
        <v>34352</v>
      </c>
      <c r="C7601" s="5" t="s">
        <v>34353</v>
      </c>
      <c r="D7601" s="5" t="s">
        <v>34354</v>
      </c>
      <c r="E7601" s="5" t="s">
        <v>34355</v>
      </c>
      <c r="F7601" s="5" t="s">
        <v>34353</v>
      </c>
      <c r="G7601" s="5" t="s">
        <v>34354</v>
      </c>
      <c r="H7601" s="5" t="s">
        <v>529</v>
      </c>
      <c r="I7601" s="5" t="s">
        <v>529</v>
      </c>
      <c r="J7601" s="5" t="s">
        <v>530</v>
      </c>
      <c r="K7601" s="5" t="s">
        <v>531</v>
      </c>
      <c r="L7601" s="5" t="s">
        <v>532</v>
      </c>
      <c r="M7601" s="5" t="s">
        <v>533</v>
      </c>
      <c r="N7601">
        <v>7294.4620789788696</v>
      </c>
      <c r="O7601" t="str">
        <f t="shared" si="166"/>
        <v>update tb_idokeido2 set km = '7.294' where  city_section_cd = '01204130001';</v>
      </c>
    </row>
    <row r="7602" spans="1:15" ht="14.25" x14ac:dyDescent="0.2">
      <c r="A7602" s="4" t="s">
        <v>34356</v>
      </c>
      <c r="B7602" s="5" t="s">
        <v>34357</v>
      </c>
      <c r="C7602" s="5" t="s">
        <v>536</v>
      </c>
      <c r="D7602" s="5" t="s">
        <v>537</v>
      </c>
      <c r="E7602" s="5" t="s">
        <v>34358</v>
      </c>
      <c r="F7602" s="5" t="s">
        <v>536</v>
      </c>
      <c r="G7602" s="5" t="s">
        <v>537</v>
      </c>
      <c r="H7602" s="5" t="s">
        <v>529</v>
      </c>
      <c r="I7602" s="5" t="s">
        <v>529</v>
      </c>
      <c r="J7602" s="5" t="s">
        <v>530</v>
      </c>
      <c r="K7602" s="5" t="s">
        <v>531</v>
      </c>
      <c r="L7602" s="5" t="s">
        <v>532</v>
      </c>
      <c r="M7602" s="5" t="s">
        <v>533</v>
      </c>
      <c r="N7602">
        <v>4238.5389352633101</v>
      </c>
      <c r="O7602" t="str">
        <f t="shared" si="166"/>
        <v>update tb_idokeido2 set km = '4.239' where  city_section_cd = '01204132000';</v>
      </c>
    </row>
    <row r="7603" spans="1:15" ht="14.25" x14ac:dyDescent="0.2">
      <c r="A7603" s="4" t="s">
        <v>34359</v>
      </c>
      <c r="B7603" s="5" t="s">
        <v>34360</v>
      </c>
      <c r="C7603" s="5" t="s">
        <v>34361</v>
      </c>
      <c r="D7603" s="5" t="s">
        <v>34362</v>
      </c>
      <c r="E7603" s="5" t="s">
        <v>34363</v>
      </c>
      <c r="F7603" s="5" t="s">
        <v>34361</v>
      </c>
      <c r="G7603" s="5" t="s">
        <v>34362</v>
      </c>
      <c r="H7603" s="5" t="s">
        <v>529</v>
      </c>
      <c r="I7603" s="5" t="s">
        <v>529</v>
      </c>
      <c r="J7603" s="5" t="s">
        <v>530</v>
      </c>
      <c r="K7603" s="5" t="s">
        <v>531</v>
      </c>
      <c r="L7603" s="5" t="s">
        <v>532</v>
      </c>
      <c r="M7603" s="5" t="s">
        <v>533</v>
      </c>
      <c r="N7603">
        <v>9561.7777377214406</v>
      </c>
      <c r="O7603" t="str">
        <f t="shared" si="166"/>
        <v>update tb_idokeido2 set km = '9.562' where  city_section_cd = '01204144001';</v>
      </c>
    </row>
    <row r="7604" spans="1:15" ht="14.25" x14ac:dyDescent="0.2">
      <c r="A7604" s="4" t="s">
        <v>34364</v>
      </c>
      <c r="B7604" s="5" t="s">
        <v>34365</v>
      </c>
      <c r="C7604" s="5" t="s">
        <v>34366</v>
      </c>
      <c r="D7604" s="5" t="s">
        <v>34367</v>
      </c>
      <c r="E7604" s="5" t="s">
        <v>34368</v>
      </c>
      <c r="F7604" s="5" t="s">
        <v>34366</v>
      </c>
      <c r="G7604" s="5" t="s">
        <v>34367</v>
      </c>
      <c r="H7604" s="5" t="s">
        <v>529</v>
      </c>
      <c r="I7604" s="5" t="s">
        <v>529</v>
      </c>
      <c r="J7604" s="5" t="s">
        <v>530</v>
      </c>
      <c r="K7604" s="5" t="s">
        <v>531</v>
      </c>
      <c r="L7604" s="5" t="s">
        <v>532</v>
      </c>
      <c r="M7604" s="5" t="s">
        <v>533</v>
      </c>
      <c r="N7604">
        <v>9164.2032275587208</v>
      </c>
      <c r="O7604" t="str">
        <f t="shared" si="166"/>
        <v>update tb_idokeido2 set km = '9.164' where  city_section_cd = '01204147003';</v>
      </c>
    </row>
    <row r="7605" spans="1:15" ht="14.25" x14ac:dyDescent="0.2">
      <c r="A7605" s="4" t="s">
        <v>34369</v>
      </c>
      <c r="B7605" s="5" t="s">
        <v>34370</v>
      </c>
      <c r="C7605" s="5" t="s">
        <v>34371</v>
      </c>
      <c r="D7605" s="5" t="s">
        <v>3238</v>
      </c>
      <c r="E7605" s="5" t="s">
        <v>34372</v>
      </c>
      <c r="F7605" s="5" t="s">
        <v>34371</v>
      </c>
      <c r="G7605" s="5" t="s">
        <v>3238</v>
      </c>
      <c r="H7605" s="5" t="s">
        <v>529</v>
      </c>
      <c r="I7605" s="5" t="s">
        <v>529</v>
      </c>
      <c r="J7605" s="5" t="s">
        <v>530</v>
      </c>
      <c r="K7605" s="5" t="s">
        <v>531</v>
      </c>
      <c r="L7605" s="5" t="s">
        <v>532</v>
      </c>
      <c r="M7605" s="5" t="s">
        <v>533</v>
      </c>
      <c r="N7605">
        <v>2486.9605967388302</v>
      </c>
      <c r="O7605" t="str">
        <f t="shared" si="166"/>
        <v>update tb_idokeido2 set km = '2.487' where  city_section_cd = '01204151001';</v>
      </c>
    </row>
    <row r="7606" spans="1:15" ht="14.25" x14ac:dyDescent="0.2">
      <c r="A7606" s="4" t="s">
        <v>34373</v>
      </c>
      <c r="B7606" s="5" t="s">
        <v>34374</v>
      </c>
      <c r="C7606" s="5" t="s">
        <v>34375</v>
      </c>
      <c r="D7606" s="5" t="s">
        <v>34376</v>
      </c>
      <c r="E7606" s="5" t="s">
        <v>34377</v>
      </c>
      <c r="F7606" s="5" t="s">
        <v>34375</v>
      </c>
      <c r="G7606" s="5" t="s">
        <v>34376</v>
      </c>
      <c r="H7606" s="5" t="s">
        <v>529</v>
      </c>
      <c r="I7606" s="5" t="s">
        <v>529</v>
      </c>
      <c r="J7606" s="5" t="s">
        <v>530</v>
      </c>
      <c r="K7606" s="5" t="s">
        <v>531</v>
      </c>
      <c r="L7606" s="5" t="s">
        <v>532</v>
      </c>
      <c r="M7606" s="5" t="s">
        <v>533</v>
      </c>
      <c r="N7606">
        <v>1100.0007392437701</v>
      </c>
      <c r="O7606" t="str">
        <f t="shared" si="166"/>
        <v>update tb_idokeido2 set km = '1.1' where  city_section_cd = '01204163003';</v>
      </c>
    </row>
    <row r="7607" spans="1:15" ht="14.25" x14ac:dyDescent="0.2">
      <c r="A7607" s="4" t="s">
        <v>34378</v>
      </c>
      <c r="B7607" s="5" t="s">
        <v>34379</v>
      </c>
      <c r="C7607" s="5" t="s">
        <v>34380</v>
      </c>
      <c r="D7607" s="5" t="s">
        <v>34381</v>
      </c>
      <c r="E7607" s="5" t="s">
        <v>34382</v>
      </c>
      <c r="F7607" s="5" t="s">
        <v>34380</v>
      </c>
      <c r="G7607" s="5" t="s">
        <v>34381</v>
      </c>
      <c r="H7607" s="5" t="s">
        <v>529</v>
      </c>
      <c r="I7607" s="5" t="s">
        <v>529</v>
      </c>
      <c r="J7607" s="5" t="s">
        <v>530</v>
      </c>
      <c r="K7607" s="5" t="s">
        <v>531</v>
      </c>
      <c r="L7607" s="5" t="s">
        <v>532</v>
      </c>
      <c r="M7607" s="5" t="s">
        <v>533</v>
      </c>
      <c r="N7607">
        <v>6082.6730032671003</v>
      </c>
      <c r="O7607" t="str">
        <f t="shared" si="166"/>
        <v>update tb_idokeido2 set km = '6.083' where  city_section_cd = '01204175000';</v>
      </c>
    </row>
    <row r="7608" spans="1:15" ht="14.25" x14ac:dyDescent="0.2">
      <c r="A7608" s="4" t="s">
        <v>34383</v>
      </c>
      <c r="B7608" s="5" t="s">
        <v>34384</v>
      </c>
      <c r="C7608" s="5" t="s">
        <v>27008</v>
      </c>
      <c r="D7608" s="5" t="s">
        <v>34385</v>
      </c>
      <c r="E7608" s="5" t="s">
        <v>34386</v>
      </c>
      <c r="F7608" s="5" t="s">
        <v>27008</v>
      </c>
      <c r="G7608" s="5" t="s">
        <v>34385</v>
      </c>
      <c r="H7608" s="5" t="s">
        <v>529</v>
      </c>
      <c r="I7608" s="5" t="s">
        <v>529</v>
      </c>
      <c r="J7608" s="5" t="s">
        <v>530</v>
      </c>
      <c r="K7608" s="5" t="s">
        <v>531</v>
      </c>
      <c r="L7608" s="5" t="s">
        <v>532</v>
      </c>
      <c r="M7608" s="5" t="s">
        <v>533</v>
      </c>
      <c r="N7608">
        <v>3395.7620449575102</v>
      </c>
      <c r="O7608" t="str">
        <f t="shared" si="166"/>
        <v>update tb_idokeido2 set km = '3.396' where  city_section_cd = '01204181001';</v>
      </c>
    </row>
    <row r="7609" spans="1:15" ht="14.25" x14ac:dyDescent="0.2">
      <c r="A7609" s="4" t="s">
        <v>34387</v>
      </c>
      <c r="B7609" s="5" t="s">
        <v>34388</v>
      </c>
      <c r="C7609" s="5" t="s">
        <v>28149</v>
      </c>
      <c r="D7609" s="5" t="s">
        <v>22675</v>
      </c>
      <c r="E7609" s="5" t="s">
        <v>34389</v>
      </c>
      <c r="F7609" s="5" t="s">
        <v>28149</v>
      </c>
      <c r="G7609" s="5" t="s">
        <v>22675</v>
      </c>
      <c r="H7609" s="5" t="s">
        <v>529</v>
      </c>
      <c r="I7609" s="5" t="s">
        <v>529</v>
      </c>
      <c r="J7609" s="5" t="s">
        <v>530</v>
      </c>
      <c r="K7609" s="5" t="s">
        <v>531</v>
      </c>
      <c r="L7609" s="5" t="s">
        <v>532</v>
      </c>
      <c r="M7609" s="5" t="s">
        <v>533</v>
      </c>
      <c r="N7609">
        <v>5923.1724067635696</v>
      </c>
      <c r="O7609" t="str">
        <f t="shared" si="166"/>
        <v>update tb_idokeido2 set km = '5.923' where  city_section_cd = '01204196001';</v>
      </c>
    </row>
    <row r="7610" spans="1:15" ht="14.25" x14ac:dyDescent="0.2">
      <c r="A7610" s="4" t="s">
        <v>34390</v>
      </c>
      <c r="B7610" s="5" t="s">
        <v>34391</v>
      </c>
      <c r="C7610" s="5" t="s">
        <v>34392</v>
      </c>
      <c r="D7610" s="5" t="s">
        <v>16763</v>
      </c>
      <c r="E7610" s="5" t="s">
        <v>34393</v>
      </c>
      <c r="F7610" s="5" t="s">
        <v>34392</v>
      </c>
      <c r="G7610" s="5" t="s">
        <v>16763</v>
      </c>
      <c r="H7610" s="5" t="s">
        <v>529</v>
      </c>
      <c r="I7610" s="5" t="s">
        <v>529</v>
      </c>
      <c r="J7610" s="5" t="s">
        <v>530</v>
      </c>
      <c r="K7610" s="5" t="s">
        <v>531</v>
      </c>
      <c r="L7610" s="5" t="s">
        <v>532</v>
      </c>
      <c r="M7610" s="5" t="s">
        <v>533</v>
      </c>
      <c r="N7610">
        <v>5189.39219987448</v>
      </c>
      <c r="O7610" t="str">
        <f t="shared" si="166"/>
        <v>update tb_idokeido2 set km = '5.189' where  city_section_cd = '01204202001';</v>
      </c>
    </row>
    <row r="7611" spans="1:15" ht="14.25" x14ac:dyDescent="0.2">
      <c r="A7611" s="4" t="s">
        <v>34394</v>
      </c>
      <c r="B7611" s="5" t="s">
        <v>34395</v>
      </c>
      <c r="C7611" s="5" t="s">
        <v>34396</v>
      </c>
      <c r="D7611" s="5" t="s">
        <v>34397</v>
      </c>
      <c r="E7611" s="5" t="s">
        <v>34398</v>
      </c>
      <c r="F7611" s="5" t="s">
        <v>34396</v>
      </c>
      <c r="G7611" s="5" t="s">
        <v>34397</v>
      </c>
      <c r="H7611" s="5" t="s">
        <v>529</v>
      </c>
      <c r="I7611" s="5" t="s">
        <v>529</v>
      </c>
      <c r="J7611" s="5" t="s">
        <v>530</v>
      </c>
      <c r="K7611" s="5" t="s">
        <v>531</v>
      </c>
      <c r="L7611" s="5" t="s">
        <v>532</v>
      </c>
      <c r="M7611" s="5" t="s">
        <v>533</v>
      </c>
      <c r="N7611">
        <v>7517.71956839416</v>
      </c>
      <c r="O7611" t="str">
        <f t="shared" si="166"/>
        <v>update tb_idokeido2 set km = '7.518' where  city_section_cd = '01204207000';</v>
      </c>
    </row>
    <row r="7612" spans="1:15" ht="14.25" x14ac:dyDescent="0.2">
      <c r="A7612" s="4" t="s">
        <v>34399</v>
      </c>
      <c r="B7612" s="5" t="s">
        <v>34400</v>
      </c>
      <c r="C7612" s="5" t="s">
        <v>34401</v>
      </c>
      <c r="D7612" s="5" t="s">
        <v>34402</v>
      </c>
      <c r="E7612" s="5" t="s">
        <v>34403</v>
      </c>
      <c r="F7612" s="5" t="s">
        <v>34401</v>
      </c>
      <c r="G7612" s="5" t="s">
        <v>34402</v>
      </c>
      <c r="H7612" s="5" t="s">
        <v>572</v>
      </c>
      <c r="I7612" s="5" t="s">
        <v>573</v>
      </c>
      <c r="J7612" s="5" t="s">
        <v>574</v>
      </c>
      <c r="K7612" s="5" t="s">
        <v>575</v>
      </c>
      <c r="L7612" s="5" t="s">
        <v>576</v>
      </c>
      <c r="M7612" s="5" t="s">
        <v>577</v>
      </c>
      <c r="N7612">
        <v>18880.5772187724</v>
      </c>
      <c r="O7612" t="str">
        <f t="shared" si="166"/>
        <v>update tb_idokeido2 set km = '18.881' where  city_section_cd = '01668143001';</v>
      </c>
    </row>
    <row r="7613" spans="1:15" ht="14.25" x14ac:dyDescent="0.2">
      <c r="A7613" s="4" t="s">
        <v>34404</v>
      </c>
      <c r="B7613" s="5" t="s">
        <v>34405</v>
      </c>
      <c r="C7613" s="5" t="s">
        <v>34406</v>
      </c>
      <c r="D7613" s="5" t="s">
        <v>9103</v>
      </c>
      <c r="E7613" s="5" t="s">
        <v>34407</v>
      </c>
      <c r="F7613" s="5" t="s">
        <v>34406</v>
      </c>
      <c r="G7613" s="5" t="s">
        <v>9103</v>
      </c>
      <c r="H7613" s="5" t="s">
        <v>572</v>
      </c>
      <c r="I7613" s="5" t="s">
        <v>573</v>
      </c>
      <c r="J7613" s="5" t="s">
        <v>574</v>
      </c>
      <c r="K7613" s="5" t="s">
        <v>575</v>
      </c>
      <c r="L7613" s="5" t="s">
        <v>576</v>
      </c>
      <c r="M7613" s="5" t="s">
        <v>577</v>
      </c>
      <c r="N7613">
        <v>76962.161809663798</v>
      </c>
      <c r="O7613" t="str">
        <f t="shared" si="166"/>
        <v>update tb_idokeido2 set km = '76.962' where  city_section_cd = '01692008001';</v>
      </c>
    </row>
    <row r="7614" spans="1:15" ht="14.25" x14ac:dyDescent="0.2">
      <c r="A7614" s="4" t="s">
        <v>34408</v>
      </c>
      <c r="B7614" s="5" t="s">
        <v>34409</v>
      </c>
      <c r="C7614" s="5" t="s">
        <v>34410</v>
      </c>
      <c r="D7614" s="5" t="s">
        <v>34411</v>
      </c>
      <c r="E7614" s="5" t="s">
        <v>34412</v>
      </c>
      <c r="F7614" s="5" t="s">
        <v>34410</v>
      </c>
      <c r="G7614" s="5" t="s">
        <v>34411</v>
      </c>
      <c r="H7614" s="5" t="s">
        <v>1545</v>
      </c>
      <c r="I7614" s="5" t="s">
        <v>1545</v>
      </c>
      <c r="J7614" s="5" t="s">
        <v>1546</v>
      </c>
      <c r="K7614" s="5" t="s">
        <v>1541</v>
      </c>
      <c r="L7614" s="5" t="s">
        <v>1542</v>
      </c>
      <c r="M7614" s="5" t="s">
        <v>1543</v>
      </c>
      <c r="N7614">
        <v>34397.245109192503</v>
      </c>
      <c r="O7614" t="str">
        <f t="shared" si="166"/>
        <v>update tb_idokeido2 set km = '34.397' where  city_section_cd = '01516080002';</v>
      </c>
    </row>
    <row r="7615" spans="1:15" ht="14.25" x14ac:dyDescent="0.2">
      <c r="A7615" s="4" t="s">
        <v>34413</v>
      </c>
      <c r="B7615" s="5" t="s">
        <v>34414</v>
      </c>
      <c r="C7615" s="5" t="s">
        <v>34415</v>
      </c>
      <c r="D7615" s="5" t="s">
        <v>34416</v>
      </c>
      <c r="E7615" s="5" t="s">
        <v>34417</v>
      </c>
      <c r="F7615" s="5" t="s">
        <v>34415</v>
      </c>
      <c r="G7615" s="5" t="s">
        <v>34416</v>
      </c>
      <c r="H7615" s="5" t="s">
        <v>529</v>
      </c>
      <c r="I7615" s="5" t="s">
        <v>529</v>
      </c>
      <c r="J7615" s="5" t="s">
        <v>530</v>
      </c>
      <c r="K7615" s="5" t="s">
        <v>531</v>
      </c>
      <c r="L7615" s="5" t="s">
        <v>532</v>
      </c>
      <c r="M7615" s="5" t="s">
        <v>533</v>
      </c>
      <c r="N7615">
        <v>16301.4902869284</v>
      </c>
      <c r="O7615" t="str">
        <f t="shared" si="166"/>
        <v>update tb_idokeido2 set km = '16.301' where  city_section_cd = '01459009001';</v>
      </c>
    </row>
    <row r="7616" spans="1:15" ht="14.25" x14ac:dyDescent="0.2">
      <c r="A7616" s="4" t="s">
        <v>34418</v>
      </c>
      <c r="B7616" s="5" t="s">
        <v>34419</v>
      </c>
      <c r="C7616" s="5" t="s">
        <v>2351</v>
      </c>
      <c r="D7616" s="5" t="s">
        <v>2352</v>
      </c>
      <c r="E7616" s="5" t="s">
        <v>34420</v>
      </c>
      <c r="F7616" s="5" t="s">
        <v>2351</v>
      </c>
      <c r="G7616" s="5" t="s">
        <v>2352</v>
      </c>
      <c r="H7616" s="5" t="s">
        <v>572</v>
      </c>
      <c r="I7616" s="5" t="s">
        <v>573</v>
      </c>
      <c r="J7616" s="5" t="s">
        <v>574</v>
      </c>
      <c r="K7616" s="5" t="s">
        <v>575</v>
      </c>
      <c r="L7616" s="5" t="s">
        <v>576</v>
      </c>
      <c r="M7616" s="5" t="s">
        <v>577</v>
      </c>
      <c r="N7616">
        <v>60050.739433204501</v>
      </c>
      <c r="O7616" t="str">
        <f t="shared" si="166"/>
        <v>update tb_idokeido2 set km = '60.051' where  city_section_cd = '01665015000';</v>
      </c>
    </row>
    <row r="7617" spans="1:15" ht="14.25" x14ac:dyDescent="0.2">
      <c r="A7617" s="4" t="s">
        <v>34421</v>
      </c>
      <c r="B7617" s="5" t="s">
        <v>34422</v>
      </c>
      <c r="C7617" s="5" t="s">
        <v>34423</v>
      </c>
      <c r="D7617" s="5" t="s">
        <v>34424</v>
      </c>
      <c r="E7617" s="5" t="s">
        <v>34425</v>
      </c>
      <c r="F7617" s="5" t="s">
        <v>34423</v>
      </c>
      <c r="G7617" s="5" t="s">
        <v>34424</v>
      </c>
      <c r="H7617" s="5" t="s">
        <v>572</v>
      </c>
      <c r="I7617" s="5" t="s">
        <v>573</v>
      </c>
      <c r="J7617" s="5" t="s">
        <v>574</v>
      </c>
      <c r="K7617" s="5" t="s">
        <v>575</v>
      </c>
      <c r="L7617" s="5" t="s">
        <v>576</v>
      </c>
      <c r="M7617" s="5" t="s">
        <v>577</v>
      </c>
      <c r="N7617">
        <v>88331.490146715005</v>
      </c>
      <c r="O7617" t="str">
        <f t="shared" si="166"/>
        <v>update tb_idokeido2 set km = '88.331' where  city_section_cd = '01648068000';</v>
      </c>
    </row>
    <row r="7618" spans="1:15" ht="14.25" x14ac:dyDescent="0.2">
      <c r="A7618" s="4" t="s">
        <v>34426</v>
      </c>
      <c r="B7618" s="5" t="s">
        <v>34427</v>
      </c>
      <c r="C7618" s="5" t="s">
        <v>34428</v>
      </c>
      <c r="D7618" s="5" t="s">
        <v>34429</v>
      </c>
      <c r="E7618" s="5" t="s">
        <v>34430</v>
      </c>
      <c r="F7618" s="5" t="s">
        <v>34428</v>
      </c>
      <c r="G7618" s="5" t="s">
        <v>34429</v>
      </c>
      <c r="H7618" s="5" t="s">
        <v>572</v>
      </c>
      <c r="I7618" s="5" t="s">
        <v>573</v>
      </c>
      <c r="J7618" s="5" t="s">
        <v>574</v>
      </c>
      <c r="K7618" s="5" t="s">
        <v>575</v>
      </c>
      <c r="L7618" s="5" t="s">
        <v>576</v>
      </c>
      <c r="M7618" s="5" t="s">
        <v>577</v>
      </c>
      <c r="N7618">
        <v>83480.9535772659</v>
      </c>
      <c r="O7618" t="str">
        <f t="shared" si="166"/>
        <v>update tb_idokeido2 set km = '83.481' where  city_section_cd = '01648073000';</v>
      </c>
    </row>
    <row r="7619" spans="1:15" ht="14.25" x14ac:dyDescent="0.2">
      <c r="A7619" s="4" t="s">
        <v>34431</v>
      </c>
      <c r="B7619" s="5" t="s">
        <v>34432</v>
      </c>
      <c r="C7619" s="5" t="s">
        <v>34433</v>
      </c>
      <c r="D7619" s="5" t="s">
        <v>14989</v>
      </c>
      <c r="E7619" s="5" t="s">
        <v>34434</v>
      </c>
      <c r="F7619" s="5" t="s">
        <v>34433</v>
      </c>
      <c r="G7619" s="5" t="s">
        <v>14989</v>
      </c>
      <c r="H7619" s="5" t="s">
        <v>572</v>
      </c>
      <c r="I7619" s="5" t="s">
        <v>573</v>
      </c>
      <c r="J7619" s="5" t="s">
        <v>574</v>
      </c>
      <c r="K7619" s="5" t="s">
        <v>575</v>
      </c>
      <c r="L7619" s="5" t="s">
        <v>576</v>
      </c>
      <c r="M7619" s="5" t="s">
        <v>577</v>
      </c>
      <c r="N7619">
        <v>83728.505780404506</v>
      </c>
      <c r="O7619" t="str">
        <f t="shared" si="166"/>
        <v>update tb_idokeido2 set km = '83.729' where  city_section_cd = '01648078000';</v>
      </c>
    </row>
    <row r="7620" spans="1:15" ht="14.25" x14ac:dyDescent="0.2">
      <c r="A7620" s="4" t="s">
        <v>34435</v>
      </c>
      <c r="B7620" s="5" t="s">
        <v>34436</v>
      </c>
      <c r="C7620" s="5" t="s">
        <v>34437</v>
      </c>
      <c r="D7620" s="5" t="s">
        <v>34438</v>
      </c>
      <c r="E7620" s="5" t="s">
        <v>34439</v>
      </c>
      <c r="F7620" s="5" t="s">
        <v>34437</v>
      </c>
      <c r="G7620" s="5" t="s">
        <v>34438</v>
      </c>
      <c r="H7620" s="5" t="s">
        <v>572</v>
      </c>
      <c r="I7620" s="5" t="s">
        <v>573</v>
      </c>
      <c r="J7620" s="5" t="s">
        <v>574</v>
      </c>
      <c r="K7620" s="5" t="s">
        <v>575</v>
      </c>
      <c r="L7620" s="5" t="s">
        <v>576</v>
      </c>
      <c r="M7620" s="5" t="s">
        <v>577</v>
      </c>
      <c r="N7620">
        <v>84003.832620530302</v>
      </c>
      <c r="O7620" t="str">
        <f t="shared" si="166"/>
        <v>update tb_idokeido2 set km = '84.004' where  city_section_cd = '01648104000';</v>
      </c>
    </row>
    <row r="7621" spans="1:15" ht="14.25" x14ac:dyDescent="0.2">
      <c r="A7621" s="4" t="s">
        <v>34440</v>
      </c>
      <c r="B7621" s="5" t="s">
        <v>34441</v>
      </c>
      <c r="C7621" s="5" t="s">
        <v>34442</v>
      </c>
      <c r="D7621" s="5" t="s">
        <v>34443</v>
      </c>
      <c r="E7621" s="5" t="s">
        <v>34444</v>
      </c>
      <c r="F7621" s="5" t="s">
        <v>34442</v>
      </c>
      <c r="G7621" s="5" t="s">
        <v>34443</v>
      </c>
      <c r="H7621" s="5" t="s">
        <v>572</v>
      </c>
      <c r="I7621" s="5" t="s">
        <v>573</v>
      </c>
      <c r="J7621" s="5" t="s">
        <v>574</v>
      </c>
      <c r="K7621" s="5" t="s">
        <v>575</v>
      </c>
      <c r="L7621" s="5" t="s">
        <v>576</v>
      </c>
      <c r="M7621" s="5" t="s">
        <v>577</v>
      </c>
      <c r="N7621">
        <v>79529.895410276207</v>
      </c>
      <c r="O7621" t="str">
        <f t="shared" si="166"/>
        <v>update tb_idokeido2 set km = '79.53' where  city_section_cd = '01648107000';</v>
      </c>
    </row>
    <row r="7622" spans="1:15" ht="14.25" x14ac:dyDescent="0.2">
      <c r="A7622" s="4" t="s">
        <v>34445</v>
      </c>
      <c r="B7622" s="5" t="s">
        <v>34446</v>
      </c>
      <c r="C7622" s="5" t="s">
        <v>34447</v>
      </c>
      <c r="D7622" s="5" t="s">
        <v>26772</v>
      </c>
      <c r="E7622" s="5" t="s">
        <v>34448</v>
      </c>
      <c r="F7622" s="5" t="s">
        <v>34447</v>
      </c>
      <c r="G7622" s="5" t="s">
        <v>26772</v>
      </c>
      <c r="H7622" s="5" t="s">
        <v>572</v>
      </c>
      <c r="I7622" s="5" t="s">
        <v>573</v>
      </c>
      <c r="J7622" s="5" t="s">
        <v>574</v>
      </c>
      <c r="K7622" s="5" t="s">
        <v>575</v>
      </c>
      <c r="L7622" s="5" t="s">
        <v>576</v>
      </c>
      <c r="M7622" s="5" t="s">
        <v>577</v>
      </c>
      <c r="N7622">
        <v>79971.148295934196</v>
      </c>
      <c r="O7622" t="str">
        <f t="shared" si="166"/>
        <v>update tb_idokeido2 set km = '79.971' where  city_section_cd = '01648112000';</v>
      </c>
    </row>
    <row r="7623" spans="1:15" ht="14.25" x14ac:dyDescent="0.2">
      <c r="A7623" s="4" t="s">
        <v>34449</v>
      </c>
      <c r="B7623" s="5" t="s">
        <v>34450</v>
      </c>
      <c r="C7623" s="5" t="s">
        <v>34451</v>
      </c>
      <c r="D7623" s="5" t="s">
        <v>17067</v>
      </c>
      <c r="E7623" s="5" t="s">
        <v>34452</v>
      </c>
      <c r="F7623" s="5" t="s">
        <v>34451</v>
      </c>
      <c r="G7623" s="5" t="s">
        <v>17067</v>
      </c>
      <c r="H7623" s="5" t="s">
        <v>572</v>
      </c>
      <c r="I7623" s="5" t="s">
        <v>573</v>
      </c>
      <c r="J7623" s="5" t="s">
        <v>574</v>
      </c>
      <c r="K7623" s="5" t="s">
        <v>575</v>
      </c>
      <c r="L7623" s="5" t="s">
        <v>576</v>
      </c>
      <c r="M7623" s="5" t="s">
        <v>577</v>
      </c>
      <c r="N7623">
        <v>69250.803625817804</v>
      </c>
      <c r="O7623" t="str">
        <f t="shared" si="166"/>
        <v>update tb_idokeido2 set km = '69.251' where  city_section_cd = '01648115000';</v>
      </c>
    </row>
    <row r="7624" spans="1:15" ht="14.25" x14ac:dyDescent="0.2">
      <c r="A7624" s="4" t="s">
        <v>34453</v>
      </c>
      <c r="B7624" s="5" t="s">
        <v>34454</v>
      </c>
      <c r="C7624" s="5" t="s">
        <v>7982</v>
      </c>
      <c r="D7624" s="5" t="s">
        <v>4564</v>
      </c>
      <c r="E7624" s="5" t="s">
        <v>34455</v>
      </c>
      <c r="F7624" s="5" t="s">
        <v>7982</v>
      </c>
      <c r="G7624" s="5" t="s">
        <v>4564</v>
      </c>
      <c r="H7624" s="5" t="s">
        <v>572</v>
      </c>
      <c r="I7624" s="5" t="s">
        <v>573</v>
      </c>
      <c r="J7624" s="5" t="s">
        <v>574</v>
      </c>
      <c r="K7624" s="5" t="s">
        <v>575</v>
      </c>
      <c r="L7624" s="5" t="s">
        <v>576</v>
      </c>
      <c r="M7624" s="5" t="s">
        <v>577</v>
      </c>
      <c r="N7624">
        <v>60597.503598311901</v>
      </c>
      <c r="O7624" t="str">
        <f t="shared" si="166"/>
        <v>update tb_idokeido2 set km = '60.598' where  city_section_cd = '01649002000';</v>
      </c>
    </row>
    <row r="7625" spans="1:15" ht="14.25" x14ac:dyDescent="0.2">
      <c r="A7625" s="4" t="s">
        <v>34456</v>
      </c>
      <c r="B7625" s="5" t="s">
        <v>34457</v>
      </c>
      <c r="C7625" s="5" t="s">
        <v>34458</v>
      </c>
      <c r="D7625" s="5" t="s">
        <v>26604</v>
      </c>
      <c r="E7625" s="5" t="s">
        <v>34459</v>
      </c>
      <c r="F7625" s="5" t="s">
        <v>34458</v>
      </c>
      <c r="G7625" s="5" t="s">
        <v>26604</v>
      </c>
      <c r="H7625" s="5" t="s">
        <v>572</v>
      </c>
      <c r="I7625" s="5" t="s">
        <v>573</v>
      </c>
      <c r="J7625" s="5" t="s">
        <v>574</v>
      </c>
      <c r="K7625" s="5" t="s">
        <v>575</v>
      </c>
      <c r="L7625" s="5" t="s">
        <v>576</v>
      </c>
      <c r="M7625" s="5" t="s">
        <v>577</v>
      </c>
      <c r="N7625">
        <v>46976.593024738999</v>
      </c>
      <c r="O7625" t="str">
        <f t="shared" si="166"/>
        <v>update tb_idokeido2 set km = '46.977' where  city_section_cd = '01649011000';</v>
      </c>
    </row>
    <row r="7626" spans="1:15" ht="14.25" x14ac:dyDescent="0.2">
      <c r="A7626" s="4" t="s">
        <v>34460</v>
      </c>
      <c r="B7626" s="5" t="s">
        <v>34461</v>
      </c>
      <c r="C7626" s="5" t="s">
        <v>34462</v>
      </c>
      <c r="D7626" s="5" t="s">
        <v>34463</v>
      </c>
      <c r="E7626" s="5" t="s">
        <v>34464</v>
      </c>
      <c r="F7626" s="5" t="s">
        <v>34462</v>
      </c>
      <c r="G7626" s="5" t="s">
        <v>34463</v>
      </c>
      <c r="H7626" s="5" t="s">
        <v>572</v>
      </c>
      <c r="I7626" s="5" t="s">
        <v>573</v>
      </c>
      <c r="J7626" s="5" t="s">
        <v>574</v>
      </c>
      <c r="K7626" s="5" t="s">
        <v>575</v>
      </c>
      <c r="L7626" s="5" t="s">
        <v>576</v>
      </c>
      <c r="M7626" s="5" t="s">
        <v>577</v>
      </c>
      <c r="N7626">
        <v>58233.834220263598</v>
      </c>
      <c r="O7626" t="str">
        <f t="shared" si="166"/>
        <v>update tb_idokeido2 set km = '58.234' where  city_section_cd = '01649015000';</v>
      </c>
    </row>
    <row r="7627" spans="1:15" ht="14.25" x14ac:dyDescent="0.2">
      <c r="A7627" s="4" t="s">
        <v>34465</v>
      </c>
      <c r="B7627" s="5" t="s">
        <v>34466</v>
      </c>
      <c r="C7627" s="5" t="s">
        <v>24724</v>
      </c>
      <c r="D7627" s="5" t="s">
        <v>34467</v>
      </c>
      <c r="E7627" s="5" t="s">
        <v>34468</v>
      </c>
      <c r="F7627" s="5" t="s">
        <v>24724</v>
      </c>
      <c r="G7627" s="5" t="s">
        <v>34467</v>
      </c>
      <c r="H7627" s="5" t="s">
        <v>572</v>
      </c>
      <c r="I7627" s="5" t="s">
        <v>573</v>
      </c>
      <c r="J7627" s="5" t="s">
        <v>574</v>
      </c>
      <c r="K7627" s="5" t="s">
        <v>575</v>
      </c>
      <c r="L7627" s="5" t="s">
        <v>576</v>
      </c>
      <c r="M7627" s="5" t="s">
        <v>577</v>
      </c>
      <c r="N7627">
        <v>65124.682367802801</v>
      </c>
      <c r="O7627" t="str">
        <f t="shared" si="166"/>
        <v>update tb_idokeido2 set km = '65.125' where  city_section_cd = '01649020000';</v>
      </c>
    </row>
    <row r="7628" spans="1:15" ht="14.25" x14ac:dyDescent="0.2">
      <c r="A7628" s="4" t="s">
        <v>34469</v>
      </c>
      <c r="B7628" s="5" t="s">
        <v>34470</v>
      </c>
      <c r="C7628" s="5" t="s">
        <v>34471</v>
      </c>
      <c r="D7628" s="5" t="s">
        <v>12637</v>
      </c>
      <c r="E7628" s="5" t="s">
        <v>34472</v>
      </c>
      <c r="F7628" s="5" t="s">
        <v>34471</v>
      </c>
      <c r="G7628" s="5" t="s">
        <v>12637</v>
      </c>
      <c r="H7628" s="5" t="s">
        <v>572</v>
      </c>
      <c r="I7628" s="5" t="s">
        <v>573</v>
      </c>
      <c r="J7628" s="5" t="s">
        <v>574</v>
      </c>
      <c r="K7628" s="5" t="s">
        <v>575</v>
      </c>
      <c r="L7628" s="5" t="s">
        <v>576</v>
      </c>
      <c r="M7628" s="5" t="s">
        <v>577</v>
      </c>
      <c r="N7628">
        <v>55923.551735642199</v>
      </c>
      <c r="O7628" t="str">
        <f t="shared" si="166"/>
        <v>update tb_idokeido2 set km = '55.924' where  city_section_cd = '01649023000';</v>
      </c>
    </row>
    <row r="7629" spans="1:15" ht="14.25" x14ac:dyDescent="0.2">
      <c r="A7629" s="4" t="s">
        <v>34473</v>
      </c>
      <c r="B7629" s="5" t="s">
        <v>34474</v>
      </c>
      <c r="C7629" s="5" t="s">
        <v>34475</v>
      </c>
      <c r="D7629" s="5" t="s">
        <v>14631</v>
      </c>
      <c r="E7629" s="5" t="s">
        <v>34476</v>
      </c>
      <c r="F7629" s="5" t="s">
        <v>34475</v>
      </c>
      <c r="G7629" s="5" t="s">
        <v>14631</v>
      </c>
      <c r="H7629" s="5" t="s">
        <v>572</v>
      </c>
      <c r="I7629" s="5" t="s">
        <v>573</v>
      </c>
      <c r="J7629" s="5" t="s">
        <v>574</v>
      </c>
      <c r="K7629" s="5" t="s">
        <v>575</v>
      </c>
      <c r="L7629" s="5" t="s">
        <v>576</v>
      </c>
      <c r="M7629" s="5" t="s">
        <v>577</v>
      </c>
      <c r="N7629">
        <v>61603.583357871801</v>
      </c>
      <c r="O7629" t="str">
        <f t="shared" si="166"/>
        <v>update tb_idokeido2 set km = '61.604' where  city_section_cd = '01649028000';</v>
      </c>
    </row>
    <row r="7630" spans="1:15" ht="14.25" x14ac:dyDescent="0.2">
      <c r="A7630" s="4" t="s">
        <v>34477</v>
      </c>
      <c r="B7630" s="5" t="s">
        <v>34478</v>
      </c>
      <c r="C7630" s="5" t="s">
        <v>34479</v>
      </c>
      <c r="D7630" s="5" t="s">
        <v>12769</v>
      </c>
      <c r="E7630" s="5" t="s">
        <v>34480</v>
      </c>
      <c r="F7630" s="5" t="s">
        <v>34479</v>
      </c>
      <c r="G7630" s="5" t="s">
        <v>12769</v>
      </c>
      <c r="H7630" s="5" t="s">
        <v>572</v>
      </c>
      <c r="I7630" s="5" t="s">
        <v>573</v>
      </c>
      <c r="J7630" s="5" t="s">
        <v>574</v>
      </c>
      <c r="K7630" s="5" t="s">
        <v>575</v>
      </c>
      <c r="L7630" s="5" t="s">
        <v>576</v>
      </c>
      <c r="M7630" s="5" t="s">
        <v>577</v>
      </c>
      <c r="N7630">
        <v>61175.198077859503</v>
      </c>
      <c r="O7630" t="str">
        <f t="shared" si="166"/>
        <v>update tb_idokeido2 set km = '61.175' where  city_section_cd = '01649031000';</v>
      </c>
    </row>
    <row r="7631" spans="1:15" ht="14.25" x14ac:dyDescent="0.2">
      <c r="A7631" s="4" t="s">
        <v>34481</v>
      </c>
      <c r="B7631" s="5" t="s">
        <v>34482</v>
      </c>
      <c r="C7631" s="5" t="s">
        <v>34483</v>
      </c>
      <c r="D7631" s="5" t="s">
        <v>15203</v>
      </c>
      <c r="E7631" s="5" t="s">
        <v>34484</v>
      </c>
      <c r="F7631" s="5" t="s">
        <v>34483</v>
      </c>
      <c r="G7631" s="5" t="s">
        <v>15203</v>
      </c>
      <c r="H7631" s="5" t="s">
        <v>572</v>
      </c>
      <c r="I7631" s="5" t="s">
        <v>573</v>
      </c>
      <c r="J7631" s="5" t="s">
        <v>574</v>
      </c>
      <c r="K7631" s="5" t="s">
        <v>575</v>
      </c>
      <c r="L7631" s="5" t="s">
        <v>576</v>
      </c>
      <c r="M7631" s="5" t="s">
        <v>577</v>
      </c>
      <c r="N7631">
        <v>61908.287122781498</v>
      </c>
      <c r="O7631" t="str">
        <f t="shared" si="166"/>
        <v>update tb_idokeido2 set km = '61.908' where  city_section_cd = '01649039000';</v>
      </c>
    </row>
    <row r="7632" spans="1:15" ht="14.25" x14ac:dyDescent="0.2">
      <c r="A7632" s="4" t="s">
        <v>34485</v>
      </c>
      <c r="B7632" s="5" t="s">
        <v>34486</v>
      </c>
      <c r="C7632" s="5" t="s">
        <v>34487</v>
      </c>
      <c r="D7632" s="5" t="s">
        <v>12779</v>
      </c>
      <c r="E7632" s="5" t="s">
        <v>34488</v>
      </c>
      <c r="F7632" s="5" t="s">
        <v>34487</v>
      </c>
      <c r="G7632" s="5" t="s">
        <v>12779</v>
      </c>
      <c r="H7632" s="5" t="s">
        <v>572</v>
      </c>
      <c r="I7632" s="5" t="s">
        <v>573</v>
      </c>
      <c r="J7632" s="5" t="s">
        <v>574</v>
      </c>
      <c r="K7632" s="5" t="s">
        <v>575</v>
      </c>
      <c r="L7632" s="5" t="s">
        <v>576</v>
      </c>
      <c r="M7632" s="5" t="s">
        <v>577</v>
      </c>
      <c r="N7632">
        <v>55750.904671597302</v>
      </c>
      <c r="O7632" t="str">
        <f t="shared" si="166"/>
        <v>update tb_idokeido2 set km = '55.751' where  city_section_cd = '01649044000';</v>
      </c>
    </row>
    <row r="7633" spans="1:15" ht="14.25" x14ac:dyDescent="0.2">
      <c r="A7633" s="4" t="s">
        <v>34489</v>
      </c>
      <c r="B7633" s="5" t="s">
        <v>34490</v>
      </c>
      <c r="C7633" s="5" t="s">
        <v>34491</v>
      </c>
      <c r="D7633" s="5" t="s">
        <v>34492</v>
      </c>
      <c r="E7633" s="5" t="s">
        <v>34493</v>
      </c>
      <c r="F7633" s="5" t="s">
        <v>34491</v>
      </c>
      <c r="G7633" s="5" t="s">
        <v>34492</v>
      </c>
      <c r="H7633" s="5" t="s">
        <v>572</v>
      </c>
      <c r="I7633" s="5" t="s">
        <v>573</v>
      </c>
      <c r="J7633" s="5" t="s">
        <v>574</v>
      </c>
      <c r="K7633" s="5" t="s">
        <v>575</v>
      </c>
      <c r="L7633" s="5" t="s">
        <v>576</v>
      </c>
      <c r="M7633" s="5" t="s">
        <v>577</v>
      </c>
      <c r="N7633">
        <v>60460.560188050898</v>
      </c>
      <c r="O7633" t="str">
        <f t="shared" si="166"/>
        <v>update tb_idokeido2 set km = '60.461' where  city_section_cd = '01649047000';</v>
      </c>
    </row>
    <row r="7634" spans="1:15" ht="14.25" x14ac:dyDescent="0.2">
      <c r="A7634" s="4" t="s">
        <v>34494</v>
      </c>
      <c r="B7634" s="5" t="s">
        <v>34495</v>
      </c>
      <c r="C7634" s="5" t="s">
        <v>15250</v>
      </c>
      <c r="D7634" s="5" t="s">
        <v>15251</v>
      </c>
      <c r="E7634" s="5" t="s">
        <v>34496</v>
      </c>
      <c r="F7634" s="5" t="s">
        <v>15250</v>
      </c>
      <c r="G7634" s="5" t="s">
        <v>15251</v>
      </c>
      <c r="H7634" s="5" t="s">
        <v>572</v>
      </c>
      <c r="I7634" s="5" t="s">
        <v>573</v>
      </c>
      <c r="J7634" s="5" t="s">
        <v>574</v>
      </c>
      <c r="K7634" s="5" t="s">
        <v>575</v>
      </c>
      <c r="L7634" s="5" t="s">
        <v>576</v>
      </c>
      <c r="M7634" s="5" t="s">
        <v>577</v>
      </c>
      <c r="N7634">
        <v>55919.277391592601</v>
      </c>
      <c r="O7634" t="str">
        <f t="shared" si="166"/>
        <v>update tb_idokeido2 set km = '55.919' where  city_section_cd = '01649071000';</v>
      </c>
    </row>
    <row r="7635" spans="1:15" ht="14.25" x14ac:dyDescent="0.2">
      <c r="A7635" s="4" t="s">
        <v>34497</v>
      </c>
      <c r="B7635" s="5" t="s">
        <v>34498</v>
      </c>
      <c r="C7635" s="5" t="s">
        <v>15250</v>
      </c>
      <c r="D7635" s="5" t="s">
        <v>15251</v>
      </c>
      <c r="E7635" s="5" t="s">
        <v>34499</v>
      </c>
      <c r="F7635" s="5" t="s">
        <v>15250</v>
      </c>
      <c r="G7635" s="5" t="s">
        <v>15251</v>
      </c>
      <c r="H7635" s="5" t="s">
        <v>572</v>
      </c>
      <c r="I7635" s="5" t="s">
        <v>573</v>
      </c>
      <c r="J7635" s="5" t="s">
        <v>574</v>
      </c>
      <c r="K7635" s="5" t="s">
        <v>575</v>
      </c>
      <c r="L7635" s="5" t="s">
        <v>576</v>
      </c>
      <c r="M7635" s="5" t="s">
        <v>577</v>
      </c>
      <c r="N7635">
        <v>55919.277391592601</v>
      </c>
      <c r="O7635" t="str">
        <f t="shared" si="166"/>
        <v>update tb_idokeido2 set km = '55.919' where  city_section_cd = '01649075000';</v>
      </c>
    </row>
    <row r="7636" spans="1:15" ht="14.25" x14ac:dyDescent="0.2">
      <c r="A7636" s="4" t="s">
        <v>34500</v>
      </c>
      <c r="B7636" s="5" t="s">
        <v>34501</v>
      </c>
      <c r="C7636" s="5" t="s">
        <v>34502</v>
      </c>
      <c r="D7636" s="5" t="s">
        <v>15232</v>
      </c>
      <c r="E7636" s="5" t="s">
        <v>34503</v>
      </c>
      <c r="F7636" s="5" t="s">
        <v>34502</v>
      </c>
      <c r="G7636" s="5" t="s">
        <v>15232</v>
      </c>
      <c r="H7636" s="5" t="s">
        <v>572</v>
      </c>
      <c r="I7636" s="5" t="s">
        <v>573</v>
      </c>
      <c r="J7636" s="5" t="s">
        <v>574</v>
      </c>
      <c r="K7636" s="5" t="s">
        <v>575</v>
      </c>
      <c r="L7636" s="5" t="s">
        <v>576</v>
      </c>
      <c r="M7636" s="5" t="s">
        <v>577</v>
      </c>
      <c r="N7636">
        <v>49454.816848422503</v>
      </c>
      <c r="O7636" t="str">
        <f t="shared" si="166"/>
        <v>update tb_idokeido2 set km = '49.455' where  city_section_cd = '01649079002';</v>
      </c>
    </row>
    <row r="7637" spans="1:15" ht="14.25" x14ac:dyDescent="0.2">
      <c r="A7637" s="4" t="s">
        <v>34504</v>
      </c>
      <c r="B7637" s="5" t="s">
        <v>34505</v>
      </c>
      <c r="C7637" s="5" t="s">
        <v>34506</v>
      </c>
      <c r="D7637" s="5" t="s">
        <v>34507</v>
      </c>
      <c r="E7637" s="5" t="s">
        <v>34508</v>
      </c>
      <c r="F7637" s="5" t="s">
        <v>34506</v>
      </c>
      <c r="G7637" s="5" t="s">
        <v>34507</v>
      </c>
      <c r="H7637" s="5" t="s">
        <v>572</v>
      </c>
      <c r="I7637" s="5" t="s">
        <v>573</v>
      </c>
      <c r="J7637" s="5" t="s">
        <v>574</v>
      </c>
      <c r="K7637" s="5" t="s">
        <v>575</v>
      </c>
      <c r="L7637" s="5" t="s">
        <v>576</v>
      </c>
      <c r="M7637" s="5" t="s">
        <v>577</v>
      </c>
      <c r="N7637">
        <v>62458.783435591999</v>
      </c>
      <c r="O7637" t="str">
        <f t="shared" si="166"/>
        <v>update tb_idokeido2 set km = '62.459' where  city_section_cd = '01649087000';</v>
      </c>
    </row>
    <row r="7638" spans="1:15" ht="14.25" x14ac:dyDescent="0.2">
      <c r="A7638" s="4" t="s">
        <v>34509</v>
      </c>
      <c r="B7638" s="5" t="s">
        <v>34510</v>
      </c>
      <c r="C7638" s="5" t="s">
        <v>34511</v>
      </c>
      <c r="D7638" s="5" t="s">
        <v>34512</v>
      </c>
      <c r="E7638" s="5" t="s">
        <v>34513</v>
      </c>
      <c r="F7638" s="5" t="s">
        <v>34511</v>
      </c>
      <c r="G7638" s="5" t="s">
        <v>34512</v>
      </c>
      <c r="H7638" s="5" t="s">
        <v>572</v>
      </c>
      <c r="I7638" s="5" t="s">
        <v>573</v>
      </c>
      <c r="J7638" s="5" t="s">
        <v>574</v>
      </c>
      <c r="K7638" s="5" t="s">
        <v>575</v>
      </c>
      <c r="L7638" s="5" t="s">
        <v>576</v>
      </c>
      <c r="M7638" s="5" t="s">
        <v>577</v>
      </c>
      <c r="N7638">
        <v>44348.855298042399</v>
      </c>
      <c r="O7638" t="str">
        <f t="shared" si="166"/>
        <v>update tb_idokeido2 set km = '44.349' where  city_section_cd = '01649090000';</v>
      </c>
    </row>
    <row r="7639" spans="1:15" ht="14.25" x14ac:dyDescent="0.2">
      <c r="A7639" s="4" t="s">
        <v>34514</v>
      </c>
      <c r="B7639" s="5" t="s">
        <v>34515</v>
      </c>
      <c r="C7639" s="5" t="s">
        <v>6908</v>
      </c>
      <c r="D7639" s="5" t="s">
        <v>6909</v>
      </c>
      <c r="E7639" s="5" t="s">
        <v>34516</v>
      </c>
      <c r="F7639" s="5" t="s">
        <v>6908</v>
      </c>
      <c r="G7639" s="5" t="s">
        <v>6909</v>
      </c>
      <c r="H7639" s="5" t="s">
        <v>572</v>
      </c>
      <c r="I7639" s="5" t="s">
        <v>573</v>
      </c>
      <c r="J7639" s="5" t="s">
        <v>574</v>
      </c>
      <c r="K7639" s="5" t="s">
        <v>575</v>
      </c>
      <c r="L7639" s="5" t="s">
        <v>576</v>
      </c>
      <c r="M7639" s="5" t="s">
        <v>577</v>
      </c>
      <c r="N7639">
        <v>11896.225500021999</v>
      </c>
      <c r="O7639" t="str">
        <f t="shared" si="166"/>
        <v>update tb_idokeido2 set km = '11.896' where  city_section_cd = '01661000000';</v>
      </c>
    </row>
    <row r="7640" spans="1:15" ht="14.25" x14ac:dyDescent="0.2">
      <c r="A7640" s="4" t="s">
        <v>34517</v>
      </c>
      <c r="B7640" s="5" t="s">
        <v>34518</v>
      </c>
      <c r="C7640" s="5" t="s">
        <v>34519</v>
      </c>
      <c r="D7640" s="5" t="s">
        <v>34520</v>
      </c>
      <c r="E7640" s="5" t="s">
        <v>34521</v>
      </c>
      <c r="F7640" s="5" t="s">
        <v>34519</v>
      </c>
      <c r="G7640" s="5" t="s">
        <v>34520</v>
      </c>
      <c r="H7640" s="5" t="s">
        <v>572</v>
      </c>
      <c r="I7640" s="5" t="s">
        <v>573</v>
      </c>
      <c r="J7640" s="5" t="s">
        <v>574</v>
      </c>
      <c r="K7640" s="5" t="s">
        <v>575</v>
      </c>
      <c r="L7640" s="5" t="s">
        <v>576</v>
      </c>
      <c r="M7640" s="5" t="s">
        <v>577</v>
      </c>
      <c r="N7640">
        <v>9454.4911591756609</v>
      </c>
      <c r="O7640" t="str">
        <f t="shared" si="166"/>
        <v>update tb_idokeido2 set km = '9.454' where  city_section_cd = '01661003000';</v>
      </c>
    </row>
    <row r="7641" spans="1:15" ht="14.25" x14ac:dyDescent="0.2">
      <c r="A7641" s="4" t="s">
        <v>34522</v>
      </c>
      <c r="B7641" s="5" t="s">
        <v>34523</v>
      </c>
      <c r="C7641" s="5" t="s">
        <v>34524</v>
      </c>
      <c r="D7641" s="5" t="s">
        <v>34525</v>
      </c>
      <c r="E7641" s="5" t="s">
        <v>34526</v>
      </c>
      <c r="F7641" s="5" t="s">
        <v>34524</v>
      </c>
      <c r="G7641" s="5" t="s">
        <v>34525</v>
      </c>
      <c r="H7641" s="5" t="s">
        <v>572</v>
      </c>
      <c r="I7641" s="5" t="s">
        <v>573</v>
      </c>
      <c r="J7641" s="5" t="s">
        <v>574</v>
      </c>
      <c r="K7641" s="5" t="s">
        <v>575</v>
      </c>
      <c r="L7641" s="5" t="s">
        <v>576</v>
      </c>
      <c r="M7641" s="5" t="s">
        <v>577</v>
      </c>
      <c r="N7641">
        <v>5985.56461899038</v>
      </c>
      <c r="O7641" t="str">
        <f t="shared" si="166"/>
        <v>update tb_idokeido2 set km = '5.986' where  city_section_cd = '01661010000';</v>
      </c>
    </row>
    <row r="7642" spans="1:15" ht="14.25" x14ac:dyDescent="0.2">
      <c r="A7642" s="4" t="s">
        <v>34527</v>
      </c>
      <c r="B7642" s="5" t="s">
        <v>34528</v>
      </c>
      <c r="C7642" s="5" t="s">
        <v>6908</v>
      </c>
      <c r="D7642" s="5" t="s">
        <v>6909</v>
      </c>
      <c r="E7642" s="5" t="s">
        <v>34529</v>
      </c>
      <c r="F7642" s="5" t="s">
        <v>6908</v>
      </c>
      <c r="G7642" s="5" t="s">
        <v>6909</v>
      </c>
      <c r="H7642" s="5" t="s">
        <v>572</v>
      </c>
      <c r="I7642" s="5" t="s">
        <v>573</v>
      </c>
      <c r="J7642" s="5" t="s">
        <v>574</v>
      </c>
      <c r="K7642" s="5" t="s">
        <v>575</v>
      </c>
      <c r="L7642" s="5" t="s">
        <v>576</v>
      </c>
      <c r="M7642" s="5" t="s">
        <v>577</v>
      </c>
      <c r="N7642">
        <v>11896.225500021999</v>
      </c>
      <c r="O7642" t="str">
        <f t="shared" si="166"/>
        <v>update tb_idokeido2 set km = '11.896' where  city_section_cd = '01661021000';</v>
      </c>
    </row>
    <row r="7643" spans="1:15" ht="14.25" x14ac:dyDescent="0.2">
      <c r="A7643" s="4" t="s">
        <v>34530</v>
      </c>
      <c r="B7643" s="5" t="s">
        <v>34531</v>
      </c>
      <c r="C7643" s="5" t="s">
        <v>34532</v>
      </c>
      <c r="D7643" s="5" t="s">
        <v>21316</v>
      </c>
      <c r="E7643" s="5" t="s">
        <v>34533</v>
      </c>
      <c r="F7643" s="5" t="s">
        <v>34532</v>
      </c>
      <c r="G7643" s="5" t="s">
        <v>21316</v>
      </c>
      <c r="H7643" s="5" t="s">
        <v>572</v>
      </c>
      <c r="I7643" s="5" t="s">
        <v>573</v>
      </c>
      <c r="J7643" s="5" t="s">
        <v>574</v>
      </c>
      <c r="K7643" s="5" t="s">
        <v>575</v>
      </c>
      <c r="L7643" s="5" t="s">
        <v>576</v>
      </c>
      <c r="M7643" s="5" t="s">
        <v>577</v>
      </c>
      <c r="N7643">
        <v>7684.5654240281001</v>
      </c>
      <c r="O7643" t="str">
        <f t="shared" si="166"/>
        <v>update tb_idokeido2 set km = '7.685' where  city_section_cd = '01661027000';</v>
      </c>
    </row>
    <row r="7644" spans="1:15" ht="14.25" x14ac:dyDescent="0.2">
      <c r="A7644" s="4" t="s">
        <v>34534</v>
      </c>
      <c r="B7644" s="5" t="s">
        <v>34535</v>
      </c>
      <c r="C7644" s="5" t="s">
        <v>34536</v>
      </c>
      <c r="D7644" s="5" t="s">
        <v>6909</v>
      </c>
      <c r="E7644" s="5" t="s">
        <v>34537</v>
      </c>
      <c r="F7644" s="5" t="s">
        <v>34536</v>
      </c>
      <c r="G7644" s="5" t="s">
        <v>6909</v>
      </c>
      <c r="H7644" s="5" t="s">
        <v>572</v>
      </c>
      <c r="I7644" s="5" t="s">
        <v>573</v>
      </c>
      <c r="J7644" s="5" t="s">
        <v>574</v>
      </c>
      <c r="K7644" s="5" t="s">
        <v>575</v>
      </c>
      <c r="L7644" s="5" t="s">
        <v>576</v>
      </c>
      <c r="M7644" s="5" t="s">
        <v>577</v>
      </c>
      <c r="N7644">
        <v>5674.8879180765498</v>
      </c>
      <c r="O7644" t="str">
        <f t="shared" ref="O7644:O7707" si="167">"update tb_idokeido2 set km = '"&amp; ROUND(N7644/1000,3) &amp;"' where  city_section_cd = '" &amp; B7644 &amp; "';"</f>
        <v>update tb_idokeido2 set km = '5.675' where  city_section_cd = '01661032001';</v>
      </c>
    </row>
    <row r="7645" spans="1:15" ht="14.25" x14ac:dyDescent="0.2">
      <c r="A7645" s="4" t="s">
        <v>34538</v>
      </c>
      <c r="B7645" s="5" t="s">
        <v>34539</v>
      </c>
      <c r="C7645" s="5" t="s">
        <v>34540</v>
      </c>
      <c r="D7645" s="5" t="s">
        <v>5383</v>
      </c>
      <c r="E7645" s="5" t="s">
        <v>34541</v>
      </c>
      <c r="F7645" s="5" t="s">
        <v>34540</v>
      </c>
      <c r="G7645" s="5" t="s">
        <v>5383</v>
      </c>
      <c r="H7645" s="5" t="s">
        <v>572</v>
      </c>
      <c r="I7645" s="5" t="s">
        <v>573</v>
      </c>
      <c r="J7645" s="5" t="s">
        <v>574</v>
      </c>
      <c r="K7645" s="5" t="s">
        <v>575</v>
      </c>
      <c r="L7645" s="5" t="s">
        <v>576</v>
      </c>
      <c r="M7645" s="5" t="s">
        <v>577</v>
      </c>
      <c r="N7645">
        <v>9114.2163339709005</v>
      </c>
      <c r="O7645" t="str">
        <f t="shared" si="167"/>
        <v>update tb_idokeido2 set km = '9.114' where  city_section_cd = '01661038001';</v>
      </c>
    </row>
    <row r="7646" spans="1:15" ht="14.25" x14ac:dyDescent="0.2">
      <c r="A7646" s="4" t="s">
        <v>34542</v>
      </c>
      <c r="B7646" s="5" t="s">
        <v>34543</v>
      </c>
      <c r="C7646" s="5" t="s">
        <v>34544</v>
      </c>
      <c r="D7646" s="5" t="s">
        <v>26091</v>
      </c>
      <c r="E7646" s="5" t="s">
        <v>34545</v>
      </c>
      <c r="F7646" s="5" t="s">
        <v>34544</v>
      </c>
      <c r="G7646" s="5" t="s">
        <v>26091</v>
      </c>
      <c r="H7646" s="5" t="s">
        <v>572</v>
      </c>
      <c r="I7646" s="5" t="s">
        <v>573</v>
      </c>
      <c r="J7646" s="5" t="s">
        <v>574</v>
      </c>
      <c r="K7646" s="5" t="s">
        <v>575</v>
      </c>
      <c r="L7646" s="5" t="s">
        <v>576</v>
      </c>
      <c r="M7646" s="5" t="s">
        <v>577</v>
      </c>
      <c r="N7646">
        <v>9987.5545094374102</v>
      </c>
      <c r="O7646" t="str">
        <f t="shared" si="167"/>
        <v>update tb_idokeido2 set km = '9.988' where  city_section_cd = '01661046001';</v>
      </c>
    </row>
    <row r="7647" spans="1:15" ht="14.25" x14ac:dyDescent="0.2">
      <c r="A7647" s="4" t="s">
        <v>34546</v>
      </c>
      <c r="B7647" s="5" t="s">
        <v>34547</v>
      </c>
      <c r="C7647" s="5" t="s">
        <v>34548</v>
      </c>
      <c r="D7647" s="5" t="s">
        <v>31399</v>
      </c>
      <c r="E7647" s="5" t="s">
        <v>34549</v>
      </c>
      <c r="F7647" s="5" t="s">
        <v>34548</v>
      </c>
      <c r="G7647" s="5" t="s">
        <v>31399</v>
      </c>
      <c r="H7647" s="5" t="s">
        <v>572</v>
      </c>
      <c r="I7647" s="5" t="s">
        <v>573</v>
      </c>
      <c r="J7647" s="5" t="s">
        <v>574</v>
      </c>
      <c r="K7647" s="5" t="s">
        <v>575</v>
      </c>
      <c r="L7647" s="5" t="s">
        <v>576</v>
      </c>
      <c r="M7647" s="5" t="s">
        <v>577</v>
      </c>
      <c r="N7647">
        <v>11000.993116850501</v>
      </c>
      <c r="O7647" t="str">
        <f t="shared" si="167"/>
        <v>update tb_idokeido2 set km = '11.001' where  city_section_cd = '01661050001';</v>
      </c>
    </row>
    <row r="7648" spans="1:15" ht="14.25" x14ac:dyDescent="0.2">
      <c r="A7648" s="4" t="s">
        <v>34550</v>
      </c>
      <c r="B7648" s="5" t="s">
        <v>34551</v>
      </c>
      <c r="C7648" s="5" t="s">
        <v>3685</v>
      </c>
      <c r="D7648" s="5" t="s">
        <v>3686</v>
      </c>
      <c r="E7648" s="5" t="s">
        <v>34552</v>
      </c>
      <c r="F7648" s="5" t="s">
        <v>3685</v>
      </c>
      <c r="G7648" s="5" t="s">
        <v>3686</v>
      </c>
      <c r="H7648" s="5" t="s">
        <v>572</v>
      </c>
      <c r="I7648" s="5" t="s">
        <v>573</v>
      </c>
      <c r="J7648" s="5" t="s">
        <v>574</v>
      </c>
      <c r="K7648" s="5" t="s">
        <v>575</v>
      </c>
      <c r="L7648" s="5" t="s">
        <v>576</v>
      </c>
      <c r="M7648" s="5" t="s">
        <v>577</v>
      </c>
      <c r="N7648">
        <v>41360.333316361997</v>
      </c>
      <c r="O7648" t="str">
        <f t="shared" si="167"/>
        <v>update tb_idokeido2 set km = '41.36' where  city_section_cd = '01662024000';</v>
      </c>
    </row>
    <row r="7649" spans="1:15" ht="14.25" x14ac:dyDescent="0.2">
      <c r="A7649" s="4" t="s">
        <v>34553</v>
      </c>
      <c r="B7649" s="5" t="s">
        <v>34554</v>
      </c>
      <c r="C7649" s="5" t="s">
        <v>34555</v>
      </c>
      <c r="D7649" s="5" t="s">
        <v>34556</v>
      </c>
      <c r="E7649" s="5" t="s">
        <v>34557</v>
      </c>
      <c r="F7649" s="5" t="s">
        <v>34555</v>
      </c>
      <c r="G7649" s="5" t="s">
        <v>34556</v>
      </c>
      <c r="H7649" s="5" t="s">
        <v>572</v>
      </c>
      <c r="I7649" s="5" t="s">
        <v>573</v>
      </c>
      <c r="J7649" s="5" t="s">
        <v>574</v>
      </c>
      <c r="K7649" s="5" t="s">
        <v>575</v>
      </c>
      <c r="L7649" s="5" t="s">
        <v>576</v>
      </c>
      <c r="M7649" s="5" t="s">
        <v>577</v>
      </c>
      <c r="N7649">
        <v>42094.853902153904</v>
      </c>
      <c r="O7649" t="str">
        <f t="shared" si="167"/>
        <v>update tb_idokeido2 set km = '42.095' where  city_section_cd = '01662030000';</v>
      </c>
    </row>
    <row r="7650" spans="1:15" ht="14.25" x14ac:dyDescent="0.2">
      <c r="A7650" s="4" t="s">
        <v>34558</v>
      </c>
      <c r="B7650" s="5" t="s">
        <v>34559</v>
      </c>
      <c r="C7650" s="5" t="s">
        <v>3685</v>
      </c>
      <c r="D7650" s="5" t="s">
        <v>3686</v>
      </c>
      <c r="E7650" s="5" t="s">
        <v>34560</v>
      </c>
      <c r="F7650" s="5" t="s">
        <v>3685</v>
      </c>
      <c r="G7650" s="5" t="s">
        <v>3686</v>
      </c>
      <c r="H7650" s="5" t="s">
        <v>572</v>
      </c>
      <c r="I7650" s="5" t="s">
        <v>573</v>
      </c>
      <c r="J7650" s="5" t="s">
        <v>574</v>
      </c>
      <c r="K7650" s="5" t="s">
        <v>575</v>
      </c>
      <c r="L7650" s="5" t="s">
        <v>576</v>
      </c>
      <c r="M7650" s="5" t="s">
        <v>577</v>
      </c>
      <c r="N7650">
        <v>41360.333316361997</v>
      </c>
      <c r="O7650" t="str">
        <f t="shared" si="167"/>
        <v>update tb_idokeido2 set km = '41.36' where  city_section_cd = '01662033001';</v>
      </c>
    </row>
    <row r="7651" spans="1:15" ht="14.25" x14ac:dyDescent="0.2">
      <c r="A7651" s="4" t="s">
        <v>34561</v>
      </c>
      <c r="B7651" s="5" t="s">
        <v>34562</v>
      </c>
      <c r="C7651" s="5" t="s">
        <v>34563</v>
      </c>
      <c r="D7651" s="5" t="s">
        <v>34564</v>
      </c>
      <c r="E7651" s="5" t="s">
        <v>34565</v>
      </c>
      <c r="F7651" s="5" t="s">
        <v>34563</v>
      </c>
      <c r="G7651" s="5" t="s">
        <v>34564</v>
      </c>
      <c r="H7651" s="5" t="s">
        <v>572</v>
      </c>
      <c r="I7651" s="5" t="s">
        <v>573</v>
      </c>
      <c r="J7651" s="5" t="s">
        <v>574</v>
      </c>
      <c r="K7651" s="5" t="s">
        <v>575</v>
      </c>
      <c r="L7651" s="5" t="s">
        <v>576</v>
      </c>
      <c r="M7651" s="5" t="s">
        <v>577</v>
      </c>
      <c r="N7651">
        <v>45222.899422542403</v>
      </c>
      <c r="O7651" t="str">
        <f t="shared" si="167"/>
        <v>update tb_idokeido2 set km = '45.223' where  city_section_cd = '01662039000';</v>
      </c>
    </row>
    <row r="7652" spans="1:15" ht="14.25" x14ac:dyDescent="0.2">
      <c r="A7652" s="4" t="s">
        <v>34566</v>
      </c>
      <c r="B7652" s="5" t="s">
        <v>34567</v>
      </c>
      <c r="C7652" s="5" t="s">
        <v>3685</v>
      </c>
      <c r="D7652" s="5" t="s">
        <v>3686</v>
      </c>
      <c r="E7652" s="5" t="s">
        <v>34568</v>
      </c>
      <c r="F7652" s="5" t="s">
        <v>3685</v>
      </c>
      <c r="G7652" s="5" t="s">
        <v>3686</v>
      </c>
      <c r="H7652" s="5" t="s">
        <v>572</v>
      </c>
      <c r="I7652" s="5" t="s">
        <v>573</v>
      </c>
      <c r="J7652" s="5" t="s">
        <v>574</v>
      </c>
      <c r="K7652" s="5" t="s">
        <v>575</v>
      </c>
      <c r="L7652" s="5" t="s">
        <v>576</v>
      </c>
      <c r="M7652" s="5" t="s">
        <v>577</v>
      </c>
      <c r="N7652">
        <v>41360.333316361997</v>
      </c>
      <c r="O7652" t="str">
        <f t="shared" si="167"/>
        <v>update tb_idokeido2 set km = '41.36' where  city_section_cd = '01662042000';</v>
      </c>
    </row>
    <row r="7653" spans="1:15" ht="14.25" x14ac:dyDescent="0.2">
      <c r="A7653" s="4" t="s">
        <v>34569</v>
      </c>
      <c r="B7653" s="5" t="s">
        <v>34570</v>
      </c>
      <c r="C7653" s="5" t="s">
        <v>34571</v>
      </c>
      <c r="D7653" s="5" t="s">
        <v>34572</v>
      </c>
      <c r="E7653" s="5" t="s">
        <v>34573</v>
      </c>
      <c r="F7653" s="5" t="s">
        <v>34571</v>
      </c>
      <c r="G7653" s="5" t="s">
        <v>34572</v>
      </c>
      <c r="H7653" s="5" t="s">
        <v>572</v>
      </c>
      <c r="I7653" s="5" t="s">
        <v>573</v>
      </c>
      <c r="J7653" s="5" t="s">
        <v>574</v>
      </c>
      <c r="K7653" s="5" t="s">
        <v>575</v>
      </c>
      <c r="L7653" s="5" t="s">
        <v>576</v>
      </c>
      <c r="M7653" s="5" t="s">
        <v>577</v>
      </c>
      <c r="N7653">
        <v>28274.7806169793</v>
      </c>
      <c r="O7653" t="str">
        <f t="shared" si="167"/>
        <v>update tb_idokeido2 set km = '28.275' where  city_section_cd = '01662056000';</v>
      </c>
    </row>
    <row r="7654" spans="1:15" ht="14.25" x14ac:dyDescent="0.2">
      <c r="A7654" s="4" t="s">
        <v>34574</v>
      </c>
      <c r="B7654" s="5" t="s">
        <v>34575</v>
      </c>
      <c r="C7654" s="5" t="s">
        <v>34576</v>
      </c>
      <c r="D7654" s="5" t="s">
        <v>5455</v>
      </c>
      <c r="E7654" s="5" t="s">
        <v>34577</v>
      </c>
      <c r="F7654" s="5" t="s">
        <v>34576</v>
      </c>
      <c r="G7654" s="5" t="s">
        <v>5455</v>
      </c>
      <c r="H7654" s="5" t="s">
        <v>572</v>
      </c>
      <c r="I7654" s="5" t="s">
        <v>573</v>
      </c>
      <c r="J7654" s="5" t="s">
        <v>574</v>
      </c>
      <c r="K7654" s="5" t="s">
        <v>575</v>
      </c>
      <c r="L7654" s="5" t="s">
        <v>576</v>
      </c>
      <c r="M7654" s="5" t="s">
        <v>577</v>
      </c>
      <c r="N7654">
        <v>33323.820366132997</v>
      </c>
      <c r="O7654" t="str">
        <f t="shared" si="167"/>
        <v>update tb_idokeido2 set km = '33.324' where  city_section_cd = '01662063000';</v>
      </c>
    </row>
    <row r="7655" spans="1:15" ht="14.25" x14ac:dyDescent="0.2">
      <c r="A7655" s="4" t="s">
        <v>34578</v>
      </c>
      <c r="B7655" s="5" t="s">
        <v>34579</v>
      </c>
      <c r="C7655" s="5" t="s">
        <v>34580</v>
      </c>
      <c r="D7655" s="5" t="s">
        <v>34581</v>
      </c>
      <c r="E7655" s="5" t="s">
        <v>34582</v>
      </c>
      <c r="F7655" s="5" t="s">
        <v>34580</v>
      </c>
      <c r="G7655" s="5" t="s">
        <v>34581</v>
      </c>
      <c r="H7655" s="5" t="s">
        <v>572</v>
      </c>
      <c r="I7655" s="5" t="s">
        <v>573</v>
      </c>
      <c r="J7655" s="5" t="s">
        <v>574</v>
      </c>
      <c r="K7655" s="5" t="s">
        <v>575</v>
      </c>
      <c r="L7655" s="5" t="s">
        <v>576</v>
      </c>
      <c r="M7655" s="5" t="s">
        <v>577</v>
      </c>
      <c r="N7655">
        <v>41970.720861035901</v>
      </c>
      <c r="O7655" t="str">
        <f t="shared" si="167"/>
        <v>update tb_idokeido2 set km = '41.971' where  city_section_cd = '01662067000';</v>
      </c>
    </row>
    <row r="7656" spans="1:15" ht="14.25" x14ac:dyDescent="0.2">
      <c r="A7656" s="4" t="s">
        <v>34583</v>
      </c>
      <c r="B7656" s="5" t="s">
        <v>34584</v>
      </c>
      <c r="C7656" s="5" t="s">
        <v>34585</v>
      </c>
      <c r="D7656" s="5" t="s">
        <v>34586</v>
      </c>
      <c r="E7656" s="5" t="s">
        <v>34587</v>
      </c>
      <c r="F7656" s="5" t="s">
        <v>34585</v>
      </c>
      <c r="G7656" s="5" t="s">
        <v>34586</v>
      </c>
      <c r="H7656" s="5" t="s">
        <v>572</v>
      </c>
      <c r="I7656" s="5" t="s">
        <v>573</v>
      </c>
      <c r="J7656" s="5" t="s">
        <v>574</v>
      </c>
      <c r="K7656" s="5" t="s">
        <v>575</v>
      </c>
      <c r="L7656" s="5" t="s">
        <v>576</v>
      </c>
      <c r="M7656" s="5" t="s">
        <v>577</v>
      </c>
      <c r="N7656">
        <v>40548.643402176604</v>
      </c>
      <c r="O7656" t="str">
        <f t="shared" si="167"/>
        <v>update tb_idokeido2 set km = '40.549' where  city_section_cd = '01662075001';</v>
      </c>
    </row>
    <row r="7657" spans="1:15" ht="14.25" x14ac:dyDescent="0.2">
      <c r="A7657" s="4" t="s">
        <v>34588</v>
      </c>
      <c r="B7657" s="5" t="s">
        <v>34589</v>
      </c>
      <c r="C7657" s="5" t="s">
        <v>34590</v>
      </c>
      <c r="D7657" s="5" t="s">
        <v>34591</v>
      </c>
      <c r="E7657" s="5" t="s">
        <v>34592</v>
      </c>
      <c r="F7657" s="5" t="s">
        <v>34590</v>
      </c>
      <c r="G7657" s="5" t="s">
        <v>34591</v>
      </c>
      <c r="H7657" s="5" t="s">
        <v>572</v>
      </c>
      <c r="I7657" s="5" t="s">
        <v>573</v>
      </c>
      <c r="J7657" s="5" t="s">
        <v>574</v>
      </c>
      <c r="K7657" s="5" t="s">
        <v>575</v>
      </c>
      <c r="L7657" s="5" t="s">
        <v>576</v>
      </c>
      <c r="M7657" s="5" t="s">
        <v>577</v>
      </c>
      <c r="N7657">
        <v>40597.499084097799</v>
      </c>
      <c r="O7657" t="str">
        <f t="shared" si="167"/>
        <v>update tb_idokeido2 set km = '40.597' where  city_section_cd = '01662082001';</v>
      </c>
    </row>
    <row r="7658" spans="1:15" ht="14.25" x14ac:dyDescent="0.2">
      <c r="A7658" s="4" t="s">
        <v>34593</v>
      </c>
      <c r="B7658" s="5" t="s">
        <v>34594</v>
      </c>
      <c r="C7658" s="5" t="s">
        <v>5493</v>
      </c>
      <c r="D7658" s="5" t="s">
        <v>5494</v>
      </c>
      <c r="E7658" s="5" t="s">
        <v>34595</v>
      </c>
      <c r="F7658" s="5" t="s">
        <v>5493</v>
      </c>
      <c r="G7658" s="5" t="s">
        <v>5494</v>
      </c>
      <c r="H7658" s="5" t="s">
        <v>572</v>
      </c>
      <c r="I7658" s="5" t="s">
        <v>573</v>
      </c>
      <c r="J7658" s="5" t="s">
        <v>574</v>
      </c>
      <c r="K7658" s="5" t="s">
        <v>575</v>
      </c>
      <c r="L7658" s="5" t="s">
        <v>576</v>
      </c>
      <c r="M7658" s="5" t="s">
        <v>577</v>
      </c>
      <c r="N7658">
        <v>65847.551837739593</v>
      </c>
      <c r="O7658" t="str">
        <f t="shared" si="167"/>
        <v>update tb_idokeido2 set km = '65.848' where  city_section_cd = '01663004000';</v>
      </c>
    </row>
    <row r="7659" spans="1:15" ht="14.25" x14ac:dyDescent="0.2">
      <c r="A7659" s="4" t="s">
        <v>34596</v>
      </c>
      <c r="B7659" s="5" t="s">
        <v>34597</v>
      </c>
      <c r="C7659" s="5" t="s">
        <v>34598</v>
      </c>
      <c r="D7659" s="5" t="s">
        <v>52</v>
      </c>
      <c r="E7659" s="5" t="s">
        <v>34599</v>
      </c>
      <c r="F7659" s="5" t="s">
        <v>34598</v>
      </c>
      <c r="G7659" s="5" t="s">
        <v>52</v>
      </c>
      <c r="H7659" s="5" t="s">
        <v>572</v>
      </c>
      <c r="I7659" s="5" t="s">
        <v>573</v>
      </c>
      <c r="J7659" s="5" t="s">
        <v>574</v>
      </c>
      <c r="K7659" s="5" t="s">
        <v>575</v>
      </c>
      <c r="L7659" s="5" t="s">
        <v>576</v>
      </c>
      <c r="M7659" s="5" t="s">
        <v>577</v>
      </c>
      <c r="N7659">
        <v>60712.786675031399</v>
      </c>
      <c r="O7659" t="str">
        <f t="shared" si="167"/>
        <v>update tb_idokeido2 set km = '60.713' where  city_section_cd = '01663024000';</v>
      </c>
    </row>
    <row r="7660" spans="1:15" ht="14.25" x14ac:dyDescent="0.2">
      <c r="A7660" s="4" t="s">
        <v>34600</v>
      </c>
      <c r="B7660" s="5" t="s">
        <v>34601</v>
      </c>
      <c r="C7660" s="5" t="s">
        <v>34602</v>
      </c>
      <c r="D7660" s="5" t="s">
        <v>4544</v>
      </c>
      <c r="E7660" s="5" t="s">
        <v>34603</v>
      </c>
      <c r="F7660" s="5" t="s">
        <v>34602</v>
      </c>
      <c r="G7660" s="5" t="s">
        <v>4544</v>
      </c>
      <c r="H7660" s="5" t="s">
        <v>572</v>
      </c>
      <c r="I7660" s="5" t="s">
        <v>573</v>
      </c>
      <c r="J7660" s="5" t="s">
        <v>574</v>
      </c>
      <c r="K7660" s="5" t="s">
        <v>575</v>
      </c>
      <c r="L7660" s="5" t="s">
        <v>576</v>
      </c>
      <c r="M7660" s="5" t="s">
        <v>577</v>
      </c>
      <c r="N7660">
        <v>57976.991767927597</v>
      </c>
      <c r="O7660" t="str">
        <f t="shared" si="167"/>
        <v>update tb_idokeido2 set km = '57.977' where  city_section_cd = '01663032000';</v>
      </c>
    </row>
    <row r="7661" spans="1:15" ht="14.25" x14ac:dyDescent="0.2">
      <c r="A7661" s="4" t="s">
        <v>34604</v>
      </c>
      <c r="B7661" s="5" t="s">
        <v>34605</v>
      </c>
      <c r="C7661" s="5" t="s">
        <v>34606</v>
      </c>
      <c r="D7661" s="5" t="s">
        <v>16035</v>
      </c>
      <c r="E7661" s="5" t="s">
        <v>34607</v>
      </c>
      <c r="F7661" s="5" t="s">
        <v>34606</v>
      </c>
      <c r="G7661" s="5" t="s">
        <v>16035</v>
      </c>
      <c r="H7661" s="5" t="s">
        <v>572</v>
      </c>
      <c r="I7661" s="5" t="s">
        <v>573</v>
      </c>
      <c r="J7661" s="5" t="s">
        <v>574</v>
      </c>
      <c r="K7661" s="5" t="s">
        <v>575</v>
      </c>
      <c r="L7661" s="5" t="s">
        <v>576</v>
      </c>
      <c r="M7661" s="5" t="s">
        <v>577</v>
      </c>
      <c r="N7661">
        <v>62365.626672338003</v>
      </c>
      <c r="O7661" t="str">
        <f t="shared" si="167"/>
        <v>update tb_idokeido2 set km = '62.366' where  city_section_cd = '01663071000';</v>
      </c>
    </row>
    <row r="7662" spans="1:15" ht="14.25" x14ac:dyDescent="0.2">
      <c r="A7662" s="4" t="s">
        <v>34608</v>
      </c>
      <c r="B7662" s="5" t="s">
        <v>34609</v>
      </c>
      <c r="C7662" s="5" t="s">
        <v>34610</v>
      </c>
      <c r="D7662" s="5" t="s">
        <v>34611</v>
      </c>
      <c r="E7662" s="5" t="s">
        <v>34612</v>
      </c>
      <c r="F7662" s="5" t="s">
        <v>34610</v>
      </c>
      <c r="G7662" s="5" t="s">
        <v>34611</v>
      </c>
      <c r="H7662" s="5" t="s">
        <v>572</v>
      </c>
      <c r="I7662" s="5" t="s">
        <v>573</v>
      </c>
      <c r="J7662" s="5" t="s">
        <v>574</v>
      </c>
      <c r="K7662" s="5" t="s">
        <v>575</v>
      </c>
      <c r="L7662" s="5" t="s">
        <v>576</v>
      </c>
      <c r="M7662" s="5" t="s">
        <v>577</v>
      </c>
      <c r="N7662">
        <v>58190.171159241698</v>
      </c>
      <c r="O7662" t="str">
        <f t="shared" si="167"/>
        <v>update tb_idokeido2 set km = '58.19' where  city_section_cd = '01663076000';</v>
      </c>
    </row>
    <row r="7663" spans="1:15" ht="14.25" x14ac:dyDescent="0.2">
      <c r="A7663" s="4" t="s">
        <v>34613</v>
      </c>
      <c r="B7663" s="5" t="s">
        <v>34614</v>
      </c>
      <c r="C7663" s="5" t="s">
        <v>34615</v>
      </c>
      <c r="D7663" s="5" t="s">
        <v>32306</v>
      </c>
      <c r="E7663" s="5" t="s">
        <v>34616</v>
      </c>
      <c r="F7663" s="5" t="s">
        <v>34615</v>
      </c>
      <c r="G7663" s="5" t="s">
        <v>32306</v>
      </c>
      <c r="H7663" s="5" t="s">
        <v>572</v>
      </c>
      <c r="I7663" s="5" t="s">
        <v>573</v>
      </c>
      <c r="J7663" s="5" t="s">
        <v>574</v>
      </c>
      <c r="K7663" s="5" t="s">
        <v>575</v>
      </c>
      <c r="L7663" s="5" t="s">
        <v>576</v>
      </c>
      <c r="M7663" s="5" t="s">
        <v>577</v>
      </c>
      <c r="N7663">
        <v>21234.6392929795</v>
      </c>
      <c r="O7663" t="str">
        <f t="shared" si="167"/>
        <v>update tb_idokeido2 set km = '21.235' where  city_section_cd = '01664003000';</v>
      </c>
    </row>
    <row r="7664" spans="1:15" ht="14.25" x14ac:dyDescent="0.2">
      <c r="A7664" s="4" t="s">
        <v>34617</v>
      </c>
      <c r="B7664" s="5" t="s">
        <v>34618</v>
      </c>
      <c r="C7664" s="5" t="s">
        <v>34619</v>
      </c>
      <c r="D7664" s="5" t="s">
        <v>34620</v>
      </c>
      <c r="E7664" s="5" t="s">
        <v>34621</v>
      </c>
      <c r="F7664" s="5" t="s">
        <v>34619</v>
      </c>
      <c r="G7664" s="5" t="s">
        <v>34620</v>
      </c>
      <c r="H7664" s="5" t="s">
        <v>572</v>
      </c>
      <c r="I7664" s="5" t="s">
        <v>573</v>
      </c>
      <c r="J7664" s="5" t="s">
        <v>574</v>
      </c>
      <c r="K7664" s="5" t="s">
        <v>575</v>
      </c>
      <c r="L7664" s="5" t="s">
        <v>576</v>
      </c>
      <c r="M7664" s="5" t="s">
        <v>577</v>
      </c>
      <c r="N7664">
        <v>37759.656767483699</v>
      </c>
      <c r="O7664" t="str">
        <f t="shared" si="167"/>
        <v>update tb_idokeido2 set km = '37.76' where  city_section_cd = '01664008000';</v>
      </c>
    </row>
    <row r="7665" spans="1:15" ht="14.25" x14ac:dyDescent="0.2">
      <c r="A7665" s="4" t="s">
        <v>34622</v>
      </c>
      <c r="B7665" s="5" t="s">
        <v>34623</v>
      </c>
      <c r="C7665" s="5" t="s">
        <v>34624</v>
      </c>
      <c r="D7665" s="5" t="s">
        <v>34625</v>
      </c>
      <c r="E7665" s="5" t="s">
        <v>34626</v>
      </c>
      <c r="F7665" s="5" t="s">
        <v>34624</v>
      </c>
      <c r="G7665" s="5" t="s">
        <v>34625</v>
      </c>
      <c r="H7665" s="5" t="s">
        <v>572</v>
      </c>
      <c r="I7665" s="5" t="s">
        <v>573</v>
      </c>
      <c r="J7665" s="5" t="s">
        <v>574</v>
      </c>
      <c r="K7665" s="5" t="s">
        <v>575</v>
      </c>
      <c r="L7665" s="5" t="s">
        <v>576</v>
      </c>
      <c r="M7665" s="5" t="s">
        <v>577</v>
      </c>
      <c r="N7665">
        <v>81014.404894135499</v>
      </c>
      <c r="O7665" t="str">
        <f t="shared" si="167"/>
        <v>update tb_idokeido2 set km = '81.014' where  city_section_cd = '01692125001';</v>
      </c>
    </row>
    <row r="7666" spans="1:15" ht="14.25" x14ac:dyDescent="0.2">
      <c r="A7666" s="4" t="s">
        <v>34627</v>
      </c>
      <c r="B7666" s="5" t="s">
        <v>34628</v>
      </c>
      <c r="C7666" s="5" t="s">
        <v>34629</v>
      </c>
      <c r="D7666" s="5" t="s">
        <v>34630</v>
      </c>
      <c r="E7666" s="5" t="s">
        <v>34631</v>
      </c>
      <c r="F7666" s="5" t="s">
        <v>34629</v>
      </c>
      <c r="G7666" s="5" t="s">
        <v>34630</v>
      </c>
      <c r="H7666" s="5" t="s">
        <v>572</v>
      </c>
      <c r="I7666" s="5" t="s">
        <v>573</v>
      </c>
      <c r="J7666" s="5" t="s">
        <v>574</v>
      </c>
      <c r="K7666" s="5" t="s">
        <v>575</v>
      </c>
      <c r="L7666" s="5" t="s">
        <v>576</v>
      </c>
      <c r="M7666" s="5" t="s">
        <v>577</v>
      </c>
      <c r="N7666">
        <v>81183.355586922</v>
      </c>
      <c r="O7666" t="str">
        <f t="shared" si="167"/>
        <v>update tb_idokeido2 set km = '81.183' where  city_section_cd = '01692129001';</v>
      </c>
    </row>
    <row r="7667" spans="1:15" ht="14.25" x14ac:dyDescent="0.2">
      <c r="A7667" s="4" t="s">
        <v>34632</v>
      </c>
      <c r="B7667" s="5" t="s">
        <v>34633</v>
      </c>
      <c r="C7667" s="5" t="s">
        <v>34634</v>
      </c>
      <c r="D7667" s="5" t="s">
        <v>34635</v>
      </c>
      <c r="E7667" s="5" t="s">
        <v>34636</v>
      </c>
      <c r="F7667" s="5" t="s">
        <v>34634</v>
      </c>
      <c r="G7667" s="5" t="s">
        <v>34635</v>
      </c>
      <c r="H7667" s="5" t="s">
        <v>572</v>
      </c>
      <c r="I7667" s="5" t="s">
        <v>573</v>
      </c>
      <c r="J7667" s="5" t="s">
        <v>574</v>
      </c>
      <c r="K7667" s="5" t="s">
        <v>575</v>
      </c>
      <c r="L7667" s="5" t="s">
        <v>576</v>
      </c>
      <c r="M7667" s="5" t="s">
        <v>577</v>
      </c>
      <c r="N7667">
        <v>63853.567968943498</v>
      </c>
      <c r="O7667" t="str">
        <f t="shared" si="167"/>
        <v>update tb_idokeido2 set km = '63.854' where  city_section_cd = '01692138001';</v>
      </c>
    </row>
    <row r="7668" spans="1:15" ht="14.25" x14ac:dyDescent="0.2">
      <c r="A7668" s="4" t="s">
        <v>34637</v>
      </c>
      <c r="B7668" s="5" t="s">
        <v>34638</v>
      </c>
      <c r="C7668" s="5" t="s">
        <v>34639</v>
      </c>
      <c r="D7668" s="5" t="s">
        <v>28579</v>
      </c>
      <c r="E7668" s="5" t="s">
        <v>34640</v>
      </c>
      <c r="F7668" s="5" t="s">
        <v>34639</v>
      </c>
      <c r="G7668" s="5" t="s">
        <v>28579</v>
      </c>
      <c r="H7668" s="5" t="s">
        <v>572</v>
      </c>
      <c r="I7668" s="5" t="s">
        <v>573</v>
      </c>
      <c r="J7668" s="5" t="s">
        <v>574</v>
      </c>
      <c r="K7668" s="5" t="s">
        <v>575</v>
      </c>
      <c r="L7668" s="5" t="s">
        <v>576</v>
      </c>
      <c r="M7668" s="5" t="s">
        <v>577</v>
      </c>
      <c r="N7668">
        <v>63828.5142596238</v>
      </c>
      <c r="O7668" t="str">
        <f t="shared" si="167"/>
        <v>update tb_idokeido2 set km = '63.829' where  city_section_cd = '01692143001';</v>
      </c>
    </row>
    <row r="7669" spans="1:15" ht="14.25" x14ac:dyDescent="0.2">
      <c r="A7669" s="4" t="s">
        <v>34641</v>
      </c>
      <c r="B7669" s="5" t="s">
        <v>34642</v>
      </c>
      <c r="C7669" s="5" t="s">
        <v>34643</v>
      </c>
      <c r="D7669" s="5" t="s">
        <v>34644</v>
      </c>
      <c r="E7669" s="5" t="s">
        <v>34645</v>
      </c>
      <c r="F7669" s="5" t="s">
        <v>34643</v>
      </c>
      <c r="G7669" s="5" t="s">
        <v>34644</v>
      </c>
      <c r="H7669" s="5" t="s">
        <v>572</v>
      </c>
      <c r="I7669" s="5" t="s">
        <v>573</v>
      </c>
      <c r="J7669" s="5" t="s">
        <v>574</v>
      </c>
      <c r="K7669" s="5" t="s">
        <v>575</v>
      </c>
      <c r="L7669" s="5" t="s">
        <v>576</v>
      </c>
      <c r="M7669" s="5" t="s">
        <v>577</v>
      </c>
      <c r="N7669">
        <v>71229.113996997199</v>
      </c>
      <c r="O7669" t="str">
        <f t="shared" si="167"/>
        <v>update tb_idokeido2 set km = '71.229' where  city_section_cd = '01692149000';</v>
      </c>
    </row>
    <row r="7670" spans="1:15" ht="14.25" x14ac:dyDescent="0.2">
      <c r="A7670" s="4" t="s">
        <v>34646</v>
      </c>
      <c r="B7670" s="5" t="s">
        <v>34647</v>
      </c>
      <c r="C7670" s="5" t="s">
        <v>34648</v>
      </c>
      <c r="D7670" s="5" t="s">
        <v>34649</v>
      </c>
      <c r="E7670" s="5" t="s">
        <v>34650</v>
      </c>
      <c r="F7670" s="5" t="s">
        <v>34648</v>
      </c>
      <c r="G7670" s="5" t="s">
        <v>34649</v>
      </c>
      <c r="H7670" s="5" t="s">
        <v>572</v>
      </c>
      <c r="I7670" s="5" t="s">
        <v>573</v>
      </c>
      <c r="J7670" s="5" t="s">
        <v>574</v>
      </c>
      <c r="K7670" s="5" t="s">
        <v>575</v>
      </c>
      <c r="L7670" s="5" t="s">
        <v>576</v>
      </c>
      <c r="M7670" s="5" t="s">
        <v>577</v>
      </c>
      <c r="N7670">
        <v>74605.340639817397</v>
      </c>
      <c r="O7670" t="str">
        <f t="shared" si="167"/>
        <v>update tb_idokeido2 set km = '74.605' where  city_section_cd = '01692154000';</v>
      </c>
    </row>
    <row r="7671" spans="1:15" ht="14.25" x14ac:dyDescent="0.2">
      <c r="A7671" s="4" t="s">
        <v>34651</v>
      </c>
      <c r="B7671" s="5" t="s">
        <v>34652</v>
      </c>
      <c r="C7671" s="5" t="s">
        <v>34653</v>
      </c>
      <c r="D7671" s="5" t="s">
        <v>768</v>
      </c>
      <c r="E7671" s="5" t="s">
        <v>34654</v>
      </c>
      <c r="F7671" s="5" t="s">
        <v>34653</v>
      </c>
      <c r="G7671" s="5" t="s">
        <v>768</v>
      </c>
      <c r="H7671" s="5" t="s">
        <v>572</v>
      </c>
      <c r="I7671" s="5" t="s">
        <v>573</v>
      </c>
      <c r="J7671" s="5" t="s">
        <v>574</v>
      </c>
      <c r="K7671" s="5" t="s">
        <v>575</v>
      </c>
      <c r="L7671" s="5" t="s">
        <v>576</v>
      </c>
      <c r="M7671" s="5" t="s">
        <v>577</v>
      </c>
      <c r="N7671">
        <v>94848.691030549293</v>
      </c>
      <c r="O7671" t="str">
        <f t="shared" si="167"/>
        <v>update tb_idokeido2 set km = '94.849' where  city_section_cd = '01693004000';</v>
      </c>
    </row>
    <row r="7672" spans="1:15" ht="14.25" x14ac:dyDescent="0.2">
      <c r="A7672" s="4" t="s">
        <v>34655</v>
      </c>
      <c r="B7672" s="5" t="s">
        <v>34656</v>
      </c>
      <c r="C7672" s="5" t="s">
        <v>10148</v>
      </c>
      <c r="D7672" s="5" t="s">
        <v>34657</v>
      </c>
      <c r="E7672" s="5" t="s">
        <v>34658</v>
      </c>
      <c r="F7672" s="5" t="s">
        <v>10148</v>
      </c>
      <c r="G7672" s="5" t="s">
        <v>34657</v>
      </c>
      <c r="H7672" s="5" t="s">
        <v>572</v>
      </c>
      <c r="I7672" s="5" t="s">
        <v>573</v>
      </c>
      <c r="J7672" s="5" t="s">
        <v>574</v>
      </c>
      <c r="K7672" s="5" t="s">
        <v>575</v>
      </c>
      <c r="L7672" s="5" t="s">
        <v>576</v>
      </c>
      <c r="M7672" s="5" t="s">
        <v>577</v>
      </c>
      <c r="N7672">
        <v>95400.532838123298</v>
      </c>
      <c r="O7672" t="str">
        <f t="shared" si="167"/>
        <v>update tb_idokeido2 set km = '95.401' where  city_section_cd = '01693012001';</v>
      </c>
    </row>
    <row r="7673" spans="1:15" ht="14.25" x14ac:dyDescent="0.2">
      <c r="A7673" s="4" t="s">
        <v>34659</v>
      </c>
      <c r="B7673" s="5" t="s">
        <v>34660</v>
      </c>
      <c r="C7673" s="5" t="s">
        <v>5493</v>
      </c>
      <c r="D7673" s="5" t="s">
        <v>34661</v>
      </c>
      <c r="E7673" s="5" t="s">
        <v>34662</v>
      </c>
      <c r="F7673" s="5" t="s">
        <v>5493</v>
      </c>
      <c r="G7673" s="5" t="s">
        <v>34661</v>
      </c>
      <c r="H7673" s="5" t="s">
        <v>572</v>
      </c>
      <c r="I7673" s="5" t="s">
        <v>573</v>
      </c>
      <c r="J7673" s="5" t="s">
        <v>574</v>
      </c>
      <c r="K7673" s="5" t="s">
        <v>575</v>
      </c>
      <c r="L7673" s="5" t="s">
        <v>576</v>
      </c>
      <c r="M7673" s="5" t="s">
        <v>577</v>
      </c>
      <c r="N7673">
        <v>95439.704174548504</v>
      </c>
      <c r="O7673" t="str">
        <f t="shared" si="167"/>
        <v>update tb_idokeido2 set km = '95.44' where  city_section_cd = '01693017001';</v>
      </c>
    </row>
    <row r="7674" spans="1:15" ht="14.25" x14ac:dyDescent="0.2">
      <c r="A7674" s="4" t="s">
        <v>34663</v>
      </c>
      <c r="B7674" s="5" t="s">
        <v>34664</v>
      </c>
      <c r="C7674" s="5" t="s">
        <v>34665</v>
      </c>
      <c r="D7674" s="5" t="s">
        <v>34666</v>
      </c>
      <c r="E7674" s="5" t="s">
        <v>34667</v>
      </c>
      <c r="F7674" s="5" t="s">
        <v>34665</v>
      </c>
      <c r="G7674" s="5" t="s">
        <v>34666</v>
      </c>
      <c r="H7674" s="5" t="s">
        <v>572</v>
      </c>
      <c r="I7674" s="5" t="s">
        <v>573</v>
      </c>
      <c r="J7674" s="5" t="s">
        <v>574</v>
      </c>
      <c r="K7674" s="5" t="s">
        <v>575</v>
      </c>
      <c r="L7674" s="5" t="s">
        <v>576</v>
      </c>
      <c r="M7674" s="5" t="s">
        <v>577</v>
      </c>
      <c r="N7674">
        <v>95944.102604385407</v>
      </c>
      <c r="O7674" t="str">
        <f t="shared" si="167"/>
        <v>update tb_idokeido2 set km = '95.944' where  city_section_cd = '01693024001';</v>
      </c>
    </row>
    <row r="7675" spans="1:15" ht="14.25" x14ac:dyDescent="0.2">
      <c r="A7675" s="4" t="s">
        <v>34668</v>
      </c>
      <c r="B7675" s="5" t="s">
        <v>34669</v>
      </c>
      <c r="C7675" s="5" t="s">
        <v>21233</v>
      </c>
      <c r="D7675" s="5" t="s">
        <v>34670</v>
      </c>
      <c r="E7675" s="5" t="s">
        <v>34671</v>
      </c>
      <c r="F7675" s="5" t="s">
        <v>21233</v>
      </c>
      <c r="G7675" s="5" t="s">
        <v>34670</v>
      </c>
      <c r="H7675" s="5" t="s">
        <v>572</v>
      </c>
      <c r="I7675" s="5" t="s">
        <v>573</v>
      </c>
      <c r="J7675" s="5" t="s">
        <v>574</v>
      </c>
      <c r="K7675" s="5" t="s">
        <v>575</v>
      </c>
      <c r="L7675" s="5" t="s">
        <v>576</v>
      </c>
      <c r="M7675" s="5" t="s">
        <v>577</v>
      </c>
      <c r="N7675">
        <v>95036.870005525503</v>
      </c>
      <c r="O7675" t="str">
        <f t="shared" si="167"/>
        <v>update tb_idokeido2 set km = '95.037' where  city_section_cd = '01693034001';</v>
      </c>
    </row>
    <row r="7676" spans="1:15" ht="14.25" x14ac:dyDescent="0.2">
      <c r="A7676" s="4" t="s">
        <v>34672</v>
      </c>
      <c r="B7676" s="5" t="s">
        <v>34673</v>
      </c>
      <c r="C7676" s="5" t="s">
        <v>34674</v>
      </c>
      <c r="D7676" s="5" t="s">
        <v>34675</v>
      </c>
      <c r="E7676" s="5" t="s">
        <v>34676</v>
      </c>
      <c r="F7676" s="5" t="s">
        <v>34674</v>
      </c>
      <c r="G7676" s="5" t="s">
        <v>34675</v>
      </c>
      <c r="H7676" s="5" t="s">
        <v>572</v>
      </c>
      <c r="I7676" s="5" t="s">
        <v>573</v>
      </c>
      <c r="J7676" s="5" t="s">
        <v>574</v>
      </c>
      <c r="K7676" s="5" t="s">
        <v>575</v>
      </c>
      <c r="L7676" s="5" t="s">
        <v>576</v>
      </c>
      <c r="M7676" s="5" t="s">
        <v>577</v>
      </c>
      <c r="N7676">
        <v>94779.710249644093</v>
      </c>
      <c r="O7676" t="str">
        <f t="shared" si="167"/>
        <v>update tb_idokeido2 set km = '94.78' where  city_section_cd = '01693040001';</v>
      </c>
    </row>
    <row r="7677" spans="1:15" ht="14.25" x14ac:dyDescent="0.2">
      <c r="A7677" s="4" t="s">
        <v>34677</v>
      </c>
      <c r="B7677" s="5" t="s">
        <v>34678</v>
      </c>
      <c r="C7677" s="5" t="s">
        <v>21273</v>
      </c>
      <c r="D7677" s="5" t="s">
        <v>34679</v>
      </c>
      <c r="E7677" s="5" t="s">
        <v>34680</v>
      </c>
      <c r="F7677" s="5" t="s">
        <v>21273</v>
      </c>
      <c r="G7677" s="5" t="s">
        <v>34679</v>
      </c>
      <c r="H7677" s="5" t="s">
        <v>572</v>
      </c>
      <c r="I7677" s="5" t="s">
        <v>573</v>
      </c>
      <c r="J7677" s="5" t="s">
        <v>574</v>
      </c>
      <c r="K7677" s="5" t="s">
        <v>575</v>
      </c>
      <c r="L7677" s="5" t="s">
        <v>576</v>
      </c>
      <c r="M7677" s="5" t="s">
        <v>577</v>
      </c>
      <c r="N7677">
        <v>157556.41687323799</v>
      </c>
      <c r="O7677" t="str">
        <f t="shared" si="167"/>
        <v>update tb_idokeido2 set km = '157.556' where  city_section_cd = '01694005000';</v>
      </c>
    </row>
    <row r="7678" spans="1:15" ht="14.25" x14ac:dyDescent="0.2">
      <c r="A7678" s="4" t="s">
        <v>34681</v>
      </c>
      <c r="B7678" s="5" t="s">
        <v>34682</v>
      </c>
      <c r="C7678" s="5" t="s">
        <v>34683</v>
      </c>
      <c r="D7678" s="5" t="s">
        <v>34684</v>
      </c>
      <c r="E7678" s="5" t="s">
        <v>34685</v>
      </c>
      <c r="F7678" s="5" t="s">
        <v>34683</v>
      </c>
      <c r="G7678" s="5" t="s">
        <v>34684</v>
      </c>
      <c r="H7678" s="5" t="s">
        <v>572</v>
      </c>
      <c r="I7678" s="5" t="s">
        <v>573</v>
      </c>
      <c r="J7678" s="5" t="s">
        <v>574</v>
      </c>
      <c r="K7678" s="5" t="s">
        <v>575</v>
      </c>
      <c r="L7678" s="5" t="s">
        <v>576</v>
      </c>
      <c r="M7678" s="5" t="s">
        <v>577</v>
      </c>
      <c r="N7678">
        <v>147039.542155036</v>
      </c>
      <c r="O7678" t="str">
        <f t="shared" si="167"/>
        <v>update tb_idokeido2 set km = '147.04' where  city_section_cd = '01694009000';</v>
      </c>
    </row>
    <row r="7679" spans="1:15" ht="14.25" x14ac:dyDescent="0.2">
      <c r="A7679" s="4" t="s">
        <v>34686</v>
      </c>
      <c r="B7679" s="5" t="s">
        <v>34687</v>
      </c>
      <c r="C7679" s="5" t="s">
        <v>34688</v>
      </c>
      <c r="D7679" s="5" t="s">
        <v>34689</v>
      </c>
      <c r="E7679" s="5" t="s">
        <v>34690</v>
      </c>
      <c r="F7679" s="5" t="s">
        <v>34688</v>
      </c>
      <c r="G7679" s="5" t="s">
        <v>34689</v>
      </c>
      <c r="H7679" s="5" t="s">
        <v>572</v>
      </c>
      <c r="I7679" s="5" t="s">
        <v>573</v>
      </c>
      <c r="J7679" s="5" t="s">
        <v>574</v>
      </c>
      <c r="K7679" s="5" t="s">
        <v>575</v>
      </c>
      <c r="L7679" s="5" t="s">
        <v>576</v>
      </c>
      <c r="M7679" s="5" t="s">
        <v>577</v>
      </c>
      <c r="N7679">
        <v>106301.110631242</v>
      </c>
      <c r="O7679" t="str">
        <f t="shared" si="167"/>
        <v>update tb_idokeido2 set km = '106.301' where  city_section_cd = '01223024001';</v>
      </c>
    </row>
    <row r="7680" spans="1:15" ht="14.25" x14ac:dyDescent="0.2">
      <c r="A7680" s="4" t="s">
        <v>34691</v>
      </c>
      <c r="B7680" s="5" t="s">
        <v>34692</v>
      </c>
      <c r="C7680" s="5" t="s">
        <v>34693</v>
      </c>
      <c r="D7680" s="5" t="s">
        <v>23669</v>
      </c>
      <c r="E7680" s="5" t="s">
        <v>34694</v>
      </c>
      <c r="F7680" s="5" t="s">
        <v>34693</v>
      </c>
      <c r="G7680" s="5" t="s">
        <v>23669</v>
      </c>
      <c r="H7680" s="5" t="s">
        <v>572</v>
      </c>
      <c r="I7680" s="5" t="s">
        <v>573</v>
      </c>
      <c r="J7680" s="5" t="s">
        <v>574</v>
      </c>
      <c r="K7680" s="5" t="s">
        <v>575</v>
      </c>
      <c r="L7680" s="5" t="s">
        <v>576</v>
      </c>
      <c r="M7680" s="5" t="s">
        <v>577</v>
      </c>
      <c r="N7680">
        <v>106712.86351872901</v>
      </c>
      <c r="O7680" t="str">
        <f t="shared" si="167"/>
        <v>update tb_idokeido2 set km = '106.713' where  city_section_cd = '01223039001';</v>
      </c>
    </row>
    <row r="7681" spans="1:15" ht="14.25" x14ac:dyDescent="0.2">
      <c r="A7681" s="4" t="s">
        <v>34695</v>
      </c>
      <c r="B7681" s="5" t="s">
        <v>34696</v>
      </c>
      <c r="C7681" s="5" t="s">
        <v>34697</v>
      </c>
      <c r="D7681" s="5" t="s">
        <v>34698</v>
      </c>
      <c r="E7681" s="5" t="s">
        <v>34699</v>
      </c>
      <c r="F7681" s="5" t="s">
        <v>34697</v>
      </c>
      <c r="G7681" s="5" t="s">
        <v>34698</v>
      </c>
      <c r="H7681" s="5" t="s">
        <v>572</v>
      </c>
      <c r="I7681" s="5" t="s">
        <v>573</v>
      </c>
      <c r="J7681" s="5" t="s">
        <v>574</v>
      </c>
      <c r="K7681" s="5" t="s">
        <v>575</v>
      </c>
      <c r="L7681" s="5" t="s">
        <v>576</v>
      </c>
      <c r="M7681" s="5" t="s">
        <v>577</v>
      </c>
      <c r="N7681">
        <v>124479.988113794</v>
      </c>
      <c r="O7681" t="str">
        <f t="shared" si="167"/>
        <v>update tb_idokeido2 set km = '124.48' where  city_section_cd = '01223048000';</v>
      </c>
    </row>
    <row r="7682" spans="1:15" ht="14.25" x14ac:dyDescent="0.2">
      <c r="A7682" s="4" t="s">
        <v>34700</v>
      </c>
      <c r="B7682" s="5" t="s">
        <v>34701</v>
      </c>
      <c r="C7682" s="5" t="s">
        <v>34702</v>
      </c>
      <c r="D7682" s="5" t="s">
        <v>34703</v>
      </c>
      <c r="E7682" s="5" t="s">
        <v>34704</v>
      </c>
      <c r="F7682" s="5" t="s">
        <v>34702</v>
      </c>
      <c r="G7682" s="5" t="s">
        <v>34703</v>
      </c>
      <c r="H7682" s="5" t="s">
        <v>572</v>
      </c>
      <c r="I7682" s="5" t="s">
        <v>573</v>
      </c>
      <c r="J7682" s="5" t="s">
        <v>574</v>
      </c>
      <c r="K7682" s="5" t="s">
        <v>575</v>
      </c>
      <c r="L7682" s="5" t="s">
        <v>576</v>
      </c>
      <c r="M7682" s="5" t="s">
        <v>577</v>
      </c>
      <c r="N7682">
        <v>79526.122442272201</v>
      </c>
      <c r="O7682" t="str">
        <f t="shared" si="167"/>
        <v>update tb_idokeido2 set km = '79.526' where  city_section_cd = '01223055000';</v>
      </c>
    </row>
    <row r="7683" spans="1:15" ht="14.25" x14ac:dyDescent="0.2">
      <c r="A7683" s="4" t="s">
        <v>34705</v>
      </c>
      <c r="B7683" s="5" t="s">
        <v>34706</v>
      </c>
      <c r="C7683" s="5" t="s">
        <v>34707</v>
      </c>
      <c r="D7683" s="5" t="s">
        <v>1108</v>
      </c>
      <c r="E7683" s="5" t="s">
        <v>34708</v>
      </c>
      <c r="F7683" s="5" t="s">
        <v>34707</v>
      </c>
      <c r="G7683" s="5" t="s">
        <v>1108</v>
      </c>
      <c r="H7683" s="5" t="s">
        <v>572</v>
      </c>
      <c r="I7683" s="5" t="s">
        <v>573</v>
      </c>
      <c r="J7683" s="5" t="s">
        <v>574</v>
      </c>
      <c r="K7683" s="5" t="s">
        <v>575</v>
      </c>
      <c r="L7683" s="5" t="s">
        <v>576</v>
      </c>
      <c r="M7683" s="5" t="s">
        <v>577</v>
      </c>
      <c r="N7683">
        <v>105923.74706081</v>
      </c>
      <c r="O7683" t="str">
        <f t="shared" si="167"/>
        <v>update tb_idokeido2 set km = '105.924' where  city_section_cd = '01223060000';</v>
      </c>
    </row>
    <row r="7684" spans="1:15" ht="14.25" x14ac:dyDescent="0.2">
      <c r="A7684" s="4" t="s">
        <v>34709</v>
      </c>
      <c r="B7684" s="5" t="s">
        <v>34710</v>
      </c>
      <c r="C7684" s="5" t="s">
        <v>34711</v>
      </c>
      <c r="D7684" s="5" t="s">
        <v>2470</v>
      </c>
      <c r="E7684" s="5" t="s">
        <v>34712</v>
      </c>
      <c r="F7684" s="5" t="s">
        <v>34711</v>
      </c>
      <c r="G7684" s="5" t="s">
        <v>2470</v>
      </c>
      <c r="H7684" s="5" t="s">
        <v>572</v>
      </c>
      <c r="I7684" s="5" t="s">
        <v>573</v>
      </c>
      <c r="J7684" s="5" t="s">
        <v>574</v>
      </c>
      <c r="K7684" s="5" t="s">
        <v>575</v>
      </c>
      <c r="L7684" s="5" t="s">
        <v>576</v>
      </c>
      <c r="M7684" s="5" t="s">
        <v>577</v>
      </c>
      <c r="N7684">
        <v>104708.712424609</v>
      </c>
      <c r="O7684" t="str">
        <f t="shared" si="167"/>
        <v>update tb_idokeido2 set km = '104.709' where  city_section_cd = '01223070001';</v>
      </c>
    </row>
    <row r="7685" spans="1:15" ht="14.25" x14ac:dyDescent="0.2">
      <c r="A7685" s="4" t="s">
        <v>34713</v>
      </c>
      <c r="B7685" s="5" t="s">
        <v>34714</v>
      </c>
      <c r="C7685" s="5" t="s">
        <v>34715</v>
      </c>
      <c r="D7685" s="5" t="s">
        <v>28342</v>
      </c>
      <c r="E7685" s="5" t="s">
        <v>34716</v>
      </c>
      <c r="F7685" s="5" t="s">
        <v>34715</v>
      </c>
      <c r="G7685" s="5" t="s">
        <v>28342</v>
      </c>
      <c r="H7685" s="5" t="s">
        <v>572</v>
      </c>
      <c r="I7685" s="5" t="s">
        <v>573</v>
      </c>
      <c r="J7685" s="5" t="s">
        <v>574</v>
      </c>
      <c r="K7685" s="5" t="s">
        <v>575</v>
      </c>
      <c r="L7685" s="5" t="s">
        <v>576</v>
      </c>
      <c r="M7685" s="5" t="s">
        <v>577</v>
      </c>
      <c r="N7685">
        <v>106161.52469434</v>
      </c>
      <c r="O7685" t="str">
        <f t="shared" si="167"/>
        <v>update tb_idokeido2 set km = '106.162' where  city_section_cd = '01223073001';</v>
      </c>
    </row>
    <row r="7686" spans="1:15" ht="14.25" x14ac:dyDescent="0.2">
      <c r="A7686" s="4" t="s">
        <v>34717</v>
      </c>
      <c r="B7686" s="5" t="s">
        <v>34718</v>
      </c>
      <c r="C7686" s="5" t="s">
        <v>34719</v>
      </c>
      <c r="D7686" s="5" t="s">
        <v>15635</v>
      </c>
      <c r="E7686" s="5" t="s">
        <v>34720</v>
      </c>
      <c r="F7686" s="5" t="s">
        <v>34719</v>
      </c>
      <c r="G7686" s="5" t="s">
        <v>15635</v>
      </c>
      <c r="H7686" s="5" t="s">
        <v>572</v>
      </c>
      <c r="I7686" s="5" t="s">
        <v>573</v>
      </c>
      <c r="J7686" s="5" t="s">
        <v>574</v>
      </c>
      <c r="K7686" s="5" t="s">
        <v>575</v>
      </c>
      <c r="L7686" s="5" t="s">
        <v>576</v>
      </c>
      <c r="M7686" s="5" t="s">
        <v>577</v>
      </c>
      <c r="N7686">
        <v>91113.033884609293</v>
      </c>
      <c r="O7686" t="str">
        <f t="shared" si="167"/>
        <v>update tb_idokeido2 set km = '91.113' where  city_section_cd = '01223077000';</v>
      </c>
    </row>
    <row r="7687" spans="1:15" ht="14.25" x14ac:dyDescent="0.2">
      <c r="A7687" s="4" t="s">
        <v>34721</v>
      </c>
      <c r="B7687" s="5" t="s">
        <v>34722</v>
      </c>
      <c r="C7687" s="5" t="s">
        <v>34723</v>
      </c>
      <c r="D7687" s="5" t="s">
        <v>34724</v>
      </c>
      <c r="E7687" s="5" t="s">
        <v>34725</v>
      </c>
      <c r="F7687" s="5" t="s">
        <v>34723</v>
      </c>
      <c r="G7687" s="5" t="s">
        <v>34724</v>
      </c>
      <c r="H7687" s="5" t="s">
        <v>1461</v>
      </c>
      <c r="I7687" s="5" t="s">
        <v>573</v>
      </c>
      <c r="J7687" s="5" t="s">
        <v>574</v>
      </c>
      <c r="K7687" s="5" t="s">
        <v>1462</v>
      </c>
      <c r="L7687" s="5" t="s">
        <v>1463</v>
      </c>
      <c r="M7687" s="5" t="s">
        <v>1464</v>
      </c>
      <c r="N7687">
        <v>31559.143940668298</v>
      </c>
      <c r="O7687" t="str">
        <f t="shared" si="167"/>
        <v>update tb_idokeido2 set km = '31.559' where  city_section_cd = '01224008000';</v>
      </c>
    </row>
    <row r="7688" spans="1:15" ht="14.25" x14ac:dyDescent="0.2">
      <c r="A7688" s="4" t="s">
        <v>34726</v>
      </c>
      <c r="B7688" s="5" t="s">
        <v>34727</v>
      </c>
      <c r="C7688" s="5" t="s">
        <v>34728</v>
      </c>
      <c r="D7688" s="5" t="s">
        <v>3271</v>
      </c>
      <c r="E7688" s="5" t="s">
        <v>34729</v>
      </c>
      <c r="F7688" s="5" t="s">
        <v>34728</v>
      </c>
      <c r="G7688" s="5" t="s">
        <v>3271</v>
      </c>
      <c r="H7688" s="5" t="s">
        <v>1461</v>
      </c>
      <c r="I7688" s="5" t="s">
        <v>573</v>
      </c>
      <c r="J7688" s="5" t="s">
        <v>574</v>
      </c>
      <c r="K7688" s="5" t="s">
        <v>1462</v>
      </c>
      <c r="L7688" s="5" t="s">
        <v>1463</v>
      </c>
      <c r="M7688" s="5" t="s">
        <v>1464</v>
      </c>
      <c r="N7688">
        <v>20681.6336481051</v>
      </c>
      <c r="O7688" t="str">
        <f t="shared" si="167"/>
        <v>update tb_idokeido2 set km = '20.682' where  city_section_cd = '01224013000';</v>
      </c>
    </row>
    <row r="7689" spans="1:15" ht="14.25" x14ac:dyDescent="0.2">
      <c r="A7689" s="4" t="s">
        <v>34730</v>
      </c>
      <c r="B7689" s="5" t="s">
        <v>34731</v>
      </c>
      <c r="C7689" s="5" t="s">
        <v>34732</v>
      </c>
      <c r="D7689" s="5" t="s">
        <v>34733</v>
      </c>
      <c r="E7689" s="5" t="s">
        <v>34734</v>
      </c>
      <c r="F7689" s="5" t="s">
        <v>34732</v>
      </c>
      <c r="G7689" s="5" t="s">
        <v>34733</v>
      </c>
      <c r="H7689" s="5" t="s">
        <v>1461</v>
      </c>
      <c r="I7689" s="5" t="s">
        <v>573</v>
      </c>
      <c r="J7689" s="5" t="s">
        <v>574</v>
      </c>
      <c r="K7689" s="5" t="s">
        <v>1462</v>
      </c>
      <c r="L7689" s="5" t="s">
        <v>1463</v>
      </c>
      <c r="M7689" s="5" t="s">
        <v>1464</v>
      </c>
      <c r="N7689">
        <v>29065.062769810898</v>
      </c>
      <c r="O7689" t="str">
        <f t="shared" si="167"/>
        <v>update tb_idokeido2 set km = '29.065' where  city_section_cd = '01224017001';</v>
      </c>
    </row>
    <row r="7690" spans="1:15" ht="14.25" x14ac:dyDescent="0.2">
      <c r="A7690" s="4" t="s">
        <v>34735</v>
      </c>
      <c r="B7690" s="5" t="s">
        <v>34736</v>
      </c>
      <c r="C7690" s="5" t="s">
        <v>1532</v>
      </c>
      <c r="D7690" s="5" t="s">
        <v>14458</v>
      </c>
      <c r="E7690" s="5" t="s">
        <v>34737</v>
      </c>
      <c r="F7690" s="5" t="s">
        <v>1532</v>
      </c>
      <c r="G7690" s="5" t="s">
        <v>14458</v>
      </c>
      <c r="H7690" s="5" t="s">
        <v>1461</v>
      </c>
      <c r="I7690" s="5" t="s">
        <v>573</v>
      </c>
      <c r="J7690" s="5" t="s">
        <v>574</v>
      </c>
      <c r="K7690" s="5" t="s">
        <v>1462</v>
      </c>
      <c r="L7690" s="5" t="s">
        <v>1463</v>
      </c>
      <c r="M7690" s="5" t="s">
        <v>1464</v>
      </c>
      <c r="N7690">
        <v>27485.260166630102</v>
      </c>
      <c r="O7690" t="str">
        <f t="shared" si="167"/>
        <v>update tb_idokeido2 set km = '27.485' where  city_section_cd = '01224021001';</v>
      </c>
    </row>
    <row r="7691" spans="1:15" ht="14.25" x14ac:dyDescent="0.2">
      <c r="A7691" s="4" t="s">
        <v>34738</v>
      </c>
      <c r="B7691" s="5" t="s">
        <v>34739</v>
      </c>
      <c r="C7691" s="5" t="s">
        <v>32542</v>
      </c>
      <c r="D7691" s="5" t="s">
        <v>34740</v>
      </c>
      <c r="E7691" s="5" t="s">
        <v>34741</v>
      </c>
      <c r="F7691" s="5" t="s">
        <v>32542</v>
      </c>
      <c r="G7691" s="5" t="s">
        <v>34740</v>
      </c>
      <c r="H7691" s="5" t="s">
        <v>1461</v>
      </c>
      <c r="I7691" s="5" t="s">
        <v>573</v>
      </c>
      <c r="J7691" s="5" t="s">
        <v>574</v>
      </c>
      <c r="K7691" s="5" t="s">
        <v>1462</v>
      </c>
      <c r="L7691" s="5" t="s">
        <v>1463</v>
      </c>
      <c r="M7691" s="5" t="s">
        <v>1464</v>
      </c>
      <c r="N7691">
        <v>27977.1735862061</v>
      </c>
      <c r="O7691" t="str">
        <f t="shared" si="167"/>
        <v>update tb_idokeido2 set km = '27.977' where  city_section_cd = '01224027001';</v>
      </c>
    </row>
    <row r="7692" spans="1:15" ht="14.25" x14ac:dyDescent="0.2">
      <c r="A7692" s="4" t="s">
        <v>34742</v>
      </c>
      <c r="B7692" s="5" t="s">
        <v>34743</v>
      </c>
      <c r="C7692" s="5" t="s">
        <v>28546</v>
      </c>
      <c r="D7692" s="5" t="s">
        <v>34744</v>
      </c>
      <c r="E7692" s="5" t="s">
        <v>34745</v>
      </c>
      <c r="F7692" s="5" t="s">
        <v>28546</v>
      </c>
      <c r="G7692" s="5" t="s">
        <v>34744</v>
      </c>
      <c r="H7692" s="5" t="s">
        <v>1461</v>
      </c>
      <c r="I7692" s="5" t="s">
        <v>573</v>
      </c>
      <c r="J7692" s="5" t="s">
        <v>574</v>
      </c>
      <c r="K7692" s="5" t="s">
        <v>1462</v>
      </c>
      <c r="L7692" s="5" t="s">
        <v>1463</v>
      </c>
      <c r="M7692" s="5" t="s">
        <v>1464</v>
      </c>
      <c r="N7692">
        <v>26667.032288823098</v>
      </c>
      <c r="O7692" t="str">
        <f t="shared" si="167"/>
        <v>update tb_idokeido2 set km = '26.667' where  city_section_cd = '01224031001';</v>
      </c>
    </row>
    <row r="7693" spans="1:15" ht="14.25" x14ac:dyDescent="0.2">
      <c r="A7693" s="4" t="s">
        <v>34746</v>
      </c>
      <c r="B7693" s="5" t="s">
        <v>34747</v>
      </c>
      <c r="C7693" s="5" t="s">
        <v>154</v>
      </c>
      <c r="D7693" s="5" t="s">
        <v>5678</v>
      </c>
      <c r="E7693" s="5" t="s">
        <v>34748</v>
      </c>
      <c r="F7693" s="5" t="s">
        <v>154</v>
      </c>
      <c r="G7693" s="5" t="s">
        <v>5678</v>
      </c>
      <c r="H7693" s="5" t="s">
        <v>18</v>
      </c>
      <c r="I7693" s="5" t="s">
        <v>18</v>
      </c>
      <c r="J7693" s="5" t="s">
        <v>19</v>
      </c>
      <c r="K7693" s="5" t="s">
        <v>20</v>
      </c>
      <c r="L7693" s="5" t="s">
        <v>21</v>
      </c>
      <c r="M7693" s="5" t="s">
        <v>22</v>
      </c>
      <c r="N7693">
        <v>6185.0258776049604</v>
      </c>
      <c r="O7693" t="str">
        <f t="shared" si="167"/>
        <v>update tb_idokeido2 set km = '6.185' where  city_section_cd = '01106065001';</v>
      </c>
    </row>
    <row r="7694" spans="1:15" ht="14.25" x14ac:dyDescent="0.2">
      <c r="A7694" s="4" t="s">
        <v>34749</v>
      </c>
      <c r="B7694" s="5" t="s">
        <v>34750</v>
      </c>
      <c r="C7694" s="5" t="s">
        <v>34751</v>
      </c>
      <c r="D7694" s="5" t="s">
        <v>33478</v>
      </c>
      <c r="E7694" s="5" t="s">
        <v>34752</v>
      </c>
      <c r="F7694" s="5" t="s">
        <v>34751</v>
      </c>
      <c r="G7694" s="5" t="s">
        <v>33478</v>
      </c>
      <c r="H7694" s="5" t="s">
        <v>18</v>
      </c>
      <c r="I7694" s="5" t="s">
        <v>18</v>
      </c>
      <c r="J7694" s="5" t="s">
        <v>19</v>
      </c>
      <c r="K7694" s="5" t="s">
        <v>20</v>
      </c>
      <c r="L7694" s="5" t="s">
        <v>21</v>
      </c>
      <c r="M7694" s="5" t="s">
        <v>22</v>
      </c>
      <c r="N7694">
        <v>4131.3497471008504</v>
      </c>
      <c r="O7694" t="str">
        <f t="shared" si="167"/>
        <v>update tb_idokeido2 set km = '4.131' where  city_section_cd = '01106078000';</v>
      </c>
    </row>
    <row r="7695" spans="1:15" ht="14.25" x14ac:dyDescent="0.2">
      <c r="A7695" s="4" t="s">
        <v>34753</v>
      </c>
      <c r="B7695" s="5" t="s">
        <v>34754</v>
      </c>
      <c r="C7695" s="5" t="s">
        <v>34755</v>
      </c>
      <c r="D7695" s="5" t="s">
        <v>34756</v>
      </c>
      <c r="E7695" s="5" t="s">
        <v>34757</v>
      </c>
      <c r="F7695" s="5" t="s">
        <v>34755</v>
      </c>
      <c r="G7695" s="5" t="s">
        <v>34756</v>
      </c>
      <c r="H7695" s="5" t="s">
        <v>18</v>
      </c>
      <c r="I7695" s="5" t="s">
        <v>18</v>
      </c>
      <c r="J7695" s="5" t="s">
        <v>19</v>
      </c>
      <c r="K7695" s="5" t="s">
        <v>20</v>
      </c>
      <c r="L7695" s="5" t="s">
        <v>21</v>
      </c>
      <c r="M7695" s="5" t="s">
        <v>22</v>
      </c>
      <c r="N7695">
        <v>9498.5689962879405</v>
      </c>
      <c r="O7695" t="str">
        <f t="shared" si="167"/>
        <v>update tb_idokeido2 set km = '9.499' where  city_section_cd = '01106082001';</v>
      </c>
    </row>
    <row r="7696" spans="1:15" ht="14.25" x14ac:dyDescent="0.2">
      <c r="A7696" s="4" t="s">
        <v>34758</v>
      </c>
      <c r="B7696" s="5" t="s">
        <v>34759</v>
      </c>
      <c r="C7696" s="5" t="s">
        <v>6730</v>
      </c>
      <c r="D7696" s="5" t="s">
        <v>13263</v>
      </c>
      <c r="E7696" s="5" t="s">
        <v>34760</v>
      </c>
      <c r="F7696" s="5" t="s">
        <v>6730</v>
      </c>
      <c r="G7696" s="5" t="s">
        <v>13263</v>
      </c>
      <c r="H7696" s="5" t="s">
        <v>18</v>
      </c>
      <c r="I7696" s="5" t="s">
        <v>18</v>
      </c>
      <c r="J7696" s="5" t="s">
        <v>19</v>
      </c>
      <c r="K7696" s="5" t="s">
        <v>20</v>
      </c>
      <c r="L7696" s="5" t="s">
        <v>21</v>
      </c>
      <c r="M7696" s="5" t="s">
        <v>22</v>
      </c>
      <c r="N7696">
        <v>9043.0383343855501</v>
      </c>
      <c r="O7696" t="str">
        <f t="shared" si="167"/>
        <v>update tb_idokeido2 set km = '9.043' where  city_section_cd = '01106090001';</v>
      </c>
    </row>
    <row r="7697" spans="1:15" ht="14.25" x14ac:dyDescent="0.2">
      <c r="A7697" s="4" t="s">
        <v>34761</v>
      </c>
      <c r="B7697" s="5" t="s">
        <v>34762</v>
      </c>
      <c r="C7697" s="5" t="s">
        <v>34763</v>
      </c>
      <c r="D7697" s="5" t="s">
        <v>25287</v>
      </c>
      <c r="E7697" s="5" t="s">
        <v>34764</v>
      </c>
      <c r="F7697" s="5" t="s">
        <v>34763</v>
      </c>
      <c r="G7697" s="5" t="s">
        <v>25287</v>
      </c>
      <c r="H7697" s="5" t="s">
        <v>18</v>
      </c>
      <c r="I7697" s="5" t="s">
        <v>18</v>
      </c>
      <c r="J7697" s="5" t="s">
        <v>19</v>
      </c>
      <c r="K7697" s="5" t="s">
        <v>20</v>
      </c>
      <c r="L7697" s="5" t="s">
        <v>21</v>
      </c>
      <c r="M7697" s="5" t="s">
        <v>22</v>
      </c>
      <c r="N7697">
        <v>11249.4480862769</v>
      </c>
      <c r="O7697" t="str">
        <f t="shared" si="167"/>
        <v>update tb_idokeido2 set km = '11.249' where  city_section_cd = '01106093001';</v>
      </c>
    </row>
    <row r="7698" spans="1:15" ht="14.25" x14ac:dyDescent="0.2">
      <c r="A7698" s="4" t="s">
        <v>34765</v>
      </c>
      <c r="B7698" s="5" t="s">
        <v>34766</v>
      </c>
      <c r="C7698" s="5" t="s">
        <v>81</v>
      </c>
      <c r="D7698" s="5" t="s">
        <v>82</v>
      </c>
      <c r="E7698" s="5" t="s">
        <v>34767</v>
      </c>
      <c r="F7698" s="5" t="s">
        <v>81</v>
      </c>
      <c r="G7698" s="5" t="s">
        <v>82</v>
      </c>
      <c r="H7698" s="5" t="s">
        <v>18</v>
      </c>
      <c r="I7698" s="5" t="s">
        <v>18</v>
      </c>
      <c r="J7698" s="5" t="s">
        <v>19</v>
      </c>
      <c r="K7698" s="5" t="s">
        <v>20</v>
      </c>
      <c r="L7698" s="5" t="s">
        <v>21</v>
      </c>
      <c r="M7698" s="5" t="s">
        <v>22</v>
      </c>
      <c r="N7698">
        <v>13137.4647257222</v>
      </c>
      <c r="O7698" t="str">
        <f t="shared" si="167"/>
        <v>update tb_idokeido2 set km = '13.137' where  city_section_cd = '01107000000';</v>
      </c>
    </row>
    <row r="7699" spans="1:15" ht="14.25" x14ac:dyDescent="0.2">
      <c r="A7699" s="4" t="s">
        <v>34768</v>
      </c>
      <c r="B7699" s="5" t="s">
        <v>34769</v>
      </c>
      <c r="C7699" s="5" t="s">
        <v>81</v>
      </c>
      <c r="D7699" s="5" t="s">
        <v>82</v>
      </c>
      <c r="E7699" s="5" t="s">
        <v>34770</v>
      </c>
      <c r="F7699" s="5" t="s">
        <v>81</v>
      </c>
      <c r="G7699" s="5" t="s">
        <v>82</v>
      </c>
      <c r="H7699" s="5" t="s">
        <v>18</v>
      </c>
      <c r="I7699" s="5" t="s">
        <v>18</v>
      </c>
      <c r="J7699" s="5" t="s">
        <v>19</v>
      </c>
      <c r="K7699" s="5" t="s">
        <v>20</v>
      </c>
      <c r="L7699" s="5" t="s">
        <v>21</v>
      </c>
      <c r="M7699" s="5" t="s">
        <v>22</v>
      </c>
      <c r="N7699">
        <v>13137.4647257222</v>
      </c>
      <c r="O7699" t="str">
        <f t="shared" si="167"/>
        <v>update tb_idokeido2 set km = '13.137' where  city_section_cd = '01107008000';</v>
      </c>
    </row>
    <row r="7700" spans="1:15" ht="14.25" x14ac:dyDescent="0.2">
      <c r="A7700" s="4" t="s">
        <v>34771</v>
      </c>
      <c r="B7700" s="5" t="s">
        <v>34772</v>
      </c>
      <c r="C7700" s="5" t="s">
        <v>81</v>
      </c>
      <c r="D7700" s="5" t="s">
        <v>82</v>
      </c>
      <c r="E7700" s="5" t="s">
        <v>34773</v>
      </c>
      <c r="F7700" s="5" t="s">
        <v>81</v>
      </c>
      <c r="G7700" s="5" t="s">
        <v>82</v>
      </c>
      <c r="H7700" s="5" t="s">
        <v>18</v>
      </c>
      <c r="I7700" s="5" t="s">
        <v>18</v>
      </c>
      <c r="J7700" s="5" t="s">
        <v>19</v>
      </c>
      <c r="K7700" s="5" t="s">
        <v>20</v>
      </c>
      <c r="L7700" s="5" t="s">
        <v>21</v>
      </c>
      <c r="M7700" s="5" t="s">
        <v>22</v>
      </c>
      <c r="N7700">
        <v>13137.4647257222</v>
      </c>
      <c r="O7700" t="str">
        <f t="shared" si="167"/>
        <v>update tb_idokeido2 set km = '13.137' where  city_section_cd = '01107018000';</v>
      </c>
    </row>
    <row r="7701" spans="1:15" ht="14.25" x14ac:dyDescent="0.2">
      <c r="A7701" s="4" t="s">
        <v>34774</v>
      </c>
      <c r="B7701" s="5" t="s">
        <v>34775</v>
      </c>
      <c r="C7701" s="5" t="s">
        <v>81</v>
      </c>
      <c r="D7701" s="5" t="s">
        <v>82</v>
      </c>
      <c r="E7701" s="5" t="s">
        <v>34776</v>
      </c>
      <c r="F7701" s="5" t="s">
        <v>81</v>
      </c>
      <c r="G7701" s="5" t="s">
        <v>82</v>
      </c>
      <c r="H7701" s="5" t="s">
        <v>18</v>
      </c>
      <c r="I7701" s="5" t="s">
        <v>18</v>
      </c>
      <c r="J7701" s="5" t="s">
        <v>19</v>
      </c>
      <c r="K7701" s="5" t="s">
        <v>20</v>
      </c>
      <c r="L7701" s="5" t="s">
        <v>21</v>
      </c>
      <c r="M7701" s="5" t="s">
        <v>22</v>
      </c>
      <c r="N7701">
        <v>13137.4647257222</v>
      </c>
      <c r="O7701" t="str">
        <f t="shared" si="167"/>
        <v>update tb_idokeido2 set km = '13.137' where  city_section_cd = '01107027001';</v>
      </c>
    </row>
    <row r="7702" spans="1:15" ht="14.25" x14ac:dyDescent="0.2">
      <c r="A7702" s="4" t="s">
        <v>34777</v>
      </c>
      <c r="B7702" s="5" t="s">
        <v>34778</v>
      </c>
      <c r="C7702" s="5" t="s">
        <v>34779</v>
      </c>
      <c r="D7702" s="5" t="s">
        <v>6526</v>
      </c>
      <c r="E7702" s="5" t="s">
        <v>34780</v>
      </c>
      <c r="F7702" s="5" t="s">
        <v>34779</v>
      </c>
      <c r="G7702" s="5" t="s">
        <v>6526</v>
      </c>
      <c r="H7702" s="5" t="s">
        <v>18</v>
      </c>
      <c r="I7702" s="5" t="s">
        <v>18</v>
      </c>
      <c r="J7702" s="5" t="s">
        <v>19</v>
      </c>
      <c r="K7702" s="5" t="s">
        <v>20</v>
      </c>
      <c r="L7702" s="5" t="s">
        <v>21</v>
      </c>
      <c r="M7702" s="5" t="s">
        <v>22</v>
      </c>
      <c r="N7702">
        <v>9893.5311703927491</v>
      </c>
      <c r="O7702" t="str">
        <f t="shared" si="167"/>
        <v>update tb_idokeido2 set km = '9.894' where  city_section_cd = '01107038001';</v>
      </c>
    </row>
    <row r="7703" spans="1:15" ht="14.25" x14ac:dyDescent="0.2">
      <c r="A7703" s="4" t="s">
        <v>34781</v>
      </c>
      <c r="B7703" s="5" t="s">
        <v>34782</v>
      </c>
      <c r="C7703" s="5" t="s">
        <v>34783</v>
      </c>
      <c r="D7703" s="5" t="s">
        <v>34784</v>
      </c>
      <c r="E7703" s="5" t="s">
        <v>34785</v>
      </c>
      <c r="F7703" s="5" t="s">
        <v>34783</v>
      </c>
      <c r="G7703" s="5" t="s">
        <v>34784</v>
      </c>
      <c r="H7703" s="5" t="s">
        <v>18</v>
      </c>
      <c r="I7703" s="5" t="s">
        <v>18</v>
      </c>
      <c r="J7703" s="5" t="s">
        <v>19</v>
      </c>
      <c r="K7703" s="5" t="s">
        <v>20</v>
      </c>
      <c r="L7703" s="5" t="s">
        <v>21</v>
      </c>
      <c r="M7703" s="5" t="s">
        <v>22</v>
      </c>
      <c r="N7703">
        <v>11833.6286196284</v>
      </c>
      <c r="O7703" t="str">
        <f t="shared" si="167"/>
        <v>update tb_idokeido2 set km = '11.834' where  city_section_cd = '01107046008';</v>
      </c>
    </row>
    <row r="7704" spans="1:15" ht="14.25" x14ac:dyDescent="0.2">
      <c r="A7704" s="4" t="s">
        <v>34786</v>
      </c>
      <c r="B7704" s="5" t="s">
        <v>34787</v>
      </c>
      <c r="C7704" s="5" t="s">
        <v>34788</v>
      </c>
      <c r="D7704" s="5" t="s">
        <v>120</v>
      </c>
      <c r="E7704" s="5" t="s">
        <v>34789</v>
      </c>
      <c r="F7704" s="5" t="s">
        <v>34788</v>
      </c>
      <c r="G7704" s="5" t="s">
        <v>120</v>
      </c>
      <c r="H7704" s="5" t="s">
        <v>18</v>
      </c>
      <c r="I7704" s="5" t="s">
        <v>18</v>
      </c>
      <c r="J7704" s="5" t="s">
        <v>19</v>
      </c>
      <c r="K7704" s="5" t="s">
        <v>20</v>
      </c>
      <c r="L7704" s="5" t="s">
        <v>21</v>
      </c>
      <c r="M7704" s="5" t="s">
        <v>22</v>
      </c>
      <c r="N7704">
        <v>8143.8902803983901</v>
      </c>
      <c r="O7704" t="str">
        <f t="shared" si="167"/>
        <v>update tb_idokeido2 set km = '8.144' where  city_section_cd = '01107050001';</v>
      </c>
    </row>
    <row r="7705" spans="1:15" ht="14.25" x14ac:dyDescent="0.2">
      <c r="A7705" s="4" t="s">
        <v>34790</v>
      </c>
      <c r="B7705" s="5" t="s">
        <v>34791</v>
      </c>
      <c r="C7705" s="5" t="s">
        <v>34792</v>
      </c>
      <c r="D7705" s="5" t="s">
        <v>34793</v>
      </c>
      <c r="E7705" s="5" t="s">
        <v>34794</v>
      </c>
      <c r="F7705" s="5" t="s">
        <v>34792</v>
      </c>
      <c r="G7705" s="5" t="s">
        <v>34793</v>
      </c>
      <c r="H7705" s="5" t="s">
        <v>18</v>
      </c>
      <c r="I7705" s="5" t="s">
        <v>18</v>
      </c>
      <c r="J7705" s="5" t="s">
        <v>19</v>
      </c>
      <c r="K7705" s="5" t="s">
        <v>20</v>
      </c>
      <c r="L7705" s="5" t="s">
        <v>21</v>
      </c>
      <c r="M7705" s="5" t="s">
        <v>22</v>
      </c>
      <c r="N7705">
        <v>9518.9994558727194</v>
      </c>
      <c r="O7705" t="str">
        <f t="shared" si="167"/>
        <v>update tb_idokeido2 set km = '9.519' where  city_section_cd = '01107071001';</v>
      </c>
    </row>
    <row r="7706" spans="1:15" ht="14.25" x14ac:dyDescent="0.2">
      <c r="A7706" s="4" t="s">
        <v>34795</v>
      </c>
      <c r="B7706" s="5" t="s">
        <v>34796</v>
      </c>
      <c r="C7706" s="5" t="s">
        <v>34797</v>
      </c>
      <c r="D7706" s="5" t="s">
        <v>34798</v>
      </c>
      <c r="E7706" s="5" t="s">
        <v>34799</v>
      </c>
      <c r="F7706" s="5" t="s">
        <v>34797</v>
      </c>
      <c r="G7706" s="5" t="s">
        <v>34798</v>
      </c>
      <c r="H7706" s="5" t="s">
        <v>18</v>
      </c>
      <c r="I7706" s="5" t="s">
        <v>18</v>
      </c>
      <c r="J7706" s="5" t="s">
        <v>19</v>
      </c>
      <c r="K7706" s="5" t="s">
        <v>20</v>
      </c>
      <c r="L7706" s="5" t="s">
        <v>21</v>
      </c>
      <c r="M7706" s="5" t="s">
        <v>22</v>
      </c>
      <c r="N7706">
        <v>11106.607050951799</v>
      </c>
      <c r="O7706" t="str">
        <f t="shared" si="167"/>
        <v>update tb_idokeido2 set km = '11.107' where  city_section_cd = '01107081005';</v>
      </c>
    </row>
    <row r="7707" spans="1:15" ht="14.25" x14ac:dyDescent="0.2">
      <c r="A7707" s="4" t="s">
        <v>34800</v>
      </c>
      <c r="B7707" s="5" t="s">
        <v>34801</v>
      </c>
      <c r="C7707" s="5" t="s">
        <v>684</v>
      </c>
      <c r="D7707" s="5" t="s">
        <v>34802</v>
      </c>
      <c r="E7707" s="5" t="s">
        <v>34803</v>
      </c>
      <c r="F7707" s="5" t="s">
        <v>684</v>
      </c>
      <c r="G7707" s="5" t="s">
        <v>34802</v>
      </c>
      <c r="H7707" s="5" t="s">
        <v>18</v>
      </c>
      <c r="I7707" s="5" t="s">
        <v>18</v>
      </c>
      <c r="J7707" s="5" t="s">
        <v>19</v>
      </c>
      <c r="K7707" s="5" t="s">
        <v>20</v>
      </c>
      <c r="L7707" s="5" t="s">
        <v>21</v>
      </c>
      <c r="M7707" s="5" t="s">
        <v>22</v>
      </c>
      <c r="N7707">
        <v>10875.1556087344</v>
      </c>
      <c r="O7707" t="str">
        <f t="shared" si="167"/>
        <v>update tb_idokeido2 set km = '10.875' where  city_section_cd = '01107085001';</v>
      </c>
    </row>
    <row r="7708" spans="1:15" ht="14.25" x14ac:dyDescent="0.2">
      <c r="A7708" s="4" t="s">
        <v>34804</v>
      </c>
      <c r="B7708" s="5" t="s">
        <v>34805</v>
      </c>
      <c r="C7708" s="5" t="s">
        <v>34806</v>
      </c>
      <c r="D7708" s="5" t="s">
        <v>34807</v>
      </c>
      <c r="E7708" s="5" t="s">
        <v>34808</v>
      </c>
      <c r="F7708" s="5" t="s">
        <v>34806</v>
      </c>
      <c r="G7708" s="5" t="s">
        <v>34807</v>
      </c>
      <c r="H7708" s="5" t="s">
        <v>18</v>
      </c>
      <c r="I7708" s="5" t="s">
        <v>18</v>
      </c>
      <c r="J7708" s="5" t="s">
        <v>19</v>
      </c>
      <c r="K7708" s="5" t="s">
        <v>20</v>
      </c>
      <c r="L7708" s="5" t="s">
        <v>21</v>
      </c>
      <c r="M7708" s="5" t="s">
        <v>22</v>
      </c>
      <c r="N7708">
        <v>12268.0762055716</v>
      </c>
      <c r="O7708" t="str">
        <f t="shared" ref="O7708:O7771" si="168">"update tb_idokeido2 set km = '"&amp; ROUND(N7708/1000,3) &amp;"' where  city_section_cd = '" &amp; B7708 &amp; "';"</f>
        <v>update tb_idokeido2 set km = '12.268' where  city_section_cd = '01107090003';</v>
      </c>
    </row>
    <row r="7709" spans="1:15" ht="14.25" x14ac:dyDescent="0.2">
      <c r="A7709" s="4" t="s">
        <v>34809</v>
      </c>
      <c r="B7709" s="5" t="s">
        <v>34810</v>
      </c>
      <c r="C7709" s="5" t="s">
        <v>34811</v>
      </c>
      <c r="D7709" s="5" t="s">
        <v>6200</v>
      </c>
      <c r="E7709" s="5" t="s">
        <v>34812</v>
      </c>
      <c r="F7709" s="5" t="s">
        <v>34811</v>
      </c>
      <c r="G7709" s="5" t="s">
        <v>6200</v>
      </c>
      <c r="H7709" s="5" t="s">
        <v>18</v>
      </c>
      <c r="I7709" s="5" t="s">
        <v>18</v>
      </c>
      <c r="J7709" s="5" t="s">
        <v>19</v>
      </c>
      <c r="K7709" s="5" t="s">
        <v>20</v>
      </c>
      <c r="L7709" s="5" t="s">
        <v>21</v>
      </c>
      <c r="M7709" s="5" t="s">
        <v>22</v>
      </c>
      <c r="N7709">
        <v>10804.277190340001</v>
      </c>
      <c r="O7709" t="str">
        <f t="shared" si="168"/>
        <v>update tb_idokeido2 set km = '10.804' where  city_section_cd = '01107095004';</v>
      </c>
    </row>
    <row r="7710" spans="1:15" ht="14.25" x14ac:dyDescent="0.2">
      <c r="A7710" s="4" t="s">
        <v>34813</v>
      </c>
      <c r="B7710" s="5" t="s">
        <v>34814</v>
      </c>
      <c r="C7710" s="5" t="s">
        <v>81</v>
      </c>
      <c r="D7710" s="5" t="s">
        <v>82</v>
      </c>
      <c r="E7710" s="5" t="s">
        <v>34815</v>
      </c>
      <c r="F7710" s="5" t="s">
        <v>81</v>
      </c>
      <c r="G7710" s="5" t="s">
        <v>82</v>
      </c>
      <c r="H7710" s="5" t="s">
        <v>18</v>
      </c>
      <c r="I7710" s="5" t="s">
        <v>18</v>
      </c>
      <c r="J7710" s="5" t="s">
        <v>19</v>
      </c>
      <c r="K7710" s="5" t="s">
        <v>20</v>
      </c>
      <c r="L7710" s="5" t="s">
        <v>21</v>
      </c>
      <c r="M7710" s="5" t="s">
        <v>22</v>
      </c>
      <c r="N7710">
        <v>13137.4647257222</v>
      </c>
      <c r="O7710" t="str">
        <f t="shared" si="168"/>
        <v>update tb_idokeido2 set km = '13.137' where  city_section_cd = '01107104001';</v>
      </c>
    </row>
    <row r="7711" spans="1:15" ht="14.25" x14ac:dyDescent="0.2">
      <c r="A7711" s="4" t="s">
        <v>34816</v>
      </c>
      <c r="B7711" s="5" t="s">
        <v>34817</v>
      </c>
      <c r="C7711" s="5" t="s">
        <v>34818</v>
      </c>
      <c r="D7711" s="5" t="s">
        <v>34819</v>
      </c>
      <c r="E7711" s="5" t="s">
        <v>34820</v>
      </c>
      <c r="F7711" s="5" t="s">
        <v>34818</v>
      </c>
      <c r="G7711" s="5" t="s">
        <v>34819</v>
      </c>
      <c r="H7711" s="5" t="s">
        <v>1461</v>
      </c>
      <c r="I7711" s="5" t="s">
        <v>573</v>
      </c>
      <c r="J7711" s="5" t="s">
        <v>574</v>
      </c>
      <c r="K7711" s="5" t="s">
        <v>1462</v>
      </c>
      <c r="L7711" s="5" t="s">
        <v>1463</v>
      </c>
      <c r="M7711" s="5" t="s">
        <v>1464</v>
      </c>
      <c r="N7711">
        <v>27129.370385568898</v>
      </c>
      <c r="O7711" t="str">
        <f t="shared" si="168"/>
        <v>update tb_idokeido2 set km = '27.129' where  city_section_cd = '01224061000';</v>
      </c>
    </row>
    <row r="7712" spans="1:15" ht="14.25" x14ac:dyDescent="0.2">
      <c r="A7712" s="4" t="s">
        <v>34821</v>
      </c>
      <c r="B7712" s="5" t="s">
        <v>34822</v>
      </c>
      <c r="C7712" s="5" t="s">
        <v>34823</v>
      </c>
      <c r="D7712" s="5" t="s">
        <v>34824</v>
      </c>
      <c r="E7712" s="5" t="s">
        <v>34825</v>
      </c>
      <c r="F7712" s="5" t="s">
        <v>34823</v>
      </c>
      <c r="G7712" s="5" t="s">
        <v>34824</v>
      </c>
      <c r="H7712" s="5" t="s">
        <v>1461</v>
      </c>
      <c r="I7712" s="5" t="s">
        <v>573</v>
      </c>
      <c r="J7712" s="5" t="s">
        <v>574</v>
      </c>
      <c r="K7712" s="5" t="s">
        <v>1462</v>
      </c>
      <c r="L7712" s="5" t="s">
        <v>1463</v>
      </c>
      <c r="M7712" s="5" t="s">
        <v>1464</v>
      </c>
      <c r="N7712">
        <v>24618.296312673101</v>
      </c>
      <c r="O7712" t="str">
        <f t="shared" si="168"/>
        <v>update tb_idokeido2 set km = '24.618' where  city_section_cd = '01224067000';</v>
      </c>
    </row>
    <row r="7713" spans="1:15" ht="14.25" x14ac:dyDescent="0.2">
      <c r="A7713" s="4" t="s">
        <v>34826</v>
      </c>
      <c r="B7713" s="5" t="s">
        <v>34827</v>
      </c>
      <c r="C7713" s="5" t="s">
        <v>5063</v>
      </c>
      <c r="D7713" s="5" t="s">
        <v>26609</v>
      </c>
      <c r="E7713" s="5" t="s">
        <v>34828</v>
      </c>
      <c r="F7713" s="5" t="s">
        <v>5063</v>
      </c>
      <c r="G7713" s="5" t="s">
        <v>26609</v>
      </c>
      <c r="H7713" s="5" t="s">
        <v>1461</v>
      </c>
      <c r="I7713" s="5" t="s">
        <v>573</v>
      </c>
      <c r="J7713" s="5" t="s">
        <v>574</v>
      </c>
      <c r="K7713" s="5" t="s">
        <v>1462</v>
      </c>
      <c r="L7713" s="5" t="s">
        <v>1463</v>
      </c>
      <c r="M7713" s="5" t="s">
        <v>1464</v>
      </c>
      <c r="N7713">
        <v>27250.953144937899</v>
      </c>
      <c r="O7713" t="str">
        <f t="shared" si="168"/>
        <v>update tb_idokeido2 set km = '27.251' where  city_section_cd = '01224072001';</v>
      </c>
    </row>
    <row r="7714" spans="1:15" ht="14.25" x14ac:dyDescent="0.2">
      <c r="A7714" s="4" t="s">
        <v>34829</v>
      </c>
      <c r="B7714" s="5" t="s">
        <v>34830</v>
      </c>
      <c r="C7714" s="5" t="s">
        <v>34831</v>
      </c>
      <c r="D7714" s="5" t="s">
        <v>34832</v>
      </c>
      <c r="E7714" s="5" t="s">
        <v>34833</v>
      </c>
      <c r="F7714" s="5" t="s">
        <v>34831</v>
      </c>
      <c r="G7714" s="5" t="s">
        <v>34832</v>
      </c>
      <c r="H7714" s="5" t="s">
        <v>1461</v>
      </c>
      <c r="I7714" s="5" t="s">
        <v>573</v>
      </c>
      <c r="J7714" s="5" t="s">
        <v>574</v>
      </c>
      <c r="K7714" s="5" t="s">
        <v>1462</v>
      </c>
      <c r="L7714" s="5" t="s">
        <v>1463</v>
      </c>
      <c r="M7714" s="5" t="s">
        <v>1464</v>
      </c>
      <c r="N7714">
        <v>30057.659236392399</v>
      </c>
      <c r="O7714" t="str">
        <f t="shared" si="168"/>
        <v>update tb_idokeido2 set km = '30.058' where  city_section_cd = '01224076001';</v>
      </c>
    </row>
    <row r="7715" spans="1:15" ht="14.25" x14ac:dyDescent="0.2">
      <c r="A7715" s="4" t="s">
        <v>34834</v>
      </c>
      <c r="B7715" s="5" t="s">
        <v>34835</v>
      </c>
      <c r="C7715" s="5" t="s">
        <v>23116</v>
      </c>
      <c r="D7715" s="5" t="s">
        <v>34836</v>
      </c>
      <c r="E7715" s="5" t="s">
        <v>34837</v>
      </c>
      <c r="F7715" s="5" t="s">
        <v>23116</v>
      </c>
      <c r="G7715" s="5" t="s">
        <v>34836</v>
      </c>
      <c r="H7715" s="5" t="s">
        <v>529</v>
      </c>
      <c r="I7715" s="5" t="s">
        <v>529</v>
      </c>
      <c r="J7715" s="5" t="s">
        <v>530</v>
      </c>
      <c r="K7715" s="5" t="s">
        <v>531</v>
      </c>
      <c r="L7715" s="5" t="s">
        <v>532</v>
      </c>
      <c r="M7715" s="5" t="s">
        <v>533</v>
      </c>
      <c r="N7715">
        <v>44053.659187851597</v>
      </c>
      <c r="O7715" t="str">
        <f t="shared" si="168"/>
        <v>update tb_idokeido2 set km = '44.054' where  city_section_cd = '01225001001';</v>
      </c>
    </row>
    <row r="7716" spans="1:15" ht="14.25" x14ac:dyDescent="0.2">
      <c r="A7716" s="4" t="s">
        <v>34838</v>
      </c>
      <c r="B7716" s="5" t="s">
        <v>34839</v>
      </c>
      <c r="C7716" s="5" t="s">
        <v>19501</v>
      </c>
      <c r="D7716" s="5" t="s">
        <v>34840</v>
      </c>
      <c r="E7716" s="5" t="s">
        <v>34841</v>
      </c>
      <c r="F7716" s="5" t="s">
        <v>19501</v>
      </c>
      <c r="G7716" s="5" t="s">
        <v>34840</v>
      </c>
      <c r="H7716" s="5" t="s">
        <v>529</v>
      </c>
      <c r="I7716" s="5" t="s">
        <v>529</v>
      </c>
      <c r="J7716" s="5" t="s">
        <v>530</v>
      </c>
      <c r="K7716" s="5" t="s">
        <v>531</v>
      </c>
      <c r="L7716" s="5" t="s">
        <v>532</v>
      </c>
      <c r="M7716" s="5" t="s">
        <v>533</v>
      </c>
      <c r="N7716">
        <v>44029.702897453397</v>
      </c>
      <c r="O7716" t="str">
        <f t="shared" si="168"/>
        <v>update tb_idokeido2 set km = '44.03' where  city_section_cd = '01225008001';</v>
      </c>
    </row>
    <row r="7717" spans="1:15" ht="14.25" x14ac:dyDescent="0.2">
      <c r="A7717" s="4" t="s">
        <v>34842</v>
      </c>
      <c r="B7717" s="5" t="s">
        <v>34843</v>
      </c>
      <c r="C7717" s="5" t="s">
        <v>34844</v>
      </c>
      <c r="D7717" s="5" t="s">
        <v>34845</v>
      </c>
      <c r="E7717" s="5" t="s">
        <v>34846</v>
      </c>
      <c r="F7717" s="5" t="s">
        <v>34844</v>
      </c>
      <c r="G7717" s="5" t="s">
        <v>34845</v>
      </c>
      <c r="H7717" s="5" t="s">
        <v>529</v>
      </c>
      <c r="I7717" s="5" t="s">
        <v>529</v>
      </c>
      <c r="J7717" s="5" t="s">
        <v>530</v>
      </c>
      <c r="K7717" s="5" t="s">
        <v>531</v>
      </c>
      <c r="L7717" s="5" t="s">
        <v>532</v>
      </c>
      <c r="M7717" s="5" t="s">
        <v>533</v>
      </c>
      <c r="N7717">
        <v>40242.609209472801</v>
      </c>
      <c r="O7717" t="str">
        <f t="shared" si="168"/>
        <v>update tb_idokeido2 set km = '40.243' where  city_section_cd = '01225012010';</v>
      </c>
    </row>
    <row r="7718" spans="1:15" ht="14.25" x14ac:dyDescent="0.2">
      <c r="A7718" s="4" t="s">
        <v>34847</v>
      </c>
      <c r="B7718" s="5" t="s">
        <v>34848</v>
      </c>
      <c r="C7718" s="5" t="s">
        <v>5041</v>
      </c>
      <c r="D7718" s="5" t="s">
        <v>5042</v>
      </c>
      <c r="E7718" s="5" t="s">
        <v>34849</v>
      </c>
      <c r="F7718" s="5" t="s">
        <v>5041</v>
      </c>
      <c r="G7718" s="5" t="s">
        <v>5042</v>
      </c>
      <c r="H7718" s="5" t="s">
        <v>529</v>
      </c>
      <c r="I7718" s="5" t="s">
        <v>529</v>
      </c>
      <c r="J7718" s="5" t="s">
        <v>530</v>
      </c>
      <c r="K7718" s="5" t="s">
        <v>531</v>
      </c>
      <c r="L7718" s="5" t="s">
        <v>532</v>
      </c>
      <c r="M7718" s="5" t="s">
        <v>533</v>
      </c>
      <c r="N7718">
        <v>38847.970335775601</v>
      </c>
      <c r="O7718" t="str">
        <f t="shared" si="168"/>
        <v>update tb_idokeido2 set km = '38.848' where  city_section_cd = '01225015000';</v>
      </c>
    </row>
    <row r="7719" spans="1:15" ht="14.25" x14ac:dyDescent="0.2">
      <c r="A7719" s="4" t="s">
        <v>34850</v>
      </c>
      <c r="B7719" s="5" t="s">
        <v>34851</v>
      </c>
      <c r="C7719" s="5" t="s">
        <v>11406</v>
      </c>
      <c r="D7719" s="5" t="s">
        <v>34852</v>
      </c>
      <c r="E7719" s="5" t="s">
        <v>34853</v>
      </c>
      <c r="F7719" s="5" t="s">
        <v>11406</v>
      </c>
      <c r="G7719" s="5" t="s">
        <v>34852</v>
      </c>
      <c r="H7719" s="5" t="s">
        <v>529</v>
      </c>
      <c r="I7719" s="5" t="s">
        <v>529</v>
      </c>
      <c r="J7719" s="5" t="s">
        <v>530</v>
      </c>
      <c r="K7719" s="5" t="s">
        <v>531</v>
      </c>
      <c r="L7719" s="5" t="s">
        <v>532</v>
      </c>
      <c r="M7719" s="5" t="s">
        <v>533</v>
      </c>
      <c r="N7719">
        <v>46221.515320427898</v>
      </c>
      <c r="O7719" t="str">
        <f t="shared" si="168"/>
        <v>update tb_idokeido2 set km = '46.222' where  city_section_cd = '01225017000';</v>
      </c>
    </row>
    <row r="7720" spans="1:15" ht="14.25" x14ac:dyDescent="0.2">
      <c r="A7720" s="4" t="s">
        <v>34854</v>
      </c>
      <c r="B7720" s="5" t="s">
        <v>34855</v>
      </c>
      <c r="C7720" s="5" t="s">
        <v>34856</v>
      </c>
      <c r="D7720" s="5" t="s">
        <v>34857</v>
      </c>
      <c r="E7720" s="5" t="s">
        <v>34858</v>
      </c>
      <c r="F7720" s="5" t="s">
        <v>34856</v>
      </c>
      <c r="G7720" s="5" t="s">
        <v>34857</v>
      </c>
      <c r="H7720" s="5" t="s">
        <v>529</v>
      </c>
      <c r="I7720" s="5" t="s">
        <v>529</v>
      </c>
      <c r="J7720" s="5" t="s">
        <v>530</v>
      </c>
      <c r="K7720" s="5" t="s">
        <v>531</v>
      </c>
      <c r="L7720" s="5" t="s">
        <v>532</v>
      </c>
      <c r="M7720" s="5" t="s">
        <v>533</v>
      </c>
      <c r="N7720">
        <v>44548.036569652497</v>
      </c>
      <c r="O7720" t="str">
        <f t="shared" si="168"/>
        <v>update tb_idokeido2 set km = '44.548' where  city_section_cd = '01225023001';</v>
      </c>
    </row>
    <row r="7721" spans="1:15" ht="14.25" x14ac:dyDescent="0.2">
      <c r="A7721" s="4" t="s">
        <v>34859</v>
      </c>
      <c r="B7721" s="5" t="s">
        <v>34860</v>
      </c>
      <c r="C7721" s="5" t="s">
        <v>28565</v>
      </c>
      <c r="D7721" s="5" t="s">
        <v>3498</v>
      </c>
      <c r="E7721" s="5" t="s">
        <v>34861</v>
      </c>
      <c r="F7721" s="5" t="s">
        <v>28565</v>
      </c>
      <c r="G7721" s="5" t="s">
        <v>3498</v>
      </c>
      <c r="H7721" s="5" t="s">
        <v>529</v>
      </c>
      <c r="I7721" s="5" t="s">
        <v>529</v>
      </c>
      <c r="J7721" s="5" t="s">
        <v>530</v>
      </c>
      <c r="K7721" s="5" t="s">
        <v>531</v>
      </c>
      <c r="L7721" s="5" t="s">
        <v>532</v>
      </c>
      <c r="M7721" s="5" t="s">
        <v>533</v>
      </c>
      <c r="N7721">
        <v>45335.474705731198</v>
      </c>
      <c r="O7721" t="str">
        <f t="shared" si="168"/>
        <v>update tb_idokeido2 set km = '45.335' where  city_section_cd = '01225027001';</v>
      </c>
    </row>
    <row r="7722" spans="1:15" ht="14.25" x14ac:dyDescent="0.2">
      <c r="A7722" s="4" t="s">
        <v>34862</v>
      </c>
      <c r="B7722" s="5" t="s">
        <v>34863</v>
      </c>
      <c r="C7722" s="5" t="s">
        <v>34864</v>
      </c>
      <c r="D7722" s="5" t="s">
        <v>34865</v>
      </c>
      <c r="E7722" s="5" t="s">
        <v>34866</v>
      </c>
      <c r="F7722" s="5" t="s">
        <v>34864</v>
      </c>
      <c r="G7722" s="5" t="s">
        <v>34865</v>
      </c>
      <c r="H7722" s="5" t="s">
        <v>529</v>
      </c>
      <c r="I7722" s="5" t="s">
        <v>529</v>
      </c>
      <c r="J7722" s="5" t="s">
        <v>530</v>
      </c>
      <c r="K7722" s="5" t="s">
        <v>531</v>
      </c>
      <c r="L7722" s="5" t="s">
        <v>532</v>
      </c>
      <c r="M7722" s="5" t="s">
        <v>533</v>
      </c>
      <c r="N7722">
        <v>44396.1235149575</v>
      </c>
      <c r="O7722" t="str">
        <f t="shared" si="168"/>
        <v>update tb_idokeido2 set km = '44.396' where  city_section_cd = '01225032000';</v>
      </c>
    </row>
    <row r="7723" spans="1:15" ht="14.25" x14ac:dyDescent="0.2">
      <c r="A7723" s="4" t="s">
        <v>34867</v>
      </c>
      <c r="B7723" s="5" t="s">
        <v>34868</v>
      </c>
      <c r="C7723" s="5" t="s">
        <v>34869</v>
      </c>
      <c r="D7723" s="5" t="s">
        <v>34870</v>
      </c>
      <c r="E7723" s="5" t="s">
        <v>34871</v>
      </c>
      <c r="F7723" s="5" t="s">
        <v>34869</v>
      </c>
      <c r="G7723" s="5" t="s">
        <v>34870</v>
      </c>
      <c r="H7723" s="5" t="s">
        <v>529</v>
      </c>
      <c r="I7723" s="5" t="s">
        <v>529</v>
      </c>
      <c r="J7723" s="5" t="s">
        <v>530</v>
      </c>
      <c r="K7723" s="5" t="s">
        <v>531</v>
      </c>
      <c r="L7723" s="5" t="s">
        <v>532</v>
      </c>
      <c r="M7723" s="5" t="s">
        <v>533</v>
      </c>
      <c r="N7723">
        <v>42983.637254371301</v>
      </c>
      <c r="O7723" t="str">
        <f t="shared" si="168"/>
        <v>update tb_idokeido2 set km = '42.984' where  city_section_cd = '01225035000';</v>
      </c>
    </row>
    <row r="7724" spans="1:15" ht="14.25" x14ac:dyDescent="0.2">
      <c r="A7724" s="4" t="s">
        <v>34872</v>
      </c>
      <c r="B7724" s="5" t="s">
        <v>34873</v>
      </c>
      <c r="C7724" s="5" t="s">
        <v>34874</v>
      </c>
      <c r="D7724" s="5" t="s">
        <v>21074</v>
      </c>
      <c r="E7724" s="5" t="s">
        <v>34875</v>
      </c>
      <c r="F7724" s="5" t="s">
        <v>34874</v>
      </c>
      <c r="G7724" s="5" t="s">
        <v>21074</v>
      </c>
      <c r="H7724" s="5" t="s">
        <v>529</v>
      </c>
      <c r="I7724" s="5" t="s">
        <v>529</v>
      </c>
      <c r="J7724" s="5" t="s">
        <v>530</v>
      </c>
      <c r="K7724" s="5" t="s">
        <v>531</v>
      </c>
      <c r="L7724" s="5" t="s">
        <v>532</v>
      </c>
      <c r="M7724" s="5" t="s">
        <v>533</v>
      </c>
      <c r="N7724">
        <v>43246.478759440201</v>
      </c>
      <c r="O7724" t="str">
        <f t="shared" si="168"/>
        <v>update tb_idokeido2 set km = '43.246' where  city_section_cd = '01225039000';</v>
      </c>
    </row>
    <row r="7725" spans="1:15" ht="14.25" x14ac:dyDescent="0.2">
      <c r="A7725" s="4" t="s">
        <v>34876</v>
      </c>
      <c r="B7725" s="5" t="s">
        <v>34877</v>
      </c>
      <c r="C7725" s="5" t="s">
        <v>34878</v>
      </c>
      <c r="D7725" s="5" t="s">
        <v>34879</v>
      </c>
      <c r="E7725" s="5" t="s">
        <v>34880</v>
      </c>
      <c r="F7725" s="5" t="s">
        <v>34878</v>
      </c>
      <c r="G7725" s="5" t="s">
        <v>34879</v>
      </c>
      <c r="H7725" s="5" t="s">
        <v>529</v>
      </c>
      <c r="I7725" s="5" t="s">
        <v>529</v>
      </c>
      <c r="J7725" s="5" t="s">
        <v>530</v>
      </c>
      <c r="K7725" s="5" t="s">
        <v>531</v>
      </c>
      <c r="L7725" s="5" t="s">
        <v>532</v>
      </c>
      <c r="M7725" s="5" t="s">
        <v>533</v>
      </c>
      <c r="N7725">
        <v>41948.974915380903</v>
      </c>
      <c r="O7725" t="str">
        <f t="shared" si="168"/>
        <v>update tb_idokeido2 set km = '41.949' where  city_section_cd = '01225044001';</v>
      </c>
    </row>
    <row r="7726" spans="1:15" ht="14.25" x14ac:dyDescent="0.2">
      <c r="A7726" s="4" t="s">
        <v>34881</v>
      </c>
      <c r="B7726" s="5" t="s">
        <v>34882</v>
      </c>
      <c r="C7726" s="5" t="s">
        <v>34883</v>
      </c>
      <c r="D7726" s="5" t="s">
        <v>34884</v>
      </c>
      <c r="E7726" s="5" t="s">
        <v>34885</v>
      </c>
      <c r="F7726" s="5" t="s">
        <v>34883</v>
      </c>
      <c r="G7726" s="5" t="s">
        <v>34884</v>
      </c>
      <c r="H7726" s="5" t="s">
        <v>529</v>
      </c>
      <c r="I7726" s="5" t="s">
        <v>529</v>
      </c>
      <c r="J7726" s="5" t="s">
        <v>530</v>
      </c>
      <c r="K7726" s="5" t="s">
        <v>531</v>
      </c>
      <c r="L7726" s="5" t="s">
        <v>532</v>
      </c>
      <c r="M7726" s="5" t="s">
        <v>533</v>
      </c>
      <c r="N7726">
        <v>49663.532103288198</v>
      </c>
      <c r="O7726" t="str">
        <f t="shared" si="168"/>
        <v>update tb_idokeido2 set km = '49.664' where  city_section_cd = '01226016001';</v>
      </c>
    </row>
    <row r="7727" spans="1:15" ht="14.25" x14ac:dyDescent="0.2">
      <c r="A7727" s="4" t="s">
        <v>34886</v>
      </c>
      <c r="B7727" s="5" t="s">
        <v>34887</v>
      </c>
      <c r="C7727" s="5" t="s">
        <v>81</v>
      </c>
      <c r="D7727" s="5" t="s">
        <v>82</v>
      </c>
      <c r="E7727" s="5" t="s">
        <v>34888</v>
      </c>
      <c r="F7727" s="5" t="s">
        <v>81</v>
      </c>
      <c r="G7727" s="5" t="s">
        <v>82</v>
      </c>
      <c r="H7727" s="5" t="s">
        <v>18</v>
      </c>
      <c r="I7727" s="5" t="s">
        <v>18</v>
      </c>
      <c r="J7727" s="5" t="s">
        <v>19</v>
      </c>
      <c r="K7727" s="5" t="s">
        <v>20</v>
      </c>
      <c r="L7727" s="5" t="s">
        <v>21</v>
      </c>
      <c r="M7727" s="5" t="s">
        <v>22</v>
      </c>
      <c r="N7727">
        <v>13137.4647257222</v>
      </c>
      <c r="O7727" t="str">
        <f t="shared" si="168"/>
        <v>update tb_idokeido2 set km = '13.137' where  city_section_cd = '01107110006';</v>
      </c>
    </row>
    <row r="7728" spans="1:15" ht="14.25" x14ac:dyDescent="0.2">
      <c r="A7728" s="4" t="s">
        <v>34889</v>
      </c>
      <c r="B7728" s="5" t="s">
        <v>34890</v>
      </c>
      <c r="C7728" s="5" t="s">
        <v>81</v>
      </c>
      <c r="D7728" s="5" t="s">
        <v>82</v>
      </c>
      <c r="E7728" s="5" t="s">
        <v>34891</v>
      </c>
      <c r="F7728" s="5" t="s">
        <v>81</v>
      </c>
      <c r="G7728" s="5" t="s">
        <v>82</v>
      </c>
      <c r="H7728" s="5" t="s">
        <v>18</v>
      </c>
      <c r="I7728" s="5" t="s">
        <v>18</v>
      </c>
      <c r="J7728" s="5" t="s">
        <v>19</v>
      </c>
      <c r="K7728" s="5" t="s">
        <v>20</v>
      </c>
      <c r="L7728" s="5" t="s">
        <v>21</v>
      </c>
      <c r="M7728" s="5" t="s">
        <v>22</v>
      </c>
      <c r="N7728">
        <v>13137.4647257222</v>
      </c>
      <c r="O7728" t="str">
        <f t="shared" si="168"/>
        <v>update tb_idokeido2 set km = '13.137' where  city_section_cd = '01107116001';</v>
      </c>
    </row>
    <row r="7729" spans="1:15" ht="14.25" x14ac:dyDescent="0.2">
      <c r="A7729" s="4" t="s">
        <v>34892</v>
      </c>
      <c r="B7729" s="5" t="s">
        <v>34893</v>
      </c>
      <c r="C7729" s="5" t="s">
        <v>81</v>
      </c>
      <c r="D7729" s="5" t="s">
        <v>82</v>
      </c>
      <c r="E7729" s="5" t="s">
        <v>34894</v>
      </c>
      <c r="F7729" s="5" t="s">
        <v>81</v>
      </c>
      <c r="G7729" s="5" t="s">
        <v>82</v>
      </c>
      <c r="H7729" s="5" t="s">
        <v>18</v>
      </c>
      <c r="I7729" s="5" t="s">
        <v>18</v>
      </c>
      <c r="J7729" s="5" t="s">
        <v>19</v>
      </c>
      <c r="K7729" s="5" t="s">
        <v>20</v>
      </c>
      <c r="L7729" s="5" t="s">
        <v>21</v>
      </c>
      <c r="M7729" s="5" t="s">
        <v>22</v>
      </c>
      <c r="N7729">
        <v>13137.4647257222</v>
      </c>
      <c r="O7729" t="str">
        <f t="shared" si="168"/>
        <v>update tb_idokeido2 set km = '13.137' where  city_section_cd = '01107125001';</v>
      </c>
    </row>
    <row r="7730" spans="1:15" ht="14.25" x14ac:dyDescent="0.2">
      <c r="A7730" s="4" t="s">
        <v>34895</v>
      </c>
      <c r="B7730" s="5" t="s">
        <v>34896</v>
      </c>
      <c r="C7730" s="5" t="s">
        <v>34897</v>
      </c>
      <c r="D7730" s="5" t="s">
        <v>4411</v>
      </c>
      <c r="E7730" s="5" t="s">
        <v>34898</v>
      </c>
      <c r="F7730" s="5" t="s">
        <v>34897</v>
      </c>
      <c r="G7730" s="5" t="s">
        <v>4411</v>
      </c>
      <c r="H7730" s="5" t="s">
        <v>18</v>
      </c>
      <c r="I7730" s="5" t="s">
        <v>18</v>
      </c>
      <c r="J7730" s="5" t="s">
        <v>19</v>
      </c>
      <c r="K7730" s="5" t="s">
        <v>20</v>
      </c>
      <c r="L7730" s="5" t="s">
        <v>21</v>
      </c>
      <c r="M7730" s="5" t="s">
        <v>22</v>
      </c>
      <c r="N7730">
        <v>11618.912597820899</v>
      </c>
      <c r="O7730" t="str">
        <f t="shared" si="168"/>
        <v>update tb_idokeido2 set km = '11.619' where  city_section_cd = '01107141001';</v>
      </c>
    </row>
    <row r="7731" spans="1:15" ht="14.25" x14ac:dyDescent="0.2">
      <c r="A7731" s="4" t="s">
        <v>34899</v>
      </c>
      <c r="B7731" s="5" t="s">
        <v>34900</v>
      </c>
      <c r="C7731" s="5" t="s">
        <v>34901</v>
      </c>
      <c r="D7731" s="5" t="s">
        <v>34902</v>
      </c>
      <c r="E7731" s="5" t="s">
        <v>34903</v>
      </c>
      <c r="F7731" s="5" t="s">
        <v>34901</v>
      </c>
      <c r="G7731" s="5" t="s">
        <v>34902</v>
      </c>
      <c r="H7731" s="5" t="s">
        <v>43</v>
      </c>
      <c r="I7731" s="5" t="s">
        <v>44</v>
      </c>
      <c r="J7731" s="5" t="s">
        <v>45</v>
      </c>
      <c r="K7731" s="5" t="s">
        <v>46</v>
      </c>
      <c r="L7731" s="5" t="s">
        <v>47</v>
      </c>
      <c r="M7731" s="5" t="s">
        <v>48</v>
      </c>
      <c r="N7731">
        <v>7275.8464565931399</v>
      </c>
      <c r="O7731" t="str">
        <f t="shared" si="168"/>
        <v>update tb_idokeido2 set km = '7.276' where  city_section_cd = '01108001001';</v>
      </c>
    </row>
    <row r="7732" spans="1:15" ht="14.25" x14ac:dyDescent="0.2">
      <c r="A7732" s="4" t="s">
        <v>34904</v>
      </c>
      <c r="B7732" s="5" t="s">
        <v>34905</v>
      </c>
      <c r="C7732" s="5" t="s">
        <v>34906</v>
      </c>
      <c r="D7732" s="5" t="s">
        <v>72</v>
      </c>
      <c r="E7732" s="5" t="s">
        <v>34907</v>
      </c>
      <c r="F7732" s="5" t="s">
        <v>34906</v>
      </c>
      <c r="G7732" s="5" t="s">
        <v>72</v>
      </c>
      <c r="H7732" s="5" t="s">
        <v>43</v>
      </c>
      <c r="I7732" s="5" t="s">
        <v>44</v>
      </c>
      <c r="J7732" s="5" t="s">
        <v>45</v>
      </c>
      <c r="K7732" s="5" t="s">
        <v>46</v>
      </c>
      <c r="L7732" s="5" t="s">
        <v>47</v>
      </c>
      <c r="M7732" s="5" t="s">
        <v>48</v>
      </c>
      <c r="N7732">
        <v>9957.1600790323901</v>
      </c>
      <c r="O7732" t="str">
        <f t="shared" si="168"/>
        <v>update tb_idokeido2 set km = '9.957' where  city_section_cd = '01108012000';</v>
      </c>
    </row>
    <row r="7733" spans="1:15" ht="14.25" x14ac:dyDescent="0.2">
      <c r="A7733" s="4" t="s">
        <v>34908</v>
      </c>
      <c r="B7733" s="5" t="s">
        <v>34909</v>
      </c>
      <c r="C7733" s="5" t="s">
        <v>34910</v>
      </c>
      <c r="D7733" s="5" t="s">
        <v>34911</v>
      </c>
      <c r="E7733" s="5" t="s">
        <v>34912</v>
      </c>
      <c r="F7733" s="5" t="s">
        <v>34910</v>
      </c>
      <c r="G7733" s="5" t="s">
        <v>34911</v>
      </c>
      <c r="H7733" s="5" t="s">
        <v>43</v>
      </c>
      <c r="I7733" s="5" t="s">
        <v>44</v>
      </c>
      <c r="J7733" s="5" t="s">
        <v>45</v>
      </c>
      <c r="K7733" s="5" t="s">
        <v>46</v>
      </c>
      <c r="L7733" s="5" t="s">
        <v>47</v>
      </c>
      <c r="M7733" s="5" t="s">
        <v>48</v>
      </c>
      <c r="N7733">
        <v>8249.1796635310402</v>
      </c>
      <c r="O7733" t="str">
        <f t="shared" si="168"/>
        <v>update tb_idokeido2 set km = '8.249' where  city_section_cd = '01108025001';</v>
      </c>
    </row>
    <row r="7734" spans="1:15" ht="14.25" x14ac:dyDescent="0.2">
      <c r="A7734" s="4" t="s">
        <v>34913</v>
      </c>
      <c r="B7734" s="5" t="s">
        <v>34914</v>
      </c>
      <c r="C7734" s="5" t="s">
        <v>25755</v>
      </c>
      <c r="D7734" s="5" t="s">
        <v>34915</v>
      </c>
      <c r="E7734" s="5" t="s">
        <v>34916</v>
      </c>
      <c r="F7734" s="5" t="s">
        <v>25755</v>
      </c>
      <c r="G7734" s="5" t="s">
        <v>34915</v>
      </c>
      <c r="H7734" s="5" t="s">
        <v>43</v>
      </c>
      <c r="I7734" s="5" t="s">
        <v>44</v>
      </c>
      <c r="J7734" s="5" t="s">
        <v>45</v>
      </c>
      <c r="K7734" s="5" t="s">
        <v>46</v>
      </c>
      <c r="L7734" s="5" t="s">
        <v>47</v>
      </c>
      <c r="M7734" s="5" t="s">
        <v>48</v>
      </c>
      <c r="N7734">
        <v>4994.63842309747</v>
      </c>
      <c r="O7734" t="str">
        <f t="shared" si="168"/>
        <v>update tb_idokeido2 set km = '4.995' where  city_section_cd = '01108027001';</v>
      </c>
    </row>
    <row r="7735" spans="1:15" ht="14.25" x14ac:dyDescent="0.2">
      <c r="A7735" s="4" t="s">
        <v>34917</v>
      </c>
      <c r="B7735" s="5" t="s">
        <v>34918</v>
      </c>
      <c r="C7735" s="5" t="s">
        <v>34919</v>
      </c>
      <c r="D7735" s="5" t="s">
        <v>3723</v>
      </c>
      <c r="E7735" s="5" t="s">
        <v>34920</v>
      </c>
      <c r="F7735" s="5" t="s">
        <v>34919</v>
      </c>
      <c r="G7735" s="5" t="s">
        <v>3723</v>
      </c>
      <c r="H7735" s="5" t="s">
        <v>43</v>
      </c>
      <c r="I7735" s="5" t="s">
        <v>44</v>
      </c>
      <c r="J7735" s="5" t="s">
        <v>45</v>
      </c>
      <c r="K7735" s="5" t="s">
        <v>46</v>
      </c>
      <c r="L7735" s="5" t="s">
        <v>47</v>
      </c>
      <c r="M7735" s="5" t="s">
        <v>48</v>
      </c>
      <c r="N7735">
        <v>8918.9632442045895</v>
      </c>
      <c r="O7735" t="str">
        <f t="shared" si="168"/>
        <v>update tb_idokeido2 set km = '8.919' where  city_section_cd = '01108034001';</v>
      </c>
    </row>
    <row r="7736" spans="1:15" ht="14.25" x14ac:dyDescent="0.2">
      <c r="A7736" s="4" t="s">
        <v>34921</v>
      </c>
      <c r="B7736" s="5" t="s">
        <v>34922</v>
      </c>
      <c r="C7736" s="5" t="s">
        <v>34923</v>
      </c>
      <c r="D7736" s="5" t="s">
        <v>22320</v>
      </c>
      <c r="E7736" s="5" t="s">
        <v>34924</v>
      </c>
      <c r="F7736" s="5" t="s">
        <v>34923</v>
      </c>
      <c r="G7736" s="5" t="s">
        <v>22320</v>
      </c>
      <c r="H7736" s="5" t="s">
        <v>112</v>
      </c>
      <c r="I7736" s="5" t="s">
        <v>112</v>
      </c>
      <c r="J7736" s="5" t="s">
        <v>113</v>
      </c>
      <c r="K7736" s="5" t="s">
        <v>114</v>
      </c>
      <c r="L7736" s="5" t="s">
        <v>115</v>
      </c>
      <c r="M7736" s="5" t="s">
        <v>116</v>
      </c>
      <c r="N7736">
        <v>6034.4884811110196</v>
      </c>
      <c r="O7736" t="str">
        <f t="shared" si="168"/>
        <v>update tb_idokeido2 set km = '6.034' where  city_section_cd = '01109000000';</v>
      </c>
    </row>
    <row r="7737" spans="1:15" ht="14.25" x14ac:dyDescent="0.2">
      <c r="A7737" s="4" t="s">
        <v>34925</v>
      </c>
      <c r="B7737" s="5" t="s">
        <v>34926</v>
      </c>
      <c r="C7737" s="5" t="s">
        <v>967</v>
      </c>
      <c r="D7737" s="5" t="s">
        <v>7262</v>
      </c>
      <c r="E7737" s="5" t="s">
        <v>34927</v>
      </c>
      <c r="F7737" s="5" t="s">
        <v>967</v>
      </c>
      <c r="G7737" s="5" t="s">
        <v>7262</v>
      </c>
      <c r="H7737" s="5" t="s">
        <v>112</v>
      </c>
      <c r="I7737" s="5" t="s">
        <v>112</v>
      </c>
      <c r="J7737" s="5" t="s">
        <v>113</v>
      </c>
      <c r="K7737" s="5" t="s">
        <v>114</v>
      </c>
      <c r="L7737" s="5" t="s">
        <v>115</v>
      </c>
      <c r="M7737" s="5" t="s">
        <v>116</v>
      </c>
      <c r="N7737">
        <v>5831.2356471988896</v>
      </c>
      <c r="O7737" t="str">
        <f t="shared" si="168"/>
        <v>update tb_idokeido2 set km = '5.831' where  city_section_cd = '01109004001';</v>
      </c>
    </row>
    <row r="7738" spans="1:15" ht="14.25" x14ac:dyDescent="0.2">
      <c r="A7738" s="4" t="s">
        <v>34928</v>
      </c>
      <c r="B7738" s="5" t="s">
        <v>34929</v>
      </c>
      <c r="C7738" s="5" t="s">
        <v>25611</v>
      </c>
      <c r="D7738" s="5" t="s">
        <v>34930</v>
      </c>
      <c r="E7738" s="5" t="s">
        <v>34931</v>
      </c>
      <c r="F7738" s="5" t="s">
        <v>25611</v>
      </c>
      <c r="G7738" s="5" t="s">
        <v>34930</v>
      </c>
      <c r="H7738" s="5" t="s">
        <v>112</v>
      </c>
      <c r="I7738" s="5" t="s">
        <v>112</v>
      </c>
      <c r="J7738" s="5" t="s">
        <v>113</v>
      </c>
      <c r="K7738" s="5" t="s">
        <v>114</v>
      </c>
      <c r="L7738" s="5" t="s">
        <v>115</v>
      </c>
      <c r="M7738" s="5" t="s">
        <v>116</v>
      </c>
      <c r="N7738">
        <v>6225.8221721848304</v>
      </c>
      <c r="O7738" t="str">
        <f t="shared" si="168"/>
        <v>update tb_idokeido2 set km = '6.226' where  city_section_cd = '01109008001';</v>
      </c>
    </row>
    <row r="7739" spans="1:15" ht="14.25" x14ac:dyDescent="0.2">
      <c r="A7739" s="4" t="s">
        <v>34932</v>
      </c>
      <c r="B7739" s="5" t="s">
        <v>34933</v>
      </c>
      <c r="C7739" s="5" t="s">
        <v>34934</v>
      </c>
      <c r="D7739" s="5" t="s">
        <v>34935</v>
      </c>
      <c r="E7739" s="5" t="s">
        <v>34936</v>
      </c>
      <c r="F7739" s="5" t="s">
        <v>34934</v>
      </c>
      <c r="G7739" s="5" t="s">
        <v>34935</v>
      </c>
      <c r="H7739" s="5" t="s">
        <v>112</v>
      </c>
      <c r="I7739" s="5" t="s">
        <v>112</v>
      </c>
      <c r="J7739" s="5" t="s">
        <v>113</v>
      </c>
      <c r="K7739" s="5" t="s">
        <v>114</v>
      </c>
      <c r="L7739" s="5" t="s">
        <v>115</v>
      </c>
      <c r="M7739" s="5" t="s">
        <v>116</v>
      </c>
      <c r="N7739">
        <v>6631.4090044218201</v>
      </c>
      <c r="O7739" t="str">
        <f t="shared" si="168"/>
        <v>update tb_idokeido2 set km = '6.631' where  city_section_cd = '01109017002';</v>
      </c>
    </row>
    <row r="7740" spans="1:15" ht="14.25" x14ac:dyDescent="0.2">
      <c r="A7740" s="4" t="s">
        <v>34937</v>
      </c>
      <c r="B7740" s="5" t="s">
        <v>34938</v>
      </c>
      <c r="C7740" s="5" t="s">
        <v>34939</v>
      </c>
      <c r="D7740" s="5" t="s">
        <v>34940</v>
      </c>
      <c r="E7740" s="5" t="s">
        <v>34941</v>
      </c>
      <c r="F7740" s="5" t="s">
        <v>34939</v>
      </c>
      <c r="G7740" s="5" t="s">
        <v>34940</v>
      </c>
      <c r="H7740" s="5" t="s">
        <v>112</v>
      </c>
      <c r="I7740" s="5" t="s">
        <v>112</v>
      </c>
      <c r="J7740" s="5" t="s">
        <v>113</v>
      </c>
      <c r="K7740" s="5" t="s">
        <v>114</v>
      </c>
      <c r="L7740" s="5" t="s">
        <v>115</v>
      </c>
      <c r="M7740" s="5" t="s">
        <v>116</v>
      </c>
      <c r="N7740">
        <v>5501.2068960523702</v>
      </c>
      <c r="O7740" t="str">
        <f t="shared" si="168"/>
        <v>update tb_idokeido2 set km = '5.501' where  city_section_cd = '01109029000';</v>
      </c>
    </row>
    <row r="7741" spans="1:15" ht="14.25" x14ac:dyDescent="0.2">
      <c r="A7741" s="4" t="s">
        <v>34942</v>
      </c>
      <c r="B7741" s="5" t="s">
        <v>34943</v>
      </c>
      <c r="C7741" s="5" t="s">
        <v>10086</v>
      </c>
      <c r="D7741" s="5" t="s">
        <v>9098</v>
      </c>
      <c r="E7741" s="5" t="s">
        <v>34944</v>
      </c>
      <c r="F7741" s="5" t="s">
        <v>10086</v>
      </c>
      <c r="G7741" s="5" t="s">
        <v>9098</v>
      </c>
      <c r="H7741" s="5" t="s">
        <v>112</v>
      </c>
      <c r="I7741" s="5" t="s">
        <v>112</v>
      </c>
      <c r="J7741" s="5" t="s">
        <v>113</v>
      </c>
      <c r="K7741" s="5" t="s">
        <v>114</v>
      </c>
      <c r="L7741" s="5" t="s">
        <v>115</v>
      </c>
      <c r="M7741" s="5" t="s">
        <v>116</v>
      </c>
      <c r="N7741">
        <v>6070.3441840414598</v>
      </c>
      <c r="O7741" t="str">
        <f t="shared" si="168"/>
        <v>update tb_idokeido2 set km = '6.07' where  city_section_cd = '01109037003';</v>
      </c>
    </row>
    <row r="7742" spans="1:15" ht="14.25" x14ac:dyDescent="0.2">
      <c r="A7742" s="4" t="s">
        <v>34945</v>
      </c>
      <c r="B7742" s="5" t="s">
        <v>34946</v>
      </c>
      <c r="C7742" s="5" t="s">
        <v>34947</v>
      </c>
      <c r="D7742" s="5" t="s">
        <v>15431</v>
      </c>
      <c r="E7742" s="5" t="s">
        <v>34948</v>
      </c>
      <c r="F7742" s="5" t="s">
        <v>34947</v>
      </c>
      <c r="G7742" s="5" t="s">
        <v>15431</v>
      </c>
      <c r="H7742" s="5" t="s">
        <v>112</v>
      </c>
      <c r="I7742" s="5" t="s">
        <v>112</v>
      </c>
      <c r="J7742" s="5" t="s">
        <v>113</v>
      </c>
      <c r="K7742" s="5" t="s">
        <v>114</v>
      </c>
      <c r="L7742" s="5" t="s">
        <v>115</v>
      </c>
      <c r="M7742" s="5" t="s">
        <v>116</v>
      </c>
      <c r="N7742">
        <v>5643.36340978505</v>
      </c>
      <c r="O7742" t="str">
        <f t="shared" si="168"/>
        <v>update tb_idokeido2 set km = '5.643' where  city_section_cd = '01109044000';</v>
      </c>
    </row>
    <row r="7743" spans="1:15" ht="14.25" x14ac:dyDescent="0.2">
      <c r="A7743" s="4" t="s">
        <v>34949</v>
      </c>
      <c r="B7743" s="5" t="s">
        <v>34950</v>
      </c>
      <c r="C7743" s="5" t="s">
        <v>9815</v>
      </c>
      <c r="D7743" s="5" t="s">
        <v>9093</v>
      </c>
      <c r="E7743" s="5" t="s">
        <v>34951</v>
      </c>
      <c r="F7743" s="5" t="s">
        <v>9815</v>
      </c>
      <c r="G7743" s="5" t="s">
        <v>9093</v>
      </c>
      <c r="H7743" s="5" t="s">
        <v>112</v>
      </c>
      <c r="I7743" s="5" t="s">
        <v>112</v>
      </c>
      <c r="J7743" s="5" t="s">
        <v>113</v>
      </c>
      <c r="K7743" s="5" t="s">
        <v>114</v>
      </c>
      <c r="L7743" s="5" t="s">
        <v>115</v>
      </c>
      <c r="M7743" s="5" t="s">
        <v>116</v>
      </c>
      <c r="N7743">
        <v>4014.9796002756102</v>
      </c>
      <c r="O7743" t="str">
        <f t="shared" si="168"/>
        <v>update tb_idokeido2 set km = '4.015' where  city_section_cd = '01109047001';</v>
      </c>
    </row>
    <row r="7744" spans="1:15" ht="14.25" x14ac:dyDescent="0.2">
      <c r="A7744" s="4" t="s">
        <v>34952</v>
      </c>
      <c r="B7744" s="5" t="s">
        <v>34953</v>
      </c>
      <c r="C7744" s="5" t="s">
        <v>25687</v>
      </c>
      <c r="D7744" s="5" t="s">
        <v>34954</v>
      </c>
      <c r="E7744" s="5" t="s">
        <v>34955</v>
      </c>
      <c r="F7744" s="5" t="s">
        <v>25687</v>
      </c>
      <c r="G7744" s="5" t="s">
        <v>34954</v>
      </c>
      <c r="H7744" s="5" t="s">
        <v>112</v>
      </c>
      <c r="I7744" s="5" t="s">
        <v>112</v>
      </c>
      <c r="J7744" s="5" t="s">
        <v>113</v>
      </c>
      <c r="K7744" s="5" t="s">
        <v>114</v>
      </c>
      <c r="L7744" s="5" t="s">
        <v>115</v>
      </c>
      <c r="M7744" s="5" t="s">
        <v>116</v>
      </c>
      <c r="N7744">
        <v>3607.3131625334099</v>
      </c>
      <c r="O7744" t="str">
        <f t="shared" si="168"/>
        <v>update tb_idokeido2 set km = '3.607' where  city_section_cd = '01109057004';</v>
      </c>
    </row>
    <row r="7745" spans="1:15" ht="14.25" x14ac:dyDescent="0.2">
      <c r="A7745" s="4" t="s">
        <v>34956</v>
      </c>
      <c r="B7745" s="5" t="s">
        <v>34957</v>
      </c>
      <c r="C7745" s="5" t="s">
        <v>34958</v>
      </c>
      <c r="D7745" s="5" t="s">
        <v>33966</v>
      </c>
      <c r="E7745" s="5" t="s">
        <v>34959</v>
      </c>
      <c r="F7745" s="5" t="s">
        <v>34958</v>
      </c>
      <c r="G7745" s="5" t="s">
        <v>33966</v>
      </c>
      <c r="H7745" s="5" t="s">
        <v>112</v>
      </c>
      <c r="I7745" s="5" t="s">
        <v>112</v>
      </c>
      <c r="J7745" s="5" t="s">
        <v>113</v>
      </c>
      <c r="K7745" s="5" t="s">
        <v>114</v>
      </c>
      <c r="L7745" s="5" t="s">
        <v>115</v>
      </c>
      <c r="M7745" s="5" t="s">
        <v>116</v>
      </c>
      <c r="N7745">
        <v>3878.3408459353</v>
      </c>
      <c r="O7745" t="str">
        <f t="shared" si="168"/>
        <v>update tb_idokeido2 set km = '3.878' where  city_section_cd = '01109063009';</v>
      </c>
    </row>
    <row r="7746" spans="1:15" ht="14.25" x14ac:dyDescent="0.2">
      <c r="A7746" s="4" t="s">
        <v>34960</v>
      </c>
      <c r="B7746" s="5" t="s">
        <v>34961</v>
      </c>
      <c r="C7746" s="5" t="s">
        <v>34962</v>
      </c>
      <c r="D7746" s="5" t="s">
        <v>34963</v>
      </c>
      <c r="E7746" s="5" t="s">
        <v>34964</v>
      </c>
      <c r="F7746" s="5" t="s">
        <v>34962</v>
      </c>
      <c r="G7746" s="5" t="s">
        <v>34963</v>
      </c>
      <c r="H7746" s="5" t="s">
        <v>112</v>
      </c>
      <c r="I7746" s="5" t="s">
        <v>112</v>
      </c>
      <c r="J7746" s="5" t="s">
        <v>113</v>
      </c>
      <c r="K7746" s="5" t="s">
        <v>114</v>
      </c>
      <c r="L7746" s="5" t="s">
        <v>115</v>
      </c>
      <c r="M7746" s="5" t="s">
        <v>116</v>
      </c>
      <c r="N7746">
        <v>3738.4519216866602</v>
      </c>
      <c r="O7746" t="str">
        <f t="shared" si="168"/>
        <v>update tb_idokeido2 set km = '3.738' where  city_section_cd = '01109069010';</v>
      </c>
    </row>
    <row r="7747" spans="1:15" ht="14.25" x14ac:dyDescent="0.2">
      <c r="A7747" s="4" t="s">
        <v>34965</v>
      </c>
      <c r="B7747" s="5" t="s">
        <v>34966</v>
      </c>
      <c r="C7747" s="5" t="s">
        <v>34967</v>
      </c>
      <c r="D7747" s="5" t="s">
        <v>5547</v>
      </c>
      <c r="E7747" s="5" t="s">
        <v>34968</v>
      </c>
      <c r="F7747" s="5" t="s">
        <v>34967</v>
      </c>
      <c r="G7747" s="5" t="s">
        <v>5547</v>
      </c>
      <c r="H7747" s="5" t="s">
        <v>43</v>
      </c>
      <c r="I7747" s="5" t="s">
        <v>44</v>
      </c>
      <c r="J7747" s="5" t="s">
        <v>45</v>
      </c>
      <c r="K7747" s="5" t="s">
        <v>46</v>
      </c>
      <c r="L7747" s="5" t="s">
        <v>47</v>
      </c>
      <c r="M7747" s="5" t="s">
        <v>48</v>
      </c>
      <c r="N7747">
        <v>3370.8059016253901</v>
      </c>
      <c r="O7747" t="str">
        <f t="shared" si="168"/>
        <v>update tb_idokeido2 set km = '3.371' where  city_section_cd = '01110009001';</v>
      </c>
    </row>
    <row r="7748" spans="1:15" ht="14.25" x14ac:dyDescent="0.2">
      <c r="A7748" s="4" t="s">
        <v>34969</v>
      </c>
      <c r="B7748" s="5" t="s">
        <v>34970</v>
      </c>
      <c r="C7748" s="5" t="s">
        <v>34971</v>
      </c>
      <c r="D7748" s="5" t="s">
        <v>34972</v>
      </c>
      <c r="E7748" s="5" t="s">
        <v>34973</v>
      </c>
      <c r="F7748" s="5" t="s">
        <v>34971</v>
      </c>
      <c r="G7748" s="5" t="s">
        <v>34972</v>
      </c>
      <c r="H7748" s="5" t="s">
        <v>43</v>
      </c>
      <c r="I7748" s="5" t="s">
        <v>44</v>
      </c>
      <c r="J7748" s="5" t="s">
        <v>45</v>
      </c>
      <c r="K7748" s="5" t="s">
        <v>46</v>
      </c>
      <c r="L7748" s="5" t="s">
        <v>47</v>
      </c>
      <c r="M7748" s="5" t="s">
        <v>48</v>
      </c>
      <c r="N7748">
        <v>3679.56962608608</v>
      </c>
      <c r="O7748" t="str">
        <f t="shared" si="168"/>
        <v>update tb_idokeido2 set km = '3.68' where  city_section_cd = '01110011001';</v>
      </c>
    </row>
    <row r="7749" spans="1:15" ht="14.25" x14ac:dyDescent="0.2">
      <c r="A7749" s="4" t="s">
        <v>34974</v>
      </c>
      <c r="B7749" s="5" t="s">
        <v>34975</v>
      </c>
      <c r="C7749" s="5" t="s">
        <v>34976</v>
      </c>
      <c r="D7749" s="5" t="s">
        <v>22068</v>
      </c>
      <c r="E7749" s="5" t="s">
        <v>34977</v>
      </c>
      <c r="F7749" s="5" t="s">
        <v>34976</v>
      </c>
      <c r="G7749" s="5" t="s">
        <v>22068</v>
      </c>
      <c r="H7749" s="5" t="s">
        <v>43</v>
      </c>
      <c r="I7749" s="5" t="s">
        <v>44</v>
      </c>
      <c r="J7749" s="5" t="s">
        <v>45</v>
      </c>
      <c r="K7749" s="5" t="s">
        <v>46</v>
      </c>
      <c r="L7749" s="5" t="s">
        <v>47</v>
      </c>
      <c r="M7749" s="5" t="s">
        <v>48</v>
      </c>
      <c r="N7749">
        <v>2949.34268143898</v>
      </c>
      <c r="O7749" t="str">
        <f t="shared" si="168"/>
        <v>update tb_idokeido2 set km = '2.949' where  city_section_cd = '01110017001';</v>
      </c>
    </row>
    <row r="7750" spans="1:15" ht="14.25" x14ac:dyDescent="0.2">
      <c r="A7750" s="4" t="s">
        <v>34978</v>
      </c>
      <c r="B7750" s="5" t="s">
        <v>34979</v>
      </c>
      <c r="C7750" s="5" t="s">
        <v>34980</v>
      </c>
      <c r="D7750" s="5" t="s">
        <v>34981</v>
      </c>
      <c r="E7750" s="5" t="s">
        <v>34982</v>
      </c>
      <c r="F7750" s="5" t="s">
        <v>34980</v>
      </c>
      <c r="G7750" s="5" t="s">
        <v>34981</v>
      </c>
      <c r="H7750" s="5" t="s">
        <v>529</v>
      </c>
      <c r="I7750" s="5" t="s">
        <v>529</v>
      </c>
      <c r="J7750" s="5" t="s">
        <v>530</v>
      </c>
      <c r="K7750" s="5" t="s">
        <v>531</v>
      </c>
      <c r="L7750" s="5" t="s">
        <v>532</v>
      </c>
      <c r="M7750" s="5" t="s">
        <v>533</v>
      </c>
      <c r="N7750">
        <v>46831.5486592612</v>
      </c>
      <c r="O7750" t="str">
        <f t="shared" si="168"/>
        <v>update tb_idokeido2 set km = '46.832' where  city_section_cd = '01226058008';</v>
      </c>
    </row>
    <row r="7751" spans="1:15" ht="14.25" x14ac:dyDescent="0.2">
      <c r="A7751" s="4" t="s">
        <v>34983</v>
      </c>
      <c r="B7751" s="5" t="s">
        <v>34984</v>
      </c>
      <c r="C7751" s="5" t="s">
        <v>32444</v>
      </c>
      <c r="D7751" s="5" t="s">
        <v>6606</v>
      </c>
      <c r="E7751" s="5" t="s">
        <v>34985</v>
      </c>
      <c r="F7751" s="5" t="s">
        <v>32444</v>
      </c>
      <c r="G7751" s="5" t="s">
        <v>6606</v>
      </c>
      <c r="H7751" s="5" t="s">
        <v>529</v>
      </c>
      <c r="I7751" s="5" t="s">
        <v>529</v>
      </c>
      <c r="J7751" s="5" t="s">
        <v>530</v>
      </c>
      <c r="K7751" s="5" t="s">
        <v>531</v>
      </c>
      <c r="L7751" s="5" t="s">
        <v>532</v>
      </c>
      <c r="M7751" s="5" t="s">
        <v>533</v>
      </c>
      <c r="N7751">
        <v>47813.279228348802</v>
      </c>
      <c r="O7751" t="str">
        <f t="shared" si="168"/>
        <v>update tb_idokeido2 set km = '47.813' where  city_section_cd = '01226063001';</v>
      </c>
    </row>
    <row r="7752" spans="1:15" ht="14.25" x14ac:dyDescent="0.2">
      <c r="A7752" s="4" t="s">
        <v>34986</v>
      </c>
      <c r="B7752" s="5" t="s">
        <v>34987</v>
      </c>
      <c r="C7752" s="5" t="s">
        <v>34988</v>
      </c>
      <c r="D7752" s="5" t="s">
        <v>28186</v>
      </c>
      <c r="E7752" s="5" t="s">
        <v>34989</v>
      </c>
      <c r="F7752" s="5" t="s">
        <v>34988</v>
      </c>
      <c r="G7752" s="5" t="s">
        <v>28186</v>
      </c>
      <c r="H7752" s="5" t="s">
        <v>529</v>
      </c>
      <c r="I7752" s="5" t="s">
        <v>529</v>
      </c>
      <c r="J7752" s="5" t="s">
        <v>530</v>
      </c>
      <c r="K7752" s="5" t="s">
        <v>531</v>
      </c>
      <c r="L7752" s="5" t="s">
        <v>532</v>
      </c>
      <c r="M7752" s="5" t="s">
        <v>533</v>
      </c>
      <c r="N7752">
        <v>40699.551193981999</v>
      </c>
      <c r="O7752" t="str">
        <f t="shared" si="168"/>
        <v>update tb_idokeido2 set km = '40.7' where  city_section_cd = '01227000000';</v>
      </c>
    </row>
    <row r="7753" spans="1:15" ht="14.25" x14ac:dyDescent="0.2">
      <c r="A7753" s="4" t="s">
        <v>34990</v>
      </c>
      <c r="B7753" s="5" t="s">
        <v>34991</v>
      </c>
      <c r="C7753" s="5" t="s">
        <v>34992</v>
      </c>
      <c r="D7753" s="5" t="s">
        <v>34993</v>
      </c>
      <c r="E7753" s="5" t="s">
        <v>34994</v>
      </c>
      <c r="F7753" s="5" t="s">
        <v>34992</v>
      </c>
      <c r="G7753" s="5" t="s">
        <v>34993</v>
      </c>
      <c r="H7753" s="5" t="s">
        <v>529</v>
      </c>
      <c r="I7753" s="5" t="s">
        <v>529</v>
      </c>
      <c r="J7753" s="5" t="s">
        <v>530</v>
      </c>
      <c r="K7753" s="5" t="s">
        <v>531</v>
      </c>
      <c r="L7753" s="5" t="s">
        <v>532</v>
      </c>
      <c r="M7753" s="5" t="s">
        <v>533</v>
      </c>
      <c r="N7753">
        <v>39862.784277737497</v>
      </c>
      <c r="O7753" t="str">
        <f t="shared" si="168"/>
        <v>update tb_idokeido2 set km = '39.863' where  city_section_cd = '01227004000';</v>
      </c>
    </row>
    <row r="7754" spans="1:15" ht="14.25" x14ac:dyDescent="0.2">
      <c r="A7754" s="4" t="s">
        <v>34995</v>
      </c>
      <c r="B7754" s="5" t="s">
        <v>34996</v>
      </c>
      <c r="C7754" s="5" t="s">
        <v>34997</v>
      </c>
      <c r="D7754" s="5" t="s">
        <v>34998</v>
      </c>
      <c r="E7754" s="5" t="s">
        <v>34999</v>
      </c>
      <c r="F7754" s="5" t="s">
        <v>34997</v>
      </c>
      <c r="G7754" s="5" t="s">
        <v>34998</v>
      </c>
      <c r="H7754" s="5" t="s">
        <v>529</v>
      </c>
      <c r="I7754" s="5" t="s">
        <v>529</v>
      </c>
      <c r="J7754" s="5" t="s">
        <v>530</v>
      </c>
      <c r="K7754" s="5" t="s">
        <v>531</v>
      </c>
      <c r="L7754" s="5" t="s">
        <v>532</v>
      </c>
      <c r="M7754" s="5" t="s">
        <v>533</v>
      </c>
      <c r="N7754">
        <v>28595.776903497299</v>
      </c>
      <c r="O7754" t="str">
        <f t="shared" si="168"/>
        <v>update tb_idokeido2 set km = '28.596' where  city_section_cd = '01228002000';</v>
      </c>
    </row>
    <row r="7755" spans="1:15" ht="14.25" x14ac:dyDescent="0.2">
      <c r="A7755" s="4" t="s">
        <v>35000</v>
      </c>
      <c r="B7755" s="5" t="s">
        <v>35001</v>
      </c>
      <c r="C7755" s="5" t="s">
        <v>35002</v>
      </c>
      <c r="D7755" s="5" t="s">
        <v>35003</v>
      </c>
      <c r="E7755" s="5" t="s">
        <v>35004</v>
      </c>
      <c r="F7755" s="5" t="s">
        <v>35002</v>
      </c>
      <c r="G7755" s="5" t="s">
        <v>35003</v>
      </c>
      <c r="H7755" s="5" t="s">
        <v>529</v>
      </c>
      <c r="I7755" s="5" t="s">
        <v>529</v>
      </c>
      <c r="J7755" s="5" t="s">
        <v>530</v>
      </c>
      <c r="K7755" s="5" t="s">
        <v>531</v>
      </c>
      <c r="L7755" s="5" t="s">
        <v>532</v>
      </c>
      <c r="M7755" s="5" t="s">
        <v>533</v>
      </c>
      <c r="N7755">
        <v>29885.223753222501</v>
      </c>
      <c r="O7755" t="str">
        <f t="shared" si="168"/>
        <v>update tb_idokeido2 set km = '29.885' where  city_section_cd = '01228010000';</v>
      </c>
    </row>
    <row r="7756" spans="1:15" ht="14.25" x14ac:dyDescent="0.2">
      <c r="A7756" s="4" t="s">
        <v>35005</v>
      </c>
      <c r="B7756" s="5" t="s">
        <v>35006</v>
      </c>
      <c r="C7756" s="5" t="s">
        <v>35007</v>
      </c>
      <c r="D7756" s="5" t="s">
        <v>35008</v>
      </c>
      <c r="E7756" s="5" t="s">
        <v>35009</v>
      </c>
      <c r="F7756" s="5" t="s">
        <v>35007</v>
      </c>
      <c r="G7756" s="5" t="s">
        <v>35008</v>
      </c>
      <c r="H7756" s="5" t="s">
        <v>529</v>
      </c>
      <c r="I7756" s="5" t="s">
        <v>529</v>
      </c>
      <c r="J7756" s="5" t="s">
        <v>530</v>
      </c>
      <c r="K7756" s="5" t="s">
        <v>531</v>
      </c>
      <c r="L7756" s="5" t="s">
        <v>532</v>
      </c>
      <c r="M7756" s="5" t="s">
        <v>533</v>
      </c>
      <c r="N7756">
        <v>30533.3438257778</v>
      </c>
      <c r="O7756" t="str">
        <f t="shared" si="168"/>
        <v>update tb_idokeido2 set km = '30.533' where  city_section_cd = '01228019000';</v>
      </c>
    </row>
    <row r="7757" spans="1:15" ht="14.25" x14ac:dyDescent="0.2">
      <c r="A7757" s="4" t="s">
        <v>35010</v>
      </c>
      <c r="B7757" s="5" t="s">
        <v>35011</v>
      </c>
      <c r="C7757" s="5" t="s">
        <v>35012</v>
      </c>
      <c r="D7757" s="5" t="s">
        <v>35013</v>
      </c>
      <c r="E7757" s="5" t="s">
        <v>35014</v>
      </c>
      <c r="F7757" s="5" t="s">
        <v>35012</v>
      </c>
      <c r="G7757" s="5" t="s">
        <v>35013</v>
      </c>
      <c r="H7757" s="5" t="s">
        <v>529</v>
      </c>
      <c r="I7757" s="5" t="s">
        <v>529</v>
      </c>
      <c r="J7757" s="5" t="s">
        <v>530</v>
      </c>
      <c r="K7757" s="5" t="s">
        <v>531</v>
      </c>
      <c r="L7757" s="5" t="s">
        <v>532</v>
      </c>
      <c r="M7757" s="5" t="s">
        <v>533</v>
      </c>
      <c r="N7757">
        <v>29912.853299231199</v>
      </c>
      <c r="O7757" t="str">
        <f t="shared" si="168"/>
        <v>update tb_idokeido2 set km = '29.913' where  city_section_cd = '01228023000';</v>
      </c>
    </row>
    <row r="7758" spans="1:15" ht="14.25" x14ac:dyDescent="0.2">
      <c r="A7758" s="4" t="s">
        <v>35015</v>
      </c>
      <c r="B7758" s="5" t="s">
        <v>35016</v>
      </c>
      <c r="C7758" s="5" t="s">
        <v>35017</v>
      </c>
      <c r="D7758" s="5" t="s">
        <v>533</v>
      </c>
      <c r="E7758" s="5" t="s">
        <v>35018</v>
      </c>
      <c r="F7758" s="5" t="s">
        <v>35017</v>
      </c>
      <c r="G7758" s="5" t="s">
        <v>533</v>
      </c>
      <c r="H7758" s="5" t="s">
        <v>529</v>
      </c>
      <c r="I7758" s="5" t="s">
        <v>529</v>
      </c>
      <c r="J7758" s="5" t="s">
        <v>530</v>
      </c>
      <c r="K7758" s="5" t="s">
        <v>531</v>
      </c>
      <c r="L7758" s="5" t="s">
        <v>532</v>
      </c>
      <c r="M7758" s="5" t="s">
        <v>533</v>
      </c>
      <c r="N7758">
        <v>22170.769302403402</v>
      </c>
      <c r="O7758" t="str">
        <f t="shared" si="168"/>
        <v>update tb_idokeido2 set km = '22.171' where  city_section_cd = '01228028000';</v>
      </c>
    </row>
    <row r="7759" spans="1:15" ht="14.25" x14ac:dyDescent="0.2">
      <c r="A7759" s="4" t="s">
        <v>35019</v>
      </c>
      <c r="B7759" s="5" t="s">
        <v>35020</v>
      </c>
      <c r="C7759" s="5" t="s">
        <v>35021</v>
      </c>
      <c r="D7759" s="5" t="s">
        <v>35022</v>
      </c>
      <c r="E7759" s="5" t="s">
        <v>35023</v>
      </c>
      <c r="F7759" s="5" t="s">
        <v>35021</v>
      </c>
      <c r="G7759" s="5" t="s">
        <v>35022</v>
      </c>
      <c r="H7759" s="5" t="s">
        <v>529</v>
      </c>
      <c r="I7759" s="5" t="s">
        <v>529</v>
      </c>
      <c r="J7759" s="5" t="s">
        <v>530</v>
      </c>
      <c r="K7759" s="5" t="s">
        <v>531</v>
      </c>
      <c r="L7759" s="5" t="s">
        <v>532</v>
      </c>
      <c r="M7759" s="5" t="s">
        <v>533</v>
      </c>
      <c r="N7759">
        <v>30371.117775035</v>
      </c>
      <c r="O7759" t="str">
        <f t="shared" si="168"/>
        <v>update tb_idokeido2 set km = '30.371' where  city_section_cd = '01228033000';</v>
      </c>
    </row>
    <row r="7760" spans="1:15" ht="14.25" x14ac:dyDescent="0.2">
      <c r="A7760" s="4" t="s">
        <v>35024</v>
      </c>
      <c r="B7760" s="5" t="s">
        <v>35025</v>
      </c>
      <c r="C7760" s="5" t="s">
        <v>23836</v>
      </c>
      <c r="D7760" s="5" t="s">
        <v>35026</v>
      </c>
      <c r="E7760" s="5" t="s">
        <v>35027</v>
      </c>
      <c r="F7760" s="5" t="s">
        <v>23836</v>
      </c>
      <c r="G7760" s="5" t="s">
        <v>35026</v>
      </c>
      <c r="H7760" s="5" t="s">
        <v>529</v>
      </c>
      <c r="I7760" s="5" t="s">
        <v>529</v>
      </c>
      <c r="J7760" s="5" t="s">
        <v>530</v>
      </c>
      <c r="K7760" s="5" t="s">
        <v>531</v>
      </c>
      <c r="L7760" s="5" t="s">
        <v>532</v>
      </c>
      <c r="M7760" s="5" t="s">
        <v>533</v>
      </c>
      <c r="N7760">
        <v>21209.6455125223</v>
      </c>
      <c r="O7760" t="str">
        <f t="shared" si="168"/>
        <v>update tb_idokeido2 set km = '21.21' where  city_section_cd = '01228036000';</v>
      </c>
    </row>
    <row r="7761" spans="1:15" ht="14.25" x14ac:dyDescent="0.2">
      <c r="A7761" s="4" t="s">
        <v>35028</v>
      </c>
      <c r="B7761" s="5" t="s">
        <v>35029</v>
      </c>
      <c r="C7761" s="5" t="s">
        <v>4275</v>
      </c>
      <c r="D7761" s="5" t="s">
        <v>35030</v>
      </c>
      <c r="E7761" s="5" t="s">
        <v>35031</v>
      </c>
      <c r="F7761" s="5" t="s">
        <v>4275</v>
      </c>
      <c r="G7761" s="5" t="s">
        <v>35030</v>
      </c>
      <c r="H7761" s="5" t="s">
        <v>529</v>
      </c>
      <c r="I7761" s="5" t="s">
        <v>529</v>
      </c>
      <c r="J7761" s="5" t="s">
        <v>530</v>
      </c>
      <c r="K7761" s="5" t="s">
        <v>531</v>
      </c>
      <c r="L7761" s="5" t="s">
        <v>532</v>
      </c>
      <c r="M7761" s="5" t="s">
        <v>533</v>
      </c>
      <c r="N7761">
        <v>42752.871672464396</v>
      </c>
      <c r="O7761" t="str">
        <f t="shared" si="168"/>
        <v>update tb_idokeido2 set km = '42.753' where  city_section_cd = '01229004000';</v>
      </c>
    </row>
    <row r="7762" spans="1:15" ht="14.25" x14ac:dyDescent="0.2">
      <c r="A7762" s="4" t="s">
        <v>35032</v>
      </c>
      <c r="B7762" s="5" t="s">
        <v>35033</v>
      </c>
      <c r="C7762" s="5" t="s">
        <v>35034</v>
      </c>
      <c r="D7762" s="5" t="s">
        <v>35035</v>
      </c>
      <c r="E7762" s="5" t="s">
        <v>35036</v>
      </c>
      <c r="F7762" s="5" t="s">
        <v>35034</v>
      </c>
      <c r="G7762" s="5" t="s">
        <v>35035</v>
      </c>
      <c r="H7762" s="5" t="s">
        <v>529</v>
      </c>
      <c r="I7762" s="5" t="s">
        <v>529</v>
      </c>
      <c r="J7762" s="5" t="s">
        <v>530</v>
      </c>
      <c r="K7762" s="5" t="s">
        <v>531</v>
      </c>
      <c r="L7762" s="5" t="s">
        <v>532</v>
      </c>
      <c r="M7762" s="5" t="s">
        <v>533</v>
      </c>
      <c r="N7762">
        <v>49196.955980889303</v>
      </c>
      <c r="O7762" t="str">
        <f t="shared" si="168"/>
        <v>update tb_idokeido2 set km = '49.197' where  city_section_cd = '01229007000';</v>
      </c>
    </row>
    <row r="7763" spans="1:15" ht="14.25" x14ac:dyDescent="0.2">
      <c r="A7763" s="4" t="s">
        <v>35037</v>
      </c>
      <c r="B7763" s="5" t="s">
        <v>35038</v>
      </c>
      <c r="C7763" s="5" t="s">
        <v>35039</v>
      </c>
      <c r="D7763" s="5" t="s">
        <v>35040</v>
      </c>
      <c r="E7763" s="5" t="s">
        <v>35041</v>
      </c>
      <c r="F7763" s="5" t="s">
        <v>35039</v>
      </c>
      <c r="G7763" s="5" t="s">
        <v>35040</v>
      </c>
      <c r="H7763" s="5" t="s">
        <v>529</v>
      </c>
      <c r="I7763" s="5" t="s">
        <v>529</v>
      </c>
      <c r="J7763" s="5" t="s">
        <v>530</v>
      </c>
      <c r="K7763" s="5" t="s">
        <v>531</v>
      </c>
      <c r="L7763" s="5" t="s">
        <v>532</v>
      </c>
      <c r="M7763" s="5" t="s">
        <v>533</v>
      </c>
      <c r="N7763">
        <v>43616.979627438901</v>
      </c>
      <c r="O7763" t="str">
        <f t="shared" si="168"/>
        <v>update tb_idokeido2 set km = '43.617' where  city_section_cd = '01229013000';</v>
      </c>
    </row>
    <row r="7764" spans="1:15" ht="14.25" x14ac:dyDescent="0.2">
      <c r="A7764" s="4" t="s">
        <v>35042</v>
      </c>
      <c r="B7764" s="5" t="s">
        <v>35043</v>
      </c>
      <c r="C7764" s="5" t="s">
        <v>9505</v>
      </c>
      <c r="D7764" s="5" t="s">
        <v>35044</v>
      </c>
      <c r="E7764" s="5" t="s">
        <v>35045</v>
      </c>
      <c r="F7764" s="5" t="s">
        <v>9505</v>
      </c>
      <c r="G7764" s="5" t="s">
        <v>35044</v>
      </c>
      <c r="H7764" s="5" t="s">
        <v>529</v>
      </c>
      <c r="I7764" s="5" t="s">
        <v>529</v>
      </c>
      <c r="J7764" s="5" t="s">
        <v>530</v>
      </c>
      <c r="K7764" s="5" t="s">
        <v>531</v>
      </c>
      <c r="L7764" s="5" t="s">
        <v>532</v>
      </c>
      <c r="M7764" s="5" t="s">
        <v>533</v>
      </c>
      <c r="N7764">
        <v>40593.146752094799</v>
      </c>
      <c r="O7764" t="str">
        <f t="shared" si="168"/>
        <v>update tb_idokeido2 set km = '40.593' where  city_section_cd = '01229019000';</v>
      </c>
    </row>
    <row r="7765" spans="1:15" ht="14.25" x14ac:dyDescent="0.2">
      <c r="A7765" s="4" t="s">
        <v>35046</v>
      </c>
      <c r="B7765" s="5" t="s">
        <v>35047</v>
      </c>
      <c r="C7765" s="5" t="s">
        <v>2007</v>
      </c>
      <c r="D7765" s="5" t="s">
        <v>2008</v>
      </c>
      <c r="E7765" s="5" t="s">
        <v>35048</v>
      </c>
      <c r="F7765" s="5" t="s">
        <v>2007</v>
      </c>
      <c r="G7765" s="5" t="s">
        <v>2008</v>
      </c>
      <c r="H7765" s="5" t="s">
        <v>529</v>
      </c>
      <c r="I7765" s="5" t="s">
        <v>529</v>
      </c>
      <c r="J7765" s="5" t="s">
        <v>530</v>
      </c>
      <c r="K7765" s="5" t="s">
        <v>531</v>
      </c>
      <c r="L7765" s="5" t="s">
        <v>532</v>
      </c>
      <c r="M7765" s="5" t="s">
        <v>533</v>
      </c>
      <c r="N7765">
        <v>49669.819570919899</v>
      </c>
      <c r="O7765" t="str">
        <f t="shared" si="168"/>
        <v>update tb_idokeido2 set km = '49.67' where  city_section_cd = '01229023000';</v>
      </c>
    </row>
    <row r="7766" spans="1:15" ht="14.25" x14ac:dyDescent="0.2">
      <c r="A7766" s="4" t="s">
        <v>35049</v>
      </c>
      <c r="B7766" s="5" t="s">
        <v>35050</v>
      </c>
      <c r="C7766" s="5" t="s">
        <v>35051</v>
      </c>
      <c r="D7766" s="5" t="s">
        <v>35052</v>
      </c>
      <c r="E7766" s="5" t="s">
        <v>35053</v>
      </c>
      <c r="F7766" s="5" t="s">
        <v>35051</v>
      </c>
      <c r="G7766" s="5" t="s">
        <v>35052</v>
      </c>
      <c r="H7766" s="5" t="s">
        <v>529</v>
      </c>
      <c r="I7766" s="5" t="s">
        <v>529</v>
      </c>
      <c r="J7766" s="5" t="s">
        <v>530</v>
      </c>
      <c r="K7766" s="5" t="s">
        <v>531</v>
      </c>
      <c r="L7766" s="5" t="s">
        <v>532</v>
      </c>
      <c r="M7766" s="5" t="s">
        <v>533</v>
      </c>
      <c r="N7766">
        <v>52232.263650096502</v>
      </c>
      <c r="O7766" t="str">
        <f t="shared" si="168"/>
        <v>update tb_idokeido2 set km = '52.232' where  city_section_cd = '01229028000';</v>
      </c>
    </row>
    <row r="7767" spans="1:15" ht="14.25" x14ac:dyDescent="0.2">
      <c r="A7767" s="4" t="s">
        <v>35054</v>
      </c>
      <c r="B7767" s="5" t="s">
        <v>35055</v>
      </c>
      <c r="C7767" s="5" t="s">
        <v>35056</v>
      </c>
      <c r="D7767" s="5" t="s">
        <v>35040</v>
      </c>
      <c r="E7767" s="5" t="s">
        <v>35057</v>
      </c>
      <c r="F7767" s="5" t="s">
        <v>35056</v>
      </c>
      <c r="G7767" s="5" t="s">
        <v>35040</v>
      </c>
      <c r="H7767" s="5" t="s">
        <v>529</v>
      </c>
      <c r="I7767" s="5" t="s">
        <v>529</v>
      </c>
      <c r="J7767" s="5" t="s">
        <v>530</v>
      </c>
      <c r="K7767" s="5" t="s">
        <v>531</v>
      </c>
      <c r="L7767" s="5" t="s">
        <v>532</v>
      </c>
      <c r="M7767" s="5" t="s">
        <v>533</v>
      </c>
      <c r="N7767">
        <v>43486.3947477658</v>
      </c>
      <c r="O7767" t="str">
        <f t="shared" si="168"/>
        <v>update tb_idokeido2 set km = '43.486' where  city_section_cd = '01229035000';</v>
      </c>
    </row>
    <row r="7768" spans="1:15" ht="14.25" x14ac:dyDescent="0.2">
      <c r="A7768" s="4" t="s">
        <v>35058</v>
      </c>
      <c r="B7768" s="5" t="s">
        <v>35059</v>
      </c>
      <c r="C7768" s="5" t="s">
        <v>2007</v>
      </c>
      <c r="D7768" s="5" t="s">
        <v>2008</v>
      </c>
      <c r="E7768" s="5" t="s">
        <v>35060</v>
      </c>
      <c r="F7768" s="5" t="s">
        <v>2007</v>
      </c>
      <c r="G7768" s="5" t="s">
        <v>2008</v>
      </c>
      <c r="H7768" s="5" t="s">
        <v>529</v>
      </c>
      <c r="I7768" s="5" t="s">
        <v>529</v>
      </c>
      <c r="J7768" s="5" t="s">
        <v>530</v>
      </c>
      <c r="K7768" s="5" t="s">
        <v>531</v>
      </c>
      <c r="L7768" s="5" t="s">
        <v>532</v>
      </c>
      <c r="M7768" s="5" t="s">
        <v>533</v>
      </c>
      <c r="N7768">
        <v>49669.819570919899</v>
      </c>
      <c r="O7768" t="str">
        <f t="shared" si="168"/>
        <v>update tb_idokeido2 set km = '49.67' where  city_section_cd = '01229045000';</v>
      </c>
    </row>
    <row r="7769" spans="1:15" ht="14.25" x14ac:dyDescent="0.2">
      <c r="A7769" s="4" t="s">
        <v>35061</v>
      </c>
      <c r="B7769" s="5" t="s">
        <v>35062</v>
      </c>
      <c r="C7769" s="5" t="s">
        <v>35063</v>
      </c>
      <c r="D7769" s="5" t="s">
        <v>7409</v>
      </c>
      <c r="E7769" s="5" t="s">
        <v>35064</v>
      </c>
      <c r="F7769" s="5" t="s">
        <v>35063</v>
      </c>
      <c r="G7769" s="5" t="s">
        <v>7409</v>
      </c>
      <c r="H7769" s="5" t="s">
        <v>43</v>
      </c>
      <c r="I7769" s="5" t="s">
        <v>44</v>
      </c>
      <c r="J7769" s="5" t="s">
        <v>45</v>
      </c>
      <c r="K7769" s="5" t="s">
        <v>46</v>
      </c>
      <c r="L7769" s="5" t="s">
        <v>47</v>
      </c>
      <c r="M7769" s="5" t="s">
        <v>48</v>
      </c>
      <c r="N7769">
        <v>2810.5748455254802</v>
      </c>
      <c r="O7769" t="str">
        <f t="shared" si="168"/>
        <v>update tb_idokeido2 set km = '2.811' where  city_section_cd = '01110021001';</v>
      </c>
    </row>
    <row r="7770" spans="1:15" ht="14.25" x14ac:dyDescent="0.2">
      <c r="A7770" s="4" t="s">
        <v>35065</v>
      </c>
      <c r="B7770" s="5" t="s">
        <v>35066</v>
      </c>
      <c r="C7770" s="5" t="s">
        <v>35067</v>
      </c>
      <c r="D7770" s="5" t="s">
        <v>34564</v>
      </c>
      <c r="E7770" s="5" t="s">
        <v>35068</v>
      </c>
      <c r="F7770" s="5" t="s">
        <v>35067</v>
      </c>
      <c r="G7770" s="5" t="s">
        <v>34564</v>
      </c>
      <c r="H7770" s="5" t="s">
        <v>43</v>
      </c>
      <c r="I7770" s="5" t="s">
        <v>44</v>
      </c>
      <c r="J7770" s="5" t="s">
        <v>45</v>
      </c>
      <c r="K7770" s="5" t="s">
        <v>46</v>
      </c>
      <c r="L7770" s="5" t="s">
        <v>47</v>
      </c>
      <c r="M7770" s="5" t="s">
        <v>48</v>
      </c>
      <c r="N7770">
        <v>5689.0017416014398</v>
      </c>
      <c r="O7770" t="str">
        <f t="shared" si="168"/>
        <v>update tb_idokeido2 set km = '5.689' where  city_section_cd = '01110026001';</v>
      </c>
    </row>
    <row r="7771" spans="1:15" ht="14.25" x14ac:dyDescent="0.2">
      <c r="A7771" s="4" t="s">
        <v>35069</v>
      </c>
      <c r="B7771" s="5" t="s">
        <v>35070</v>
      </c>
      <c r="C7771" s="5" t="s">
        <v>35071</v>
      </c>
      <c r="D7771" s="5" t="s">
        <v>3186</v>
      </c>
      <c r="E7771" s="5" t="s">
        <v>35072</v>
      </c>
      <c r="F7771" s="5" t="s">
        <v>35071</v>
      </c>
      <c r="G7771" s="5" t="s">
        <v>3186</v>
      </c>
      <c r="H7771" s="5" t="s">
        <v>43</v>
      </c>
      <c r="I7771" s="5" t="s">
        <v>44</v>
      </c>
      <c r="J7771" s="5" t="s">
        <v>45</v>
      </c>
      <c r="K7771" s="5" t="s">
        <v>46</v>
      </c>
      <c r="L7771" s="5" t="s">
        <v>47</v>
      </c>
      <c r="M7771" s="5" t="s">
        <v>48</v>
      </c>
      <c r="N7771">
        <v>4165.6050998788896</v>
      </c>
      <c r="O7771" t="str">
        <f t="shared" si="168"/>
        <v>update tb_idokeido2 set km = '4.166' where  city_section_cd = '01110032001';</v>
      </c>
    </row>
    <row r="7772" spans="1:15" ht="14.25" x14ac:dyDescent="0.2">
      <c r="A7772" s="4" t="s">
        <v>35073</v>
      </c>
      <c r="B7772" s="5" t="s">
        <v>35074</v>
      </c>
      <c r="C7772" s="5" t="s">
        <v>35075</v>
      </c>
      <c r="D7772" s="5" t="s">
        <v>35076</v>
      </c>
      <c r="E7772" s="5" t="s">
        <v>35077</v>
      </c>
      <c r="F7772" s="5" t="s">
        <v>35075</v>
      </c>
      <c r="G7772" s="5" t="s">
        <v>35076</v>
      </c>
      <c r="H7772" s="5" t="s">
        <v>43</v>
      </c>
      <c r="I7772" s="5" t="s">
        <v>44</v>
      </c>
      <c r="J7772" s="5" t="s">
        <v>45</v>
      </c>
      <c r="K7772" s="5" t="s">
        <v>46</v>
      </c>
      <c r="L7772" s="5" t="s">
        <v>47</v>
      </c>
      <c r="M7772" s="5" t="s">
        <v>48</v>
      </c>
      <c r="N7772">
        <v>4365.8065947737796</v>
      </c>
      <c r="O7772" t="str">
        <f t="shared" ref="O7772:O7806" si="169">"update tb_idokeido2 set km = '"&amp; ROUND(N7772/1000,3) &amp;"' where  city_section_cd = '" &amp; B7772 &amp; "';"</f>
        <v>update tb_idokeido2 set km = '4.366' where  city_section_cd = '01110035001';</v>
      </c>
    </row>
    <row r="7773" spans="1:15" ht="14.25" x14ac:dyDescent="0.2">
      <c r="A7773" s="4" t="s">
        <v>35078</v>
      </c>
      <c r="B7773" s="5" t="s">
        <v>35079</v>
      </c>
      <c r="C7773" s="5" t="s">
        <v>35080</v>
      </c>
      <c r="D7773" s="5" t="s">
        <v>18187</v>
      </c>
      <c r="E7773" s="5" t="s">
        <v>35081</v>
      </c>
      <c r="F7773" s="5" t="s">
        <v>35080</v>
      </c>
      <c r="G7773" s="5" t="s">
        <v>18187</v>
      </c>
      <c r="H7773" s="5" t="s">
        <v>43</v>
      </c>
      <c r="I7773" s="5" t="s">
        <v>44</v>
      </c>
      <c r="J7773" s="5" t="s">
        <v>45</v>
      </c>
      <c r="K7773" s="5" t="s">
        <v>46</v>
      </c>
      <c r="L7773" s="5" t="s">
        <v>47</v>
      </c>
      <c r="M7773" s="5" t="s">
        <v>48</v>
      </c>
      <c r="N7773">
        <v>4724.3125117374902</v>
      </c>
      <c r="O7773" t="str">
        <f t="shared" si="169"/>
        <v>update tb_idokeido2 set km = '4.724' where  city_section_cd = '01110040001';</v>
      </c>
    </row>
    <row r="7774" spans="1:15" ht="14.25" x14ac:dyDescent="0.2">
      <c r="A7774" s="4" t="s">
        <v>35082</v>
      </c>
      <c r="B7774" s="5" t="s">
        <v>35083</v>
      </c>
      <c r="C7774" s="5" t="s">
        <v>35084</v>
      </c>
      <c r="D7774" s="5" t="s">
        <v>8666</v>
      </c>
      <c r="E7774" s="5" t="s">
        <v>35085</v>
      </c>
      <c r="F7774" s="5" t="s">
        <v>35084</v>
      </c>
      <c r="G7774" s="5" t="s">
        <v>8666</v>
      </c>
      <c r="H7774" s="5" t="s">
        <v>43</v>
      </c>
      <c r="I7774" s="5" t="s">
        <v>44</v>
      </c>
      <c r="J7774" s="5" t="s">
        <v>45</v>
      </c>
      <c r="K7774" s="5" t="s">
        <v>46</v>
      </c>
      <c r="L7774" s="5" t="s">
        <v>47</v>
      </c>
      <c r="M7774" s="5" t="s">
        <v>48</v>
      </c>
      <c r="N7774">
        <v>5078.6937075386504</v>
      </c>
      <c r="O7774" t="str">
        <f t="shared" si="169"/>
        <v>update tb_idokeido2 set km = '5.079' where  city_section_cd = '01110043001';</v>
      </c>
    </row>
    <row r="7775" spans="1:15" ht="14.25" x14ac:dyDescent="0.2">
      <c r="A7775" s="4" t="s">
        <v>35086</v>
      </c>
      <c r="B7775" s="5" t="s">
        <v>35087</v>
      </c>
      <c r="C7775" s="5" t="s">
        <v>1087</v>
      </c>
      <c r="D7775" s="5" t="s">
        <v>1088</v>
      </c>
      <c r="E7775" s="5" t="s">
        <v>35088</v>
      </c>
      <c r="F7775" s="5" t="s">
        <v>1087</v>
      </c>
      <c r="G7775" s="5" t="s">
        <v>1088</v>
      </c>
      <c r="H7775" s="5" t="s">
        <v>43</v>
      </c>
      <c r="I7775" s="5" t="s">
        <v>44</v>
      </c>
      <c r="J7775" s="5" t="s">
        <v>45</v>
      </c>
      <c r="K7775" s="5" t="s">
        <v>46</v>
      </c>
      <c r="L7775" s="5" t="s">
        <v>47</v>
      </c>
      <c r="M7775" s="5" t="s">
        <v>48</v>
      </c>
      <c r="N7775">
        <v>5600.5654270448103</v>
      </c>
      <c r="O7775" t="str">
        <f t="shared" si="169"/>
        <v>update tb_idokeido2 set km = '5.601' where  city_section_cd = '01110050000';</v>
      </c>
    </row>
    <row r="7776" spans="1:15" ht="14.25" x14ac:dyDescent="0.2">
      <c r="A7776" s="4" t="s">
        <v>35089</v>
      </c>
      <c r="B7776" s="5" t="s">
        <v>35090</v>
      </c>
      <c r="C7776" s="5" t="s">
        <v>35091</v>
      </c>
      <c r="D7776" s="5" t="s">
        <v>35092</v>
      </c>
      <c r="E7776" s="5" t="s">
        <v>35093</v>
      </c>
      <c r="F7776" s="5" t="s">
        <v>35091</v>
      </c>
      <c r="G7776" s="5" t="s">
        <v>35092</v>
      </c>
      <c r="H7776" s="5" t="s">
        <v>761</v>
      </c>
      <c r="I7776" s="5" t="s">
        <v>573</v>
      </c>
      <c r="J7776" s="5" t="s">
        <v>574</v>
      </c>
      <c r="K7776" s="5" t="s">
        <v>762</v>
      </c>
      <c r="L7776" s="5" t="s">
        <v>763</v>
      </c>
      <c r="M7776" s="5" t="s">
        <v>764</v>
      </c>
      <c r="N7776">
        <v>5890.6874797973396</v>
      </c>
      <c r="O7776" t="str">
        <f t="shared" si="169"/>
        <v>update tb_idokeido2 set km = '5.891' where  city_section_cd = '01202013000';</v>
      </c>
    </row>
    <row r="7777" spans="1:15" ht="14.25" x14ac:dyDescent="0.2">
      <c r="A7777" s="4" t="s">
        <v>35094</v>
      </c>
      <c r="B7777" s="5" t="s">
        <v>35095</v>
      </c>
      <c r="C7777" s="5" t="s">
        <v>35096</v>
      </c>
      <c r="D7777" s="5" t="s">
        <v>24957</v>
      </c>
      <c r="E7777" s="5" t="s">
        <v>35097</v>
      </c>
      <c r="F7777" s="5" t="s">
        <v>35096</v>
      </c>
      <c r="G7777" s="5" t="s">
        <v>24957</v>
      </c>
      <c r="H7777" s="5" t="s">
        <v>761</v>
      </c>
      <c r="I7777" s="5" t="s">
        <v>573</v>
      </c>
      <c r="J7777" s="5" t="s">
        <v>574</v>
      </c>
      <c r="K7777" s="5" t="s">
        <v>762</v>
      </c>
      <c r="L7777" s="5" t="s">
        <v>763</v>
      </c>
      <c r="M7777" s="5" t="s">
        <v>764</v>
      </c>
      <c r="N7777">
        <v>6009.6174494849402</v>
      </c>
      <c r="O7777" t="str">
        <f t="shared" si="169"/>
        <v>update tb_idokeido2 set km = '6.01' where  city_section_cd = '01202018000';</v>
      </c>
    </row>
    <row r="7778" spans="1:15" ht="14.25" x14ac:dyDescent="0.2">
      <c r="A7778" s="4" t="s">
        <v>35098</v>
      </c>
      <c r="B7778" s="5" t="s">
        <v>35099</v>
      </c>
      <c r="C7778" s="5" t="s">
        <v>35100</v>
      </c>
      <c r="D7778" s="5" t="s">
        <v>35101</v>
      </c>
      <c r="E7778" s="5" t="s">
        <v>35102</v>
      </c>
      <c r="F7778" s="5" t="s">
        <v>35100</v>
      </c>
      <c r="G7778" s="5" t="s">
        <v>35101</v>
      </c>
      <c r="H7778" s="5" t="s">
        <v>761</v>
      </c>
      <c r="I7778" s="5" t="s">
        <v>573</v>
      </c>
      <c r="J7778" s="5" t="s">
        <v>574</v>
      </c>
      <c r="K7778" s="5" t="s">
        <v>762</v>
      </c>
      <c r="L7778" s="5" t="s">
        <v>763</v>
      </c>
      <c r="M7778" s="5" t="s">
        <v>764</v>
      </c>
      <c r="N7778">
        <v>5070.9416892465997</v>
      </c>
      <c r="O7778" t="str">
        <f t="shared" si="169"/>
        <v>update tb_idokeido2 set km = '5.071' where  city_section_cd = '01202026000';</v>
      </c>
    </row>
    <row r="7779" spans="1:15" ht="14.25" x14ac:dyDescent="0.2">
      <c r="A7779" s="4" t="s">
        <v>35103</v>
      </c>
      <c r="B7779" s="5" t="s">
        <v>35104</v>
      </c>
      <c r="C7779" s="5" t="s">
        <v>35105</v>
      </c>
      <c r="D7779" s="5" t="s">
        <v>35106</v>
      </c>
      <c r="E7779" s="5" t="s">
        <v>35107</v>
      </c>
      <c r="F7779" s="5" t="s">
        <v>35105</v>
      </c>
      <c r="G7779" s="5" t="s">
        <v>35106</v>
      </c>
      <c r="H7779" s="5" t="s">
        <v>761</v>
      </c>
      <c r="I7779" s="5" t="s">
        <v>573</v>
      </c>
      <c r="J7779" s="5" t="s">
        <v>574</v>
      </c>
      <c r="K7779" s="5" t="s">
        <v>762</v>
      </c>
      <c r="L7779" s="5" t="s">
        <v>763</v>
      </c>
      <c r="M7779" s="5" t="s">
        <v>764</v>
      </c>
      <c r="N7779">
        <v>5735.6869873027199</v>
      </c>
      <c r="O7779" t="str">
        <f t="shared" si="169"/>
        <v>update tb_idokeido2 set km = '5.736' where  city_section_cd = '01202032000';</v>
      </c>
    </row>
    <row r="7780" spans="1:15" ht="14.25" x14ac:dyDescent="0.2">
      <c r="A7780" s="4" t="s">
        <v>35108</v>
      </c>
      <c r="B7780" s="5" t="s">
        <v>35109</v>
      </c>
      <c r="C7780" s="5" t="s">
        <v>35110</v>
      </c>
      <c r="D7780" s="5" t="s">
        <v>35111</v>
      </c>
      <c r="E7780" s="5" t="s">
        <v>35112</v>
      </c>
      <c r="F7780" s="5" t="s">
        <v>35110</v>
      </c>
      <c r="G7780" s="5" t="s">
        <v>35111</v>
      </c>
      <c r="H7780" s="5" t="s">
        <v>761</v>
      </c>
      <c r="I7780" s="5" t="s">
        <v>573</v>
      </c>
      <c r="J7780" s="5" t="s">
        <v>574</v>
      </c>
      <c r="K7780" s="5" t="s">
        <v>762</v>
      </c>
      <c r="L7780" s="5" t="s">
        <v>763</v>
      </c>
      <c r="M7780" s="5" t="s">
        <v>764</v>
      </c>
      <c r="N7780">
        <v>3561.5507590430102</v>
      </c>
      <c r="O7780" t="str">
        <f t="shared" si="169"/>
        <v>update tb_idokeido2 set km = '3.562' where  city_section_cd = '01202038000';</v>
      </c>
    </row>
    <row r="7781" spans="1:15" ht="14.25" x14ac:dyDescent="0.2">
      <c r="A7781" s="4" t="s">
        <v>35113</v>
      </c>
      <c r="B7781" s="5" t="s">
        <v>35114</v>
      </c>
      <c r="C7781" s="5" t="s">
        <v>35115</v>
      </c>
      <c r="D7781" s="5" t="s">
        <v>35116</v>
      </c>
      <c r="E7781" s="5" t="s">
        <v>35117</v>
      </c>
      <c r="F7781" s="5" t="s">
        <v>35115</v>
      </c>
      <c r="G7781" s="5" t="s">
        <v>35116</v>
      </c>
      <c r="H7781" s="5" t="s">
        <v>761</v>
      </c>
      <c r="I7781" s="5" t="s">
        <v>573</v>
      </c>
      <c r="J7781" s="5" t="s">
        <v>574</v>
      </c>
      <c r="K7781" s="5" t="s">
        <v>762</v>
      </c>
      <c r="L7781" s="5" t="s">
        <v>763</v>
      </c>
      <c r="M7781" s="5" t="s">
        <v>764</v>
      </c>
      <c r="N7781">
        <v>504.68742351273801</v>
      </c>
      <c r="O7781" t="str">
        <f t="shared" si="169"/>
        <v>update tb_idokeido2 set km = '0.505' where  city_section_cd = '01202045001';</v>
      </c>
    </row>
    <row r="7782" spans="1:15" ht="14.25" x14ac:dyDescent="0.2">
      <c r="A7782" s="4" t="s">
        <v>35118</v>
      </c>
      <c r="B7782" s="5" t="s">
        <v>35119</v>
      </c>
      <c r="C7782" s="5" t="s">
        <v>35120</v>
      </c>
      <c r="D7782" s="5" t="s">
        <v>35121</v>
      </c>
      <c r="E7782" s="5" t="s">
        <v>35122</v>
      </c>
      <c r="F7782" s="5" t="s">
        <v>35120</v>
      </c>
      <c r="G7782" s="5" t="s">
        <v>35121</v>
      </c>
      <c r="H7782" s="5" t="s">
        <v>761</v>
      </c>
      <c r="I7782" s="5" t="s">
        <v>573</v>
      </c>
      <c r="J7782" s="5" t="s">
        <v>574</v>
      </c>
      <c r="K7782" s="5" t="s">
        <v>762</v>
      </c>
      <c r="L7782" s="5" t="s">
        <v>763</v>
      </c>
      <c r="M7782" s="5" t="s">
        <v>764</v>
      </c>
      <c r="N7782">
        <v>7143.6737081471802</v>
      </c>
      <c r="O7782" t="str">
        <f t="shared" si="169"/>
        <v>update tb_idokeido2 set km = '7.144' where  city_section_cd = '01202059000';</v>
      </c>
    </row>
    <row r="7783" spans="1:15" ht="14.25" x14ac:dyDescent="0.2">
      <c r="A7783" s="4" t="s">
        <v>35123</v>
      </c>
      <c r="B7783" s="5" t="s">
        <v>35124</v>
      </c>
      <c r="C7783" s="5" t="s">
        <v>35125</v>
      </c>
      <c r="D7783" s="5" t="s">
        <v>35126</v>
      </c>
      <c r="E7783" s="5" t="s">
        <v>35127</v>
      </c>
      <c r="F7783" s="5" t="s">
        <v>35125</v>
      </c>
      <c r="G7783" s="5" t="s">
        <v>35126</v>
      </c>
      <c r="H7783" s="5" t="s">
        <v>761</v>
      </c>
      <c r="I7783" s="5" t="s">
        <v>573</v>
      </c>
      <c r="J7783" s="5" t="s">
        <v>574</v>
      </c>
      <c r="K7783" s="5" t="s">
        <v>762</v>
      </c>
      <c r="L7783" s="5" t="s">
        <v>763</v>
      </c>
      <c r="M7783" s="5" t="s">
        <v>764</v>
      </c>
      <c r="N7783">
        <v>14315.587232798</v>
      </c>
      <c r="O7783" t="str">
        <f t="shared" si="169"/>
        <v>update tb_idokeido2 set km = '14.316' where  city_section_cd = '01202066000';</v>
      </c>
    </row>
    <row r="7784" spans="1:15" ht="14.25" x14ac:dyDescent="0.2">
      <c r="A7784" s="4" t="s">
        <v>35128</v>
      </c>
      <c r="B7784" s="5" t="s">
        <v>35129</v>
      </c>
      <c r="C7784" s="5" t="s">
        <v>35130</v>
      </c>
      <c r="D7784" s="5" t="s">
        <v>35131</v>
      </c>
      <c r="E7784" s="5" t="s">
        <v>35132</v>
      </c>
      <c r="F7784" s="5" t="s">
        <v>35130</v>
      </c>
      <c r="G7784" s="5" t="s">
        <v>35131</v>
      </c>
      <c r="H7784" s="5" t="s">
        <v>761</v>
      </c>
      <c r="I7784" s="5" t="s">
        <v>573</v>
      </c>
      <c r="J7784" s="5" t="s">
        <v>574</v>
      </c>
      <c r="K7784" s="5" t="s">
        <v>762</v>
      </c>
      <c r="L7784" s="5" t="s">
        <v>763</v>
      </c>
      <c r="M7784" s="5" t="s">
        <v>764</v>
      </c>
      <c r="N7784">
        <v>1683.94920347215</v>
      </c>
      <c r="O7784" t="str">
        <f t="shared" si="169"/>
        <v>update tb_idokeido2 set km = '1.684' where  city_section_cd = '01202069001';</v>
      </c>
    </row>
    <row r="7785" spans="1:15" ht="14.25" x14ac:dyDescent="0.2">
      <c r="A7785" s="4" t="s">
        <v>35133</v>
      </c>
      <c r="B7785" s="5" t="s">
        <v>35134</v>
      </c>
      <c r="C7785" s="5" t="s">
        <v>35135</v>
      </c>
      <c r="D7785" s="5" t="s">
        <v>35136</v>
      </c>
      <c r="E7785" s="5" t="s">
        <v>35137</v>
      </c>
      <c r="F7785" s="5" t="s">
        <v>35135</v>
      </c>
      <c r="G7785" s="5" t="s">
        <v>35136</v>
      </c>
      <c r="H7785" s="5" t="s">
        <v>761</v>
      </c>
      <c r="I7785" s="5" t="s">
        <v>573</v>
      </c>
      <c r="J7785" s="5" t="s">
        <v>574</v>
      </c>
      <c r="K7785" s="5" t="s">
        <v>762</v>
      </c>
      <c r="L7785" s="5" t="s">
        <v>763</v>
      </c>
      <c r="M7785" s="5" t="s">
        <v>764</v>
      </c>
      <c r="N7785">
        <v>2175.33650865954</v>
      </c>
      <c r="O7785" t="str">
        <f t="shared" si="169"/>
        <v>update tb_idokeido2 set km = '2.175' where  city_section_cd = '01202076001';</v>
      </c>
    </row>
    <row r="7786" spans="1:15" ht="14.25" x14ac:dyDescent="0.2">
      <c r="A7786" s="4" t="s">
        <v>35138</v>
      </c>
      <c r="B7786" s="5" t="s">
        <v>35139</v>
      </c>
      <c r="C7786" s="5" t="s">
        <v>35140</v>
      </c>
      <c r="D7786" s="5" t="s">
        <v>35141</v>
      </c>
      <c r="E7786" s="5" t="s">
        <v>35142</v>
      </c>
      <c r="F7786" s="5" t="s">
        <v>35140</v>
      </c>
      <c r="G7786" s="5" t="s">
        <v>35141</v>
      </c>
      <c r="H7786" s="5" t="s">
        <v>761</v>
      </c>
      <c r="I7786" s="5" t="s">
        <v>573</v>
      </c>
      <c r="J7786" s="5" t="s">
        <v>574</v>
      </c>
      <c r="K7786" s="5" t="s">
        <v>762</v>
      </c>
      <c r="L7786" s="5" t="s">
        <v>763</v>
      </c>
      <c r="M7786" s="5" t="s">
        <v>764</v>
      </c>
      <c r="N7786">
        <v>7729.4573704024897</v>
      </c>
      <c r="O7786" t="str">
        <f t="shared" si="169"/>
        <v>update tb_idokeido2 set km = '7.729' where  city_section_cd = '01202080000';</v>
      </c>
    </row>
    <row r="7787" spans="1:15" ht="14.25" x14ac:dyDescent="0.2">
      <c r="A7787" s="4" t="s">
        <v>35143</v>
      </c>
      <c r="B7787" s="5" t="s">
        <v>35144</v>
      </c>
      <c r="C7787" s="5" t="s">
        <v>35145</v>
      </c>
      <c r="D7787" s="5" t="s">
        <v>35146</v>
      </c>
      <c r="E7787" s="5" t="s">
        <v>35147</v>
      </c>
      <c r="F7787" s="5" t="s">
        <v>35145</v>
      </c>
      <c r="G7787" s="5" t="s">
        <v>35146</v>
      </c>
      <c r="H7787" s="5" t="s">
        <v>761</v>
      </c>
      <c r="I7787" s="5" t="s">
        <v>573</v>
      </c>
      <c r="J7787" s="5" t="s">
        <v>574</v>
      </c>
      <c r="K7787" s="5" t="s">
        <v>762</v>
      </c>
      <c r="L7787" s="5" t="s">
        <v>763</v>
      </c>
      <c r="M7787" s="5" t="s">
        <v>764</v>
      </c>
      <c r="N7787">
        <v>4019.3981232692599</v>
      </c>
      <c r="O7787" t="str">
        <f t="shared" si="169"/>
        <v>update tb_idokeido2 set km = '4.019' where  city_section_cd = '01202104000';</v>
      </c>
    </row>
    <row r="7788" spans="1:15" ht="14.25" x14ac:dyDescent="0.2">
      <c r="A7788" s="4" t="s">
        <v>35148</v>
      </c>
      <c r="B7788" s="5" t="s">
        <v>35149</v>
      </c>
      <c r="C7788" s="5" t="s">
        <v>35150</v>
      </c>
      <c r="D7788" s="5" t="s">
        <v>35151</v>
      </c>
      <c r="E7788" s="5" t="s">
        <v>35152</v>
      </c>
      <c r="F7788" s="5" t="s">
        <v>35150</v>
      </c>
      <c r="G7788" s="5" t="s">
        <v>35151</v>
      </c>
      <c r="H7788" s="5" t="s">
        <v>761</v>
      </c>
      <c r="I7788" s="5" t="s">
        <v>573</v>
      </c>
      <c r="J7788" s="5" t="s">
        <v>574</v>
      </c>
      <c r="K7788" s="5" t="s">
        <v>762</v>
      </c>
      <c r="L7788" s="5" t="s">
        <v>763</v>
      </c>
      <c r="M7788" s="5" t="s">
        <v>764</v>
      </c>
      <c r="N7788">
        <v>3417.4469740486902</v>
      </c>
      <c r="O7788" t="str">
        <f t="shared" si="169"/>
        <v>update tb_idokeido2 set km = '3.417' where  city_section_cd = '01202115000';</v>
      </c>
    </row>
    <row r="7789" spans="1:15" ht="14.25" x14ac:dyDescent="0.2">
      <c r="A7789" s="4" t="s">
        <v>35153</v>
      </c>
      <c r="B7789" s="5" t="s">
        <v>35154</v>
      </c>
      <c r="C7789" s="5" t="s">
        <v>35155</v>
      </c>
      <c r="D7789" s="5" t="s">
        <v>35156</v>
      </c>
      <c r="E7789" s="5" t="s">
        <v>35157</v>
      </c>
      <c r="F7789" s="5" t="s">
        <v>35155</v>
      </c>
      <c r="G7789" s="5" t="s">
        <v>35156</v>
      </c>
      <c r="H7789" s="5" t="s">
        <v>761</v>
      </c>
      <c r="I7789" s="5" t="s">
        <v>573</v>
      </c>
      <c r="J7789" s="5" t="s">
        <v>574</v>
      </c>
      <c r="K7789" s="5" t="s">
        <v>762</v>
      </c>
      <c r="L7789" s="5" t="s">
        <v>763</v>
      </c>
      <c r="M7789" s="5" t="s">
        <v>764</v>
      </c>
      <c r="N7789">
        <v>8119.70026162868</v>
      </c>
      <c r="O7789" t="str">
        <f t="shared" si="169"/>
        <v>update tb_idokeido2 set km = '8.12' where  city_section_cd = '01202127000';</v>
      </c>
    </row>
    <row r="7790" spans="1:15" ht="14.25" x14ac:dyDescent="0.2">
      <c r="A7790" s="4" t="s">
        <v>35158</v>
      </c>
      <c r="B7790" s="5" t="s">
        <v>35159</v>
      </c>
      <c r="C7790" s="5" t="s">
        <v>4029</v>
      </c>
      <c r="D7790" s="5" t="s">
        <v>35160</v>
      </c>
      <c r="E7790" s="5" t="s">
        <v>35161</v>
      </c>
      <c r="F7790" s="5" t="s">
        <v>4029</v>
      </c>
      <c r="G7790" s="5" t="s">
        <v>35160</v>
      </c>
      <c r="H7790" s="5" t="s">
        <v>529</v>
      </c>
      <c r="I7790" s="5" t="s">
        <v>529</v>
      </c>
      <c r="J7790" s="5" t="s">
        <v>530</v>
      </c>
      <c r="K7790" s="5" t="s">
        <v>531</v>
      </c>
      <c r="L7790" s="5" t="s">
        <v>532</v>
      </c>
      <c r="M7790" s="5" t="s">
        <v>533</v>
      </c>
      <c r="N7790">
        <v>52275.625380851503</v>
      </c>
      <c r="O7790" t="str">
        <f t="shared" si="169"/>
        <v>update tb_idokeido2 set km = '52.276' where  city_section_cd = '01229075000';</v>
      </c>
    </row>
    <row r="7791" spans="1:15" ht="14.25" x14ac:dyDescent="0.2">
      <c r="A7791" s="4" t="s">
        <v>35162</v>
      </c>
      <c r="B7791" s="5" t="s">
        <v>35163</v>
      </c>
      <c r="C7791" s="5" t="s">
        <v>21734</v>
      </c>
      <c r="D7791" s="5" t="s">
        <v>6711</v>
      </c>
      <c r="E7791" s="5" t="s">
        <v>35164</v>
      </c>
      <c r="F7791" s="5" t="s">
        <v>21734</v>
      </c>
      <c r="G7791" s="5" t="s">
        <v>6711</v>
      </c>
      <c r="H7791" s="5" t="s">
        <v>529</v>
      </c>
      <c r="I7791" s="5" t="s">
        <v>529</v>
      </c>
      <c r="J7791" s="5" t="s">
        <v>530</v>
      </c>
      <c r="K7791" s="5" t="s">
        <v>531</v>
      </c>
      <c r="L7791" s="5" t="s">
        <v>532</v>
      </c>
      <c r="M7791" s="5" t="s">
        <v>533</v>
      </c>
      <c r="N7791">
        <v>51228.659911312701</v>
      </c>
      <c r="O7791" t="str">
        <f t="shared" si="169"/>
        <v>update tb_idokeido2 set km = '51.229' where  city_section_cd = '01229081000';</v>
      </c>
    </row>
    <row r="7792" spans="1:15" ht="14.25" x14ac:dyDescent="0.2">
      <c r="A7792" s="4" t="s">
        <v>35165</v>
      </c>
      <c r="B7792" s="5" t="s">
        <v>35166</v>
      </c>
      <c r="C7792" s="5" t="s">
        <v>24577</v>
      </c>
      <c r="D7792" s="5" t="s">
        <v>27434</v>
      </c>
      <c r="E7792" s="5" t="s">
        <v>35167</v>
      </c>
      <c r="F7792" s="5" t="s">
        <v>24577</v>
      </c>
      <c r="G7792" s="5" t="s">
        <v>27434</v>
      </c>
      <c r="H7792" s="5" t="s">
        <v>529</v>
      </c>
      <c r="I7792" s="5" t="s">
        <v>529</v>
      </c>
      <c r="J7792" s="5" t="s">
        <v>530</v>
      </c>
      <c r="K7792" s="5" t="s">
        <v>531</v>
      </c>
      <c r="L7792" s="5" t="s">
        <v>532</v>
      </c>
      <c r="M7792" s="5" t="s">
        <v>533</v>
      </c>
      <c r="N7792">
        <v>56206.206156508102</v>
      </c>
      <c r="O7792" t="str">
        <f t="shared" si="169"/>
        <v>update tb_idokeido2 set km = '56.206' where  city_section_cd = '01229086000';</v>
      </c>
    </row>
    <row r="7793" spans="1:15" ht="14.25" x14ac:dyDescent="0.2">
      <c r="A7793" s="4" t="s">
        <v>35168</v>
      </c>
      <c r="B7793" s="5" t="s">
        <v>35169</v>
      </c>
      <c r="C7793" s="5" t="s">
        <v>35170</v>
      </c>
      <c r="D7793" s="5" t="s">
        <v>27077</v>
      </c>
      <c r="E7793" s="5" t="s">
        <v>35171</v>
      </c>
      <c r="F7793" s="5" t="s">
        <v>35170</v>
      </c>
      <c r="G7793" s="5" t="s">
        <v>27077</v>
      </c>
      <c r="H7793" s="5" t="s">
        <v>529</v>
      </c>
      <c r="I7793" s="5" t="s">
        <v>529</v>
      </c>
      <c r="J7793" s="5" t="s">
        <v>530</v>
      </c>
      <c r="K7793" s="5" t="s">
        <v>531</v>
      </c>
      <c r="L7793" s="5" t="s">
        <v>532</v>
      </c>
      <c r="M7793" s="5" t="s">
        <v>533</v>
      </c>
      <c r="N7793">
        <v>55671.740761798501</v>
      </c>
      <c r="O7793" t="str">
        <f t="shared" si="169"/>
        <v>update tb_idokeido2 set km = '55.672' where  city_section_cd = '01229089000';</v>
      </c>
    </row>
    <row r="7794" spans="1:15" ht="14.25" x14ac:dyDescent="0.2">
      <c r="A7794" s="4" t="s">
        <v>35172</v>
      </c>
      <c r="B7794" s="5" t="s">
        <v>35173</v>
      </c>
      <c r="C7794" s="5" t="s">
        <v>35174</v>
      </c>
      <c r="D7794" s="5" t="s">
        <v>35175</v>
      </c>
      <c r="E7794" s="5" t="s">
        <v>35176</v>
      </c>
      <c r="F7794" s="5" t="s">
        <v>35174</v>
      </c>
      <c r="G7794" s="5" t="s">
        <v>35175</v>
      </c>
      <c r="H7794" s="5" t="s">
        <v>529</v>
      </c>
      <c r="I7794" s="5" t="s">
        <v>529</v>
      </c>
      <c r="J7794" s="5" t="s">
        <v>530</v>
      </c>
      <c r="K7794" s="5" t="s">
        <v>531</v>
      </c>
      <c r="L7794" s="5" t="s">
        <v>532</v>
      </c>
      <c r="M7794" s="5" t="s">
        <v>533</v>
      </c>
      <c r="N7794">
        <v>50596.356723575802</v>
      </c>
      <c r="O7794" t="str">
        <f t="shared" si="169"/>
        <v>update tb_idokeido2 set km = '50.596' where  city_section_cd = '01229094000';</v>
      </c>
    </row>
    <row r="7795" spans="1:15" ht="14.25" x14ac:dyDescent="0.2">
      <c r="A7795" s="4" t="s">
        <v>35177</v>
      </c>
      <c r="B7795" s="5" t="s">
        <v>35178</v>
      </c>
      <c r="C7795" s="5" t="s">
        <v>27042</v>
      </c>
      <c r="D7795" s="5" t="s">
        <v>35179</v>
      </c>
      <c r="E7795" s="5" t="s">
        <v>35180</v>
      </c>
      <c r="F7795" s="5" t="s">
        <v>27042</v>
      </c>
      <c r="G7795" s="5" t="s">
        <v>35179</v>
      </c>
      <c r="H7795" s="5" t="s">
        <v>529</v>
      </c>
      <c r="I7795" s="5" t="s">
        <v>529</v>
      </c>
      <c r="J7795" s="5" t="s">
        <v>530</v>
      </c>
      <c r="K7795" s="5" t="s">
        <v>531</v>
      </c>
      <c r="L7795" s="5" t="s">
        <v>532</v>
      </c>
      <c r="M7795" s="5" t="s">
        <v>533</v>
      </c>
      <c r="N7795">
        <v>53911.206267096801</v>
      </c>
      <c r="O7795" t="str">
        <f t="shared" si="169"/>
        <v>update tb_idokeido2 set km = '53.911' where  city_section_cd = '01229097000';</v>
      </c>
    </row>
    <row r="7796" spans="1:15" ht="14.25" x14ac:dyDescent="0.2">
      <c r="A7796" s="4" t="s">
        <v>35181</v>
      </c>
      <c r="B7796" s="5" t="s">
        <v>35182</v>
      </c>
      <c r="C7796" s="5" t="s">
        <v>35183</v>
      </c>
      <c r="D7796" s="5" t="s">
        <v>35184</v>
      </c>
      <c r="E7796" s="5" t="s">
        <v>35185</v>
      </c>
      <c r="F7796" s="5" t="s">
        <v>35183</v>
      </c>
      <c r="G7796" s="5" t="s">
        <v>35184</v>
      </c>
      <c r="H7796" s="5" t="s">
        <v>529</v>
      </c>
      <c r="I7796" s="5" t="s">
        <v>529</v>
      </c>
      <c r="J7796" s="5" t="s">
        <v>530</v>
      </c>
      <c r="K7796" s="5" t="s">
        <v>531</v>
      </c>
      <c r="L7796" s="5" t="s">
        <v>532</v>
      </c>
      <c r="M7796" s="5" t="s">
        <v>533</v>
      </c>
      <c r="N7796">
        <v>58349.0018413039</v>
      </c>
      <c r="O7796" t="str">
        <f t="shared" si="169"/>
        <v>update tb_idokeido2 set km = '58.349' where  city_section_cd = '01229102000';</v>
      </c>
    </row>
    <row r="7797" spans="1:15" ht="14.25" x14ac:dyDescent="0.2">
      <c r="A7797" s="4" t="s">
        <v>35186</v>
      </c>
      <c r="B7797" s="5" t="s">
        <v>35187</v>
      </c>
      <c r="C7797" s="5" t="s">
        <v>35188</v>
      </c>
      <c r="D7797" s="5" t="s">
        <v>4964</v>
      </c>
      <c r="E7797" s="5" t="s">
        <v>35189</v>
      </c>
      <c r="F7797" s="5" t="s">
        <v>35188</v>
      </c>
      <c r="G7797" s="5" t="s">
        <v>4964</v>
      </c>
      <c r="H7797" s="5" t="s">
        <v>529</v>
      </c>
      <c r="I7797" s="5" t="s">
        <v>529</v>
      </c>
      <c r="J7797" s="5" t="s">
        <v>530</v>
      </c>
      <c r="K7797" s="5" t="s">
        <v>531</v>
      </c>
      <c r="L7797" s="5" t="s">
        <v>532</v>
      </c>
      <c r="M7797" s="5" t="s">
        <v>533</v>
      </c>
      <c r="N7797">
        <v>50683.107303266203</v>
      </c>
      <c r="O7797" t="str">
        <f t="shared" si="169"/>
        <v>update tb_idokeido2 set km = '50.683' where  city_section_cd = '01229104000';</v>
      </c>
    </row>
    <row r="7798" spans="1:15" ht="14.25" x14ac:dyDescent="0.2">
      <c r="A7798" s="4" t="s">
        <v>35190</v>
      </c>
      <c r="B7798" s="5" t="s">
        <v>35191</v>
      </c>
      <c r="C7798" s="5" t="s">
        <v>35192</v>
      </c>
      <c r="D7798" s="5" t="s">
        <v>7537</v>
      </c>
      <c r="E7798" s="5" t="s">
        <v>35193</v>
      </c>
      <c r="F7798" s="5" t="s">
        <v>35192</v>
      </c>
      <c r="G7798" s="5" t="s">
        <v>7537</v>
      </c>
      <c r="H7798" s="5" t="s">
        <v>529</v>
      </c>
      <c r="I7798" s="5" t="s">
        <v>529</v>
      </c>
      <c r="J7798" s="5" t="s">
        <v>530</v>
      </c>
      <c r="K7798" s="5" t="s">
        <v>531</v>
      </c>
      <c r="L7798" s="5" t="s">
        <v>532</v>
      </c>
      <c r="M7798" s="5" t="s">
        <v>533</v>
      </c>
      <c r="N7798">
        <v>55644.948558740703</v>
      </c>
      <c r="O7798" t="str">
        <f t="shared" si="169"/>
        <v>update tb_idokeido2 set km = '55.645' where  city_section_cd = '01229108000';</v>
      </c>
    </row>
    <row r="7799" spans="1:15" ht="14.25" x14ac:dyDescent="0.2">
      <c r="A7799" s="4" t="s">
        <v>35194</v>
      </c>
      <c r="B7799" s="5" t="s">
        <v>35195</v>
      </c>
      <c r="C7799" s="5" t="s">
        <v>27398</v>
      </c>
      <c r="D7799" s="5" t="s">
        <v>35196</v>
      </c>
      <c r="E7799" s="5" t="s">
        <v>35197</v>
      </c>
      <c r="F7799" s="5" t="s">
        <v>27398</v>
      </c>
      <c r="G7799" s="5" t="s">
        <v>35196</v>
      </c>
      <c r="H7799" s="5" t="s">
        <v>529</v>
      </c>
      <c r="I7799" s="5" t="s">
        <v>529</v>
      </c>
      <c r="J7799" s="5" t="s">
        <v>530</v>
      </c>
      <c r="K7799" s="5" t="s">
        <v>531</v>
      </c>
      <c r="L7799" s="5" t="s">
        <v>532</v>
      </c>
      <c r="M7799" s="5" t="s">
        <v>533</v>
      </c>
      <c r="N7799">
        <v>58410.310188631403</v>
      </c>
      <c r="O7799" t="str">
        <f t="shared" si="169"/>
        <v>update tb_idokeido2 set km = '58.41' where  city_section_cd = '01229111000';</v>
      </c>
    </row>
    <row r="7800" spans="1:15" ht="14.25" x14ac:dyDescent="0.2">
      <c r="A7800" s="4" t="s">
        <v>35198</v>
      </c>
      <c r="B7800" s="5" t="s">
        <v>35199</v>
      </c>
      <c r="C7800" s="5" t="s">
        <v>2007</v>
      </c>
      <c r="D7800" s="5" t="s">
        <v>2008</v>
      </c>
      <c r="E7800" s="5" t="s">
        <v>35200</v>
      </c>
      <c r="F7800" s="5" t="s">
        <v>2007</v>
      </c>
      <c r="G7800" s="5" t="s">
        <v>2008</v>
      </c>
      <c r="H7800" s="5" t="s">
        <v>529</v>
      </c>
      <c r="I7800" s="5" t="s">
        <v>529</v>
      </c>
      <c r="J7800" s="5" t="s">
        <v>530</v>
      </c>
      <c r="K7800" s="5" t="s">
        <v>531</v>
      </c>
      <c r="L7800" s="5" t="s">
        <v>532</v>
      </c>
      <c r="M7800" s="5" t="s">
        <v>533</v>
      </c>
      <c r="N7800">
        <v>49669.819570919899</v>
      </c>
      <c r="O7800" t="str">
        <f t="shared" si="169"/>
        <v>update tb_idokeido2 set km = '49.67' where  city_section_cd = '01229116000';</v>
      </c>
    </row>
    <row r="7801" spans="1:15" ht="14.25" x14ac:dyDescent="0.2">
      <c r="A7801" s="4" t="s">
        <v>35201</v>
      </c>
      <c r="B7801" s="5" t="s">
        <v>35202</v>
      </c>
      <c r="C7801" s="5" t="s">
        <v>2007</v>
      </c>
      <c r="D7801" s="5" t="s">
        <v>2008</v>
      </c>
      <c r="E7801" s="5" t="s">
        <v>35203</v>
      </c>
      <c r="F7801" s="5" t="s">
        <v>2007</v>
      </c>
      <c r="G7801" s="5" t="s">
        <v>2008</v>
      </c>
      <c r="H7801" s="5" t="s">
        <v>529</v>
      </c>
      <c r="I7801" s="5" t="s">
        <v>529</v>
      </c>
      <c r="J7801" s="5" t="s">
        <v>530</v>
      </c>
      <c r="K7801" s="5" t="s">
        <v>531</v>
      </c>
      <c r="L7801" s="5" t="s">
        <v>532</v>
      </c>
      <c r="M7801" s="5" t="s">
        <v>533</v>
      </c>
      <c r="N7801">
        <v>49669.819570919899</v>
      </c>
      <c r="O7801" t="str">
        <f t="shared" si="169"/>
        <v>update tb_idokeido2 set km = '49.67' where  city_section_cd = '01229119000';</v>
      </c>
    </row>
    <row r="7802" spans="1:15" ht="14.25" x14ac:dyDescent="0.2">
      <c r="A7802" s="4" t="s">
        <v>35204</v>
      </c>
      <c r="B7802" s="5" t="s">
        <v>35205</v>
      </c>
      <c r="C7802" s="5" t="s">
        <v>2007</v>
      </c>
      <c r="D7802" s="5" t="s">
        <v>2008</v>
      </c>
      <c r="E7802" s="5" t="s">
        <v>35206</v>
      </c>
      <c r="F7802" s="5" t="s">
        <v>2007</v>
      </c>
      <c r="G7802" s="5" t="s">
        <v>2008</v>
      </c>
      <c r="H7802" s="5" t="s">
        <v>529</v>
      </c>
      <c r="I7802" s="5" t="s">
        <v>529</v>
      </c>
      <c r="J7802" s="5" t="s">
        <v>530</v>
      </c>
      <c r="K7802" s="5" t="s">
        <v>531</v>
      </c>
      <c r="L7802" s="5" t="s">
        <v>532</v>
      </c>
      <c r="M7802" s="5" t="s">
        <v>533</v>
      </c>
      <c r="N7802">
        <v>49669.819570919899</v>
      </c>
      <c r="O7802" t="str">
        <f t="shared" si="169"/>
        <v>update tb_idokeido2 set km = '49.67' where  city_section_cd = '01229124000';</v>
      </c>
    </row>
    <row r="7803" spans="1:15" ht="14.25" x14ac:dyDescent="0.2">
      <c r="A7803" s="4" t="s">
        <v>35207</v>
      </c>
      <c r="B7803" s="5" t="s">
        <v>35208</v>
      </c>
      <c r="C7803" s="5" t="s">
        <v>2007</v>
      </c>
      <c r="D7803" s="5" t="s">
        <v>2008</v>
      </c>
      <c r="E7803" s="5" t="s">
        <v>35209</v>
      </c>
      <c r="F7803" s="5" t="s">
        <v>2007</v>
      </c>
      <c r="G7803" s="5" t="s">
        <v>2008</v>
      </c>
      <c r="H7803" s="5" t="s">
        <v>529</v>
      </c>
      <c r="I7803" s="5" t="s">
        <v>529</v>
      </c>
      <c r="J7803" s="5" t="s">
        <v>530</v>
      </c>
      <c r="K7803" s="5" t="s">
        <v>531</v>
      </c>
      <c r="L7803" s="5" t="s">
        <v>532</v>
      </c>
      <c r="M7803" s="5" t="s">
        <v>533</v>
      </c>
      <c r="N7803">
        <v>49669.819570919899</v>
      </c>
      <c r="O7803" t="str">
        <f t="shared" si="169"/>
        <v>update tb_idokeido2 set km = '49.67' where  city_section_cd = '01229127000';</v>
      </c>
    </row>
    <row r="7804" spans="1:15" ht="14.25" x14ac:dyDescent="0.2">
      <c r="A7804" s="4" t="s">
        <v>35210</v>
      </c>
      <c r="B7804" s="5" t="s">
        <v>35211</v>
      </c>
      <c r="C7804" s="5" t="s">
        <v>2007</v>
      </c>
      <c r="D7804" s="5" t="s">
        <v>2008</v>
      </c>
      <c r="E7804" s="5" t="s">
        <v>35212</v>
      </c>
      <c r="F7804" s="5" t="s">
        <v>2007</v>
      </c>
      <c r="G7804" s="5" t="s">
        <v>2008</v>
      </c>
      <c r="H7804" s="5" t="s">
        <v>529</v>
      </c>
      <c r="I7804" s="5" t="s">
        <v>529</v>
      </c>
      <c r="J7804" s="5" t="s">
        <v>530</v>
      </c>
      <c r="K7804" s="5" t="s">
        <v>531</v>
      </c>
      <c r="L7804" s="5" t="s">
        <v>532</v>
      </c>
      <c r="M7804" s="5" t="s">
        <v>533</v>
      </c>
      <c r="N7804">
        <v>49669.819570919899</v>
      </c>
      <c r="O7804" t="str">
        <f t="shared" si="169"/>
        <v>update tb_idokeido2 set km = '49.67' where  city_section_cd = '01229132001';</v>
      </c>
    </row>
    <row r="7805" spans="1:15" ht="14.25" x14ac:dyDescent="0.2">
      <c r="A7805" s="4" t="s">
        <v>35213</v>
      </c>
      <c r="B7805" s="5" t="s">
        <v>35214</v>
      </c>
      <c r="C7805" s="5" t="s">
        <v>24169</v>
      </c>
      <c r="D7805" s="5" t="s">
        <v>35215</v>
      </c>
      <c r="E7805" s="5" t="s">
        <v>35216</v>
      </c>
      <c r="F7805" s="5" t="s">
        <v>24169</v>
      </c>
      <c r="G7805" s="5" t="s">
        <v>35215</v>
      </c>
      <c r="H7805" s="5" t="s">
        <v>529</v>
      </c>
      <c r="I7805" s="5" t="s">
        <v>529</v>
      </c>
      <c r="J7805" s="5" t="s">
        <v>530</v>
      </c>
      <c r="K7805" s="5" t="s">
        <v>531</v>
      </c>
      <c r="L7805" s="5" t="s">
        <v>532</v>
      </c>
      <c r="M7805" s="5" t="s">
        <v>533</v>
      </c>
      <c r="N7805">
        <v>43136.870477583303</v>
      </c>
      <c r="O7805" t="str">
        <f t="shared" si="169"/>
        <v>update tb_idokeido2 set km = '43.137' where  city_section_cd = '01229137000';</v>
      </c>
    </row>
    <row r="7806" spans="1:15" ht="14.25" x14ac:dyDescent="0.2">
      <c r="A7806" s="4" t="s">
        <v>35217</v>
      </c>
      <c r="B7806" s="5" t="s">
        <v>35218</v>
      </c>
      <c r="C7806" s="5" t="s">
        <v>35219</v>
      </c>
      <c r="D7806" s="5" t="s">
        <v>35220</v>
      </c>
      <c r="E7806" s="5" t="s">
        <v>35221</v>
      </c>
      <c r="F7806" s="5" t="s">
        <v>35219</v>
      </c>
      <c r="G7806" s="5" t="s">
        <v>35220</v>
      </c>
      <c r="H7806" s="5" t="s">
        <v>529</v>
      </c>
      <c r="I7806" s="5" t="s">
        <v>529</v>
      </c>
      <c r="J7806" s="5" t="s">
        <v>530</v>
      </c>
      <c r="K7806" s="5" t="s">
        <v>531</v>
      </c>
      <c r="L7806" s="5" t="s">
        <v>532</v>
      </c>
      <c r="M7806" s="5" t="s">
        <v>533</v>
      </c>
      <c r="N7806">
        <v>54201.6987411558</v>
      </c>
      <c r="O7806" t="str">
        <f t="shared" si="169"/>
        <v>update tb_idokeido2 set km = '54.202' where  city_section_cd = '01229141000';</v>
      </c>
    </row>
    <row r="7807" spans="1:15" ht="14.25" hidden="1" x14ac:dyDescent="0.2">
      <c r="A7807" s="4" t="s">
        <v>35222</v>
      </c>
      <c r="B7807" s="5" t="s">
        <v>35223</v>
      </c>
      <c r="C7807" s="5" t="s">
        <v>35224</v>
      </c>
      <c r="D7807" s="5" t="s">
        <v>35225</v>
      </c>
      <c r="E7807" s="5" t="s">
        <v>35226</v>
      </c>
      <c r="F7807" s="5" t="s">
        <v>35224</v>
      </c>
      <c r="G7807" s="5" t="s">
        <v>35225</v>
      </c>
      <c r="H7807" s="5" t="s">
        <v>846</v>
      </c>
      <c r="I7807" s="5" t="s">
        <v>44</v>
      </c>
      <c r="J7807" s="5" t="s">
        <v>45</v>
      </c>
      <c r="K7807" s="5" t="s">
        <v>847</v>
      </c>
      <c r="L7807" s="5" t="s">
        <v>847</v>
      </c>
      <c r="M7807" s="5" t="s">
        <v>847</v>
      </c>
    </row>
    <row r="7808" spans="1:15" ht="14.25" hidden="1" x14ac:dyDescent="0.2">
      <c r="A7808" s="4" t="s">
        <v>35227</v>
      </c>
      <c r="B7808" s="5" t="s">
        <v>35228</v>
      </c>
      <c r="C7808" s="5" t="s">
        <v>35229</v>
      </c>
      <c r="D7808" s="5" t="s">
        <v>35230</v>
      </c>
      <c r="E7808" s="5" t="s">
        <v>35231</v>
      </c>
      <c r="F7808" s="5" t="s">
        <v>35229</v>
      </c>
      <c r="G7808" s="5" t="s">
        <v>35230</v>
      </c>
      <c r="H7808" s="5" t="s">
        <v>846</v>
      </c>
      <c r="I7808" s="5" t="s">
        <v>44</v>
      </c>
      <c r="J7808" s="5" t="s">
        <v>45</v>
      </c>
      <c r="K7808" s="5" t="s">
        <v>847</v>
      </c>
      <c r="L7808" s="5" t="s">
        <v>847</v>
      </c>
      <c r="M7808" s="5" t="s">
        <v>847</v>
      </c>
    </row>
    <row r="7809" spans="1:15" ht="14.25" hidden="1" x14ac:dyDescent="0.2">
      <c r="A7809" s="4" t="s">
        <v>35232</v>
      </c>
      <c r="B7809" s="5" t="s">
        <v>35233</v>
      </c>
      <c r="C7809" s="5" t="s">
        <v>35234</v>
      </c>
      <c r="D7809" s="5" t="s">
        <v>35235</v>
      </c>
      <c r="E7809" s="5" t="s">
        <v>35236</v>
      </c>
      <c r="F7809" s="5" t="s">
        <v>35234</v>
      </c>
      <c r="G7809" s="5" t="s">
        <v>35235</v>
      </c>
      <c r="H7809" s="5" t="s">
        <v>846</v>
      </c>
      <c r="I7809" s="5" t="s">
        <v>44</v>
      </c>
      <c r="J7809" s="5" t="s">
        <v>45</v>
      </c>
      <c r="K7809" s="5" t="s">
        <v>847</v>
      </c>
      <c r="L7809" s="5" t="s">
        <v>847</v>
      </c>
      <c r="M7809" s="5" t="s">
        <v>847</v>
      </c>
    </row>
    <row r="7810" spans="1:15" ht="14.25" hidden="1" x14ac:dyDescent="0.2">
      <c r="A7810" s="4" t="s">
        <v>35237</v>
      </c>
      <c r="B7810" s="5" t="s">
        <v>35238</v>
      </c>
      <c r="C7810" s="5" t="s">
        <v>35239</v>
      </c>
      <c r="D7810" s="5" t="s">
        <v>35240</v>
      </c>
      <c r="E7810" s="5" t="s">
        <v>35241</v>
      </c>
      <c r="F7810" s="5" t="s">
        <v>35239</v>
      </c>
      <c r="G7810" s="5" t="s">
        <v>35240</v>
      </c>
      <c r="H7810" s="5" t="s">
        <v>846</v>
      </c>
      <c r="I7810" s="5" t="s">
        <v>44</v>
      </c>
      <c r="J7810" s="5" t="s">
        <v>45</v>
      </c>
      <c r="K7810" s="5" t="s">
        <v>847</v>
      </c>
      <c r="L7810" s="5" t="s">
        <v>847</v>
      </c>
      <c r="M7810" s="5" t="s">
        <v>847</v>
      </c>
    </row>
    <row r="7811" spans="1:15" ht="14.25" x14ac:dyDescent="0.2">
      <c r="A7811" s="4" t="s">
        <v>35242</v>
      </c>
      <c r="B7811" s="5" t="s">
        <v>35243</v>
      </c>
      <c r="C7811" s="5" t="s">
        <v>27336</v>
      </c>
      <c r="D7811" s="5" t="s">
        <v>35244</v>
      </c>
      <c r="E7811" s="5" t="s">
        <v>35245</v>
      </c>
      <c r="F7811" s="5" t="s">
        <v>27336</v>
      </c>
      <c r="G7811" s="5" t="s">
        <v>35244</v>
      </c>
      <c r="H7811" s="5" t="s">
        <v>1461</v>
      </c>
      <c r="I7811" s="5" t="s">
        <v>573</v>
      </c>
      <c r="J7811" s="5" t="s">
        <v>574</v>
      </c>
      <c r="K7811" s="5" t="s">
        <v>1462</v>
      </c>
      <c r="L7811" s="5" t="s">
        <v>1463</v>
      </c>
      <c r="M7811" s="5" t="s">
        <v>1464</v>
      </c>
      <c r="N7811">
        <v>18408.578138475201</v>
      </c>
      <c r="O7811" t="str">
        <f t="shared" ref="O7811:O7858" si="170">"update tb_idokeido2 set km = '"&amp; ROUND(N7811/1000,3) &amp;"' where  city_section_cd = '" &amp; B7811 &amp; "';"</f>
        <v>update tb_idokeido2 set km = '18.409' where  city_section_cd = '01231002000';</v>
      </c>
    </row>
    <row r="7812" spans="1:15" ht="14.25" x14ac:dyDescent="0.2">
      <c r="A7812" s="4" t="s">
        <v>35246</v>
      </c>
      <c r="B7812" s="5" t="s">
        <v>35247</v>
      </c>
      <c r="C7812" s="5" t="s">
        <v>35248</v>
      </c>
      <c r="D7812" s="5" t="s">
        <v>35249</v>
      </c>
      <c r="E7812" s="5" t="s">
        <v>35250</v>
      </c>
      <c r="F7812" s="5" t="s">
        <v>35248</v>
      </c>
      <c r="G7812" s="5" t="s">
        <v>35249</v>
      </c>
      <c r="H7812" s="5" t="s">
        <v>1461</v>
      </c>
      <c r="I7812" s="5" t="s">
        <v>573</v>
      </c>
      <c r="J7812" s="5" t="s">
        <v>574</v>
      </c>
      <c r="K7812" s="5" t="s">
        <v>1462</v>
      </c>
      <c r="L7812" s="5" t="s">
        <v>1463</v>
      </c>
      <c r="M7812" s="5" t="s">
        <v>1464</v>
      </c>
      <c r="N7812">
        <v>18479.347151043101</v>
      </c>
      <c r="O7812" t="str">
        <f t="shared" si="170"/>
        <v>update tb_idokeido2 set km = '18.479' where  city_section_cd = '01231007000';</v>
      </c>
    </row>
    <row r="7813" spans="1:15" ht="14.25" x14ac:dyDescent="0.2">
      <c r="A7813" s="4" t="s">
        <v>35251</v>
      </c>
      <c r="B7813" s="5" t="s">
        <v>35252</v>
      </c>
      <c r="C7813" s="5" t="s">
        <v>35253</v>
      </c>
      <c r="D7813" s="5" t="s">
        <v>35254</v>
      </c>
      <c r="E7813" s="5" t="s">
        <v>35255</v>
      </c>
      <c r="F7813" s="5" t="s">
        <v>35253</v>
      </c>
      <c r="G7813" s="5" t="s">
        <v>35254</v>
      </c>
      <c r="H7813" s="5" t="s">
        <v>1461</v>
      </c>
      <c r="I7813" s="5" t="s">
        <v>573</v>
      </c>
      <c r="J7813" s="5" t="s">
        <v>574</v>
      </c>
      <c r="K7813" s="5" t="s">
        <v>1462</v>
      </c>
      <c r="L7813" s="5" t="s">
        <v>1463</v>
      </c>
      <c r="M7813" s="5" t="s">
        <v>1464</v>
      </c>
      <c r="N7813">
        <v>14347.789488222301</v>
      </c>
      <c r="O7813" t="str">
        <f t="shared" si="170"/>
        <v>update tb_idokeido2 set km = '14.348' where  city_section_cd = '01231012000';</v>
      </c>
    </row>
    <row r="7814" spans="1:15" ht="14.25" x14ac:dyDescent="0.2">
      <c r="A7814" s="4" t="s">
        <v>35256</v>
      </c>
      <c r="B7814" s="5" t="s">
        <v>35257</v>
      </c>
      <c r="C7814" s="5" t="s">
        <v>10298</v>
      </c>
      <c r="D7814" s="5" t="s">
        <v>10299</v>
      </c>
      <c r="E7814" s="5" t="s">
        <v>35258</v>
      </c>
      <c r="F7814" s="5" t="s">
        <v>10298</v>
      </c>
      <c r="G7814" s="5" t="s">
        <v>10299</v>
      </c>
      <c r="H7814" s="5" t="s">
        <v>1461</v>
      </c>
      <c r="I7814" s="5" t="s">
        <v>573</v>
      </c>
      <c r="J7814" s="5" t="s">
        <v>574</v>
      </c>
      <c r="K7814" s="5" t="s">
        <v>1462</v>
      </c>
      <c r="L7814" s="5" t="s">
        <v>1463</v>
      </c>
      <c r="M7814" s="5" t="s">
        <v>1464</v>
      </c>
      <c r="N7814">
        <v>18566.689247186299</v>
      </c>
      <c r="O7814" t="str">
        <f t="shared" si="170"/>
        <v>update tb_idokeido2 set km = '18.567' where  city_section_cd = '01231016000';</v>
      </c>
    </row>
    <row r="7815" spans="1:15" ht="14.25" x14ac:dyDescent="0.2">
      <c r="A7815" s="4" t="s">
        <v>35259</v>
      </c>
      <c r="B7815" s="5" t="s">
        <v>35260</v>
      </c>
      <c r="C7815" s="5" t="s">
        <v>35261</v>
      </c>
      <c r="D7815" s="5" t="s">
        <v>14212</v>
      </c>
      <c r="E7815" s="5" t="s">
        <v>35262</v>
      </c>
      <c r="F7815" s="5" t="s">
        <v>35261</v>
      </c>
      <c r="G7815" s="5" t="s">
        <v>14212</v>
      </c>
      <c r="H7815" s="5" t="s">
        <v>112</v>
      </c>
      <c r="I7815" s="5" t="s">
        <v>112</v>
      </c>
      <c r="J7815" s="5" t="s">
        <v>113</v>
      </c>
      <c r="K7815" s="5" t="s">
        <v>114</v>
      </c>
      <c r="L7815" s="5" t="s">
        <v>115</v>
      </c>
      <c r="M7815" s="5" t="s">
        <v>116</v>
      </c>
      <c r="N7815">
        <v>9077.6607239411605</v>
      </c>
      <c r="O7815" t="str">
        <f t="shared" si="170"/>
        <v>update tb_idokeido2 set km = '9.078' where  city_section_cd = '01103093001';</v>
      </c>
    </row>
    <row r="7816" spans="1:15" ht="14.25" x14ac:dyDescent="0.2">
      <c r="A7816" s="4" t="s">
        <v>35263</v>
      </c>
      <c r="B7816" s="5" t="s">
        <v>35264</v>
      </c>
      <c r="C7816" s="5" t="s">
        <v>35265</v>
      </c>
      <c r="D7816" s="5" t="s">
        <v>30670</v>
      </c>
      <c r="E7816" s="5" t="s">
        <v>35266</v>
      </c>
      <c r="F7816" s="5" t="s">
        <v>35265</v>
      </c>
      <c r="G7816" s="5" t="s">
        <v>30670</v>
      </c>
      <c r="H7816" s="5" t="s">
        <v>112</v>
      </c>
      <c r="I7816" s="5" t="s">
        <v>112</v>
      </c>
      <c r="J7816" s="5" t="s">
        <v>113</v>
      </c>
      <c r="K7816" s="5" t="s">
        <v>114</v>
      </c>
      <c r="L7816" s="5" t="s">
        <v>115</v>
      </c>
      <c r="M7816" s="5" t="s">
        <v>116</v>
      </c>
      <c r="N7816">
        <v>9447.9079640257296</v>
      </c>
      <c r="O7816" t="str">
        <f t="shared" si="170"/>
        <v>update tb_idokeido2 set km = '9.448' where  city_section_cd = '01103099001';</v>
      </c>
    </row>
    <row r="7817" spans="1:15" ht="14.25" x14ac:dyDescent="0.2">
      <c r="A7817" s="4" t="s">
        <v>35267</v>
      </c>
      <c r="B7817" s="5" t="s">
        <v>35268</v>
      </c>
      <c r="C7817" s="5" t="s">
        <v>35269</v>
      </c>
      <c r="D7817" s="5" t="s">
        <v>35270</v>
      </c>
      <c r="E7817" s="5" t="s">
        <v>35271</v>
      </c>
      <c r="F7817" s="5" t="s">
        <v>35269</v>
      </c>
      <c r="G7817" s="5" t="s">
        <v>35270</v>
      </c>
      <c r="H7817" s="5" t="s">
        <v>112</v>
      </c>
      <c r="I7817" s="5" t="s">
        <v>112</v>
      </c>
      <c r="J7817" s="5" t="s">
        <v>113</v>
      </c>
      <c r="K7817" s="5" t="s">
        <v>114</v>
      </c>
      <c r="L7817" s="5" t="s">
        <v>115</v>
      </c>
      <c r="M7817" s="5" t="s">
        <v>116</v>
      </c>
      <c r="N7817">
        <v>10918.9282214905</v>
      </c>
      <c r="O7817" t="str">
        <f t="shared" si="170"/>
        <v>update tb_idokeido2 set km = '10.919' where  city_section_cd = '01103110001';</v>
      </c>
    </row>
    <row r="7818" spans="1:15" ht="14.25" x14ac:dyDescent="0.2">
      <c r="A7818" s="4" t="s">
        <v>35272</v>
      </c>
      <c r="B7818" s="5" t="s">
        <v>35273</v>
      </c>
      <c r="C7818" s="5" t="s">
        <v>35274</v>
      </c>
      <c r="D7818" s="5" t="s">
        <v>11802</v>
      </c>
      <c r="E7818" s="5" t="s">
        <v>35275</v>
      </c>
      <c r="F7818" s="5" t="s">
        <v>35274</v>
      </c>
      <c r="G7818" s="5" t="s">
        <v>11802</v>
      </c>
      <c r="H7818" s="5" t="s">
        <v>112</v>
      </c>
      <c r="I7818" s="5" t="s">
        <v>112</v>
      </c>
      <c r="J7818" s="5" t="s">
        <v>113</v>
      </c>
      <c r="K7818" s="5" t="s">
        <v>114</v>
      </c>
      <c r="L7818" s="5" t="s">
        <v>115</v>
      </c>
      <c r="M7818" s="5" t="s">
        <v>116</v>
      </c>
      <c r="N7818">
        <v>10187.104007349</v>
      </c>
      <c r="O7818" t="str">
        <f t="shared" si="170"/>
        <v>update tb_idokeido2 set km = '10.187' where  city_section_cd = '01103118002';</v>
      </c>
    </row>
    <row r="7819" spans="1:15" ht="14.25" x14ac:dyDescent="0.2">
      <c r="A7819" s="4" t="s">
        <v>35276</v>
      </c>
      <c r="B7819" s="5" t="s">
        <v>35277</v>
      </c>
      <c r="C7819" s="5" t="s">
        <v>159</v>
      </c>
      <c r="D7819" s="5" t="s">
        <v>160</v>
      </c>
      <c r="E7819" s="5" t="s">
        <v>35278</v>
      </c>
      <c r="F7819" s="5" t="s">
        <v>159</v>
      </c>
      <c r="G7819" s="5" t="s">
        <v>160</v>
      </c>
      <c r="H7819" s="5" t="s">
        <v>43</v>
      </c>
      <c r="I7819" s="5" t="s">
        <v>44</v>
      </c>
      <c r="J7819" s="5" t="s">
        <v>45</v>
      </c>
      <c r="K7819" s="5" t="s">
        <v>46</v>
      </c>
      <c r="L7819" s="5" t="s">
        <v>47</v>
      </c>
      <c r="M7819" s="5" t="s">
        <v>48</v>
      </c>
      <c r="N7819">
        <v>6418.4629704767003</v>
      </c>
      <c r="O7819" t="str">
        <f t="shared" si="170"/>
        <v>update tb_idokeido2 set km = '6.418' where  city_section_cd = '01104002001';</v>
      </c>
    </row>
    <row r="7820" spans="1:15" ht="14.25" x14ac:dyDescent="0.2">
      <c r="A7820" s="4" t="s">
        <v>35279</v>
      </c>
      <c r="B7820" s="5" t="s">
        <v>35280</v>
      </c>
      <c r="C7820" s="5" t="s">
        <v>159</v>
      </c>
      <c r="D7820" s="5" t="s">
        <v>160</v>
      </c>
      <c r="E7820" s="5" t="s">
        <v>35281</v>
      </c>
      <c r="F7820" s="5" t="s">
        <v>159</v>
      </c>
      <c r="G7820" s="5" t="s">
        <v>160</v>
      </c>
      <c r="H7820" s="5" t="s">
        <v>43</v>
      </c>
      <c r="I7820" s="5" t="s">
        <v>44</v>
      </c>
      <c r="J7820" s="5" t="s">
        <v>45</v>
      </c>
      <c r="K7820" s="5" t="s">
        <v>46</v>
      </c>
      <c r="L7820" s="5" t="s">
        <v>47</v>
      </c>
      <c r="M7820" s="5" t="s">
        <v>48</v>
      </c>
      <c r="N7820">
        <v>6418.4629704767003</v>
      </c>
      <c r="O7820" t="str">
        <f t="shared" si="170"/>
        <v>update tb_idokeido2 set km = '6.418' where  city_section_cd = '01104006000';</v>
      </c>
    </row>
    <row r="7821" spans="1:15" ht="14.25" x14ac:dyDescent="0.2">
      <c r="A7821" s="4" t="s">
        <v>35282</v>
      </c>
      <c r="B7821" s="5" t="s">
        <v>35283</v>
      </c>
      <c r="C7821" s="5" t="s">
        <v>159</v>
      </c>
      <c r="D7821" s="5" t="s">
        <v>160</v>
      </c>
      <c r="E7821" s="5" t="s">
        <v>35284</v>
      </c>
      <c r="F7821" s="5" t="s">
        <v>159</v>
      </c>
      <c r="G7821" s="5" t="s">
        <v>160</v>
      </c>
      <c r="H7821" s="5" t="s">
        <v>43</v>
      </c>
      <c r="I7821" s="5" t="s">
        <v>44</v>
      </c>
      <c r="J7821" s="5" t="s">
        <v>45</v>
      </c>
      <c r="K7821" s="5" t="s">
        <v>46</v>
      </c>
      <c r="L7821" s="5" t="s">
        <v>47</v>
      </c>
      <c r="M7821" s="5" t="s">
        <v>48</v>
      </c>
      <c r="N7821">
        <v>6418.4629704767003</v>
      </c>
      <c r="O7821" t="str">
        <f t="shared" si="170"/>
        <v>update tb_idokeido2 set km = '6.418' where  city_section_cd = '01104011001';</v>
      </c>
    </row>
    <row r="7822" spans="1:15" ht="14.25" x14ac:dyDescent="0.2">
      <c r="A7822" s="4" t="s">
        <v>35285</v>
      </c>
      <c r="B7822" s="5" t="s">
        <v>35286</v>
      </c>
      <c r="C7822" s="5" t="s">
        <v>35287</v>
      </c>
      <c r="D7822" s="5" t="s">
        <v>18149</v>
      </c>
      <c r="E7822" s="5" t="s">
        <v>35288</v>
      </c>
      <c r="F7822" s="5" t="s">
        <v>35287</v>
      </c>
      <c r="G7822" s="5" t="s">
        <v>18149</v>
      </c>
      <c r="H7822" s="5" t="s">
        <v>43</v>
      </c>
      <c r="I7822" s="5" t="s">
        <v>44</v>
      </c>
      <c r="J7822" s="5" t="s">
        <v>45</v>
      </c>
      <c r="K7822" s="5" t="s">
        <v>46</v>
      </c>
      <c r="L7822" s="5" t="s">
        <v>47</v>
      </c>
      <c r="M7822" s="5" t="s">
        <v>48</v>
      </c>
      <c r="N7822">
        <v>6474.4853782967502</v>
      </c>
      <c r="O7822" t="str">
        <f t="shared" si="170"/>
        <v>update tb_idokeido2 set km = '6.474' where  city_section_cd = '01104018004';</v>
      </c>
    </row>
    <row r="7823" spans="1:15" ht="14.25" x14ac:dyDescent="0.2">
      <c r="A7823" s="4" t="s">
        <v>35289</v>
      </c>
      <c r="B7823" s="5" t="s">
        <v>35290</v>
      </c>
      <c r="C7823" s="5" t="s">
        <v>35291</v>
      </c>
      <c r="D7823" s="5" t="s">
        <v>25528</v>
      </c>
      <c r="E7823" s="5" t="s">
        <v>35292</v>
      </c>
      <c r="F7823" s="5" t="s">
        <v>35291</v>
      </c>
      <c r="G7823" s="5" t="s">
        <v>25528</v>
      </c>
      <c r="H7823" s="5" t="s">
        <v>43</v>
      </c>
      <c r="I7823" s="5" t="s">
        <v>44</v>
      </c>
      <c r="J7823" s="5" t="s">
        <v>45</v>
      </c>
      <c r="K7823" s="5" t="s">
        <v>46</v>
      </c>
      <c r="L7823" s="5" t="s">
        <v>47</v>
      </c>
      <c r="M7823" s="5" t="s">
        <v>48</v>
      </c>
      <c r="N7823">
        <v>6464.5392490916502</v>
      </c>
      <c r="O7823" t="str">
        <f t="shared" si="170"/>
        <v>update tb_idokeido2 set km = '6.465' where  city_section_cd = '01104028001';</v>
      </c>
    </row>
    <row r="7824" spans="1:15" ht="14.25" x14ac:dyDescent="0.2">
      <c r="A7824" s="4" t="s">
        <v>35293</v>
      </c>
      <c r="B7824" s="5" t="s">
        <v>35294</v>
      </c>
      <c r="C7824" s="5" t="s">
        <v>21585</v>
      </c>
      <c r="D7824" s="5" t="s">
        <v>34520</v>
      </c>
      <c r="E7824" s="5" t="s">
        <v>35295</v>
      </c>
      <c r="F7824" s="5" t="s">
        <v>21585</v>
      </c>
      <c r="G7824" s="5" t="s">
        <v>34520</v>
      </c>
      <c r="H7824" s="5" t="s">
        <v>43</v>
      </c>
      <c r="I7824" s="5" t="s">
        <v>44</v>
      </c>
      <c r="J7824" s="5" t="s">
        <v>45</v>
      </c>
      <c r="K7824" s="5" t="s">
        <v>46</v>
      </c>
      <c r="L7824" s="5" t="s">
        <v>47</v>
      </c>
      <c r="M7824" s="5" t="s">
        <v>48</v>
      </c>
      <c r="N7824">
        <v>7005.2752679219602</v>
      </c>
      <c r="O7824" t="str">
        <f t="shared" si="170"/>
        <v>update tb_idokeido2 set km = '7.005' where  city_section_cd = '01104038001';</v>
      </c>
    </row>
    <row r="7825" spans="1:15" ht="14.25" x14ac:dyDescent="0.2">
      <c r="A7825" s="4" t="s">
        <v>35296</v>
      </c>
      <c r="B7825" s="5" t="s">
        <v>35297</v>
      </c>
      <c r="C7825" s="5" t="s">
        <v>35298</v>
      </c>
      <c r="D7825" s="5" t="s">
        <v>35299</v>
      </c>
      <c r="E7825" s="5" t="s">
        <v>35300</v>
      </c>
      <c r="F7825" s="5" t="s">
        <v>35298</v>
      </c>
      <c r="G7825" s="5" t="s">
        <v>35299</v>
      </c>
      <c r="H7825" s="5" t="s">
        <v>43</v>
      </c>
      <c r="I7825" s="5" t="s">
        <v>44</v>
      </c>
      <c r="J7825" s="5" t="s">
        <v>45</v>
      </c>
      <c r="K7825" s="5" t="s">
        <v>46</v>
      </c>
      <c r="L7825" s="5" t="s">
        <v>47</v>
      </c>
      <c r="M7825" s="5" t="s">
        <v>48</v>
      </c>
      <c r="N7825">
        <v>7113.7412627916201</v>
      </c>
      <c r="O7825" t="str">
        <f t="shared" si="170"/>
        <v>update tb_idokeido2 set km = '7.114' where  city_section_cd = '01104047000';</v>
      </c>
    </row>
    <row r="7826" spans="1:15" ht="14.25" x14ac:dyDescent="0.2">
      <c r="A7826" s="4" t="s">
        <v>35301</v>
      </c>
      <c r="B7826" s="5" t="s">
        <v>35302</v>
      </c>
      <c r="C7826" s="5" t="s">
        <v>21598</v>
      </c>
      <c r="D7826" s="5" t="s">
        <v>6682</v>
      </c>
      <c r="E7826" s="5" t="s">
        <v>35303</v>
      </c>
      <c r="F7826" s="5" t="s">
        <v>21598</v>
      </c>
      <c r="G7826" s="5" t="s">
        <v>6682</v>
      </c>
      <c r="H7826" s="5" t="s">
        <v>43</v>
      </c>
      <c r="I7826" s="5" t="s">
        <v>44</v>
      </c>
      <c r="J7826" s="5" t="s">
        <v>45</v>
      </c>
      <c r="K7826" s="5" t="s">
        <v>46</v>
      </c>
      <c r="L7826" s="5" t="s">
        <v>47</v>
      </c>
      <c r="M7826" s="5" t="s">
        <v>48</v>
      </c>
      <c r="N7826">
        <v>6531.8887799140502</v>
      </c>
      <c r="O7826" t="str">
        <f t="shared" si="170"/>
        <v>update tb_idokeido2 set km = '6.532' where  city_section_cd = '01104049001';</v>
      </c>
    </row>
    <row r="7827" spans="1:15" ht="14.25" x14ac:dyDescent="0.2">
      <c r="A7827" s="4" t="s">
        <v>35304</v>
      </c>
      <c r="B7827" s="5" t="s">
        <v>35305</v>
      </c>
      <c r="C7827" s="5" t="s">
        <v>35306</v>
      </c>
      <c r="D7827" s="5" t="s">
        <v>17433</v>
      </c>
      <c r="E7827" s="5" t="s">
        <v>35307</v>
      </c>
      <c r="F7827" s="5" t="s">
        <v>35306</v>
      </c>
      <c r="G7827" s="5" t="s">
        <v>17433</v>
      </c>
      <c r="H7827" s="5" t="s">
        <v>43</v>
      </c>
      <c r="I7827" s="5" t="s">
        <v>44</v>
      </c>
      <c r="J7827" s="5" t="s">
        <v>45</v>
      </c>
      <c r="K7827" s="5" t="s">
        <v>46</v>
      </c>
      <c r="L7827" s="5" t="s">
        <v>47</v>
      </c>
      <c r="M7827" s="5" t="s">
        <v>48</v>
      </c>
      <c r="N7827">
        <v>5690.3948143650496</v>
      </c>
      <c r="O7827" t="str">
        <f t="shared" si="170"/>
        <v>update tb_idokeido2 set km = '5.69' where  city_section_cd = '01104068001';</v>
      </c>
    </row>
    <row r="7828" spans="1:15" ht="14.25" x14ac:dyDescent="0.2">
      <c r="A7828" s="4" t="s">
        <v>35308</v>
      </c>
      <c r="B7828" s="5" t="s">
        <v>35309</v>
      </c>
      <c r="C7828" s="5" t="s">
        <v>159</v>
      </c>
      <c r="D7828" s="5" t="s">
        <v>160</v>
      </c>
      <c r="E7828" s="5" t="s">
        <v>35310</v>
      </c>
      <c r="F7828" s="5" t="s">
        <v>159</v>
      </c>
      <c r="G7828" s="5" t="s">
        <v>160</v>
      </c>
      <c r="H7828" s="5" t="s">
        <v>43</v>
      </c>
      <c r="I7828" s="5" t="s">
        <v>44</v>
      </c>
      <c r="J7828" s="5" t="s">
        <v>45</v>
      </c>
      <c r="K7828" s="5" t="s">
        <v>46</v>
      </c>
      <c r="L7828" s="5" t="s">
        <v>47</v>
      </c>
      <c r="M7828" s="5" t="s">
        <v>48</v>
      </c>
      <c r="N7828">
        <v>6418.4629704767003</v>
      </c>
      <c r="O7828" t="str">
        <f t="shared" si="170"/>
        <v>update tb_idokeido2 set km = '6.418' where  city_section_cd = '01104073001';</v>
      </c>
    </row>
    <row r="7829" spans="1:15" ht="14.25" x14ac:dyDescent="0.2">
      <c r="A7829" s="4" t="s">
        <v>35311</v>
      </c>
      <c r="B7829" s="5" t="s">
        <v>35312</v>
      </c>
      <c r="C7829" s="5" t="s">
        <v>159</v>
      </c>
      <c r="D7829" s="5" t="s">
        <v>160</v>
      </c>
      <c r="E7829" s="5" t="s">
        <v>35313</v>
      </c>
      <c r="F7829" s="5" t="s">
        <v>159</v>
      </c>
      <c r="G7829" s="5" t="s">
        <v>160</v>
      </c>
      <c r="H7829" s="5" t="s">
        <v>43</v>
      </c>
      <c r="I7829" s="5" t="s">
        <v>44</v>
      </c>
      <c r="J7829" s="5" t="s">
        <v>45</v>
      </c>
      <c r="K7829" s="5" t="s">
        <v>46</v>
      </c>
      <c r="L7829" s="5" t="s">
        <v>47</v>
      </c>
      <c r="M7829" s="5" t="s">
        <v>48</v>
      </c>
      <c r="N7829">
        <v>6418.4629704767003</v>
      </c>
      <c r="O7829" t="str">
        <f t="shared" si="170"/>
        <v>update tb_idokeido2 set km = '6.418' where  city_section_cd = '01104104001';</v>
      </c>
    </row>
    <row r="7830" spans="1:15" ht="14.25" x14ac:dyDescent="0.2">
      <c r="A7830" s="4" t="s">
        <v>35314</v>
      </c>
      <c r="B7830" s="5" t="s">
        <v>35315</v>
      </c>
      <c r="C7830" s="5" t="s">
        <v>159</v>
      </c>
      <c r="D7830" s="5" t="s">
        <v>160</v>
      </c>
      <c r="E7830" s="5" t="s">
        <v>35316</v>
      </c>
      <c r="F7830" s="5" t="s">
        <v>159</v>
      </c>
      <c r="G7830" s="5" t="s">
        <v>160</v>
      </c>
      <c r="H7830" s="5" t="s">
        <v>43</v>
      </c>
      <c r="I7830" s="5" t="s">
        <v>44</v>
      </c>
      <c r="J7830" s="5" t="s">
        <v>45</v>
      </c>
      <c r="K7830" s="5" t="s">
        <v>46</v>
      </c>
      <c r="L7830" s="5" t="s">
        <v>47</v>
      </c>
      <c r="M7830" s="5" t="s">
        <v>48</v>
      </c>
      <c r="N7830">
        <v>6418.4629704767003</v>
      </c>
      <c r="O7830" t="str">
        <f t="shared" si="170"/>
        <v>update tb_idokeido2 set km = '6.418' where  city_section_cd = '01104106001';</v>
      </c>
    </row>
    <row r="7831" spans="1:15" ht="14.25" x14ac:dyDescent="0.2">
      <c r="A7831" s="4" t="s">
        <v>35317</v>
      </c>
      <c r="B7831" s="5" t="s">
        <v>35318</v>
      </c>
      <c r="C7831" s="5" t="s">
        <v>26065</v>
      </c>
      <c r="D7831" s="5" t="s">
        <v>20572</v>
      </c>
      <c r="E7831" s="5" t="s">
        <v>35319</v>
      </c>
      <c r="F7831" s="5" t="s">
        <v>26065</v>
      </c>
      <c r="G7831" s="5" t="s">
        <v>20572</v>
      </c>
      <c r="H7831" s="5" t="s">
        <v>43</v>
      </c>
      <c r="I7831" s="5" t="s">
        <v>44</v>
      </c>
      <c r="J7831" s="5" t="s">
        <v>45</v>
      </c>
      <c r="K7831" s="5" t="s">
        <v>46</v>
      </c>
      <c r="L7831" s="5" t="s">
        <v>47</v>
      </c>
      <c r="M7831" s="5" t="s">
        <v>48</v>
      </c>
      <c r="N7831">
        <v>7566.4349394770097</v>
      </c>
      <c r="O7831" t="str">
        <f t="shared" si="170"/>
        <v>update tb_idokeido2 set km = '7.566' where  city_section_cd = '01104111001';</v>
      </c>
    </row>
    <row r="7832" spans="1:15" ht="14.25" x14ac:dyDescent="0.2">
      <c r="A7832" s="4" t="s">
        <v>35320</v>
      </c>
      <c r="B7832" s="5" t="s">
        <v>35321</v>
      </c>
      <c r="C7832" s="5" t="s">
        <v>172</v>
      </c>
      <c r="D7832" s="5" t="s">
        <v>173</v>
      </c>
      <c r="E7832" s="5" t="s">
        <v>35322</v>
      </c>
      <c r="F7832" s="5" t="s">
        <v>172</v>
      </c>
      <c r="G7832" s="5" t="s">
        <v>173</v>
      </c>
      <c r="H7832" s="5" t="s">
        <v>18</v>
      </c>
      <c r="I7832" s="5" t="s">
        <v>18</v>
      </c>
      <c r="J7832" s="5" t="s">
        <v>19</v>
      </c>
      <c r="K7832" s="5" t="s">
        <v>20</v>
      </c>
      <c r="L7832" s="5" t="s">
        <v>21</v>
      </c>
      <c r="M7832" s="5" t="s">
        <v>22</v>
      </c>
      <c r="N7832">
        <v>1056.3320432512601</v>
      </c>
      <c r="O7832" t="str">
        <f t="shared" si="170"/>
        <v>update tb_idokeido2 set km = '1.056' where  city_section_cd = '01105000000';</v>
      </c>
    </row>
    <row r="7833" spans="1:15" ht="14.25" x14ac:dyDescent="0.2">
      <c r="A7833" s="4" t="s">
        <v>35323</v>
      </c>
      <c r="B7833" s="5" t="s">
        <v>35324</v>
      </c>
      <c r="C7833" s="5" t="s">
        <v>172</v>
      </c>
      <c r="D7833" s="5" t="s">
        <v>173</v>
      </c>
      <c r="E7833" s="5" t="s">
        <v>35325</v>
      </c>
      <c r="F7833" s="5" t="s">
        <v>172</v>
      </c>
      <c r="G7833" s="5" t="s">
        <v>173</v>
      </c>
      <c r="H7833" s="5" t="s">
        <v>18</v>
      </c>
      <c r="I7833" s="5" t="s">
        <v>18</v>
      </c>
      <c r="J7833" s="5" t="s">
        <v>19</v>
      </c>
      <c r="K7833" s="5" t="s">
        <v>20</v>
      </c>
      <c r="L7833" s="5" t="s">
        <v>21</v>
      </c>
      <c r="M7833" s="5" t="s">
        <v>22</v>
      </c>
      <c r="N7833">
        <v>1056.3320432512601</v>
      </c>
      <c r="O7833" t="str">
        <f t="shared" si="170"/>
        <v>update tb_idokeido2 set km = '1.056' where  city_section_cd = '01105005001';</v>
      </c>
    </row>
    <row r="7834" spans="1:15" ht="14.25" x14ac:dyDescent="0.2">
      <c r="A7834" s="4" t="s">
        <v>35326</v>
      </c>
      <c r="B7834" s="5" t="s">
        <v>35327</v>
      </c>
      <c r="C7834" s="5" t="s">
        <v>21412</v>
      </c>
      <c r="D7834" s="5" t="s">
        <v>35328</v>
      </c>
      <c r="E7834" s="5" t="s">
        <v>35329</v>
      </c>
      <c r="F7834" s="5" t="s">
        <v>21412</v>
      </c>
      <c r="G7834" s="5" t="s">
        <v>35328</v>
      </c>
      <c r="H7834" s="5" t="s">
        <v>18</v>
      </c>
      <c r="I7834" s="5" t="s">
        <v>18</v>
      </c>
      <c r="J7834" s="5" t="s">
        <v>19</v>
      </c>
      <c r="K7834" s="5" t="s">
        <v>20</v>
      </c>
      <c r="L7834" s="5" t="s">
        <v>21</v>
      </c>
      <c r="M7834" s="5" t="s">
        <v>22</v>
      </c>
      <c r="N7834">
        <v>1429.6212364069199</v>
      </c>
      <c r="O7834" t="str">
        <f t="shared" si="170"/>
        <v>update tb_idokeido2 set km = '1.43' where  city_section_cd = '01105018004';</v>
      </c>
    </row>
    <row r="7835" spans="1:15" ht="14.25" x14ac:dyDescent="0.2">
      <c r="A7835" s="4" t="s">
        <v>35330</v>
      </c>
      <c r="B7835" s="5" t="s">
        <v>35331</v>
      </c>
      <c r="C7835" s="5" t="s">
        <v>35332</v>
      </c>
      <c r="D7835" s="5" t="s">
        <v>35333</v>
      </c>
      <c r="E7835" s="5" t="s">
        <v>35334</v>
      </c>
      <c r="F7835" s="5" t="s">
        <v>35332</v>
      </c>
      <c r="G7835" s="5" t="s">
        <v>35333</v>
      </c>
      <c r="H7835" s="5" t="s">
        <v>18</v>
      </c>
      <c r="I7835" s="5" t="s">
        <v>18</v>
      </c>
      <c r="J7835" s="5" t="s">
        <v>19</v>
      </c>
      <c r="K7835" s="5" t="s">
        <v>20</v>
      </c>
      <c r="L7835" s="5" t="s">
        <v>21</v>
      </c>
      <c r="M7835" s="5" t="s">
        <v>22</v>
      </c>
      <c r="N7835">
        <v>4239.0869840698297</v>
      </c>
      <c r="O7835" t="str">
        <f t="shared" si="170"/>
        <v>update tb_idokeido2 set km = '4.239' where  city_section_cd = '01105026001';</v>
      </c>
    </row>
    <row r="7836" spans="1:15" ht="14.25" x14ac:dyDescent="0.2">
      <c r="A7836" s="4" t="s">
        <v>35335</v>
      </c>
      <c r="B7836" s="5" t="s">
        <v>35336</v>
      </c>
      <c r="C7836" s="5" t="s">
        <v>26222</v>
      </c>
      <c r="D7836" s="5" t="s">
        <v>6200</v>
      </c>
      <c r="E7836" s="5" t="s">
        <v>35337</v>
      </c>
      <c r="F7836" s="5" t="s">
        <v>26222</v>
      </c>
      <c r="G7836" s="5" t="s">
        <v>6200</v>
      </c>
      <c r="H7836" s="5" t="s">
        <v>18</v>
      </c>
      <c r="I7836" s="5" t="s">
        <v>18</v>
      </c>
      <c r="J7836" s="5" t="s">
        <v>19</v>
      </c>
      <c r="K7836" s="5" t="s">
        <v>20</v>
      </c>
      <c r="L7836" s="5" t="s">
        <v>21</v>
      </c>
      <c r="M7836" s="5" t="s">
        <v>22</v>
      </c>
      <c r="N7836">
        <v>4081.6848928393401</v>
      </c>
      <c r="O7836" t="str">
        <f t="shared" si="170"/>
        <v>update tb_idokeido2 set km = '4.082' where  city_section_cd = '01105029001';</v>
      </c>
    </row>
    <row r="7837" spans="1:15" ht="14.25" x14ac:dyDescent="0.2">
      <c r="A7837" s="4" t="s">
        <v>35338</v>
      </c>
      <c r="B7837" s="5" t="s">
        <v>35339</v>
      </c>
      <c r="C7837" s="5" t="s">
        <v>35340</v>
      </c>
      <c r="D7837" s="5" t="s">
        <v>22868</v>
      </c>
      <c r="E7837" s="5" t="s">
        <v>35341</v>
      </c>
      <c r="F7837" s="5" t="s">
        <v>35340</v>
      </c>
      <c r="G7837" s="5" t="s">
        <v>22868</v>
      </c>
      <c r="H7837" s="5" t="s">
        <v>18</v>
      </c>
      <c r="I7837" s="5" t="s">
        <v>18</v>
      </c>
      <c r="J7837" s="5" t="s">
        <v>19</v>
      </c>
      <c r="K7837" s="5" t="s">
        <v>20</v>
      </c>
      <c r="L7837" s="5" t="s">
        <v>21</v>
      </c>
      <c r="M7837" s="5" t="s">
        <v>22</v>
      </c>
      <c r="N7837">
        <v>957.46651547745705</v>
      </c>
      <c r="O7837" t="str">
        <f t="shared" si="170"/>
        <v>update tb_idokeido2 set km = '0.957' where  city_section_cd = '01105041001';</v>
      </c>
    </row>
    <row r="7838" spans="1:15" ht="14.25" x14ac:dyDescent="0.2">
      <c r="A7838" s="4" t="s">
        <v>35342</v>
      </c>
      <c r="B7838" s="5" t="s">
        <v>35343</v>
      </c>
      <c r="C7838" s="5" t="s">
        <v>35344</v>
      </c>
      <c r="D7838" s="5" t="s">
        <v>9950</v>
      </c>
      <c r="E7838" s="5" t="s">
        <v>35345</v>
      </c>
      <c r="F7838" s="5" t="s">
        <v>35344</v>
      </c>
      <c r="G7838" s="5" t="s">
        <v>9950</v>
      </c>
      <c r="H7838" s="5" t="s">
        <v>18</v>
      </c>
      <c r="I7838" s="5" t="s">
        <v>18</v>
      </c>
      <c r="J7838" s="5" t="s">
        <v>19</v>
      </c>
      <c r="K7838" s="5" t="s">
        <v>20</v>
      </c>
      <c r="L7838" s="5" t="s">
        <v>21</v>
      </c>
      <c r="M7838" s="5" t="s">
        <v>22</v>
      </c>
      <c r="N7838">
        <v>2578.3271635670699</v>
      </c>
      <c r="O7838" t="str">
        <f t="shared" si="170"/>
        <v>update tb_idokeido2 set km = '2.578' where  city_section_cd = '01105048001';</v>
      </c>
    </row>
    <row r="7839" spans="1:15" ht="14.25" x14ac:dyDescent="0.2">
      <c r="A7839" s="4" t="s">
        <v>35346</v>
      </c>
      <c r="B7839" s="5" t="s">
        <v>35347</v>
      </c>
      <c r="C7839" s="5" t="s">
        <v>35348</v>
      </c>
      <c r="D7839" s="5" t="s">
        <v>35349</v>
      </c>
      <c r="E7839" s="5" t="s">
        <v>35350</v>
      </c>
      <c r="F7839" s="5" t="s">
        <v>35348</v>
      </c>
      <c r="G7839" s="5" t="s">
        <v>35349</v>
      </c>
      <c r="H7839" s="5" t="s">
        <v>18</v>
      </c>
      <c r="I7839" s="5" t="s">
        <v>18</v>
      </c>
      <c r="J7839" s="5" t="s">
        <v>19</v>
      </c>
      <c r="K7839" s="5" t="s">
        <v>20</v>
      </c>
      <c r="L7839" s="5" t="s">
        <v>21</v>
      </c>
      <c r="M7839" s="5" t="s">
        <v>22</v>
      </c>
      <c r="N7839">
        <v>1968.1898462704401</v>
      </c>
      <c r="O7839" t="str">
        <f t="shared" si="170"/>
        <v>update tb_idokeido2 set km = '1.968' where  city_section_cd = '01105057001';</v>
      </c>
    </row>
    <row r="7840" spans="1:15" ht="14.25" x14ac:dyDescent="0.2">
      <c r="A7840" s="4" t="s">
        <v>35351</v>
      </c>
      <c r="B7840" s="5" t="s">
        <v>35352</v>
      </c>
      <c r="C7840" s="5" t="s">
        <v>29121</v>
      </c>
      <c r="D7840" s="5" t="s">
        <v>35353</v>
      </c>
      <c r="E7840" s="5" t="s">
        <v>35354</v>
      </c>
      <c r="F7840" s="5" t="s">
        <v>29121</v>
      </c>
      <c r="G7840" s="5" t="s">
        <v>35353</v>
      </c>
      <c r="H7840" s="5" t="s">
        <v>18</v>
      </c>
      <c r="I7840" s="5" t="s">
        <v>18</v>
      </c>
      <c r="J7840" s="5" t="s">
        <v>19</v>
      </c>
      <c r="K7840" s="5" t="s">
        <v>20</v>
      </c>
      <c r="L7840" s="5" t="s">
        <v>21</v>
      </c>
      <c r="M7840" s="5" t="s">
        <v>22</v>
      </c>
      <c r="N7840">
        <v>2258.42366886737</v>
      </c>
      <c r="O7840" t="str">
        <f t="shared" si="170"/>
        <v>update tb_idokeido2 set km = '2.258' where  city_section_cd = '01105065001';</v>
      </c>
    </row>
    <row r="7841" spans="1:15" ht="14.25" x14ac:dyDescent="0.2">
      <c r="A7841" s="4" t="s">
        <v>35355</v>
      </c>
      <c r="B7841" s="5" t="s">
        <v>35356</v>
      </c>
      <c r="C7841" s="5" t="s">
        <v>172</v>
      </c>
      <c r="D7841" s="5" t="s">
        <v>173</v>
      </c>
      <c r="E7841" s="5" t="s">
        <v>35357</v>
      </c>
      <c r="F7841" s="5" t="s">
        <v>172</v>
      </c>
      <c r="G7841" s="5" t="s">
        <v>173</v>
      </c>
      <c r="H7841" s="5" t="s">
        <v>18</v>
      </c>
      <c r="I7841" s="5" t="s">
        <v>18</v>
      </c>
      <c r="J7841" s="5" t="s">
        <v>19</v>
      </c>
      <c r="K7841" s="5" t="s">
        <v>20</v>
      </c>
      <c r="L7841" s="5" t="s">
        <v>21</v>
      </c>
      <c r="M7841" s="5" t="s">
        <v>22</v>
      </c>
      <c r="N7841">
        <v>1056.3320432512601</v>
      </c>
      <c r="O7841" t="str">
        <f t="shared" si="170"/>
        <v>update tb_idokeido2 set km = '1.056' where  city_section_cd = '01105073001';</v>
      </c>
    </row>
    <row r="7842" spans="1:15" ht="14.25" x14ac:dyDescent="0.2">
      <c r="A7842" s="4" t="s">
        <v>35358</v>
      </c>
      <c r="B7842" s="5" t="s">
        <v>35359</v>
      </c>
      <c r="C7842" s="5" t="s">
        <v>172</v>
      </c>
      <c r="D7842" s="5" t="s">
        <v>173</v>
      </c>
      <c r="E7842" s="5" t="s">
        <v>35360</v>
      </c>
      <c r="F7842" s="5" t="s">
        <v>172</v>
      </c>
      <c r="G7842" s="5" t="s">
        <v>173</v>
      </c>
      <c r="H7842" s="5" t="s">
        <v>18</v>
      </c>
      <c r="I7842" s="5" t="s">
        <v>18</v>
      </c>
      <c r="J7842" s="5" t="s">
        <v>19</v>
      </c>
      <c r="K7842" s="5" t="s">
        <v>20</v>
      </c>
      <c r="L7842" s="5" t="s">
        <v>21</v>
      </c>
      <c r="M7842" s="5" t="s">
        <v>22</v>
      </c>
      <c r="N7842">
        <v>1056.3320432512601</v>
      </c>
      <c r="O7842" t="str">
        <f t="shared" si="170"/>
        <v>update tb_idokeido2 set km = '1.056' where  city_section_cd = '01105082001';</v>
      </c>
    </row>
    <row r="7843" spans="1:15" ht="14.25" x14ac:dyDescent="0.2">
      <c r="A7843" s="4" t="s">
        <v>35361</v>
      </c>
      <c r="B7843" s="5" t="s">
        <v>35362</v>
      </c>
      <c r="C7843" s="5" t="s">
        <v>172</v>
      </c>
      <c r="D7843" s="5" t="s">
        <v>173</v>
      </c>
      <c r="E7843" s="5" t="s">
        <v>35363</v>
      </c>
      <c r="F7843" s="5" t="s">
        <v>172</v>
      </c>
      <c r="G7843" s="5" t="s">
        <v>173</v>
      </c>
      <c r="H7843" s="5" t="s">
        <v>18</v>
      </c>
      <c r="I7843" s="5" t="s">
        <v>18</v>
      </c>
      <c r="J7843" s="5" t="s">
        <v>19</v>
      </c>
      <c r="K7843" s="5" t="s">
        <v>20</v>
      </c>
      <c r="L7843" s="5" t="s">
        <v>21</v>
      </c>
      <c r="M7843" s="5" t="s">
        <v>22</v>
      </c>
      <c r="N7843">
        <v>1056.3320432512601</v>
      </c>
      <c r="O7843" t="str">
        <f t="shared" si="170"/>
        <v>update tb_idokeido2 set km = '1.056' where  city_section_cd = '01105088001';</v>
      </c>
    </row>
    <row r="7844" spans="1:15" ht="14.25" x14ac:dyDescent="0.2">
      <c r="A7844" s="4" t="s">
        <v>35364</v>
      </c>
      <c r="B7844" s="5" t="s">
        <v>35365</v>
      </c>
      <c r="C7844" s="5" t="s">
        <v>172</v>
      </c>
      <c r="D7844" s="5" t="s">
        <v>173</v>
      </c>
      <c r="E7844" s="5" t="s">
        <v>35366</v>
      </c>
      <c r="F7844" s="5" t="s">
        <v>172</v>
      </c>
      <c r="G7844" s="5" t="s">
        <v>173</v>
      </c>
      <c r="H7844" s="5" t="s">
        <v>18</v>
      </c>
      <c r="I7844" s="5" t="s">
        <v>18</v>
      </c>
      <c r="J7844" s="5" t="s">
        <v>19</v>
      </c>
      <c r="K7844" s="5" t="s">
        <v>20</v>
      </c>
      <c r="L7844" s="5" t="s">
        <v>21</v>
      </c>
      <c r="M7844" s="5" t="s">
        <v>22</v>
      </c>
      <c r="N7844">
        <v>1056.3320432512601</v>
      </c>
      <c r="O7844" t="str">
        <f t="shared" si="170"/>
        <v>update tb_idokeido2 set km = '1.056' where  city_section_cd = '01105091001';</v>
      </c>
    </row>
    <row r="7845" spans="1:15" ht="14.25" x14ac:dyDescent="0.2">
      <c r="A7845" s="4" t="s">
        <v>35367</v>
      </c>
      <c r="B7845" s="5" t="s">
        <v>35368</v>
      </c>
      <c r="C7845" s="5" t="s">
        <v>172</v>
      </c>
      <c r="D7845" s="5" t="s">
        <v>173</v>
      </c>
      <c r="E7845" s="5" t="s">
        <v>35369</v>
      </c>
      <c r="F7845" s="5" t="s">
        <v>172</v>
      </c>
      <c r="G7845" s="5" t="s">
        <v>173</v>
      </c>
      <c r="H7845" s="5" t="s">
        <v>18</v>
      </c>
      <c r="I7845" s="5" t="s">
        <v>18</v>
      </c>
      <c r="J7845" s="5" t="s">
        <v>19</v>
      </c>
      <c r="K7845" s="5" t="s">
        <v>20</v>
      </c>
      <c r="L7845" s="5" t="s">
        <v>21</v>
      </c>
      <c r="M7845" s="5" t="s">
        <v>22</v>
      </c>
      <c r="N7845">
        <v>1056.3320432512601</v>
      </c>
      <c r="O7845" t="str">
        <f t="shared" si="170"/>
        <v>update tb_idokeido2 set km = '1.056' where  city_section_cd = '01105098001';</v>
      </c>
    </row>
    <row r="7846" spans="1:15" ht="14.25" x14ac:dyDescent="0.2">
      <c r="A7846" s="4" t="s">
        <v>35370</v>
      </c>
      <c r="B7846" s="5" t="s">
        <v>35371</v>
      </c>
      <c r="C7846" s="5" t="s">
        <v>172</v>
      </c>
      <c r="D7846" s="5" t="s">
        <v>173</v>
      </c>
      <c r="E7846" s="5" t="s">
        <v>35372</v>
      </c>
      <c r="F7846" s="5" t="s">
        <v>172</v>
      </c>
      <c r="G7846" s="5" t="s">
        <v>173</v>
      </c>
      <c r="H7846" s="5" t="s">
        <v>18</v>
      </c>
      <c r="I7846" s="5" t="s">
        <v>18</v>
      </c>
      <c r="J7846" s="5" t="s">
        <v>19</v>
      </c>
      <c r="K7846" s="5" t="s">
        <v>20</v>
      </c>
      <c r="L7846" s="5" t="s">
        <v>21</v>
      </c>
      <c r="M7846" s="5" t="s">
        <v>22</v>
      </c>
      <c r="N7846">
        <v>1056.3320432512601</v>
      </c>
      <c r="O7846" t="str">
        <f t="shared" si="170"/>
        <v>update tb_idokeido2 set km = '1.056' where  city_section_cd = '01105101005';</v>
      </c>
    </row>
    <row r="7847" spans="1:15" ht="14.25" x14ac:dyDescent="0.2">
      <c r="A7847" s="4" t="s">
        <v>35373</v>
      </c>
      <c r="B7847" s="5" t="s">
        <v>35374</v>
      </c>
      <c r="C7847" s="5" t="s">
        <v>270</v>
      </c>
      <c r="D7847" s="5" t="s">
        <v>3186</v>
      </c>
      <c r="E7847" s="5" t="s">
        <v>35375</v>
      </c>
      <c r="F7847" s="5" t="s">
        <v>270</v>
      </c>
      <c r="G7847" s="5" t="s">
        <v>3186</v>
      </c>
      <c r="H7847" s="5" t="s">
        <v>18</v>
      </c>
      <c r="I7847" s="5" t="s">
        <v>18</v>
      </c>
      <c r="J7847" s="5" t="s">
        <v>19</v>
      </c>
      <c r="K7847" s="5" t="s">
        <v>20</v>
      </c>
      <c r="L7847" s="5" t="s">
        <v>21</v>
      </c>
      <c r="M7847" s="5" t="s">
        <v>22</v>
      </c>
      <c r="N7847">
        <v>4699.1116228804804</v>
      </c>
      <c r="O7847" t="str">
        <f t="shared" si="170"/>
        <v>update tb_idokeido2 set km = '4.699' where  city_section_cd = '01106006001';</v>
      </c>
    </row>
    <row r="7848" spans="1:15" ht="14.25" x14ac:dyDescent="0.2">
      <c r="A7848" s="4" t="s">
        <v>35376</v>
      </c>
      <c r="B7848" s="5" t="s">
        <v>35377</v>
      </c>
      <c r="C7848" s="5" t="s">
        <v>26194</v>
      </c>
      <c r="D7848" s="5" t="s">
        <v>7476</v>
      </c>
      <c r="E7848" s="5" t="s">
        <v>35378</v>
      </c>
      <c r="F7848" s="5" t="s">
        <v>26194</v>
      </c>
      <c r="G7848" s="5" t="s">
        <v>7476</v>
      </c>
      <c r="H7848" s="5" t="s">
        <v>18</v>
      </c>
      <c r="I7848" s="5" t="s">
        <v>18</v>
      </c>
      <c r="J7848" s="5" t="s">
        <v>19</v>
      </c>
      <c r="K7848" s="5" t="s">
        <v>20</v>
      </c>
      <c r="L7848" s="5" t="s">
        <v>21</v>
      </c>
      <c r="M7848" s="5" t="s">
        <v>22</v>
      </c>
      <c r="N7848">
        <v>5960.4263057778599</v>
      </c>
      <c r="O7848" t="str">
        <f t="shared" si="170"/>
        <v>update tb_idokeido2 set km = '5.96' where  city_section_cd = '01106016001';</v>
      </c>
    </row>
    <row r="7849" spans="1:15" ht="14.25" x14ac:dyDescent="0.2">
      <c r="A7849" s="4" t="s">
        <v>35379</v>
      </c>
      <c r="B7849" s="5" t="s">
        <v>35380</v>
      </c>
      <c r="C7849" s="5" t="s">
        <v>21328</v>
      </c>
      <c r="D7849" s="5" t="s">
        <v>35381</v>
      </c>
      <c r="E7849" s="5" t="s">
        <v>35382</v>
      </c>
      <c r="F7849" s="5" t="s">
        <v>21328</v>
      </c>
      <c r="G7849" s="5" t="s">
        <v>35381</v>
      </c>
      <c r="H7849" s="5" t="s">
        <v>18</v>
      </c>
      <c r="I7849" s="5" t="s">
        <v>18</v>
      </c>
      <c r="J7849" s="5" t="s">
        <v>19</v>
      </c>
      <c r="K7849" s="5" t="s">
        <v>20</v>
      </c>
      <c r="L7849" s="5" t="s">
        <v>21</v>
      </c>
      <c r="M7849" s="5" t="s">
        <v>22</v>
      </c>
      <c r="N7849">
        <v>6801.8676941366002</v>
      </c>
      <c r="O7849" t="str">
        <f t="shared" si="170"/>
        <v>update tb_idokeido2 set km = '6.802' where  city_section_cd = '01106020001';</v>
      </c>
    </row>
    <row r="7850" spans="1:15" ht="14.25" x14ac:dyDescent="0.2">
      <c r="A7850" s="4" t="s">
        <v>35383</v>
      </c>
      <c r="B7850" s="5" t="s">
        <v>35384</v>
      </c>
      <c r="C7850" s="5" t="s">
        <v>35385</v>
      </c>
      <c r="D7850" s="5" t="s">
        <v>17533</v>
      </c>
      <c r="E7850" s="5" t="s">
        <v>35386</v>
      </c>
      <c r="F7850" s="5" t="s">
        <v>35385</v>
      </c>
      <c r="G7850" s="5" t="s">
        <v>17533</v>
      </c>
      <c r="H7850" s="5" t="s">
        <v>18</v>
      </c>
      <c r="I7850" s="5" t="s">
        <v>18</v>
      </c>
      <c r="J7850" s="5" t="s">
        <v>19</v>
      </c>
      <c r="K7850" s="5" t="s">
        <v>20</v>
      </c>
      <c r="L7850" s="5" t="s">
        <v>21</v>
      </c>
      <c r="M7850" s="5" t="s">
        <v>22</v>
      </c>
      <c r="N7850">
        <v>18018.303551687699</v>
      </c>
      <c r="O7850" t="str">
        <f t="shared" si="170"/>
        <v>update tb_idokeido2 set km = '18.018' where  city_section_cd = '01106026001';</v>
      </c>
    </row>
    <row r="7851" spans="1:15" ht="14.25" x14ac:dyDescent="0.2">
      <c r="A7851" s="4" t="s">
        <v>35387</v>
      </c>
      <c r="B7851" s="5" t="s">
        <v>35388</v>
      </c>
      <c r="C7851" s="5" t="s">
        <v>26222</v>
      </c>
      <c r="D7851" s="5" t="s">
        <v>35389</v>
      </c>
      <c r="E7851" s="5" t="s">
        <v>35390</v>
      </c>
      <c r="F7851" s="5" t="s">
        <v>26222</v>
      </c>
      <c r="G7851" s="5" t="s">
        <v>35389</v>
      </c>
      <c r="H7851" s="5" t="s">
        <v>18</v>
      </c>
      <c r="I7851" s="5" t="s">
        <v>18</v>
      </c>
      <c r="J7851" s="5" t="s">
        <v>19</v>
      </c>
      <c r="K7851" s="5" t="s">
        <v>20</v>
      </c>
      <c r="L7851" s="5" t="s">
        <v>21</v>
      </c>
      <c r="M7851" s="5" t="s">
        <v>22</v>
      </c>
      <c r="N7851">
        <v>1427.00010683962</v>
      </c>
      <c r="O7851" t="str">
        <f t="shared" si="170"/>
        <v>update tb_idokeido2 set km = '1.427' where  city_section_cd = '01106030001';</v>
      </c>
    </row>
    <row r="7852" spans="1:15" ht="14.25" x14ac:dyDescent="0.2">
      <c r="A7852" s="4" t="s">
        <v>35391</v>
      </c>
      <c r="B7852" s="5" t="s">
        <v>35392</v>
      </c>
      <c r="C7852" s="5" t="s">
        <v>35393</v>
      </c>
      <c r="D7852" s="5" t="s">
        <v>35394</v>
      </c>
      <c r="E7852" s="5" t="s">
        <v>35395</v>
      </c>
      <c r="F7852" s="5" t="s">
        <v>35393</v>
      </c>
      <c r="G7852" s="5" t="s">
        <v>35394</v>
      </c>
      <c r="H7852" s="5" t="s">
        <v>18</v>
      </c>
      <c r="I7852" s="5" t="s">
        <v>18</v>
      </c>
      <c r="J7852" s="5" t="s">
        <v>19</v>
      </c>
      <c r="K7852" s="5" t="s">
        <v>20</v>
      </c>
      <c r="L7852" s="5" t="s">
        <v>21</v>
      </c>
      <c r="M7852" s="5" t="s">
        <v>22</v>
      </c>
      <c r="N7852">
        <v>8726.9766304288405</v>
      </c>
      <c r="O7852" t="str">
        <f t="shared" si="170"/>
        <v>update tb_idokeido2 set km = '8.727' where  city_section_cd = '01106036000';</v>
      </c>
    </row>
    <row r="7853" spans="1:15" ht="14.25" x14ac:dyDescent="0.2">
      <c r="A7853" s="4" t="s">
        <v>35396</v>
      </c>
      <c r="B7853" s="5" t="s">
        <v>35397</v>
      </c>
      <c r="C7853" s="5" t="s">
        <v>35398</v>
      </c>
      <c r="D7853" s="5" t="s">
        <v>9806</v>
      </c>
      <c r="E7853" s="5" t="s">
        <v>35399</v>
      </c>
      <c r="F7853" s="5" t="s">
        <v>35398</v>
      </c>
      <c r="G7853" s="5" t="s">
        <v>9806</v>
      </c>
      <c r="H7853" s="5" t="s">
        <v>18</v>
      </c>
      <c r="I7853" s="5" t="s">
        <v>18</v>
      </c>
      <c r="J7853" s="5" t="s">
        <v>19</v>
      </c>
      <c r="K7853" s="5" t="s">
        <v>20</v>
      </c>
      <c r="L7853" s="5" t="s">
        <v>21</v>
      </c>
      <c r="M7853" s="5" t="s">
        <v>22</v>
      </c>
      <c r="N7853">
        <v>3239.7303855315999</v>
      </c>
      <c r="O7853" t="str">
        <f t="shared" si="170"/>
        <v>update tb_idokeido2 set km = '3.24' where  city_section_cd = '01106043001';</v>
      </c>
    </row>
    <row r="7854" spans="1:15" ht="14.25" x14ac:dyDescent="0.2">
      <c r="A7854" s="4" t="s">
        <v>35400</v>
      </c>
      <c r="B7854" s="5" t="s">
        <v>35401</v>
      </c>
      <c r="C7854" s="5" t="s">
        <v>21457</v>
      </c>
      <c r="D7854" s="5" t="s">
        <v>30855</v>
      </c>
      <c r="E7854" s="5" t="s">
        <v>35402</v>
      </c>
      <c r="F7854" s="5" t="s">
        <v>21457</v>
      </c>
      <c r="G7854" s="5" t="s">
        <v>30855</v>
      </c>
      <c r="H7854" s="5" t="s">
        <v>18</v>
      </c>
      <c r="I7854" s="5" t="s">
        <v>18</v>
      </c>
      <c r="J7854" s="5" t="s">
        <v>19</v>
      </c>
      <c r="K7854" s="5" t="s">
        <v>20</v>
      </c>
      <c r="L7854" s="5" t="s">
        <v>21</v>
      </c>
      <c r="M7854" s="5" t="s">
        <v>22</v>
      </c>
      <c r="N7854">
        <v>2874.3897198476998</v>
      </c>
      <c r="O7854" t="str">
        <f t="shared" si="170"/>
        <v>update tb_idokeido2 set km = '2.874' where  city_section_cd = '01106057009';</v>
      </c>
    </row>
    <row r="7855" spans="1:15" ht="14.25" x14ac:dyDescent="0.2">
      <c r="A7855" s="4" t="s">
        <v>35403</v>
      </c>
      <c r="B7855" s="5" t="s">
        <v>35404</v>
      </c>
      <c r="C7855" s="5" t="s">
        <v>6236</v>
      </c>
      <c r="D7855" s="5" t="s">
        <v>2136</v>
      </c>
      <c r="E7855" s="5" t="s">
        <v>35405</v>
      </c>
      <c r="F7855" s="5" t="s">
        <v>6236</v>
      </c>
      <c r="G7855" s="5" t="s">
        <v>2136</v>
      </c>
      <c r="H7855" s="5" t="s">
        <v>18</v>
      </c>
      <c r="I7855" s="5" t="s">
        <v>18</v>
      </c>
      <c r="J7855" s="5" t="s">
        <v>19</v>
      </c>
      <c r="K7855" s="5" t="s">
        <v>20</v>
      </c>
      <c r="L7855" s="5" t="s">
        <v>21</v>
      </c>
      <c r="M7855" s="5" t="s">
        <v>22</v>
      </c>
      <c r="N7855">
        <v>3560.6513974875502</v>
      </c>
      <c r="O7855" t="str">
        <f t="shared" si="170"/>
        <v>update tb_idokeido2 set km = '3.561' where  city_section_cd = '01106061010';</v>
      </c>
    </row>
    <row r="7856" spans="1:15" ht="14.25" x14ac:dyDescent="0.2">
      <c r="A7856" s="4" t="s">
        <v>35406</v>
      </c>
      <c r="B7856" s="5" t="s">
        <v>35407</v>
      </c>
      <c r="C7856" s="5" t="s">
        <v>32566</v>
      </c>
      <c r="D7856" s="5" t="s">
        <v>35408</v>
      </c>
      <c r="E7856" s="5" t="s">
        <v>35409</v>
      </c>
      <c r="F7856" s="5" t="s">
        <v>32566</v>
      </c>
      <c r="G7856" s="5" t="s">
        <v>35408</v>
      </c>
      <c r="H7856" s="5" t="s">
        <v>1461</v>
      </c>
      <c r="I7856" s="5" t="s">
        <v>573</v>
      </c>
      <c r="J7856" s="5" t="s">
        <v>574</v>
      </c>
      <c r="K7856" s="5" t="s">
        <v>1462</v>
      </c>
      <c r="L7856" s="5" t="s">
        <v>1463</v>
      </c>
      <c r="M7856" s="5" t="s">
        <v>1464</v>
      </c>
      <c r="N7856">
        <v>14681.430056113501</v>
      </c>
      <c r="O7856" t="str">
        <f t="shared" si="170"/>
        <v>update tb_idokeido2 set km = '14.681' where  city_section_cd = '01231042000';</v>
      </c>
    </row>
    <row r="7857" spans="1:15" ht="14.25" x14ac:dyDescent="0.2">
      <c r="A7857" s="4" t="s">
        <v>35410</v>
      </c>
      <c r="B7857" s="5" t="s">
        <v>35411</v>
      </c>
      <c r="C7857" s="5" t="s">
        <v>4177</v>
      </c>
      <c r="D7857" s="5" t="s">
        <v>35412</v>
      </c>
      <c r="E7857" s="5" t="s">
        <v>35413</v>
      </c>
      <c r="F7857" s="5" t="s">
        <v>4177</v>
      </c>
      <c r="G7857" s="5" t="s">
        <v>35412</v>
      </c>
      <c r="H7857" s="5" t="s">
        <v>1461</v>
      </c>
      <c r="I7857" s="5" t="s">
        <v>573</v>
      </c>
      <c r="J7857" s="5" t="s">
        <v>574</v>
      </c>
      <c r="K7857" s="5" t="s">
        <v>1462</v>
      </c>
      <c r="L7857" s="5" t="s">
        <v>1463</v>
      </c>
      <c r="M7857" s="5" t="s">
        <v>1464</v>
      </c>
      <c r="N7857">
        <v>17958.686961687901</v>
      </c>
      <c r="O7857" t="str">
        <f t="shared" si="170"/>
        <v>update tb_idokeido2 set km = '17.959' where  city_section_cd = '01231047001';</v>
      </c>
    </row>
    <row r="7858" spans="1:15" ht="14.25" x14ac:dyDescent="0.2">
      <c r="A7858" s="4" t="s">
        <v>35414</v>
      </c>
      <c r="B7858" s="5" t="s">
        <v>35415</v>
      </c>
      <c r="C7858" s="5" t="s">
        <v>35416</v>
      </c>
      <c r="D7858" s="5" t="s">
        <v>35417</v>
      </c>
      <c r="E7858" s="5" t="s">
        <v>35418</v>
      </c>
      <c r="F7858" s="5" t="s">
        <v>35416</v>
      </c>
      <c r="G7858" s="5" t="s">
        <v>35417</v>
      </c>
      <c r="H7858" s="5" t="s">
        <v>1461</v>
      </c>
      <c r="I7858" s="5" t="s">
        <v>573</v>
      </c>
      <c r="J7858" s="5" t="s">
        <v>574</v>
      </c>
      <c r="K7858" s="5" t="s">
        <v>1462</v>
      </c>
      <c r="L7858" s="5" t="s">
        <v>1463</v>
      </c>
      <c r="M7858" s="5" t="s">
        <v>1464</v>
      </c>
      <c r="N7858">
        <v>20111.108004997001</v>
      </c>
      <c r="O7858" t="str">
        <f t="shared" si="170"/>
        <v>update tb_idokeido2 set km = '20.111' where  city_section_cd = '01231054001';</v>
      </c>
    </row>
    <row r="7859" spans="1:15" ht="14.25" hidden="1" x14ac:dyDescent="0.2">
      <c r="A7859" s="4" t="s">
        <v>35419</v>
      </c>
      <c r="B7859" s="5" t="s">
        <v>35420</v>
      </c>
      <c r="C7859" s="5" t="s">
        <v>35421</v>
      </c>
      <c r="D7859" s="5" t="s">
        <v>35422</v>
      </c>
      <c r="E7859" s="5" t="s">
        <v>35423</v>
      </c>
      <c r="F7859" s="5" t="s">
        <v>35421</v>
      </c>
      <c r="G7859" s="5" t="s">
        <v>35422</v>
      </c>
      <c r="H7859" s="5" t="s">
        <v>846</v>
      </c>
      <c r="I7859" s="5" t="s">
        <v>44</v>
      </c>
      <c r="J7859" s="5" t="s">
        <v>45</v>
      </c>
      <c r="K7859" s="5" t="s">
        <v>847</v>
      </c>
      <c r="L7859" s="5" t="s">
        <v>847</v>
      </c>
      <c r="M7859" s="5" t="s">
        <v>847</v>
      </c>
    </row>
    <row r="7860" spans="1:15" ht="14.25" hidden="1" x14ac:dyDescent="0.2">
      <c r="A7860" s="4" t="s">
        <v>35424</v>
      </c>
      <c r="B7860" s="5" t="s">
        <v>35425</v>
      </c>
      <c r="C7860" s="5" t="s">
        <v>35426</v>
      </c>
      <c r="D7860" s="5" t="s">
        <v>35427</v>
      </c>
      <c r="E7860" s="5" t="s">
        <v>35428</v>
      </c>
      <c r="F7860" s="5" t="s">
        <v>35426</v>
      </c>
      <c r="G7860" s="5" t="s">
        <v>35427</v>
      </c>
      <c r="H7860" s="5" t="s">
        <v>846</v>
      </c>
      <c r="I7860" s="5" t="s">
        <v>44</v>
      </c>
      <c r="J7860" s="5" t="s">
        <v>45</v>
      </c>
      <c r="K7860" s="5" t="s">
        <v>847</v>
      </c>
      <c r="L7860" s="5" t="s">
        <v>847</v>
      </c>
      <c r="M7860" s="5" t="s">
        <v>847</v>
      </c>
    </row>
    <row r="7861" spans="1:15" ht="14.25" hidden="1" x14ac:dyDescent="0.2">
      <c r="A7861" s="4" t="s">
        <v>35429</v>
      </c>
      <c r="B7861" s="5" t="s">
        <v>35430</v>
      </c>
      <c r="C7861" s="5" t="s">
        <v>35431</v>
      </c>
      <c r="D7861" s="5" t="s">
        <v>35432</v>
      </c>
      <c r="E7861" s="5" t="s">
        <v>35433</v>
      </c>
      <c r="F7861" s="5" t="s">
        <v>35431</v>
      </c>
      <c r="G7861" s="5" t="s">
        <v>35432</v>
      </c>
      <c r="H7861" s="5" t="s">
        <v>846</v>
      </c>
      <c r="I7861" s="5" t="s">
        <v>44</v>
      </c>
      <c r="J7861" s="5" t="s">
        <v>45</v>
      </c>
      <c r="K7861" s="5" t="s">
        <v>847</v>
      </c>
      <c r="L7861" s="5" t="s">
        <v>847</v>
      </c>
      <c r="M7861" s="5" t="s">
        <v>847</v>
      </c>
    </row>
    <row r="7862" spans="1:15" ht="14.25" hidden="1" x14ac:dyDescent="0.2">
      <c r="A7862" s="4" t="s">
        <v>35434</v>
      </c>
      <c r="B7862" s="5" t="s">
        <v>35435</v>
      </c>
      <c r="C7862" s="5" t="s">
        <v>35436</v>
      </c>
      <c r="D7862" s="5" t="s">
        <v>35437</v>
      </c>
      <c r="E7862" s="5" t="s">
        <v>35438</v>
      </c>
      <c r="F7862" s="5" t="s">
        <v>35436</v>
      </c>
      <c r="G7862" s="5" t="s">
        <v>35437</v>
      </c>
      <c r="H7862" s="5" t="s">
        <v>846</v>
      </c>
      <c r="I7862" s="5" t="s">
        <v>44</v>
      </c>
      <c r="J7862" s="5" t="s">
        <v>45</v>
      </c>
      <c r="K7862" s="5" t="s">
        <v>847</v>
      </c>
      <c r="L7862" s="5" t="s">
        <v>847</v>
      </c>
      <c r="M7862" s="5" t="s">
        <v>847</v>
      </c>
    </row>
    <row r="7863" spans="1:15" ht="14.25" hidden="1" x14ac:dyDescent="0.2">
      <c r="A7863" s="4" t="s">
        <v>35439</v>
      </c>
      <c r="B7863" s="5" t="s">
        <v>35440</v>
      </c>
      <c r="C7863" s="5" t="s">
        <v>35441</v>
      </c>
      <c r="D7863" s="5" t="s">
        <v>35442</v>
      </c>
      <c r="E7863" s="5" t="s">
        <v>35443</v>
      </c>
      <c r="F7863" s="5" t="s">
        <v>35441</v>
      </c>
      <c r="G7863" s="5" t="s">
        <v>35442</v>
      </c>
      <c r="H7863" s="5" t="s">
        <v>846</v>
      </c>
      <c r="I7863" s="5" t="s">
        <v>44</v>
      </c>
      <c r="J7863" s="5" t="s">
        <v>45</v>
      </c>
      <c r="K7863" s="5" t="s">
        <v>847</v>
      </c>
      <c r="L7863" s="5" t="s">
        <v>847</v>
      </c>
      <c r="M7863" s="5" t="s">
        <v>847</v>
      </c>
    </row>
    <row r="7864" spans="1:15" ht="14.25" hidden="1" x14ac:dyDescent="0.2">
      <c r="A7864" s="4" t="s">
        <v>35444</v>
      </c>
      <c r="B7864" s="5" t="s">
        <v>35445</v>
      </c>
      <c r="C7864" s="5" t="s">
        <v>35446</v>
      </c>
      <c r="D7864" s="5" t="s">
        <v>12808</v>
      </c>
      <c r="E7864" s="5" t="s">
        <v>35447</v>
      </c>
      <c r="F7864" s="5" t="s">
        <v>35446</v>
      </c>
      <c r="G7864" s="5" t="s">
        <v>12808</v>
      </c>
      <c r="H7864" s="5" t="s">
        <v>846</v>
      </c>
      <c r="I7864" s="5" t="s">
        <v>44</v>
      </c>
      <c r="J7864" s="5" t="s">
        <v>45</v>
      </c>
      <c r="K7864" s="5" t="s">
        <v>847</v>
      </c>
      <c r="L7864" s="5" t="s">
        <v>847</v>
      </c>
      <c r="M7864" s="5" t="s">
        <v>847</v>
      </c>
    </row>
    <row r="7865" spans="1:15" ht="14.25" hidden="1" x14ac:dyDescent="0.2">
      <c r="A7865" s="4" t="s">
        <v>35448</v>
      </c>
      <c r="B7865" s="5" t="s">
        <v>35449</v>
      </c>
      <c r="C7865" s="5" t="s">
        <v>35450</v>
      </c>
      <c r="D7865" s="5" t="s">
        <v>27220</v>
      </c>
      <c r="E7865" s="5" t="s">
        <v>35451</v>
      </c>
      <c r="F7865" s="5" t="s">
        <v>35450</v>
      </c>
      <c r="G7865" s="5" t="s">
        <v>27220</v>
      </c>
      <c r="H7865" s="5" t="s">
        <v>846</v>
      </c>
      <c r="I7865" s="5" t="s">
        <v>44</v>
      </c>
      <c r="J7865" s="5" t="s">
        <v>45</v>
      </c>
      <c r="K7865" s="5" t="s">
        <v>847</v>
      </c>
      <c r="L7865" s="5" t="s">
        <v>847</v>
      </c>
      <c r="M7865" s="5" t="s">
        <v>847</v>
      </c>
    </row>
    <row r="7866" spans="1:15" ht="14.25" hidden="1" x14ac:dyDescent="0.2">
      <c r="A7866" s="4" t="s">
        <v>35452</v>
      </c>
      <c r="B7866" s="5" t="s">
        <v>35453</v>
      </c>
      <c r="C7866" s="5" t="s">
        <v>35454</v>
      </c>
      <c r="D7866" s="5" t="s">
        <v>35455</v>
      </c>
      <c r="E7866" s="5" t="s">
        <v>35456</v>
      </c>
      <c r="F7866" s="5" t="s">
        <v>35454</v>
      </c>
      <c r="G7866" s="5" t="s">
        <v>35455</v>
      </c>
      <c r="H7866" s="5" t="s">
        <v>846</v>
      </c>
      <c r="I7866" s="5" t="s">
        <v>44</v>
      </c>
      <c r="J7866" s="5" t="s">
        <v>45</v>
      </c>
      <c r="K7866" s="5" t="s">
        <v>847</v>
      </c>
      <c r="L7866" s="5" t="s">
        <v>847</v>
      </c>
      <c r="M7866" s="5" t="s">
        <v>847</v>
      </c>
    </row>
    <row r="7867" spans="1:15" ht="14.25" hidden="1" x14ac:dyDescent="0.2">
      <c r="A7867" s="4" t="s">
        <v>35457</v>
      </c>
      <c r="B7867" s="5" t="s">
        <v>35458</v>
      </c>
      <c r="C7867" s="5" t="s">
        <v>35459</v>
      </c>
      <c r="D7867" s="5" t="s">
        <v>35460</v>
      </c>
      <c r="E7867" s="5" t="s">
        <v>35461</v>
      </c>
      <c r="F7867" s="5" t="s">
        <v>35459</v>
      </c>
      <c r="G7867" s="5" t="s">
        <v>35460</v>
      </c>
      <c r="H7867" s="5" t="s">
        <v>846</v>
      </c>
      <c r="I7867" s="5" t="s">
        <v>44</v>
      </c>
      <c r="J7867" s="5" t="s">
        <v>45</v>
      </c>
      <c r="K7867" s="5" t="s">
        <v>847</v>
      </c>
      <c r="L7867" s="5" t="s">
        <v>847</v>
      </c>
      <c r="M7867" s="5" t="s">
        <v>847</v>
      </c>
    </row>
    <row r="7868" spans="1:15" ht="14.25" hidden="1" x14ac:dyDescent="0.2">
      <c r="A7868" s="4" t="s">
        <v>35462</v>
      </c>
      <c r="B7868" s="5" t="s">
        <v>35463</v>
      </c>
      <c r="C7868" s="5" t="s">
        <v>35464</v>
      </c>
      <c r="D7868" s="5" t="s">
        <v>32032</v>
      </c>
      <c r="E7868" s="5" t="s">
        <v>35465</v>
      </c>
      <c r="F7868" s="5" t="s">
        <v>35464</v>
      </c>
      <c r="G7868" s="5" t="s">
        <v>32032</v>
      </c>
      <c r="H7868" s="5" t="s">
        <v>846</v>
      </c>
      <c r="I7868" s="5" t="s">
        <v>44</v>
      </c>
      <c r="J7868" s="5" t="s">
        <v>45</v>
      </c>
      <c r="K7868" s="5" t="s">
        <v>847</v>
      </c>
      <c r="L7868" s="5" t="s">
        <v>847</v>
      </c>
      <c r="M7868" s="5" t="s">
        <v>847</v>
      </c>
    </row>
    <row r="7869" spans="1:15" ht="14.25" hidden="1" x14ac:dyDescent="0.2">
      <c r="A7869" s="4" t="s">
        <v>35466</v>
      </c>
      <c r="B7869" s="5" t="s">
        <v>35467</v>
      </c>
      <c r="C7869" s="5" t="s">
        <v>35468</v>
      </c>
      <c r="D7869" s="5" t="s">
        <v>35469</v>
      </c>
      <c r="E7869" s="5" t="s">
        <v>35470</v>
      </c>
      <c r="F7869" s="5" t="s">
        <v>35468</v>
      </c>
      <c r="G7869" s="5" t="s">
        <v>35469</v>
      </c>
      <c r="H7869" s="5" t="s">
        <v>846</v>
      </c>
      <c r="I7869" s="5" t="s">
        <v>44</v>
      </c>
      <c r="J7869" s="5" t="s">
        <v>45</v>
      </c>
      <c r="K7869" s="5" t="s">
        <v>847</v>
      </c>
      <c r="L7869" s="5" t="s">
        <v>847</v>
      </c>
      <c r="M7869" s="5" t="s">
        <v>847</v>
      </c>
    </row>
    <row r="7870" spans="1:15" ht="14.25" hidden="1" x14ac:dyDescent="0.2">
      <c r="A7870" s="4" t="s">
        <v>35471</v>
      </c>
      <c r="B7870" s="5" t="s">
        <v>35472</v>
      </c>
      <c r="C7870" s="5" t="s">
        <v>35473</v>
      </c>
      <c r="D7870" s="5" t="s">
        <v>35474</v>
      </c>
      <c r="E7870" s="5" t="s">
        <v>35475</v>
      </c>
      <c r="F7870" s="5" t="s">
        <v>35473</v>
      </c>
      <c r="G7870" s="5" t="s">
        <v>35474</v>
      </c>
      <c r="H7870" s="5" t="s">
        <v>846</v>
      </c>
      <c r="I7870" s="5" t="s">
        <v>44</v>
      </c>
      <c r="J7870" s="5" t="s">
        <v>45</v>
      </c>
      <c r="K7870" s="5" t="s">
        <v>847</v>
      </c>
      <c r="L7870" s="5" t="s">
        <v>847</v>
      </c>
      <c r="M7870" s="5" t="s">
        <v>847</v>
      </c>
    </row>
    <row r="7871" spans="1:15" ht="14.25" x14ac:dyDescent="0.2">
      <c r="A7871" s="4" t="s">
        <v>35476</v>
      </c>
      <c r="B7871" s="5" t="s">
        <v>35477</v>
      </c>
      <c r="C7871" s="5" t="s">
        <v>35478</v>
      </c>
      <c r="D7871" s="5" t="s">
        <v>35479</v>
      </c>
      <c r="E7871" s="5" t="s">
        <v>35480</v>
      </c>
      <c r="F7871" s="5" t="s">
        <v>35478</v>
      </c>
      <c r="G7871" s="5" t="s">
        <v>35479</v>
      </c>
      <c r="H7871" s="5" t="s">
        <v>1461</v>
      </c>
      <c r="I7871" s="5" t="s">
        <v>573</v>
      </c>
      <c r="J7871" s="5" t="s">
        <v>574</v>
      </c>
      <c r="K7871" s="5" t="s">
        <v>1462</v>
      </c>
      <c r="L7871" s="5" t="s">
        <v>1463</v>
      </c>
      <c r="M7871" s="5" t="s">
        <v>1464</v>
      </c>
      <c r="N7871">
        <v>10533.012490098499</v>
      </c>
      <c r="O7871" t="str">
        <f t="shared" ref="O7871:O7934" si="171">"update tb_idokeido2 set km = '"&amp; ROUND(N7871/1000,3) &amp;"' where  city_section_cd = '" &amp; B7871 &amp; "';"</f>
        <v>update tb_idokeido2 set km = '10.533' where  city_section_cd = '01234002001';</v>
      </c>
    </row>
    <row r="7872" spans="1:15" ht="14.25" x14ac:dyDescent="0.2">
      <c r="A7872" s="4" t="s">
        <v>35481</v>
      </c>
      <c r="B7872" s="5" t="s">
        <v>35482</v>
      </c>
      <c r="C7872" s="5" t="s">
        <v>35483</v>
      </c>
      <c r="D7872" s="5" t="s">
        <v>24669</v>
      </c>
      <c r="E7872" s="5" t="s">
        <v>35484</v>
      </c>
      <c r="F7872" s="5" t="s">
        <v>35483</v>
      </c>
      <c r="G7872" s="5" t="s">
        <v>24669</v>
      </c>
      <c r="H7872" s="5" t="s">
        <v>1461</v>
      </c>
      <c r="I7872" s="5" t="s">
        <v>573</v>
      </c>
      <c r="J7872" s="5" t="s">
        <v>574</v>
      </c>
      <c r="K7872" s="5" t="s">
        <v>1462</v>
      </c>
      <c r="L7872" s="5" t="s">
        <v>1463</v>
      </c>
      <c r="M7872" s="5" t="s">
        <v>1464</v>
      </c>
      <c r="N7872">
        <v>6680.0824318023997</v>
      </c>
      <c r="O7872" t="str">
        <f t="shared" si="171"/>
        <v>update tb_idokeido2 set km = '6.68' where  city_section_cd = '01234006000';</v>
      </c>
    </row>
    <row r="7873" spans="1:15" ht="14.25" x14ac:dyDescent="0.2">
      <c r="A7873" s="4" t="s">
        <v>35485</v>
      </c>
      <c r="B7873" s="5" t="s">
        <v>35486</v>
      </c>
      <c r="C7873" s="5" t="s">
        <v>35487</v>
      </c>
      <c r="D7873" s="5" t="s">
        <v>35488</v>
      </c>
      <c r="E7873" s="5" t="s">
        <v>35489</v>
      </c>
      <c r="F7873" s="5" t="s">
        <v>35487</v>
      </c>
      <c r="G7873" s="5" t="s">
        <v>35488</v>
      </c>
      <c r="H7873" s="5" t="s">
        <v>1461</v>
      </c>
      <c r="I7873" s="5" t="s">
        <v>573</v>
      </c>
      <c r="J7873" s="5" t="s">
        <v>574</v>
      </c>
      <c r="K7873" s="5" t="s">
        <v>1462</v>
      </c>
      <c r="L7873" s="5" t="s">
        <v>1463</v>
      </c>
      <c r="M7873" s="5" t="s">
        <v>1464</v>
      </c>
      <c r="N7873">
        <v>6399.0093965723299</v>
      </c>
      <c r="O7873" t="str">
        <f t="shared" si="171"/>
        <v>update tb_idokeido2 set km = '6.399' where  city_section_cd = '01234009001';</v>
      </c>
    </row>
    <row r="7874" spans="1:15" ht="14.25" x14ac:dyDescent="0.2">
      <c r="A7874" s="4" t="s">
        <v>35490</v>
      </c>
      <c r="B7874" s="5" t="s">
        <v>35491</v>
      </c>
      <c r="C7874" s="5" t="s">
        <v>35492</v>
      </c>
      <c r="D7874" s="5" t="s">
        <v>26181</v>
      </c>
      <c r="E7874" s="5" t="s">
        <v>35493</v>
      </c>
      <c r="F7874" s="5" t="s">
        <v>35492</v>
      </c>
      <c r="G7874" s="5" t="s">
        <v>26181</v>
      </c>
      <c r="H7874" s="5" t="s">
        <v>1461</v>
      </c>
      <c r="I7874" s="5" t="s">
        <v>573</v>
      </c>
      <c r="J7874" s="5" t="s">
        <v>574</v>
      </c>
      <c r="K7874" s="5" t="s">
        <v>1462</v>
      </c>
      <c r="L7874" s="5" t="s">
        <v>1463</v>
      </c>
      <c r="M7874" s="5" t="s">
        <v>1464</v>
      </c>
      <c r="N7874">
        <v>9834.3544242596108</v>
      </c>
      <c r="O7874" t="str">
        <f t="shared" si="171"/>
        <v>update tb_idokeido2 set km = '9.834' where  city_section_cd = '01234017001';</v>
      </c>
    </row>
    <row r="7875" spans="1:15" ht="14.25" x14ac:dyDescent="0.2">
      <c r="A7875" s="4" t="s">
        <v>35494</v>
      </c>
      <c r="B7875" s="5" t="s">
        <v>35495</v>
      </c>
      <c r="C7875" s="5" t="s">
        <v>35496</v>
      </c>
      <c r="D7875" s="5" t="s">
        <v>35497</v>
      </c>
      <c r="E7875" s="5" t="s">
        <v>35498</v>
      </c>
      <c r="F7875" s="5" t="s">
        <v>35496</v>
      </c>
      <c r="G7875" s="5" t="s">
        <v>35497</v>
      </c>
      <c r="H7875" s="5" t="s">
        <v>1461</v>
      </c>
      <c r="I7875" s="5" t="s">
        <v>573</v>
      </c>
      <c r="J7875" s="5" t="s">
        <v>574</v>
      </c>
      <c r="K7875" s="5" t="s">
        <v>1462</v>
      </c>
      <c r="L7875" s="5" t="s">
        <v>1463</v>
      </c>
      <c r="M7875" s="5" t="s">
        <v>1464</v>
      </c>
      <c r="N7875">
        <v>10024.1344290836</v>
      </c>
      <c r="O7875" t="str">
        <f t="shared" si="171"/>
        <v>update tb_idokeido2 set km = '10.024' where  city_section_cd = '01234050001';</v>
      </c>
    </row>
    <row r="7876" spans="1:15" ht="14.25" x14ac:dyDescent="0.2">
      <c r="A7876" s="4" t="s">
        <v>35499</v>
      </c>
      <c r="B7876" s="5" t="s">
        <v>35500</v>
      </c>
      <c r="C7876" s="5" t="s">
        <v>35501</v>
      </c>
      <c r="D7876" s="5" t="s">
        <v>11540</v>
      </c>
      <c r="E7876" s="5" t="s">
        <v>35502</v>
      </c>
      <c r="F7876" s="5" t="s">
        <v>35501</v>
      </c>
      <c r="G7876" s="5" t="s">
        <v>11540</v>
      </c>
      <c r="H7876" s="5" t="s">
        <v>112</v>
      </c>
      <c r="I7876" s="5" t="s">
        <v>112</v>
      </c>
      <c r="J7876" s="5" t="s">
        <v>113</v>
      </c>
      <c r="K7876" s="5" t="s">
        <v>114</v>
      </c>
      <c r="L7876" s="5" t="s">
        <v>115</v>
      </c>
      <c r="M7876" s="5" t="s">
        <v>116</v>
      </c>
      <c r="N7876">
        <v>13293.0724534048</v>
      </c>
      <c r="O7876" t="str">
        <f t="shared" si="171"/>
        <v>update tb_idokeido2 set km = '13.293' where  city_section_cd = '01235001000';</v>
      </c>
    </row>
    <row r="7877" spans="1:15" ht="14.25" x14ac:dyDescent="0.2">
      <c r="A7877" s="4" t="s">
        <v>35503</v>
      </c>
      <c r="B7877" s="5" t="s">
        <v>35504</v>
      </c>
      <c r="C7877" s="5" t="s">
        <v>35505</v>
      </c>
      <c r="D7877" s="5" t="s">
        <v>6289</v>
      </c>
      <c r="E7877" s="5" t="s">
        <v>35506</v>
      </c>
      <c r="F7877" s="5" t="s">
        <v>35505</v>
      </c>
      <c r="G7877" s="5" t="s">
        <v>6289</v>
      </c>
      <c r="H7877" s="5" t="s">
        <v>112</v>
      </c>
      <c r="I7877" s="5" t="s">
        <v>112</v>
      </c>
      <c r="J7877" s="5" t="s">
        <v>113</v>
      </c>
      <c r="K7877" s="5" t="s">
        <v>114</v>
      </c>
      <c r="L7877" s="5" t="s">
        <v>115</v>
      </c>
      <c r="M7877" s="5" t="s">
        <v>116</v>
      </c>
      <c r="N7877">
        <v>4264.8826720225697</v>
      </c>
      <c r="O7877" t="str">
        <f t="shared" si="171"/>
        <v>update tb_idokeido2 set km = '4.265' where  city_section_cd = '01235012001';</v>
      </c>
    </row>
    <row r="7878" spans="1:15" ht="14.25" x14ac:dyDescent="0.2">
      <c r="A7878" s="4" t="s">
        <v>35507</v>
      </c>
      <c r="B7878" s="5" t="s">
        <v>35508</v>
      </c>
      <c r="C7878" s="5" t="s">
        <v>7238</v>
      </c>
      <c r="D7878" s="5" t="s">
        <v>4608</v>
      </c>
      <c r="E7878" s="5" t="s">
        <v>35509</v>
      </c>
      <c r="F7878" s="5" t="s">
        <v>7238</v>
      </c>
      <c r="G7878" s="5" t="s">
        <v>4608</v>
      </c>
      <c r="H7878" s="5" t="s">
        <v>112</v>
      </c>
      <c r="I7878" s="5" t="s">
        <v>112</v>
      </c>
      <c r="J7878" s="5" t="s">
        <v>113</v>
      </c>
      <c r="K7878" s="5" t="s">
        <v>114</v>
      </c>
      <c r="L7878" s="5" t="s">
        <v>115</v>
      </c>
      <c r="M7878" s="5" t="s">
        <v>116</v>
      </c>
      <c r="N7878">
        <v>3579.1981471774002</v>
      </c>
      <c r="O7878" t="str">
        <f t="shared" si="171"/>
        <v>update tb_idokeido2 set km = '3.579' where  city_section_cd = '01235017000';</v>
      </c>
    </row>
    <row r="7879" spans="1:15" ht="14.25" x14ac:dyDescent="0.2">
      <c r="A7879" s="4" t="s">
        <v>35510</v>
      </c>
      <c r="B7879" s="5" t="s">
        <v>35511</v>
      </c>
      <c r="C7879" s="5" t="s">
        <v>35512</v>
      </c>
      <c r="D7879" s="5" t="s">
        <v>35513</v>
      </c>
      <c r="E7879" s="5" t="s">
        <v>35514</v>
      </c>
      <c r="F7879" s="5" t="s">
        <v>35512</v>
      </c>
      <c r="G7879" s="5" t="s">
        <v>35513</v>
      </c>
      <c r="H7879" s="5" t="s">
        <v>112</v>
      </c>
      <c r="I7879" s="5" t="s">
        <v>112</v>
      </c>
      <c r="J7879" s="5" t="s">
        <v>113</v>
      </c>
      <c r="K7879" s="5" t="s">
        <v>114</v>
      </c>
      <c r="L7879" s="5" t="s">
        <v>115</v>
      </c>
      <c r="M7879" s="5" t="s">
        <v>116</v>
      </c>
      <c r="N7879">
        <v>4368.6333651151299</v>
      </c>
      <c r="O7879" t="str">
        <f t="shared" si="171"/>
        <v>update tb_idokeido2 set km = '4.369' where  city_section_cd = '01235028001';</v>
      </c>
    </row>
    <row r="7880" spans="1:15" ht="14.25" x14ac:dyDescent="0.2">
      <c r="A7880" s="4" t="s">
        <v>35515</v>
      </c>
      <c r="B7880" s="5" t="s">
        <v>35516</v>
      </c>
      <c r="C7880" s="5" t="s">
        <v>35517</v>
      </c>
      <c r="D7880" s="5" t="s">
        <v>35518</v>
      </c>
      <c r="E7880" s="5" t="s">
        <v>35519</v>
      </c>
      <c r="F7880" s="5" t="s">
        <v>35517</v>
      </c>
      <c r="G7880" s="5" t="s">
        <v>35518</v>
      </c>
      <c r="H7880" s="5" t="s">
        <v>112</v>
      </c>
      <c r="I7880" s="5" t="s">
        <v>112</v>
      </c>
      <c r="J7880" s="5" t="s">
        <v>113</v>
      </c>
      <c r="K7880" s="5" t="s">
        <v>114</v>
      </c>
      <c r="L7880" s="5" t="s">
        <v>115</v>
      </c>
      <c r="M7880" s="5" t="s">
        <v>116</v>
      </c>
      <c r="N7880">
        <v>3898.5978294696602</v>
      </c>
      <c r="O7880" t="str">
        <f t="shared" si="171"/>
        <v>update tb_idokeido2 set km = '3.899' where  city_section_cd = '01235033001';</v>
      </c>
    </row>
    <row r="7881" spans="1:15" ht="14.25" x14ac:dyDescent="0.2">
      <c r="A7881" s="4" t="s">
        <v>35520</v>
      </c>
      <c r="B7881" s="5" t="s">
        <v>35521</v>
      </c>
      <c r="C7881" s="5" t="s">
        <v>35522</v>
      </c>
      <c r="D7881" s="5" t="s">
        <v>11640</v>
      </c>
      <c r="E7881" s="5" t="s">
        <v>35523</v>
      </c>
      <c r="F7881" s="5" t="s">
        <v>35522</v>
      </c>
      <c r="G7881" s="5" t="s">
        <v>11640</v>
      </c>
      <c r="H7881" s="5" t="s">
        <v>112</v>
      </c>
      <c r="I7881" s="5" t="s">
        <v>112</v>
      </c>
      <c r="J7881" s="5" t="s">
        <v>113</v>
      </c>
      <c r="K7881" s="5" t="s">
        <v>114</v>
      </c>
      <c r="L7881" s="5" t="s">
        <v>115</v>
      </c>
      <c r="M7881" s="5" t="s">
        <v>116</v>
      </c>
      <c r="N7881">
        <v>15386.043554935301</v>
      </c>
      <c r="O7881" t="str">
        <f t="shared" si="171"/>
        <v>update tb_idokeido2 set km = '15.386' where  city_section_cd = '01235039000';</v>
      </c>
    </row>
    <row r="7882" spans="1:15" ht="14.25" x14ac:dyDescent="0.2">
      <c r="A7882" s="4" t="s">
        <v>35524</v>
      </c>
      <c r="B7882" s="5" t="s">
        <v>35525</v>
      </c>
      <c r="C7882" s="5" t="s">
        <v>35526</v>
      </c>
      <c r="D7882" s="5" t="s">
        <v>6716</v>
      </c>
      <c r="E7882" s="5" t="s">
        <v>35527</v>
      </c>
      <c r="F7882" s="5" t="s">
        <v>35526</v>
      </c>
      <c r="G7882" s="5" t="s">
        <v>6716</v>
      </c>
      <c r="H7882" s="5" t="s">
        <v>112</v>
      </c>
      <c r="I7882" s="5" t="s">
        <v>112</v>
      </c>
      <c r="J7882" s="5" t="s">
        <v>113</v>
      </c>
      <c r="K7882" s="5" t="s">
        <v>114</v>
      </c>
      <c r="L7882" s="5" t="s">
        <v>115</v>
      </c>
      <c r="M7882" s="5" t="s">
        <v>116</v>
      </c>
      <c r="N7882">
        <v>4447.17277770498</v>
      </c>
      <c r="O7882" t="str">
        <f t="shared" si="171"/>
        <v>update tb_idokeido2 set km = '4.447' where  city_section_cd = '01235045003';</v>
      </c>
    </row>
    <row r="7883" spans="1:15" ht="14.25" x14ac:dyDescent="0.2">
      <c r="A7883" s="4" t="s">
        <v>35528</v>
      </c>
      <c r="B7883" s="5" t="s">
        <v>35529</v>
      </c>
      <c r="C7883" s="5" t="s">
        <v>6131</v>
      </c>
      <c r="D7883" s="5" t="s">
        <v>6132</v>
      </c>
      <c r="E7883" s="5" t="s">
        <v>35530</v>
      </c>
      <c r="F7883" s="5" t="s">
        <v>6131</v>
      </c>
      <c r="G7883" s="5" t="s">
        <v>6132</v>
      </c>
      <c r="H7883" s="5" t="s">
        <v>112</v>
      </c>
      <c r="I7883" s="5" t="s">
        <v>112</v>
      </c>
      <c r="J7883" s="5" t="s">
        <v>113</v>
      </c>
      <c r="K7883" s="5" t="s">
        <v>114</v>
      </c>
      <c r="L7883" s="5" t="s">
        <v>115</v>
      </c>
      <c r="M7883" s="5" t="s">
        <v>116</v>
      </c>
      <c r="N7883">
        <v>44114.252850955003</v>
      </c>
      <c r="O7883" t="str">
        <f t="shared" si="171"/>
        <v>update tb_idokeido2 set km = '44.114' where  city_section_cd = '01235051000';</v>
      </c>
    </row>
    <row r="7884" spans="1:15" ht="14.25" x14ac:dyDescent="0.2">
      <c r="A7884" s="4" t="s">
        <v>35531</v>
      </c>
      <c r="B7884" s="5" t="s">
        <v>35532</v>
      </c>
      <c r="C7884" s="5" t="s">
        <v>10254</v>
      </c>
      <c r="D7884" s="5" t="s">
        <v>35533</v>
      </c>
      <c r="E7884" s="5" t="s">
        <v>35534</v>
      </c>
      <c r="F7884" s="5" t="s">
        <v>10254</v>
      </c>
      <c r="G7884" s="5" t="s">
        <v>35533</v>
      </c>
      <c r="H7884" s="5" t="s">
        <v>529</v>
      </c>
      <c r="I7884" s="5" t="s">
        <v>529</v>
      </c>
      <c r="J7884" s="5" t="s">
        <v>530</v>
      </c>
      <c r="K7884" s="5" t="s">
        <v>531</v>
      </c>
      <c r="L7884" s="5" t="s">
        <v>532</v>
      </c>
      <c r="M7884" s="5" t="s">
        <v>533</v>
      </c>
      <c r="N7884">
        <v>69233.922498273401</v>
      </c>
      <c r="O7884" t="str">
        <f t="shared" si="171"/>
        <v>update tb_idokeido2 set km = '69.234' where  city_section_cd = '01221025001';</v>
      </c>
    </row>
    <row r="7885" spans="1:15" ht="14.25" x14ac:dyDescent="0.2">
      <c r="A7885" s="4" t="s">
        <v>35535</v>
      </c>
      <c r="B7885" s="5" t="s">
        <v>35536</v>
      </c>
      <c r="C7885" s="5" t="s">
        <v>8295</v>
      </c>
      <c r="D7885" s="5" t="s">
        <v>1177</v>
      </c>
      <c r="E7885" s="5" t="s">
        <v>35537</v>
      </c>
      <c r="F7885" s="5" t="s">
        <v>8295</v>
      </c>
      <c r="G7885" s="5" t="s">
        <v>1177</v>
      </c>
      <c r="H7885" s="5" t="s">
        <v>529</v>
      </c>
      <c r="I7885" s="5" t="s">
        <v>529</v>
      </c>
      <c r="J7885" s="5" t="s">
        <v>530</v>
      </c>
      <c r="K7885" s="5" t="s">
        <v>531</v>
      </c>
      <c r="L7885" s="5" t="s">
        <v>532</v>
      </c>
      <c r="M7885" s="5" t="s">
        <v>533</v>
      </c>
      <c r="N7885">
        <v>69278.133794406895</v>
      </c>
      <c r="O7885" t="str">
        <f t="shared" si="171"/>
        <v>update tb_idokeido2 set km = '69.278' where  city_section_cd = '01221037001';</v>
      </c>
    </row>
    <row r="7886" spans="1:15" ht="14.25" x14ac:dyDescent="0.2">
      <c r="A7886" s="4" t="s">
        <v>35538</v>
      </c>
      <c r="B7886" s="5" t="s">
        <v>35539</v>
      </c>
      <c r="C7886" s="5" t="s">
        <v>35540</v>
      </c>
      <c r="D7886" s="5" t="s">
        <v>35541</v>
      </c>
      <c r="E7886" s="5" t="s">
        <v>35542</v>
      </c>
      <c r="F7886" s="5" t="s">
        <v>35540</v>
      </c>
      <c r="G7886" s="5" t="s">
        <v>35541</v>
      </c>
      <c r="H7886" s="5" t="s">
        <v>529</v>
      </c>
      <c r="I7886" s="5" t="s">
        <v>529</v>
      </c>
      <c r="J7886" s="5" t="s">
        <v>530</v>
      </c>
      <c r="K7886" s="5" t="s">
        <v>531</v>
      </c>
      <c r="L7886" s="5" t="s">
        <v>532</v>
      </c>
      <c r="M7886" s="5" t="s">
        <v>533</v>
      </c>
      <c r="N7886">
        <v>67647.638857297105</v>
      </c>
      <c r="O7886" t="str">
        <f t="shared" si="171"/>
        <v>update tb_idokeido2 set km = '67.648' where  city_section_cd = '01221044000';</v>
      </c>
    </row>
    <row r="7887" spans="1:15" ht="14.25" x14ac:dyDescent="0.2">
      <c r="A7887" s="4" t="s">
        <v>35543</v>
      </c>
      <c r="B7887" s="5" t="s">
        <v>35544</v>
      </c>
      <c r="C7887" s="5" t="s">
        <v>35545</v>
      </c>
      <c r="D7887" s="5" t="s">
        <v>1182</v>
      </c>
      <c r="E7887" s="5" t="s">
        <v>35546</v>
      </c>
      <c r="F7887" s="5" t="s">
        <v>35545</v>
      </c>
      <c r="G7887" s="5" t="s">
        <v>1182</v>
      </c>
      <c r="H7887" s="5" t="s">
        <v>529</v>
      </c>
      <c r="I7887" s="5" t="s">
        <v>529</v>
      </c>
      <c r="J7887" s="5" t="s">
        <v>530</v>
      </c>
      <c r="K7887" s="5" t="s">
        <v>531</v>
      </c>
      <c r="L7887" s="5" t="s">
        <v>532</v>
      </c>
      <c r="M7887" s="5" t="s">
        <v>533</v>
      </c>
      <c r="N7887">
        <v>69187.163873979094</v>
      </c>
      <c r="O7887" t="str">
        <f t="shared" si="171"/>
        <v>update tb_idokeido2 set km = '69.187' where  city_section_cd = '01221049001';</v>
      </c>
    </row>
    <row r="7888" spans="1:15" ht="14.25" x14ac:dyDescent="0.2">
      <c r="A7888" s="4" t="s">
        <v>35547</v>
      </c>
      <c r="B7888" s="5" t="s">
        <v>35548</v>
      </c>
      <c r="C7888" s="5" t="s">
        <v>35549</v>
      </c>
      <c r="D7888" s="5" t="s">
        <v>8470</v>
      </c>
      <c r="E7888" s="5" t="s">
        <v>35550</v>
      </c>
      <c r="F7888" s="5" t="s">
        <v>35549</v>
      </c>
      <c r="G7888" s="5" t="s">
        <v>8470</v>
      </c>
      <c r="H7888" s="5" t="s">
        <v>529</v>
      </c>
      <c r="I7888" s="5" t="s">
        <v>529</v>
      </c>
      <c r="J7888" s="5" t="s">
        <v>530</v>
      </c>
      <c r="K7888" s="5" t="s">
        <v>531</v>
      </c>
      <c r="L7888" s="5" t="s">
        <v>532</v>
      </c>
      <c r="M7888" s="5" t="s">
        <v>533</v>
      </c>
      <c r="N7888">
        <v>69369.594156529201</v>
      </c>
      <c r="O7888" t="str">
        <f t="shared" si="171"/>
        <v>update tb_idokeido2 set km = '69.37' where  city_section_cd = '01221052001';</v>
      </c>
    </row>
    <row r="7889" spans="1:15" ht="14.25" x14ac:dyDescent="0.2">
      <c r="A7889" s="4" t="s">
        <v>35551</v>
      </c>
      <c r="B7889" s="5" t="s">
        <v>35552</v>
      </c>
      <c r="C7889" s="5" t="s">
        <v>35553</v>
      </c>
      <c r="D7889" s="5" t="s">
        <v>1182</v>
      </c>
      <c r="E7889" s="5" t="s">
        <v>35554</v>
      </c>
      <c r="F7889" s="5" t="s">
        <v>35553</v>
      </c>
      <c r="G7889" s="5" t="s">
        <v>1182</v>
      </c>
      <c r="H7889" s="5" t="s">
        <v>529</v>
      </c>
      <c r="I7889" s="5" t="s">
        <v>529</v>
      </c>
      <c r="J7889" s="5" t="s">
        <v>530</v>
      </c>
      <c r="K7889" s="5" t="s">
        <v>531</v>
      </c>
      <c r="L7889" s="5" t="s">
        <v>532</v>
      </c>
      <c r="M7889" s="5" t="s">
        <v>533</v>
      </c>
      <c r="N7889">
        <v>69318.091954021103</v>
      </c>
      <c r="O7889" t="str">
        <f t="shared" si="171"/>
        <v>update tb_idokeido2 set km = '69.318' where  city_section_cd = '01221057001';</v>
      </c>
    </row>
    <row r="7890" spans="1:15" ht="14.25" x14ac:dyDescent="0.2">
      <c r="A7890" s="4" t="s">
        <v>35555</v>
      </c>
      <c r="B7890" s="5" t="s">
        <v>35556</v>
      </c>
      <c r="C7890" s="5" t="s">
        <v>35557</v>
      </c>
      <c r="D7890" s="5" t="s">
        <v>35558</v>
      </c>
      <c r="E7890" s="5" t="s">
        <v>35559</v>
      </c>
      <c r="F7890" s="5" t="s">
        <v>35557</v>
      </c>
      <c r="G7890" s="5" t="s">
        <v>35558</v>
      </c>
      <c r="H7890" s="5" t="s">
        <v>529</v>
      </c>
      <c r="I7890" s="5" t="s">
        <v>529</v>
      </c>
      <c r="J7890" s="5" t="s">
        <v>530</v>
      </c>
      <c r="K7890" s="5" t="s">
        <v>531</v>
      </c>
      <c r="L7890" s="5" t="s">
        <v>532</v>
      </c>
      <c r="M7890" s="5" t="s">
        <v>533</v>
      </c>
      <c r="N7890">
        <v>68313.450852702299</v>
      </c>
      <c r="O7890" t="str">
        <f t="shared" si="171"/>
        <v>update tb_idokeido2 set km = '68.313' where  city_section_cd = '01221061009';</v>
      </c>
    </row>
    <row r="7891" spans="1:15" ht="14.25" x14ac:dyDescent="0.2">
      <c r="A7891" s="4" t="s">
        <v>35560</v>
      </c>
      <c r="B7891" s="5" t="s">
        <v>35561</v>
      </c>
      <c r="C7891" s="5" t="s">
        <v>16593</v>
      </c>
      <c r="D7891" s="5" t="s">
        <v>35562</v>
      </c>
      <c r="E7891" s="5" t="s">
        <v>35563</v>
      </c>
      <c r="F7891" s="5" t="s">
        <v>16593</v>
      </c>
      <c r="G7891" s="5" t="s">
        <v>35562</v>
      </c>
      <c r="H7891" s="5" t="s">
        <v>529</v>
      </c>
      <c r="I7891" s="5" t="s">
        <v>529</v>
      </c>
      <c r="J7891" s="5" t="s">
        <v>530</v>
      </c>
      <c r="K7891" s="5" t="s">
        <v>531</v>
      </c>
      <c r="L7891" s="5" t="s">
        <v>532</v>
      </c>
      <c r="M7891" s="5" t="s">
        <v>533</v>
      </c>
      <c r="N7891">
        <v>62910.929396682899</v>
      </c>
      <c r="O7891" t="str">
        <f t="shared" si="171"/>
        <v>update tb_idokeido2 set km = '62.911' where  city_section_cd = '01221072000';</v>
      </c>
    </row>
    <row r="7892" spans="1:15" ht="14.25" x14ac:dyDescent="0.2">
      <c r="A7892" s="4" t="s">
        <v>35564</v>
      </c>
      <c r="B7892" s="5" t="s">
        <v>35565</v>
      </c>
      <c r="C7892" s="5" t="s">
        <v>35566</v>
      </c>
      <c r="D7892" s="5" t="s">
        <v>19090</v>
      </c>
      <c r="E7892" s="5" t="s">
        <v>35567</v>
      </c>
      <c r="F7892" s="5" t="s">
        <v>35566</v>
      </c>
      <c r="G7892" s="5" t="s">
        <v>19090</v>
      </c>
      <c r="H7892" s="5" t="s">
        <v>529</v>
      </c>
      <c r="I7892" s="5" t="s">
        <v>529</v>
      </c>
      <c r="J7892" s="5" t="s">
        <v>530</v>
      </c>
      <c r="K7892" s="5" t="s">
        <v>531</v>
      </c>
      <c r="L7892" s="5" t="s">
        <v>532</v>
      </c>
      <c r="M7892" s="5" t="s">
        <v>533</v>
      </c>
      <c r="N7892">
        <v>62801.812737957502</v>
      </c>
      <c r="O7892" t="str">
        <f t="shared" si="171"/>
        <v>update tb_idokeido2 set km = '62.802' where  city_section_cd = '01221077000';</v>
      </c>
    </row>
    <row r="7893" spans="1:15" ht="14.25" x14ac:dyDescent="0.2">
      <c r="A7893" s="4" t="s">
        <v>35568</v>
      </c>
      <c r="B7893" s="5" t="s">
        <v>35569</v>
      </c>
      <c r="C7893" s="5" t="s">
        <v>35570</v>
      </c>
      <c r="D7893" s="5" t="s">
        <v>14829</v>
      </c>
      <c r="E7893" s="5" t="s">
        <v>35571</v>
      </c>
      <c r="F7893" s="5" t="s">
        <v>35570</v>
      </c>
      <c r="G7893" s="5" t="s">
        <v>14829</v>
      </c>
      <c r="H7893" s="5" t="s">
        <v>1095</v>
      </c>
      <c r="I7893" s="5" t="s">
        <v>1095</v>
      </c>
      <c r="J7893" s="5" t="s">
        <v>1096</v>
      </c>
      <c r="K7893" s="5" t="s">
        <v>1097</v>
      </c>
      <c r="L7893" s="5" t="s">
        <v>1098</v>
      </c>
      <c r="M7893" s="5" t="s">
        <v>1099</v>
      </c>
      <c r="N7893">
        <v>18107.582339691598</v>
      </c>
      <c r="O7893" t="str">
        <f t="shared" si="171"/>
        <v>update tb_idokeido2 set km = '18.108' where  city_section_cd = '01222000000';</v>
      </c>
    </row>
    <row r="7894" spans="1:15" ht="14.25" x14ac:dyDescent="0.2">
      <c r="A7894" s="4" t="s">
        <v>35572</v>
      </c>
      <c r="B7894" s="5" t="s">
        <v>35573</v>
      </c>
      <c r="C7894" s="5" t="s">
        <v>35574</v>
      </c>
      <c r="D7894" s="5" t="s">
        <v>35575</v>
      </c>
      <c r="E7894" s="5" t="s">
        <v>35576</v>
      </c>
      <c r="F7894" s="5" t="s">
        <v>35574</v>
      </c>
      <c r="G7894" s="5" t="s">
        <v>35575</v>
      </c>
      <c r="H7894" s="5" t="s">
        <v>1095</v>
      </c>
      <c r="I7894" s="5" t="s">
        <v>1095</v>
      </c>
      <c r="J7894" s="5" t="s">
        <v>1096</v>
      </c>
      <c r="K7894" s="5" t="s">
        <v>1097</v>
      </c>
      <c r="L7894" s="5" t="s">
        <v>1098</v>
      </c>
      <c r="M7894" s="5" t="s">
        <v>1099</v>
      </c>
      <c r="N7894">
        <v>19383.865128246402</v>
      </c>
      <c r="O7894" t="str">
        <f t="shared" si="171"/>
        <v>update tb_idokeido2 set km = '19.384' where  city_section_cd = '01222006000';</v>
      </c>
    </row>
    <row r="7895" spans="1:15" ht="14.25" x14ac:dyDescent="0.2">
      <c r="A7895" s="4" t="s">
        <v>35577</v>
      </c>
      <c r="B7895" s="5" t="s">
        <v>35578</v>
      </c>
      <c r="C7895" s="5" t="s">
        <v>35579</v>
      </c>
      <c r="D7895" s="5" t="s">
        <v>35580</v>
      </c>
      <c r="E7895" s="5" t="s">
        <v>35581</v>
      </c>
      <c r="F7895" s="5" t="s">
        <v>35579</v>
      </c>
      <c r="G7895" s="5" t="s">
        <v>35580</v>
      </c>
      <c r="H7895" s="5" t="s">
        <v>1095</v>
      </c>
      <c r="I7895" s="5" t="s">
        <v>1095</v>
      </c>
      <c r="J7895" s="5" t="s">
        <v>1096</v>
      </c>
      <c r="K7895" s="5" t="s">
        <v>1097</v>
      </c>
      <c r="L7895" s="5" t="s">
        <v>1098</v>
      </c>
      <c r="M7895" s="5" t="s">
        <v>1099</v>
      </c>
      <c r="N7895">
        <v>10276.0207462498</v>
      </c>
      <c r="O7895" t="str">
        <f t="shared" si="171"/>
        <v>update tb_idokeido2 set km = '10.276' where  city_section_cd = '01222011000';</v>
      </c>
    </row>
    <row r="7896" spans="1:15" ht="14.25" x14ac:dyDescent="0.2">
      <c r="A7896" s="4" t="s">
        <v>35582</v>
      </c>
      <c r="B7896" s="5" t="s">
        <v>35583</v>
      </c>
      <c r="C7896" s="5" t="s">
        <v>35584</v>
      </c>
      <c r="D7896" s="5" t="s">
        <v>14757</v>
      </c>
      <c r="E7896" s="5" t="s">
        <v>35585</v>
      </c>
      <c r="F7896" s="5" t="s">
        <v>35584</v>
      </c>
      <c r="G7896" s="5" t="s">
        <v>14757</v>
      </c>
      <c r="H7896" s="5" t="s">
        <v>1095</v>
      </c>
      <c r="I7896" s="5" t="s">
        <v>1095</v>
      </c>
      <c r="J7896" s="5" t="s">
        <v>1096</v>
      </c>
      <c r="K7896" s="5" t="s">
        <v>1097</v>
      </c>
      <c r="L7896" s="5" t="s">
        <v>1098</v>
      </c>
      <c r="M7896" s="5" t="s">
        <v>1099</v>
      </c>
      <c r="N7896">
        <v>21437.305835494801</v>
      </c>
      <c r="O7896" t="str">
        <f t="shared" si="171"/>
        <v>update tb_idokeido2 set km = '21.437' where  city_section_cd = '01222014000';</v>
      </c>
    </row>
    <row r="7897" spans="1:15" ht="14.25" x14ac:dyDescent="0.2">
      <c r="A7897" s="4" t="s">
        <v>35586</v>
      </c>
      <c r="B7897" s="5" t="s">
        <v>35587</v>
      </c>
      <c r="C7897" s="5" t="s">
        <v>12753</v>
      </c>
      <c r="D7897" s="5" t="s">
        <v>35588</v>
      </c>
      <c r="E7897" s="5" t="s">
        <v>35589</v>
      </c>
      <c r="F7897" s="5" t="s">
        <v>12753</v>
      </c>
      <c r="G7897" s="5" t="s">
        <v>35588</v>
      </c>
      <c r="H7897" s="5" t="s">
        <v>1095</v>
      </c>
      <c r="I7897" s="5" t="s">
        <v>1095</v>
      </c>
      <c r="J7897" s="5" t="s">
        <v>1096</v>
      </c>
      <c r="K7897" s="5" t="s">
        <v>1097</v>
      </c>
      <c r="L7897" s="5" t="s">
        <v>1098</v>
      </c>
      <c r="M7897" s="5" t="s">
        <v>1099</v>
      </c>
      <c r="N7897">
        <v>15908.2677814983</v>
      </c>
      <c r="O7897" t="str">
        <f t="shared" si="171"/>
        <v>update tb_idokeido2 set km = '15.908' where  city_section_cd = '01222027001';</v>
      </c>
    </row>
    <row r="7898" spans="1:15" ht="14.25" x14ac:dyDescent="0.2">
      <c r="A7898" s="4" t="s">
        <v>35590</v>
      </c>
      <c r="B7898" s="5" t="s">
        <v>35591</v>
      </c>
      <c r="C7898" s="5" t="s">
        <v>35592</v>
      </c>
      <c r="D7898" s="5" t="s">
        <v>35593</v>
      </c>
      <c r="E7898" s="5" t="s">
        <v>35594</v>
      </c>
      <c r="F7898" s="5" t="s">
        <v>35592</v>
      </c>
      <c r="G7898" s="5" t="s">
        <v>35593</v>
      </c>
      <c r="H7898" s="5" t="s">
        <v>1095</v>
      </c>
      <c r="I7898" s="5" t="s">
        <v>1095</v>
      </c>
      <c r="J7898" s="5" t="s">
        <v>1096</v>
      </c>
      <c r="K7898" s="5" t="s">
        <v>1097</v>
      </c>
      <c r="L7898" s="5" t="s">
        <v>1098</v>
      </c>
      <c r="M7898" s="5" t="s">
        <v>1099</v>
      </c>
      <c r="N7898">
        <v>11528.966300481999</v>
      </c>
      <c r="O7898" t="str">
        <f t="shared" si="171"/>
        <v>update tb_idokeido2 set km = '11.529' where  city_section_cd = '01222058000';</v>
      </c>
    </row>
    <row r="7899" spans="1:15" ht="14.25" x14ac:dyDescent="0.2">
      <c r="A7899" s="4" t="s">
        <v>35595</v>
      </c>
      <c r="B7899" s="5" t="s">
        <v>35596</v>
      </c>
      <c r="C7899" s="5" t="s">
        <v>32449</v>
      </c>
      <c r="D7899" s="5" t="s">
        <v>35597</v>
      </c>
      <c r="E7899" s="5" t="s">
        <v>35598</v>
      </c>
      <c r="F7899" s="5" t="s">
        <v>32449</v>
      </c>
      <c r="G7899" s="5" t="s">
        <v>35597</v>
      </c>
      <c r="H7899" s="5" t="s">
        <v>1095</v>
      </c>
      <c r="I7899" s="5" t="s">
        <v>1095</v>
      </c>
      <c r="J7899" s="5" t="s">
        <v>1096</v>
      </c>
      <c r="K7899" s="5" t="s">
        <v>1097</v>
      </c>
      <c r="L7899" s="5" t="s">
        <v>1098</v>
      </c>
      <c r="M7899" s="5" t="s">
        <v>1099</v>
      </c>
      <c r="N7899">
        <v>18113.325814569602</v>
      </c>
      <c r="O7899" t="str">
        <f t="shared" si="171"/>
        <v>update tb_idokeido2 set km = '18.113' where  city_section_cd = '01222061000';</v>
      </c>
    </row>
    <row r="7900" spans="1:15" ht="14.25" x14ac:dyDescent="0.2">
      <c r="A7900" s="4" t="s">
        <v>35599</v>
      </c>
      <c r="B7900" s="5" t="s">
        <v>35600</v>
      </c>
      <c r="C7900" s="5" t="s">
        <v>35601</v>
      </c>
      <c r="D7900" s="5" t="s">
        <v>35602</v>
      </c>
      <c r="E7900" s="5" t="s">
        <v>35603</v>
      </c>
      <c r="F7900" s="5" t="s">
        <v>35601</v>
      </c>
      <c r="G7900" s="5" t="s">
        <v>35602</v>
      </c>
      <c r="H7900" s="5" t="s">
        <v>1095</v>
      </c>
      <c r="I7900" s="5" t="s">
        <v>1095</v>
      </c>
      <c r="J7900" s="5" t="s">
        <v>1096</v>
      </c>
      <c r="K7900" s="5" t="s">
        <v>1097</v>
      </c>
      <c r="L7900" s="5" t="s">
        <v>1098</v>
      </c>
      <c r="M7900" s="5" t="s">
        <v>1099</v>
      </c>
      <c r="N7900">
        <v>17524.935187900101</v>
      </c>
      <c r="O7900" t="str">
        <f t="shared" si="171"/>
        <v>update tb_idokeido2 set km = '17.525' where  city_section_cd = '01222066000';</v>
      </c>
    </row>
    <row r="7901" spans="1:15" ht="14.25" x14ac:dyDescent="0.2">
      <c r="A7901" s="4" t="s">
        <v>35604</v>
      </c>
      <c r="B7901" s="5" t="s">
        <v>35605</v>
      </c>
      <c r="C7901" s="5" t="s">
        <v>7922</v>
      </c>
      <c r="D7901" s="5" t="s">
        <v>35606</v>
      </c>
      <c r="E7901" s="5" t="s">
        <v>35607</v>
      </c>
      <c r="F7901" s="5" t="s">
        <v>7922</v>
      </c>
      <c r="G7901" s="5" t="s">
        <v>35606</v>
      </c>
      <c r="H7901" s="5" t="s">
        <v>572</v>
      </c>
      <c r="I7901" s="5" t="s">
        <v>573</v>
      </c>
      <c r="J7901" s="5" t="s">
        <v>574</v>
      </c>
      <c r="K7901" s="5" t="s">
        <v>575</v>
      </c>
      <c r="L7901" s="5" t="s">
        <v>576</v>
      </c>
      <c r="M7901" s="5" t="s">
        <v>577</v>
      </c>
      <c r="N7901">
        <v>94987.476503024096</v>
      </c>
      <c r="O7901" t="str">
        <f t="shared" si="171"/>
        <v>update tb_idokeido2 set km = '94.987' where  city_section_cd = '01208053000';</v>
      </c>
    </row>
    <row r="7902" spans="1:15" ht="14.25" x14ac:dyDescent="0.2">
      <c r="A7902" s="4" t="s">
        <v>35608</v>
      </c>
      <c r="B7902" s="5" t="s">
        <v>35609</v>
      </c>
      <c r="C7902" s="5" t="s">
        <v>35610</v>
      </c>
      <c r="D7902" s="5" t="s">
        <v>35611</v>
      </c>
      <c r="E7902" s="5" t="s">
        <v>35612</v>
      </c>
      <c r="F7902" s="5" t="s">
        <v>35610</v>
      </c>
      <c r="G7902" s="5" t="s">
        <v>35611</v>
      </c>
      <c r="H7902" s="5" t="s">
        <v>1095</v>
      </c>
      <c r="I7902" s="5" t="s">
        <v>1095</v>
      </c>
      <c r="J7902" s="5" t="s">
        <v>1096</v>
      </c>
      <c r="K7902" s="5" t="s">
        <v>1097</v>
      </c>
      <c r="L7902" s="5" t="s">
        <v>1098</v>
      </c>
      <c r="M7902" s="5" t="s">
        <v>1099</v>
      </c>
      <c r="N7902">
        <v>1073.67062501741</v>
      </c>
      <c r="O7902" t="str">
        <f t="shared" si="171"/>
        <v>update tb_idokeido2 set km = '1.074' where  city_section_cd = '01210098000';</v>
      </c>
    </row>
    <row r="7903" spans="1:15" ht="14.25" x14ac:dyDescent="0.2">
      <c r="A7903" s="4" t="s">
        <v>35613</v>
      </c>
      <c r="B7903" s="5" t="s">
        <v>35614</v>
      </c>
      <c r="C7903" s="5" t="s">
        <v>35615</v>
      </c>
      <c r="D7903" s="5" t="s">
        <v>35616</v>
      </c>
      <c r="E7903" s="5" t="s">
        <v>35617</v>
      </c>
      <c r="F7903" s="5" t="s">
        <v>35615</v>
      </c>
      <c r="G7903" s="5" t="s">
        <v>35616</v>
      </c>
      <c r="H7903" s="5" t="s">
        <v>572</v>
      </c>
      <c r="I7903" s="5" t="s">
        <v>573</v>
      </c>
      <c r="J7903" s="5" t="s">
        <v>574</v>
      </c>
      <c r="K7903" s="5" t="s">
        <v>575</v>
      </c>
      <c r="L7903" s="5" t="s">
        <v>576</v>
      </c>
      <c r="M7903" s="5" t="s">
        <v>577</v>
      </c>
      <c r="N7903">
        <v>111647.927828685</v>
      </c>
      <c r="O7903" t="str">
        <f t="shared" si="171"/>
        <v>update tb_idokeido2 set km = '111.648' where  city_section_cd = '01211015001';</v>
      </c>
    </row>
    <row r="7904" spans="1:15" ht="14.25" x14ac:dyDescent="0.2">
      <c r="A7904" s="4" t="s">
        <v>35618</v>
      </c>
      <c r="B7904" s="5" t="s">
        <v>35619</v>
      </c>
      <c r="C7904" s="5" t="s">
        <v>35620</v>
      </c>
      <c r="D7904" s="5" t="s">
        <v>35621</v>
      </c>
      <c r="E7904" s="5" t="s">
        <v>35622</v>
      </c>
      <c r="F7904" s="5" t="s">
        <v>35620</v>
      </c>
      <c r="G7904" s="5" t="s">
        <v>35621</v>
      </c>
      <c r="H7904" s="5" t="s">
        <v>529</v>
      </c>
      <c r="I7904" s="5" t="s">
        <v>529</v>
      </c>
      <c r="J7904" s="5" t="s">
        <v>530</v>
      </c>
      <c r="K7904" s="5" t="s">
        <v>531</v>
      </c>
      <c r="L7904" s="5" t="s">
        <v>532</v>
      </c>
      <c r="M7904" s="5" t="s">
        <v>533</v>
      </c>
      <c r="N7904">
        <v>53837.822160040902</v>
      </c>
      <c r="O7904" t="str">
        <f t="shared" si="171"/>
        <v>update tb_idokeido2 set km = '53.838' where  city_section_cd = '01212032000';</v>
      </c>
    </row>
    <row r="7905" spans="1:15" ht="14.25" x14ac:dyDescent="0.2">
      <c r="A7905" s="4" t="s">
        <v>35623</v>
      </c>
      <c r="B7905" s="5" t="s">
        <v>35624</v>
      </c>
      <c r="C7905" s="5" t="s">
        <v>31913</v>
      </c>
      <c r="D7905" s="5" t="s">
        <v>35625</v>
      </c>
      <c r="E7905" s="5" t="s">
        <v>35626</v>
      </c>
      <c r="F7905" s="5" t="s">
        <v>31913</v>
      </c>
      <c r="G7905" s="5" t="s">
        <v>35625</v>
      </c>
      <c r="H7905" s="5" t="s">
        <v>1545</v>
      </c>
      <c r="I7905" s="5" t="s">
        <v>1545</v>
      </c>
      <c r="J7905" s="5" t="s">
        <v>1546</v>
      </c>
      <c r="K7905" s="5" t="s">
        <v>1541</v>
      </c>
      <c r="L7905" s="5" t="s">
        <v>1542</v>
      </c>
      <c r="M7905" s="5" t="s">
        <v>1543</v>
      </c>
      <c r="N7905">
        <v>1944.88626469013</v>
      </c>
      <c r="O7905" t="str">
        <f t="shared" si="171"/>
        <v>update tb_idokeido2 set km = '1.945' where  city_section_cd = '01214015001';</v>
      </c>
    </row>
    <row r="7906" spans="1:15" ht="14.25" x14ac:dyDescent="0.2">
      <c r="A7906" s="4" t="s">
        <v>35627</v>
      </c>
      <c r="B7906" s="5" t="s">
        <v>35628</v>
      </c>
      <c r="C7906" s="5" t="s">
        <v>1107</v>
      </c>
      <c r="D7906" s="5" t="s">
        <v>1108</v>
      </c>
      <c r="E7906" s="5" t="s">
        <v>35629</v>
      </c>
      <c r="F7906" s="5" t="s">
        <v>1107</v>
      </c>
      <c r="G7906" s="5" t="s">
        <v>1108</v>
      </c>
      <c r="H7906" s="5" t="s">
        <v>1095</v>
      </c>
      <c r="I7906" s="5" t="s">
        <v>1095</v>
      </c>
      <c r="J7906" s="5" t="s">
        <v>1096</v>
      </c>
      <c r="K7906" s="5" t="s">
        <v>1097</v>
      </c>
      <c r="L7906" s="5" t="s">
        <v>1098</v>
      </c>
      <c r="M7906" s="5" t="s">
        <v>1099</v>
      </c>
      <c r="N7906">
        <v>19600.939128666501</v>
      </c>
      <c r="O7906" t="str">
        <f t="shared" si="171"/>
        <v>update tb_idokeido2 set km = '19.601' where  city_section_cd = '01215064000';</v>
      </c>
    </row>
    <row r="7907" spans="1:15" ht="14.25" x14ac:dyDescent="0.2">
      <c r="A7907" s="4" t="s">
        <v>35630</v>
      </c>
      <c r="B7907" s="5" t="s">
        <v>35631</v>
      </c>
      <c r="C7907" s="5" t="s">
        <v>8272</v>
      </c>
      <c r="D7907" s="5" t="s">
        <v>8273</v>
      </c>
      <c r="E7907" s="5" t="s">
        <v>35632</v>
      </c>
      <c r="F7907" s="5" t="s">
        <v>8272</v>
      </c>
      <c r="G7907" s="5" t="s">
        <v>8273</v>
      </c>
      <c r="H7907" s="5" t="s">
        <v>529</v>
      </c>
      <c r="I7907" s="5" t="s">
        <v>529</v>
      </c>
      <c r="J7907" s="5" t="s">
        <v>530</v>
      </c>
      <c r="K7907" s="5" t="s">
        <v>531</v>
      </c>
      <c r="L7907" s="5" t="s">
        <v>532</v>
      </c>
      <c r="M7907" s="5" t="s">
        <v>533</v>
      </c>
      <c r="N7907">
        <v>34670.341784582197</v>
      </c>
      <c r="O7907" t="str">
        <f t="shared" si="171"/>
        <v>update tb_idokeido2 set km = '34.67' where  city_section_cd = '01216000000';</v>
      </c>
    </row>
    <row r="7908" spans="1:15" ht="14.25" x14ac:dyDescent="0.2">
      <c r="A7908" s="4" t="s">
        <v>35633</v>
      </c>
      <c r="B7908" s="5" t="s">
        <v>35634</v>
      </c>
      <c r="C7908" s="5" t="s">
        <v>35635</v>
      </c>
      <c r="D7908" s="5" t="s">
        <v>35636</v>
      </c>
      <c r="E7908" s="5" t="s">
        <v>35637</v>
      </c>
      <c r="F7908" s="5" t="s">
        <v>35635</v>
      </c>
      <c r="G7908" s="5" t="s">
        <v>35636</v>
      </c>
      <c r="H7908" s="5" t="s">
        <v>572</v>
      </c>
      <c r="I7908" s="5" t="s">
        <v>573</v>
      </c>
      <c r="J7908" s="5" t="s">
        <v>574</v>
      </c>
      <c r="K7908" s="5" t="s">
        <v>575</v>
      </c>
      <c r="L7908" s="5" t="s">
        <v>576</v>
      </c>
      <c r="M7908" s="5" t="s">
        <v>577</v>
      </c>
      <c r="N7908">
        <v>155714.21130661501</v>
      </c>
      <c r="O7908" t="str">
        <f t="shared" si="171"/>
        <v>update tb_idokeido2 set km = '155.714' where  city_section_cd = '01219048000';</v>
      </c>
    </row>
    <row r="7909" spans="1:15" ht="14.25" x14ac:dyDescent="0.2">
      <c r="A7909" s="4" t="s">
        <v>35638</v>
      </c>
      <c r="B7909" s="5" t="s">
        <v>35639</v>
      </c>
      <c r="C7909" s="5" t="s">
        <v>21428</v>
      </c>
      <c r="D7909" s="5" t="s">
        <v>11083</v>
      </c>
      <c r="E7909" s="5" t="s">
        <v>35640</v>
      </c>
      <c r="F7909" s="5" t="s">
        <v>21428</v>
      </c>
      <c r="G7909" s="5" t="s">
        <v>11083</v>
      </c>
      <c r="H7909" s="5" t="s">
        <v>18</v>
      </c>
      <c r="I7909" s="5" t="s">
        <v>18</v>
      </c>
      <c r="J7909" s="5" t="s">
        <v>19</v>
      </c>
      <c r="K7909" s="5" t="s">
        <v>20</v>
      </c>
      <c r="L7909" s="5" t="s">
        <v>21</v>
      </c>
      <c r="M7909" s="5" t="s">
        <v>22</v>
      </c>
      <c r="N7909">
        <v>8943.0417632708995</v>
      </c>
      <c r="O7909" t="str">
        <f t="shared" si="171"/>
        <v>update tb_idokeido2 set km = '8.943' where  city_section_cd = '01106001000';</v>
      </c>
    </row>
    <row r="7910" spans="1:15" ht="14.25" x14ac:dyDescent="0.2">
      <c r="A7910" s="4" t="s">
        <v>35641</v>
      </c>
      <c r="B7910" s="5" t="s">
        <v>35642</v>
      </c>
      <c r="C7910" s="5" t="s">
        <v>28776</v>
      </c>
      <c r="D7910" s="5" t="s">
        <v>35643</v>
      </c>
      <c r="E7910" s="5" t="s">
        <v>35644</v>
      </c>
      <c r="F7910" s="5" t="s">
        <v>28776</v>
      </c>
      <c r="G7910" s="5" t="s">
        <v>35643</v>
      </c>
      <c r="H7910" s="5" t="s">
        <v>112</v>
      </c>
      <c r="I7910" s="5" t="s">
        <v>112</v>
      </c>
      <c r="J7910" s="5" t="s">
        <v>113</v>
      </c>
      <c r="K7910" s="5" t="s">
        <v>114</v>
      </c>
      <c r="L7910" s="5" t="s">
        <v>115</v>
      </c>
      <c r="M7910" s="5" t="s">
        <v>116</v>
      </c>
      <c r="N7910">
        <v>5922.2117948652804</v>
      </c>
      <c r="O7910" t="str">
        <f t="shared" si="171"/>
        <v>update tb_idokeido2 set km = '5.922' where  city_section_cd = '01102046001';</v>
      </c>
    </row>
    <row r="7911" spans="1:15" ht="14.25" x14ac:dyDescent="0.2">
      <c r="A7911" s="4" t="s">
        <v>35645</v>
      </c>
      <c r="B7911" s="5" t="s">
        <v>35646</v>
      </c>
      <c r="C7911" s="5" t="s">
        <v>35647</v>
      </c>
      <c r="D7911" s="5" t="s">
        <v>33662</v>
      </c>
      <c r="E7911" s="5" t="s">
        <v>35648</v>
      </c>
      <c r="F7911" s="5" t="s">
        <v>35647</v>
      </c>
      <c r="G7911" s="5" t="s">
        <v>33662</v>
      </c>
      <c r="H7911" s="5" t="s">
        <v>112</v>
      </c>
      <c r="I7911" s="5" t="s">
        <v>112</v>
      </c>
      <c r="J7911" s="5" t="s">
        <v>113</v>
      </c>
      <c r="K7911" s="5" t="s">
        <v>114</v>
      </c>
      <c r="L7911" s="5" t="s">
        <v>115</v>
      </c>
      <c r="M7911" s="5" t="s">
        <v>116</v>
      </c>
      <c r="N7911">
        <v>7507.1038971211601</v>
      </c>
      <c r="O7911" t="str">
        <f t="shared" si="171"/>
        <v>update tb_idokeido2 set km = '7.507' where  city_section_cd = '01103071003';</v>
      </c>
    </row>
    <row r="7912" spans="1:15" ht="14.25" x14ac:dyDescent="0.2">
      <c r="A7912" s="4" t="s">
        <v>35649</v>
      </c>
      <c r="B7912" s="5" t="s">
        <v>35650</v>
      </c>
      <c r="C7912" s="5" t="s">
        <v>35651</v>
      </c>
      <c r="D7912" s="5" t="s">
        <v>25707</v>
      </c>
      <c r="E7912" s="5" t="s">
        <v>35652</v>
      </c>
      <c r="F7912" s="5" t="s">
        <v>35651</v>
      </c>
      <c r="G7912" s="5" t="s">
        <v>25707</v>
      </c>
      <c r="H7912" s="5" t="s">
        <v>112</v>
      </c>
      <c r="I7912" s="5" t="s">
        <v>112</v>
      </c>
      <c r="J7912" s="5" t="s">
        <v>113</v>
      </c>
      <c r="K7912" s="5" t="s">
        <v>114</v>
      </c>
      <c r="L7912" s="5" t="s">
        <v>115</v>
      </c>
      <c r="M7912" s="5" t="s">
        <v>116</v>
      </c>
      <c r="N7912">
        <v>3893.2615152149901</v>
      </c>
      <c r="O7912" t="str">
        <f t="shared" si="171"/>
        <v>update tb_idokeido2 set km = '3.893' where  city_section_cd = '01102078001';</v>
      </c>
    </row>
    <row r="7913" spans="1:15" ht="14.25" x14ac:dyDescent="0.2">
      <c r="A7913" s="4" t="s">
        <v>35653</v>
      </c>
      <c r="B7913" s="5" t="s">
        <v>35654</v>
      </c>
      <c r="C7913" s="5" t="s">
        <v>35655</v>
      </c>
      <c r="D7913" s="5" t="s">
        <v>35656</v>
      </c>
      <c r="E7913" s="5" t="s">
        <v>35657</v>
      </c>
      <c r="F7913" s="5" t="s">
        <v>35655</v>
      </c>
      <c r="G7913" s="5" t="s">
        <v>35656</v>
      </c>
      <c r="H7913" s="5" t="s">
        <v>112</v>
      </c>
      <c r="I7913" s="5" t="s">
        <v>112</v>
      </c>
      <c r="J7913" s="5" t="s">
        <v>113</v>
      </c>
      <c r="K7913" s="5" t="s">
        <v>114</v>
      </c>
      <c r="L7913" s="5" t="s">
        <v>115</v>
      </c>
      <c r="M7913" s="5" t="s">
        <v>116</v>
      </c>
      <c r="N7913">
        <v>7901.0553664958798</v>
      </c>
      <c r="O7913" t="str">
        <f t="shared" si="171"/>
        <v>update tb_idokeido2 set km = '7.901' where  city_section_cd = '01102129003';</v>
      </c>
    </row>
    <row r="7914" spans="1:15" ht="14.25" x14ac:dyDescent="0.2">
      <c r="A7914" s="4" t="s">
        <v>35658</v>
      </c>
      <c r="B7914" s="5" t="s">
        <v>35659</v>
      </c>
      <c r="C7914" s="5" t="s">
        <v>35660</v>
      </c>
      <c r="D7914" s="5" t="s">
        <v>35661</v>
      </c>
      <c r="E7914" s="5" t="s">
        <v>35662</v>
      </c>
      <c r="F7914" s="5" t="s">
        <v>35660</v>
      </c>
      <c r="G7914" s="5" t="s">
        <v>35661</v>
      </c>
      <c r="H7914" s="5" t="s">
        <v>112</v>
      </c>
      <c r="I7914" s="5" t="s">
        <v>112</v>
      </c>
      <c r="J7914" s="5" t="s">
        <v>113</v>
      </c>
      <c r="K7914" s="5" t="s">
        <v>114</v>
      </c>
      <c r="L7914" s="5" t="s">
        <v>115</v>
      </c>
      <c r="M7914" s="5" t="s">
        <v>116</v>
      </c>
      <c r="N7914">
        <v>8216.4068317341807</v>
      </c>
      <c r="O7914" t="str">
        <f t="shared" si="171"/>
        <v>update tb_idokeido2 set km = '8.216' where  city_section_cd = '01109066001';</v>
      </c>
    </row>
    <row r="7915" spans="1:15" ht="14.25" x14ac:dyDescent="0.2">
      <c r="A7915" s="4" t="s">
        <v>35663</v>
      </c>
      <c r="B7915" s="5" t="s">
        <v>35664</v>
      </c>
      <c r="C7915" s="5" t="s">
        <v>35665</v>
      </c>
      <c r="D7915" s="5" t="s">
        <v>35666</v>
      </c>
      <c r="E7915" s="5" t="s">
        <v>35667</v>
      </c>
      <c r="F7915" s="5" t="s">
        <v>35665</v>
      </c>
      <c r="G7915" s="5" t="s">
        <v>35666</v>
      </c>
      <c r="H7915" s="5" t="s">
        <v>112</v>
      </c>
      <c r="I7915" s="5" t="s">
        <v>112</v>
      </c>
      <c r="J7915" s="5" t="s">
        <v>113</v>
      </c>
      <c r="K7915" s="5" t="s">
        <v>114</v>
      </c>
      <c r="L7915" s="5" t="s">
        <v>115</v>
      </c>
      <c r="M7915" s="5" t="s">
        <v>116</v>
      </c>
      <c r="N7915">
        <v>20260.1620471526</v>
      </c>
      <c r="O7915" t="str">
        <f t="shared" si="171"/>
        <v>update tb_idokeido2 set km = '20.26' where  city_section_cd = '01303038000';</v>
      </c>
    </row>
    <row r="7916" spans="1:15" ht="14.25" x14ac:dyDescent="0.2">
      <c r="A7916" s="4" t="s">
        <v>35668</v>
      </c>
      <c r="B7916" s="5" t="s">
        <v>35669</v>
      </c>
      <c r="C7916" s="5" t="s">
        <v>35670</v>
      </c>
      <c r="D7916" s="5" t="s">
        <v>15566</v>
      </c>
      <c r="E7916" s="5" t="s">
        <v>35671</v>
      </c>
      <c r="F7916" s="5" t="s">
        <v>35670</v>
      </c>
      <c r="G7916" s="5" t="s">
        <v>15566</v>
      </c>
      <c r="H7916" s="5" t="s">
        <v>112</v>
      </c>
      <c r="I7916" s="5" t="s">
        <v>112</v>
      </c>
      <c r="J7916" s="5" t="s">
        <v>113</v>
      </c>
      <c r="K7916" s="5" t="s">
        <v>114</v>
      </c>
      <c r="L7916" s="5" t="s">
        <v>115</v>
      </c>
      <c r="M7916" s="5" t="s">
        <v>116</v>
      </c>
      <c r="N7916">
        <v>3841.7530301614902</v>
      </c>
      <c r="O7916" t="str">
        <f t="shared" si="171"/>
        <v>update tb_idokeido2 set km = '3.842' where  city_section_cd = '01235035001';</v>
      </c>
    </row>
    <row r="7917" spans="1:15" ht="14.25" x14ac:dyDescent="0.2">
      <c r="A7917" s="4" t="s">
        <v>35672</v>
      </c>
      <c r="B7917" s="5" t="s">
        <v>35673</v>
      </c>
      <c r="C7917" s="5" t="s">
        <v>679</v>
      </c>
      <c r="D7917" s="5" t="s">
        <v>32396</v>
      </c>
      <c r="E7917" s="5" t="s">
        <v>35674</v>
      </c>
      <c r="F7917" s="5" t="s">
        <v>679</v>
      </c>
      <c r="G7917" s="5" t="s">
        <v>32396</v>
      </c>
      <c r="H7917" s="5" t="s">
        <v>112</v>
      </c>
      <c r="I7917" s="5" t="s">
        <v>112</v>
      </c>
      <c r="J7917" s="5" t="s">
        <v>113</v>
      </c>
      <c r="K7917" s="5" t="s">
        <v>114</v>
      </c>
      <c r="L7917" s="5" t="s">
        <v>115</v>
      </c>
      <c r="M7917" s="5" t="s">
        <v>116</v>
      </c>
      <c r="N7917">
        <v>5901.2749000129497</v>
      </c>
      <c r="O7917" t="str">
        <f t="shared" si="171"/>
        <v>update tb_idokeido2 set km = '5.901' where  city_section_cd = '01235022001';</v>
      </c>
    </row>
    <row r="7918" spans="1:15" ht="14.25" x14ac:dyDescent="0.2">
      <c r="A7918" s="4" t="s">
        <v>35675</v>
      </c>
      <c r="B7918" s="5" t="s">
        <v>35676</v>
      </c>
      <c r="C7918" s="5" t="s">
        <v>35677</v>
      </c>
      <c r="D7918" s="5" t="s">
        <v>35678</v>
      </c>
      <c r="E7918" s="5" t="s">
        <v>35679</v>
      </c>
      <c r="F7918" s="5" t="s">
        <v>35677</v>
      </c>
      <c r="G7918" s="5" t="s">
        <v>35678</v>
      </c>
      <c r="H7918" s="5" t="s">
        <v>112</v>
      </c>
      <c r="I7918" s="5" t="s">
        <v>112</v>
      </c>
      <c r="J7918" s="5" t="s">
        <v>113</v>
      </c>
      <c r="K7918" s="5" t="s">
        <v>114</v>
      </c>
      <c r="L7918" s="5" t="s">
        <v>115</v>
      </c>
      <c r="M7918" s="5" t="s">
        <v>116</v>
      </c>
      <c r="N7918">
        <v>45917.800380195302</v>
      </c>
      <c r="O7918" t="str">
        <f t="shared" si="171"/>
        <v>update tb_idokeido2 set km = '45.918' where  city_section_cd = '01235081000';</v>
      </c>
    </row>
    <row r="7919" spans="1:15" ht="14.25" x14ac:dyDescent="0.2">
      <c r="A7919" s="4" t="s">
        <v>35680</v>
      </c>
      <c r="B7919" s="5" t="s">
        <v>35681</v>
      </c>
      <c r="C7919" s="5" t="s">
        <v>28776</v>
      </c>
      <c r="D7919" s="5" t="s">
        <v>25456</v>
      </c>
      <c r="E7919" s="5" t="s">
        <v>35682</v>
      </c>
      <c r="F7919" s="5" t="s">
        <v>28776</v>
      </c>
      <c r="G7919" s="5" t="s">
        <v>25456</v>
      </c>
      <c r="H7919" s="5" t="s">
        <v>112</v>
      </c>
      <c r="I7919" s="5" t="s">
        <v>112</v>
      </c>
      <c r="J7919" s="5" t="s">
        <v>113</v>
      </c>
      <c r="K7919" s="5" t="s">
        <v>114</v>
      </c>
      <c r="L7919" s="5" t="s">
        <v>115</v>
      </c>
      <c r="M7919" s="5" t="s">
        <v>116</v>
      </c>
      <c r="N7919">
        <v>6038.8411190739698</v>
      </c>
      <c r="O7919" t="str">
        <f t="shared" si="171"/>
        <v>update tb_idokeido2 set km = '6.039' where  city_section_cd = '01102005001';</v>
      </c>
    </row>
    <row r="7920" spans="1:15" ht="14.25" x14ac:dyDescent="0.2">
      <c r="A7920" s="4" t="s">
        <v>35683</v>
      </c>
      <c r="B7920" s="5" t="s">
        <v>35684</v>
      </c>
      <c r="C7920" s="5" t="s">
        <v>35685</v>
      </c>
      <c r="D7920" s="5" t="s">
        <v>15598</v>
      </c>
      <c r="E7920" s="5" t="s">
        <v>35686</v>
      </c>
      <c r="F7920" s="5" t="s">
        <v>35685</v>
      </c>
      <c r="G7920" s="5" t="s">
        <v>15598</v>
      </c>
      <c r="H7920" s="5" t="s">
        <v>112</v>
      </c>
      <c r="I7920" s="5" t="s">
        <v>112</v>
      </c>
      <c r="J7920" s="5" t="s">
        <v>113</v>
      </c>
      <c r="K7920" s="5" t="s">
        <v>114</v>
      </c>
      <c r="L7920" s="5" t="s">
        <v>115</v>
      </c>
      <c r="M7920" s="5" t="s">
        <v>116</v>
      </c>
      <c r="N7920">
        <v>13615.3861570352</v>
      </c>
      <c r="O7920" t="str">
        <f t="shared" si="171"/>
        <v>update tb_idokeido2 set km = '13.615' where  city_section_cd = '01303048000';</v>
      </c>
    </row>
    <row r="7921" spans="1:15" ht="14.25" x14ac:dyDescent="0.2">
      <c r="A7921" s="4" t="s">
        <v>35687</v>
      </c>
      <c r="B7921" s="5" t="s">
        <v>35688</v>
      </c>
      <c r="C7921" s="5" t="s">
        <v>35689</v>
      </c>
      <c r="D7921" s="5" t="s">
        <v>10125</v>
      </c>
      <c r="E7921" s="5" t="s">
        <v>35690</v>
      </c>
      <c r="F7921" s="5" t="s">
        <v>35689</v>
      </c>
      <c r="G7921" s="5" t="s">
        <v>10125</v>
      </c>
      <c r="H7921" s="5" t="s">
        <v>112</v>
      </c>
      <c r="I7921" s="5" t="s">
        <v>112</v>
      </c>
      <c r="J7921" s="5" t="s">
        <v>113</v>
      </c>
      <c r="K7921" s="5" t="s">
        <v>114</v>
      </c>
      <c r="L7921" s="5" t="s">
        <v>115</v>
      </c>
      <c r="M7921" s="5" t="s">
        <v>116</v>
      </c>
      <c r="N7921">
        <v>3681.8159667466002</v>
      </c>
      <c r="O7921" t="str">
        <f t="shared" si="171"/>
        <v>update tb_idokeido2 set km = '3.682' where  city_section_cd = '01102025002';</v>
      </c>
    </row>
    <row r="7922" spans="1:15" ht="14.25" x14ac:dyDescent="0.2">
      <c r="A7922" s="4" t="s">
        <v>35691</v>
      </c>
      <c r="B7922" s="5" t="s">
        <v>35692</v>
      </c>
      <c r="C7922" s="5" t="s">
        <v>280</v>
      </c>
      <c r="D7922" s="5" t="s">
        <v>35693</v>
      </c>
      <c r="E7922" s="5" t="s">
        <v>35694</v>
      </c>
      <c r="F7922" s="5" t="s">
        <v>280</v>
      </c>
      <c r="G7922" s="5" t="s">
        <v>35693</v>
      </c>
      <c r="H7922" s="5" t="s">
        <v>112</v>
      </c>
      <c r="I7922" s="5" t="s">
        <v>112</v>
      </c>
      <c r="J7922" s="5" t="s">
        <v>113</v>
      </c>
      <c r="K7922" s="5" t="s">
        <v>114</v>
      </c>
      <c r="L7922" s="5" t="s">
        <v>115</v>
      </c>
      <c r="M7922" s="5" t="s">
        <v>116</v>
      </c>
      <c r="N7922">
        <v>2135.3557617066799</v>
      </c>
      <c r="O7922" t="str">
        <f t="shared" si="171"/>
        <v>update tb_idokeido2 set km = '2.135' where  city_section_cd = '01102059001';</v>
      </c>
    </row>
    <row r="7923" spans="1:15" ht="14.25" x14ac:dyDescent="0.2">
      <c r="A7923" s="4" t="s">
        <v>35695</v>
      </c>
      <c r="B7923" s="5" t="s">
        <v>35696</v>
      </c>
      <c r="C7923" s="5" t="s">
        <v>35697</v>
      </c>
      <c r="D7923" s="5" t="s">
        <v>21494</v>
      </c>
      <c r="E7923" s="5" t="s">
        <v>35698</v>
      </c>
      <c r="F7923" s="5" t="s">
        <v>35697</v>
      </c>
      <c r="G7923" s="5" t="s">
        <v>21494</v>
      </c>
      <c r="H7923" s="5" t="s">
        <v>112</v>
      </c>
      <c r="I7923" s="5" t="s">
        <v>112</v>
      </c>
      <c r="J7923" s="5" t="s">
        <v>113</v>
      </c>
      <c r="K7923" s="5" t="s">
        <v>114</v>
      </c>
      <c r="L7923" s="5" t="s">
        <v>115</v>
      </c>
      <c r="M7923" s="5" t="s">
        <v>116</v>
      </c>
      <c r="N7923">
        <v>2855.2554497933302</v>
      </c>
      <c r="O7923" t="str">
        <f t="shared" si="171"/>
        <v>update tb_idokeido2 set km = '2.855' where  city_section_cd = '01102084001';</v>
      </c>
    </row>
    <row r="7924" spans="1:15" ht="14.25" x14ac:dyDescent="0.2">
      <c r="A7924" s="4" t="s">
        <v>35699</v>
      </c>
      <c r="B7924" s="5" t="s">
        <v>35700</v>
      </c>
      <c r="C7924" s="5" t="s">
        <v>26240</v>
      </c>
      <c r="D7924" s="5" t="s">
        <v>35701</v>
      </c>
      <c r="E7924" s="5" t="s">
        <v>35702</v>
      </c>
      <c r="F7924" s="5" t="s">
        <v>26240</v>
      </c>
      <c r="G7924" s="5" t="s">
        <v>35701</v>
      </c>
      <c r="H7924" s="5" t="s">
        <v>112</v>
      </c>
      <c r="I7924" s="5" t="s">
        <v>112</v>
      </c>
      <c r="J7924" s="5" t="s">
        <v>113</v>
      </c>
      <c r="K7924" s="5" t="s">
        <v>114</v>
      </c>
      <c r="L7924" s="5" t="s">
        <v>115</v>
      </c>
      <c r="M7924" s="5" t="s">
        <v>116</v>
      </c>
      <c r="N7924">
        <v>6174.05239619038</v>
      </c>
      <c r="O7924" t="str">
        <f t="shared" si="171"/>
        <v>update tb_idokeido2 set km = '6.174' where  city_section_cd = '01102112001';</v>
      </c>
    </row>
    <row r="7925" spans="1:15" ht="14.25" x14ac:dyDescent="0.2">
      <c r="A7925" s="4" t="s">
        <v>35703</v>
      </c>
      <c r="B7925" s="5" t="s">
        <v>35704</v>
      </c>
      <c r="C7925" s="5" t="s">
        <v>35705</v>
      </c>
      <c r="D7925" s="5" t="s">
        <v>6531</v>
      </c>
      <c r="E7925" s="5" t="s">
        <v>35706</v>
      </c>
      <c r="F7925" s="5" t="s">
        <v>35705</v>
      </c>
      <c r="G7925" s="5" t="s">
        <v>6531</v>
      </c>
      <c r="H7925" s="5" t="s">
        <v>112</v>
      </c>
      <c r="I7925" s="5" t="s">
        <v>112</v>
      </c>
      <c r="J7925" s="5" t="s">
        <v>113</v>
      </c>
      <c r="K7925" s="5" t="s">
        <v>114</v>
      </c>
      <c r="L7925" s="5" t="s">
        <v>115</v>
      </c>
      <c r="M7925" s="5" t="s">
        <v>116</v>
      </c>
      <c r="N7925">
        <v>6745.13316547866</v>
      </c>
      <c r="O7925" t="str">
        <f t="shared" si="171"/>
        <v>update tb_idokeido2 set km = '6.745' where  city_section_cd = '01103004004';</v>
      </c>
    </row>
    <row r="7926" spans="1:15" ht="14.25" x14ac:dyDescent="0.2">
      <c r="A7926" s="4" t="s">
        <v>35707</v>
      </c>
      <c r="B7926" s="5" t="s">
        <v>35708</v>
      </c>
      <c r="C7926" s="5" t="s">
        <v>21408</v>
      </c>
      <c r="D7926" s="5" t="s">
        <v>2751</v>
      </c>
      <c r="E7926" s="5" t="s">
        <v>35709</v>
      </c>
      <c r="F7926" s="5" t="s">
        <v>21408</v>
      </c>
      <c r="G7926" s="5" t="s">
        <v>2751</v>
      </c>
      <c r="H7926" s="5" t="s">
        <v>112</v>
      </c>
      <c r="I7926" s="5" t="s">
        <v>112</v>
      </c>
      <c r="J7926" s="5" t="s">
        <v>113</v>
      </c>
      <c r="K7926" s="5" t="s">
        <v>114</v>
      </c>
      <c r="L7926" s="5" t="s">
        <v>115</v>
      </c>
      <c r="M7926" s="5" t="s">
        <v>116</v>
      </c>
      <c r="N7926">
        <v>5072.5557094005599</v>
      </c>
      <c r="O7926" t="str">
        <f t="shared" si="171"/>
        <v>update tb_idokeido2 set km = '5.073' where  city_section_cd = '01103017001';</v>
      </c>
    </row>
    <row r="7927" spans="1:15" ht="14.25" x14ac:dyDescent="0.2">
      <c r="A7927" s="4" t="s">
        <v>35710</v>
      </c>
      <c r="B7927" s="5" t="s">
        <v>35711</v>
      </c>
      <c r="C7927" s="5" t="s">
        <v>787</v>
      </c>
      <c r="D7927" s="5" t="s">
        <v>35712</v>
      </c>
      <c r="E7927" s="5" t="s">
        <v>35713</v>
      </c>
      <c r="F7927" s="5" t="s">
        <v>787</v>
      </c>
      <c r="G7927" s="5" t="s">
        <v>35712</v>
      </c>
      <c r="H7927" s="5" t="s">
        <v>112</v>
      </c>
      <c r="I7927" s="5" t="s">
        <v>112</v>
      </c>
      <c r="J7927" s="5" t="s">
        <v>113</v>
      </c>
      <c r="K7927" s="5" t="s">
        <v>114</v>
      </c>
      <c r="L7927" s="5" t="s">
        <v>115</v>
      </c>
      <c r="M7927" s="5" t="s">
        <v>116</v>
      </c>
      <c r="N7927">
        <v>3247.74685846389</v>
      </c>
      <c r="O7927" t="str">
        <f t="shared" si="171"/>
        <v>update tb_idokeido2 set km = '3.248' where  city_section_cd = '01103036001';</v>
      </c>
    </row>
    <row r="7928" spans="1:15" ht="14.25" x14ac:dyDescent="0.2">
      <c r="A7928" s="4" t="s">
        <v>35714</v>
      </c>
      <c r="B7928" s="5" t="s">
        <v>35715</v>
      </c>
      <c r="C7928" s="5" t="s">
        <v>35716</v>
      </c>
      <c r="D7928" s="5" t="s">
        <v>35717</v>
      </c>
      <c r="E7928" s="5" t="s">
        <v>35718</v>
      </c>
      <c r="F7928" s="5" t="s">
        <v>35716</v>
      </c>
      <c r="G7928" s="5" t="s">
        <v>35717</v>
      </c>
      <c r="H7928" s="5" t="s">
        <v>112</v>
      </c>
      <c r="I7928" s="5" t="s">
        <v>112</v>
      </c>
      <c r="J7928" s="5" t="s">
        <v>113</v>
      </c>
      <c r="K7928" s="5" t="s">
        <v>114</v>
      </c>
      <c r="L7928" s="5" t="s">
        <v>115</v>
      </c>
      <c r="M7928" s="5" t="s">
        <v>116</v>
      </c>
      <c r="N7928">
        <v>8342.4837260678996</v>
      </c>
      <c r="O7928" t="str">
        <f t="shared" si="171"/>
        <v>update tb_idokeido2 set km = '8.342' where  city_section_cd = '01103061001';</v>
      </c>
    </row>
    <row r="7929" spans="1:15" ht="14.25" x14ac:dyDescent="0.2">
      <c r="A7929" s="4" t="s">
        <v>35719</v>
      </c>
      <c r="B7929" s="5" t="s">
        <v>35720</v>
      </c>
      <c r="C7929" s="5" t="s">
        <v>35647</v>
      </c>
      <c r="D7929" s="5" t="s">
        <v>9895</v>
      </c>
      <c r="E7929" s="5" t="s">
        <v>35721</v>
      </c>
      <c r="F7929" s="5" t="s">
        <v>35647</v>
      </c>
      <c r="G7929" s="5" t="s">
        <v>9895</v>
      </c>
      <c r="H7929" s="5" t="s">
        <v>112</v>
      </c>
      <c r="I7929" s="5" t="s">
        <v>112</v>
      </c>
      <c r="J7929" s="5" t="s">
        <v>113</v>
      </c>
      <c r="K7929" s="5" t="s">
        <v>114</v>
      </c>
      <c r="L7929" s="5" t="s">
        <v>115</v>
      </c>
      <c r="M7929" s="5" t="s">
        <v>116</v>
      </c>
      <c r="N7929">
        <v>6887.49450311296</v>
      </c>
      <c r="O7929" t="str">
        <f t="shared" si="171"/>
        <v>update tb_idokeido2 set km = '6.887' where  city_section_cd = '01103079001';</v>
      </c>
    </row>
    <row r="7930" spans="1:15" ht="14.25" x14ac:dyDescent="0.2">
      <c r="A7930" s="4" t="s">
        <v>35722</v>
      </c>
      <c r="B7930" s="5" t="s">
        <v>35723</v>
      </c>
      <c r="C7930" s="5" t="s">
        <v>35685</v>
      </c>
      <c r="D7930" s="5" t="s">
        <v>15598</v>
      </c>
      <c r="E7930" s="5" t="s">
        <v>35724</v>
      </c>
      <c r="F7930" s="5" t="s">
        <v>35685</v>
      </c>
      <c r="G7930" s="5" t="s">
        <v>15598</v>
      </c>
      <c r="H7930" s="5" t="s">
        <v>112</v>
      </c>
      <c r="I7930" s="5" t="s">
        <v>112</v>
      </c>
      <c r="J7930" s="5" t="s">
        <v>113</v>
      </c>
      <c r="K7930" s="5" t="s">
        <v>114</v>
      </c>
      <c r="L7930" s="5" t="s">
        <v>115</v>
      </c>
      <c r="M7930" s="5" t="s">
        <v>116</v>
      </c>
      <c r="N7930">
        <v>13615.3861570352</v>
      </c>
      <c r="O7930" t="str">
        <f t="shared" si="171"/>
        <v>update tb_idokeido2 set km = '13.615' where  city_section_cd = '01303018000';</v>
      </c>
    </row>
    <row r="7931" spans="1:15" ht="14.25" x14ac:dyDescent="0.2">
      <c r="A7931" s="4" t="s">
        <v>35725</v>
      </c>
      <c r="B7931" s="5" t="s">
        <v>35726</v>
      </c>
      <c r="C7931" s="5" t="s">
        <v>35727</v>
      </c>
      <c r="D7931" s="5" t="s">
        <v>35728</v>
      </c>
      <c r="E7931" s="5" t="s">
        <v>35729</v>
      </c>
      <c r="F7931" s="5" t="s">
        <v>35727</v>
      </c>
      <c r="G7931" s="5" t="s">
        <v>35728</v>
      </c>
      <c r="H7931" s="5" t="s">
        <v>112</v>
      </c>
      <c r="I7931" s="5" t="s">
        <v>112</v>
      </c>
      <c r="J7931" s="5" t="s">
        <v>113</v>
      </c>
      <c r="K7931" s="5" t="s">
        <v>114</v>
      </c>
      <c r="L7931" s="5" t="s">
        <v>115</v>
      </c>
      <c r="M7931" s="5" t="s">
        <v>116</v>
      </c>
      <c r="N7931">
        <v>20134.059435158601</v>
      </c>
      <c r="O7931" t="str">
        <f t="shared" si="171"/>
        <v>update tb_idokeido2 set km = '20.134' where  city_section_cd = '01303028000';</v>
      </c>
    </row>
    <row r="7932" spans="1:15" ht="14.25" x14ac:dyDescent="0.2">
      <c r="A7932" s="4" t="s">
        <v>35730</v>
      </c>
      <c r="B7932" s="5" t="s">
        <v>35731</v>
      </c>
      <c r="C7932" s="5" t="s">
        <v>35732</v>
      </c>
      <c r="D7932" s="5" t="s">
        <v>35733</v>
      </c>
      <c r="E7932" s="5" t="s">
        <v>35734</v>
      </c>
      <c r="F7932" s="5" t="s">
        <v>35732</v>
      </c>
      <c r="G7932" s="5" t="s">
        <v>35733</v>
      </c>
      <c r="H7932" s="5" t="s">
        <v>112</v>
      </c>
      <c r="I7932" s="5" t="s">
        <v>112</v>
      </c>
      <c r="J7932" s="5" t="s">
        <v>113</v>
      </c>
      <c r="K7932" s="5" t="s">
        <v>114</v>
      </c>
      <c r="L7932" s="5" t="s">
        <v>115</v>
      </c>
      <c r="M7932" s="5" t="s">
        <v>116</v>
      </c>
      <c r="N7932">
        <v>41749.620553428998</v>
      </c>
      <c r="O7932" t="str">
        <f t="shared" si="171"/>
        <v>update tb_idokeido2 set km = '41.75' where  city_section_cd = '01235074000';</v>
      </c>
    </row>
    <row r="7933" spans="1:15" ht="14.25" x14ac:dyDescent="0.2">
      <c r="A7933" s="4" t="s">
        <v>35735</v>
      </c>
      <c r="B7933" s="5" t="s">
        <v>35736</v>
      </c>
      <c r="C7933" s="5" t="s">
        <v>21564</v>
      </c>
      <c r="D7933" s="5" t="s">
        <v>35737</v>
      </c>
      <c r="E7933" s="5" t="s">
        <v>35738</v>
      </c>
      <c r="F7933" s="5" t="s">
        <v>21564</v>
      </c>
      <c r="G7933" s="5" t="s">
        <v>35737</v>
      </c>
      <c r="H7933" s="5" t="s">
        <v>112</v>
      </c>
      <c r="I7933" s="5" t="s">
        <v>112</v>
      </c>
      <c r="J7933" s="5" t="s">
        <v>113</v>
      </c>
      <c r="K7933" s="5" t="s">
        <v>114</v>
      </c>
      <c r="L7933" s="5" t="s">
        <v>115</v>
      </c>
      <c r="M7933" s="5" t="s">
        <v>116</v>
      </c>
      <c r="N7933">
        <v>64526.462955572802</v>
      </c>
      <c r="O7933" t="str">
        <f t="shared" si="171"/>
        <v>update tb_idokeido2 set km = '64.526' where  city_section_cd = '01235092000';</v>
      </c>
    </row>
    <row r="7934" spans="1:15" ht="14.25" x14ac:dyDescent="0.2">
      <c r="A7934" s="4" t="s">
        <v>35739</v>
      </c>
      <c r="B7934" s="5" t="s">
        <v>35740</v>
      </c>
      <c r="C7934" s="5" t="s">
        <v>35741</v>
      </c>
      <c r="D7934" s="5" t="s">
        <v>35742</v>
      </c>
      <c r="E7934" s="5" t="s">
        <v>35743</v>
      </c>
      <c r="F7934" s="5" t="s">
        <v>35741</v>
      </c>
      <c r="G7934" s="5" t="s">
        <v>35742</v>
      </c>
      <c r="H7934" s="5" t="s">
        <v>112</v>
      </c>
      <c r="I7934" s="5" t="s">
        <v>112</v>
      </c>
      <c r="J7934" s="5" t="s">
        <v>113</v>
      </c>
      <c r="K7934" s="5" t="s">
        <v>114</v>
      </c>
      <c r="L7934" s="5" t="s">
        <v>115</v>
      </c>
      <c r="M7934" s="5" t="s">
        <v>116</v>
      </c>
      <c r="N7934">
        <v>4643.4283847597299</v>
      </c>
      <c r="O7934" t="str">
        <f t="shared" si="171"/>
        <v>update tb_idokeido2 set km = '4.643' where  city_section_cd = '01235026001';</v>
      </c>
    </row>
    <row r="7935" spans="1:15" ht="14.25" x14ac:dyDescent="0.2">
      <c r="A7935" s="4" t="s">
        <v>35744</v>
      </c>
      <c r="B7935" s="5" t="s">
        <v>35745</v>
      </c>
      <c r="C7935" s="5" t="s">
        <v>35697</v>
      </c>
      <c r="D7935" s="5" t="s">
        <v>35746</v>
      </c>
      <c r="E7935" s="5" t="s">
        <v>35747</v>
      </c>
      <c r="F7935" s="5" t="s">
        <v>35697</v>
      </c>
      <c r="G7935" s="5" t="s">
        <v>35746</v>
      </c>
      <c r="H7935" s="5" t="s">
        <v>112</v>
      </c>
      <c r="I7935" s="5" t="s">
        <v>112</v>
      </c>
      <c r="J7935" s="5" t="s">
        <v>113</v>
      </c>
      <c r="K7935" s="5" t="s">
        <v>114</v>
      </c>
      <c r="L7935" s="5" t="s">
        <v>115</v>
      </c>
      <c r="M7935" s="5" t="s">
        <v>116</v>
      </c>
      <c r="N7935">
        <v>6172.0775089502904</v>
      </c>
      <c r="O7935" t="str">
        <f t="shared" ref="O7935:O7998" si="172">"update tb_idokeido2 set km = '"&amp; ROUND(N7935/1000,3) &amp;"' where  city_section_cd = '" &amp; B7935 &amp; "';"</f>
        <v>update tb_idokeido2 set km = '6.172' where  city_section_cd = '01235048001';</v>
      </c>
    </row>
    <row r="7936" spans="1:15" ht="14.25" x14ac:dyDescent="0.2">
      <c r="A7936" s="4" t="s">
        <v>35748</v>
      </c>
      <c r="B7936" s="5" t="s">
        <v>35749</v>
      </c>
      <c r="C7936" s="5" t="s">
        <v>35750</v>
      </c>
      <c r="D7936" s="5" t="s">
        <v>9098</v>
      </c>
      <c r="E7936" s="5" t="s">
        <v>35751</v>
      </c>
      <c r="F7936" s="5" t="s">
        <v>35750</v>
      </c>
      <c r="G7936" s="5" t="s">
        <v>9098</v>
      </c>
      <c r="H7936" s="5" t="s">
        <v>112</v>
      </c>
      <c r="I7936" s="5" t="s">
        <v>112</v>
      </c>
      <c r="J7936" s="5" t="s">
        <v>113</v>
      </c>
      <c r="K7936" s="5" t="s">
        <v>114</v>
      </c>
      <c r="L7936" s="5" t="s">
        <v>115</v>
      </c>
      <c r="M7936" s="5" t="s">
        <v>116</v>
      </c>
      <c r="N7936">
        <v>5323.11211546504</v>
      </c>
      <c r="O7936" t="str">
        <f t="shared" si="172"/>
        <v>update tb_idokeido2 set km = '5.323' where  city_section_cd = '01109034001';</v>
      </c>
    </row>
    <row r="7937" spans="1:15" ht="14.25" x14ac:dyDescent="0.2">
      <c r="A7937" s="4" t="s">
        <v>35752</v>
      </c>
      <c r="B7937" s="5" t="s">
        <v>35753</v>
      </c>
      <c r="C7937" s="5" t="s">
        <v>35754</v>
      </c>
      <c r="D7937" s="5" t="s">
        <v>35755</v>
      </c>
      <c r="E7937" s="5" t="s">
        <v>35756</v>
      </c>
      <c r="F7937" s="5" t="s">
        <v>35754</v>
      </c>
      <c r="G7937" s="5" t="s">
        <v>35755</v>
      </c>
      <c r="H7937" s="5" t="s">
        <v>112</v>
      </c>
      <c r="I7937" s="5" t="s">
        <v>112</v>
      </c>
      <c r="J7937" s="5" t="s">
        <v>113</v>
      </c>
      <c r="K7937" s="5" t="s">
        <v>114</v>
      </c>
      <c r="L7937" s="5" t="s">
        <v>115</v>
      </c>
      <c r="M7937" s="5" t="s">
        <v>116</v>
      </c>
      <c r="N7937">
        <v>7673.0511691616202</v>
      </c>
      <c r="O7937" t="str">
        <f t="shared" si="172"/>
        <v>update tb_idokeido2 set km = '7.673' where  city_section_cd = '01109052001';</v>
      </c>
    </row>
    <row r="7938" spans="1:15" ht="14.25" x14ac:dyDescent="0.2">
      <c r="A7938" s="4" t="s">
        <v>35757</v>
      </c>
      <c r="B7938" s="5" t="s">
        <v>35758</v>
      </c>
      <c r="C7938" s="5" t="s">
        <v>35759</v>
      </c>
      <c r="D7938" s="5" t="s">
        <v>13510</v>
      </c>
      <c r="E7938" s="5" t="s">
        <v>35760</v>
      </c>
      <c r="F7938" s="5" t="s">
        <v>35759</v>
      </c>
      <c r="G7938" s="5" t="s">
        <v>13510</v>
      </c>
      <c r="H7938" s="5" t="s">
        <v>112</v>
      </c>
      <c r="I7938" s="5" t="s">
        <v>112</v>
      </c>
      <c r="J7938" s="5" t="s">
        <v>113</v>
      </c>
      <c r="K7938" s="5" t="s">
        <v>114</v>
      </c>
      <c r="L7938" s="5" t="s">
        <v>115</v>
      </c>
      <c r="M7938" s="5" t="s">
        <v>116</v>
      </c>
      <c r="N7938">
        <v>9518.8917763783393</v>
      </c>
      <c r="O7938" t="str">
        <f t="shared" si="172"/>
        <v>update tb_idokeido2 set km = '9.519' where  city_section_cd = '01103114001';</v>
      </c>
    </row>
    <row r="7939" spans="1:15" ht="14.25" x14ac:dyDescent="0.2">
      <c r="A7939" s="4" t="s">
        <v>35761</v>
      </c>
      <c r="B7939" s="5" t="s">
        <v>35762</v>
      </c>
      <c r="C7939" s="5" t="s">
        <v>35763</v>
      </c>
      <c r="D7939" s="5" t="s">
        <v>25498</v>
      </c>
      <c r="E7939" s="5" t="s">
        <v>35764</v>
      </c>
      <c r="F7939" s="5" t="s">
        <v>35763</v>
      </c>
      <c r="G7939" s="5" t="s">
        <v>25498</v>
      </c>
      <c r="H7939" s="5" t="s">
        <v>112</v>
      </c>
      <c r="I7939" s="5" t="s">
        <v>112</v>
      </c>
      <c r="J7939" s="5" t="s">
        <v>113</v>
      </c>
      <c r="K7939" s="5" t="s">
        <v>114</v>
      </c>
      <c r="L7939" s="5" t="s">
        <v>115</v>
      </c>
      <c r="M7939" s="5" t="s">
        <v>116</v>
      </c>
      <c r="N7939">
        <v>4957.4090318938597</v>
      </c>
      <c r="O7939" t="str">
        <f t="shared" si="172"/>
        <v>update tb_idokeido2 set km = '4.957' where  city_section_cd = '01109050001';</v>
      </c>
    </row>
    <row r="7940" spans="1:15" ht="14.25" x14ac:dyDescent="0.2">
      <c r="A7940" s="4" t="s">
        <v>35765</v>
      </c>
      <c r="B7940" s="5" t="s">
        <v>35766</v>
      </c>
      <c r="C7940" s="5" t="s">
        <v>35767</v>
      </c>
      <c r="D7940" s="5" t="s">
        <v>35768</v>
      </c>
      <c r="E7940" s="5" t="s">
        <v>35769</v>
      </c>
      <c r="F7940" s="5" t="s">
        <v>35767</v>
      </c>
      <c r="G7940" s="5" t="s">
        <v>35768</v>
      </c>
      <c r="H7940" s="5" t="s">
        <v>593</v>
      </c>
      <c r="I7940" s="5" t="s">
        <v>573</v>
      </c>
      <c r="J7940" s="5" t="s">
        <v>574</v>
      </c>
      <c r="K7940" s="5" t="s">
        <v>594</v>
      </c>
      <c r="L7940" s="5" t="s">
        <v>595</v>
      </c>
      <c r="M7940" s="5" t="s">
        <v>596</v>
      </c>
      <c r="N7940">
        <v>4102.5715924720698</v>
      </c>
      <c r="O7940" t="str">
        <f t="shared" si="172"/>
        <v>update tb_idokeido2 set km = '4.103' where  city_section_cd = '01207100001';</v>
      </c>
    </row>
    <row r="7941" spans="1:15" ht="14.25" x14ac:dyDescent="0.2">
      <c r="A7941" s="4" t="s">
        <v>35770</v>
      </c>
      <c r="B7941" s="5" t="s">
        <v>35771</v>
      </c>
      <c r="C7941" s="5" t="s">
        <v>35772</v>
      </c>
      <c r="D7941" s="5" t="s">
        <v>35773</v>
      </c>
      <c r="E7941" s="5" t="s">
        <v>35774</v>
      </c>
      <c r="F7941" s="5" t="s">
        <v>35772</v>
      </c>
      <c r="G7941" s="5" t="s">
        <v>35773</v>
      </c>
      <c r="H7941" s="5" t="s">
        <v>593</v>
      </c>
      <c r="I7941" s="5" t="s">
        <v>573</v>
      </c>
      <c r="J7941" s="5" t="s">
        <v>574</v>
      </c>
      <c r="K7941" s="5" t="s">
        <v>594</v>
      </c>
      <c r="L7941" s="5" t="s">
        <v>595</v>
      </c>
      <c r="M7941" s="5" t="s">
        <v>596</v>
      </c>
      <c r="N7941">
        <v>4419.9475104700496</v>
      </c>
      <c r="O7941" t="str">
        <f t="shared" si="172"/>
        <v>update tb_idokeido2 set km = '4.42' where  city_section_cd = '01207132001';</v>
      </c>
    </row>
    <row r="7942" spans="1:15" ht="14.25" x14ac:dyDescent="0.2">
      <c r="A7942" s="4" t="s">
        <v>35775</v>
      </c>
      <c r="B7942" s="5" t="s">
        <v>35776</v>
      </c>
      <c r="C7942" s="5" t="s">
        <v>35777</v>
      </c>
      <c r="D7942" s="5" t="s">
        <v>35778</v>
      </c>
      <c r="E7942" s="5" t="s">
        <v>35779</v>
      </c>
      <c r="F7942" s="5" t="s">
        <v>35777</v>
      </c>
      <c r="G7942" s="5" t="s">
        <v>35778</v>
      </c>
      <c r="H7942" s="5" t="s">
        <v>593</v>
      </c>
      <c r="I7942" s="5" t="s">
        <v>573</v>
      </c>
      <c r="J7942" s="5" t="s">
        <v>574</v>
      </c>
      <c r="K7942" s="5" t="s">
        <v>594</v>
      </c>
      <c r="L7942" s="5" t="s">
        <v>595</v>
      </c>
      <c r="M7942" s="5" t="s">
        <v>596</v>
      </c>
      <c r="N7942">
        <v>1704.0002787942699</v>
      </c>
      <c r="O7942" t="str">
        <f t="shared" si="172"/>
        <v>update tb_idokeido2 set km = '1.704' where  city_section_cd = '01207015000';</v>
      </c>
    </row>
    <row r="7943" spans="1:15" ht="14.25" x14ac:dyDescent="0.2">
      <c r="A7943" s="4" t="s">
        <v>35780</v>
      </c>
      <c r="B7943" s="5" t="s">
        <v>35781</v>
      </c>
      <c r="C7943" s="5" t="s">
        <v>35782</v>
      </c>
      <c r="D7943" s="5" t="s">
        <v>35783</v>
      </c>
      <c r="E7943" s="5" t="s">
        <v>35784</v>
      </c>
      <c r="F7943" s="5" t="s">
        <v>35782</v>
      </c>
      <c r="G7943" s="5" t="s">
        <v>35783</v>
      </c>
      <c r="H7943" s="5" t="s">
        <v>593</v>
      </c>
      <c r="I7943" s="5" t="s">
        <v>573</v>
      </c>
      <c r="J7943" s="5" t="s">
        <v>574</v>
      </c>
      <c r="K7943" s="5" t="s">
        <v>594</v>
      </c>
      <c r="L7943" s="5" t="s">
        <v>595</v>
      </c>
      <c r="M7943" s="5" t="s">
        <v>596</v>
      </c>
      <c r="N7943">
        <v>26327.983511687598</v>
      </c>
      <c r="O7943" t="str">
        <f t="shared" si="172"/>
        <v>update tb_idokeido2 set km = '26.328' where  city_section_cd = '01207195000';</v>
      </c>
    </row>
    <row r="7944" spans="1:15" ht="14.25" x14ac:dyDescent="0.2">
      <c r="A7944" s="4" t="s">
        <v>35785</v>
      </c>
      <c r="B7944" s="5" t="s">
        <v>35786</v>
      </c>
      <c r="C7944" s="5" t="s">
        <v>35787</v>
      </c>
      <c r="D7944" s="5" t="s">
        <v>6672</v>
      </c>
      <c r="E7944" s="5" t="s">
        <v>35788</v>
      </c>
      <c r="F7944" s="5" t="s">
        <v>35787</v>
      </c>
      <c r="G7944" s="5" t="s">
        <v>6672</v>
      </c>
      <c r="H7944" s="5" t="s">
        <v>593</v>
      </c>
      <c r="I7944" s="5" t="s">
        <v>573</v>
      </c>
      <c r="J7944" s="5" t="s">
        <v>574</v>
      </c>
      <c r="K7944" s="5" t="s">
        <v>594</v>
      </c>
      <c r="L7944" s="5" t="s">
        <v>595</v>
      </c>
      <c r="M7944" s="5" t="s">
        <v>596</v>
      </c>
      <c r="N7944">
        <v>36934.234086785997</v>
      </c>
      <c r="O7944" t="str">
        <f t="shared" si="172"/>
        <v>update tb_idokeido2 set km = '36.934' where  city_section_cd = '01635029001';</v>
      </c>
    </row>
    <row r="7945" spans="1:15" ht="14.25" x14ac:dyDescent="0.2">
      <c r="A7945" s="4" t="s">
        <v>35789</v>
      </c>
      <c r="B7945" s="5" t="s">
        <v>35790</v>
      </c>
      <c r="C7945" s="5" t="s">
        <v>35791</v>
      </c>
      <c r="D7945" s="5" t="s">
        <v>35792</v>
      </c>
      <c r="E7945" s="5" t="s">
        <v>35793</v>
      </c>
      <c r="F7945" s="5" t="s">
        <v>35791</v>
      </c>
      <c r="G7945" s="5" t="s">
        <v>35792</v>
      </c>
      <c r="H7945" s="5" t="s">
        <v>593</v>
      </c>
      <c r="I7945" s="5" t="s">
        <v>573</v>
      </c>
      <c r="J7945" s="5" t="s">
        <v>574</v>
      </c>
      <c r="K7945" s="5" t="s">
        <v>594</v>
      </c>
      <c r="L7945" s="5" t="s">
        <v>595</v>
      </c>
      <c r="M7945" s="5" t="s">
        <v>596</v>
      </c>
      <c r="N7945">
        <v>6393.8668548870201</v>
      </c>
      <c r="O7945" t="str">
        <f t="shared" si="172"/>
        <v>update tb_idokeido2 set km = '6.394' where  city_section_cd = '01631069001';</v>
      </c>
    </row>
    <row r="7946" spans="1:15" ht="14.25" x14ac:dyDescent="0.2">
      <c r="A7946" s="4" t="s">
        <v>35794</v>
      </c>
      <c r="B7946" s="5" t="s">
        <v>35795</v>
      </c>
      <c r="C7946" s="5" t="s">
        <v>35796</v>
      </c>
      <c r="D7946" s="5" t="s">
        <v>12604</v>
      </c>
      <c r="E7946" s="5" t="s">
        <v>35797</v>
      </c>
      <c r="F7946" s="5" t="s">
        <v>35796</v>
      </c>
      <c r="G7946" s="5" t="s">
        <v>12604</v>
      </c>
      <c r="H7946" s="5" t="s">
        <v>593</v>
      </c>
      <c r="I7946" s="5" t="s">
        <v>573</v>
      </c>
      <c r="J7946" s="5" t="s">
        <v>574</v>
      </c>
      <c r="K7946" s="5" t="s">
        <v>594</v>
      </c>
      <c r="L7946" s="5" t="s">
        <v>595</v>
      </c>
      <c r="M7946" s="5" t="s">
        <v>596</v>
      </c>
      <c r="N7946">
        <v>27192.239671839201</v>
      </c>
      <c r="O7946" t="str">
        <f t="shared" si="172"/>
        <v>update tb_idokeido2 set km = '27.192' where  city_section_cd = '01645003000';</v>
      </c>
    </row>
    <row r="7947" spans="1:15" ht="14.25" x14ac:dyDescent="0.2">
      <c r="A7947" s="4" t="s">
        <v>35798</v>
      </c>
      <c r="B7947" s="5" t="s">
        <v>35799</v>
      </c>
      <c r="C7947" s="5" t="s">
        <v>35800</v>
      </c>
      <c r="D7947" s="5" t="s">
        <v>35801</v>
      </c>
      <c r="E7947" s="5" t="s">
        <v>35802</v>
      </c>
      <c r="F7947" s="5" t="s">
        <v>35800</v>
      </c>
      <c r="G7947" s="5" t="s">
        <v>35801</v>
      </c>
      <c r="H7947" s="5" t="s">
        <v>593</v>
      </c>
      <c r="I7947" s="5" t="s">
        <v>573</v>
      </c>
      <c r="J7947" s="5" t="s">
        <v>574</v>
      </c>
      <c r="K7947" s="5" t="s">
        <v>594</v>
      </c>
      <c r="L7947" s="5" t="s">
        <v>595</v>
      </c>
      <c r="M7947" s="5" t="s">
        <v>596</v>
      </c>
      <c r="N7947">
        <v>69399.357590828993</v>
      </c>
      <c r="O7947" t="str">
        <f t="shared" si="172"/>
        <v>update tb_idokeido2 set km = '69.399' where  city_section_cd = '01642091000';</v>
      </c>
    </row>
    <row r="7948" spans="1:15" ht="14.25" x14ac:dyDescent="0.2">
      <c r="A7948" s="4" t="s">
        <v>35803</v>
      </c>
      <c r="B7948" s="5" t="s">
        <v>35804</v>
      </c>
      <c r="C7948" s="5" t="s">
        <v>35805</v>
      </c>
      <c r="D7948" s="5" t="s">
        <v>35806</v>
      </c>
      <c r="E7948" s="5" t="s">
        <v>35807</v>
      </c>
      <c r="F7948" s="5" t="s">
        <v>35805</v>
      </c>
      <c r="G7948" s="5" t="s">
        <v>35806</v>
      </c>
      <c r="H7948" s="5" t="s">
        <v>593</v>
      </c>
      <c r="I7948" s="5" t="s">
        <v>573</v>
      </c>
      <c r="J7948" s="5" t="s">
        <v>574</v>
      </c>
      <c r="K7948" s="5" t="s">
        <v>594</v>
      </c>
      <c r="L7948" s="5" t="s">
        <v>595</v>
      </c>
      <c r="M7948" s="5" t="s">
        <v>596</v>
      </c>
      <c r="N7948">
        <v>10859.4011711455</v>
      </c>
      <c r="O7948" t="str">
        <f t="shared" si="172"/>
        <v>update tb_idokeido2 set km = '10.859' where  city_section_cd = '01643031000';</v>
      </c>
    </row>
    <row r="7949" spans="1:15" ht="14.25" x14ac:dyDescent="0.2">
      <c r="A7949" s="4" t="s">
        <v>35808</v>
      </c>
      <c r="B7949" s="5" t="s">
        <v>35809</v>
      </c>
      <c r="C7949" s="5" t="s">
        <v>35810</v>
      </c>
      <c r="D7949" s="5" t="s">
        <v>35811</v>
      </c>
      <c r="E7949" s="5" t="s">
        <v>35812</v>
      </c>
      <c r="F7949" s="5" t="s">
        <v>35810</v>
      </c>
      <c r="G7949" s="5" t="s">
        <v>35811</v>
      </c>
      <c r="H7949" s="5" t="s">
        <v>593</v>
      </c>
      <c r="I7949" s="5" t="s">
        <v>573</v>
      </c>
      <c r="J7949" s="5" t="s">
        <v>574</v>
      </c>
      <c r="K7949" s="5" t="s">
        <v>594</v>
      </c>
      <c r="L7949" s="5" t="s">
        <v>595</v>
      </c>
      <c r="M7949" s="5" t="s">
        <v>596</v>
      </c>
      <c r="N7949">
        <v>29962.2574359219</v>
      </c>
      <c r="O7949" t="str">
        <f t="shared" si="172"/>
        <v>update tb_idokeido2 set km = '29.962' where  city_section_cd = '01636044001';</v>
      </c>
    </row>
    <row r="7950" spans="1:15" ht="14.25" x14ac:dyDescent="0.2">
      <c r="A7950" s="4" t="s">
        <v>35813</v>
      </c>
      <c r="B7950" s="5" t="s">
        <v>35814</v>
      </c>
      <c r="C7950" s="5" t="s">
        <v>35815</v>
      </c>
      <c r="D7950" s="5" t="s">
        <v>33801</v>
      </c>
      <c r="E7950" s="5" t="s">
        <v>35816</v>
      </c>
      <c r="F7950" s="5" t="s">
        <v>35815</v>
      </c>
      <c r="G7950" s="5" t="s">
        <v>33801</v>
      </c>
      <c r="H7950" s="5" t="s">
        <v>593</v>
      </c>
      <c r="I7950" s="5" t="s">
        <v>573</v>
      </c>
      <c r="J7950" s="5" t="s">
        <v>574</v>
      </c>
      <c r="K7950" s="5" t="s">
        <v>594</v>
      </c>
      <c r="L7950" s="5" t="s">
        <v>595</v>
      </c>
      <c r="M7950" s="5" t="s">
        <v>596</v>
      </c>
      <c r="N7950">
        <v>22491.409416978298</v>
      </c>
      <c r="O7950" t="str">
        <f t="shared" si="172"/>
        <v>update tb_idokeido2 set km = '22.491' where  city_section_cd = '01638051000';</v>
      </c>
    </row>
    <row r="7951" spans="1:15" ht="14.25" x14ac:dyDescent="0.2">
      <c r="A7951" s="4" t="s">
        <v>35817</v>
      </c>
      <c r="B7951" s="5" t="s">
        <v>35818</v>
      </c>
      <c r="C7951" s="5" t="s">
        <v>35819</v>
      </c>
      <c r="D7951" s="5" t="s">
        <v>35820</v>
      </c>
      <c r="E7951" s="5" t="s">
        <v>35821</v>
      </c>
      <c r="F7951" s="5" t="s">
        <v>35819</v>
      </c>
      <c r="G7951" s="5" t="s">
        <v>35820</v>
      </c>
      <c r="H7951" s="5" t="s">
        <v>593</v>
      </c>
      <c r="I7951" s="5" t="s">
        <v>573</v>
      </c>
      <c r="J7951" s="5" t="s">
        <v>574</v>
      </c>
      <c r="K7951" s="5" t="s">
        <v>594</v>
      </c>
      <c r="L7951" s="5" t="s">
        <v>595</v>
      </c>
      <c r="M7951" s="5" t="s">
        <v>596</v>
      </c>
      <c r="N7951">
        <v>20780.2463893327</v>
      </c>
      <c r="O7951" t="str">
        <f t="shared" si="172"/>
        <v>update tb_idokeido2 set km = '20.78' where  city_section_cd = '01634006000';</v>
      </c>
    </row>
    <row r="7952" spans="1:15" ht="14.25" x14ac:dyDescent="0.2">
      <c r="A7952" s="4" t="s">
        <v>35822</v>
      </c>
      <c r="B7952" s="5" t="s">
        <v>35823</v>
      </c>
      <c r="C7952" s="5" t="s">
        <v>35824</v>
      </c>
      <c r="D7952" s="5" t="s">
        <v>35825</v>
      </c>
      <c r="E7952" s="5" t="s">
        <v>35826</v>
      </c>
      <c r="F7952" s="5" t="s">
        <v>35824</v>
      </c>
      <c r="G7952" s="5" t="s">
        <v>35825</v>
      </c>
      <c r="H7952" s="5" t="s">
        <v>593</v>
      </c>
      <c r="I7952" s="5" t="s">
        <v>573</v>
      </c>
      <c r="J7952" s="5" t="s">
        <v>574</v>
      </c>
      <c r="K7952" s="5" t="s">
        <v>594</v>
      </c>
      <c r="L7952" s="5" t="s">
        <v>595</v>
      </c>
      <c r="M7952" s="5" t="s">
        <v>596</v>
      </c>
      <c r="N7952">
        <v>15199.029768288099</v>
      </c>
      <c r="O7952" t="str">
        <f t="shared" si="172"/>
        <v>update tb_idokeido2 set km = '15.199' where  city_section_cd = '01631041000';</v>
      </c>
    </row>
    <row r="7953" spans="1:15" ht="14.25" x14ac:dyDescent="0.2">
      <c r="A7953" s="4" t="s">
        <v>35827</v>
      </c>
      <c r="B7953" s="5" t="s">
        <v>35828</v>
      </c>
      <c r="C7953" s="5" t="s">
        <v>35829</v>
      </c>
      <c r="D7953" s="5" t="s">
        <v>35830</v>
      </c>
      <c r="E7953" s="5" t="s">
        <v>35831</v>
      </c>
      <c r="F7953" s="5" t="s">
        <v>35829</v>
      </c>
      <c r="G7953" s="5" t="s">
        <v>35830</v>
      </c>
      <c r="H7953" s="5" t="s">
        <v>593</v>
      </c>
      <c r="I7953" s="5" t="s">
        <v>573</v>
      </c>
      <c r="J7953" s="5" t="s">
        <v>574</v>
      </c>
      <c r="K7953" s="5" t="s">
        <v>594</v>
      </c>
      <c r="L7953" s="5" t="s">
        <v>595</v>
      </c>
      <c r="M7953" s="5" t="s">
        <v>596</v>
      </c>
      <c r="N7953">
        <v>52191.245834853602</v>
      </c>
      <c r="O7953" t="str">
        <f t="shared" si="172"/>
        <v>update tb_idokeido2 set km = '52.191' where  city_section_cd = '01641025000';</v>
      </c>
    </row>
    <row r="7954" spans="1:15" ht="14.25" x14ac:dyDescent="0.2">
      <c r="A7954" s="4" t="s">
        <v>35832</v>
      </c>
      <c r="B7954" s="5" t="s">
        <v>35833</v>
      </c>
      <c r="C7954" s="5" t="s">
        <v>35834</v>
      </c>
      <c r="D7954" s="5" t="s">
        <v>35835</v>
      </c>
      <c r="E7954" s="5" t="s">
        <v>35836</v>
      </c>
      <c r="F7954" s="5" t="s">
        <v>35834</v>
      </c>
      <c r="G7954" s="5" t="s">
        <v>35835</v>
      </c>
      <c r="H7954" s="5" t="s">
        <v>593</v>
      </c>
      <c r="I7954" s="5" t="s">
        <v>573</v>
      </c>
      <c r="J7954" s="5" t="s">
        <v>574</v>
      </c>
      <c r="K7954" s="5" t="s">
        <v>594</v>
      </c>
      <c r="L7954" s="5" t="s">
        <v>595</v>
      </c>
      <c r="M7954" s="5" t="s">
        <v>596</v>
      </c>
      <c r="N7954">
        <v>30988.363709641199</v>
      </c>
      <c r="O7954" t="str">
        <f t="shared" si="172"/>
        <v>update tb_idokeido2 set km = '30.988' where  city_section_cd = '01638014000';</v>
      </c>
    </row>
    <row r="7955" spans="1:15" ht="14.25" x14ac:dyDescent="0.2">
      <c r="A7955" s="4" t="s">
        <v>35837</v>
      </c>
      <c r="B7955" s="5" t="s">
        <v>35838</v>
      </c>
      <c r="C7955" s="5" t="s">
        <v>35839</v>
      </c>
      <c r="D7955" s="5" t="s">
        <v>266</v>
      </c>
      <c r="E7955" s="5" t="s">
        <v>35840</v>
      </c>
      <c r="F7955" s="5" t="s">
        <v>35839</v>
      </c>
      <c r="G7955" s="5" t="s">
        <v>266</v>
      </c>
      <c r="H7955" s="5" t="s">
        <v>593</v>
      </c>
      <c r="I7955" s="5" t="s">
        <v>573</v>
      </c>
      <c r="J7955" s="5" t="s">
        <v>574</v>
      </c>
      <c r="K7955" s="5" t="s">
        <v>594</v>
      </c>
      <c r="L7955" s="5" t="s">
        <v>595</v>
      </c>
      <c r="M7955" s="5" t="s">
        <v>596</v>
      </c>
      <c r="N7955">
        <v>17228.555591606</v>
      </c>
      <c r="O7955" t="str">
        <f t="shared" si="172"/>
        <v>update tb_idokeido2 set km = '17.229' where  city_section_cd = '01631020001';</v>
      </c>
    </row>
    <row r="7956" spans="1:15" ht="14.25" x14ac:dyDescent="0.2">
      <c r="A7956" s="4" t="s">
        <v>35841</v>
      </c>
      <c r="B7956" s="5" t="s">
        <v>35842</v>
      </c>
      <c r="C7956" s="5" t="s">
        <v>35843</v>
      </c>
      <c r="D7956" s="5" t="s">
        <v>35844</v>
      </c>
      <c r="E7956" s="5" t="s">
        <v>35845</v>
      </c>
      <c r="F7956" s="5" t="s">
        <v>35843</v>
      </c>
      <c r="G7956" s="5" t="s">
        <v>35844</v>
      </c>
      <c r="H7956" s="5" t="s">
        <v>593</v>
      </c>
      <c r="I7956" s="5" t="s">
        <v>573</v>
      </c>
      <c r="J7956" s="5" t="s">
        <v>574</v>
      </c>
      <c r="K7956" s="5" t="s">
        <v>594</v>
      </c>
      <c r="L7956" s="5" t="s">
        <v>595</v>
      </c>
      <c r="M7956" s="5" t="s">
        <v>596</v>
      </c>
      <c r="N7956">
        <v>12010.776878328999</v>
      </c>
      <c r="O7956" t="str">
        <f t="shared" si="172"/>
        <v>update tb_idokeido2 set km = '12.011' where  city_section_cd = '01631036001';</v>
      </c>
    </row>
    <row r="7957" spans="1:15" ht="14.25" x14ac:dyDescent="0.2">
      <c r="A7957" s="4" t="s">
        <v>35846</v>
      </c>
      <c r="B7957" s="5" t="s">
        <v>35847</v>
      </c>
      <c r="C7957" s="5" t="s">
        <v>2983</v>
      </c>
      <c r="D7957" s="5" t="s">
        <v>2984</v>
      </c>
      <c r="E7957" s="5" t="s">
        <v>35848</v>
      </c>
      <c r="F7957" s="5" t="s">
        <v>2983</v>
      </c>
      <c r="G7957" s="5" t="s">
        <v>2984</v>
      </c>
      <c r="H7957" s="5" t="s">
        <v>593</v>
      </c>
      <c r="I7957" s="5" t="s">
        <v>573</v>
      </c>
      <c r="J7957" s="5" t="s">
        <v>574</v>
      </c>
      <c r="K7957" s="5" t="s">
        <v>594</v>
      </c>
      <c r="L7957" s="5" t="s">
        <v>595</v>
      </c>
      <c r="M7957" s="5" t="s">
        <v>596</v>
      </c>
      <c r="N7957">
        <v>18096.167360155301</v>
      </c>
      <c r="O7957" t="str">
        <f t="shared" si="172"/>
        <v>update tb_idokeido2 set km = '18.096' where  city_section_cd = '01631048000';</v>
      </c>
    </row>
    <row r="7958" spans="1:15" ht="14.25" x14ac:dyDescent="0.2">
      <c r="A7958" s="4" t="s">
        <v>35849</v>
      </c>
      <c r="B7958" s="5" t="s">
        <v>35850</v>
      </c>
      <c r="C7958" s="5" t="s">
        <v>31811</v>
      </c>
      <c r="D7958" s="5" t="s">
        <v>25283</v>
      </c>
      <c r="E7958" s="5" t="s">
        <v>35851</v>
      </c>
      <c r="F7958" s="5" t="s">
        <v>31811</v>
      </c>
      <c r="G7958" s="5" t="s">
        <v>25283</v>
      </c>
      <c r="H7958" s="5" t="s">
        <v>593</v>
      </c>
      <c r="I7958" s="5" t="s">
        <v>573</v>
      </c>
      <c r="J7958" s="5" t="s">
        <v>574</v>
      </c>
      <c r="K7958" s="5" t="s">
        <v>594</v>
      </c>
      <c r="L7958" s="5" t="s">
        <v>595</v>
      </c>
      <c r="M7958" s="5" t="s">
        <v>596</v>
      </c>
      <c r="N7958">
        <v>8134.6884824006702</v>
      </c>
      <c r="O7958" t="str">
        <f t="shared" si="172"/>
        <v>update tb_idokeido2 set km = '8.135' where  city_section_cd = '01631071004';</v>
      </c>
    </row>
    <row r="7959" spans="1:15" ht="14.25" x14ac:dyDescent="0.2">
      <c r="A7959" s="4" t="s">
        <v>35852</v>
      </c>
      <c r="B7959" s="5" t="s">
        <v>35853</v>
      </c>
      <c r="C7959" s="5" t="s">
        <v>35854</v>
      </c>
      <c r="D7959" s="5" t="s">
        <v>22083</v>
      </c>
      <c r="E7959" s="5" t="s">
        <v>35855</v>
      </c>
      <c r="F7959" s="5" t="s">
        <v>35854</v>
      </c>
      <c r="G7959" s="5" t="s">
        <v>22083</v>
      </c>
      <c r="H7959" s="5" t="s">
        <v>593</v>
      </c>
      <c r="I7959" s="5" t="s">
        <v>573</v>
      </c>
      <c r="J7959" s="5" t="s">
        <v>574</v>
      </c>
      <c r="K7959" s="5" t="s">
        <v>594</v>
      </c>
      <c r="L7959" s="5" t="s">
        <v>595</v>
      </c>
      <c r="M7959" s="5" t="s">
        <v>596</v>
      </c>
      <c r="N7959">
        <v>8834.2846854791806</v>
      </c>
      <c r="O7959" t="str">
        <f t="shared" si="172"/>
        <v>update tb_idokeido2 set km = '8.834' where  city_section_cd = '01631089000';</v>
      </c>
    </row>
    <row r="7960" spans="1:15" ht="14.25" x14ac:dyDescent="0.2">
      <c r="A7960" s="4" t="s">
        <v>35856</v>
      </c>
      <c r="B7960" s="5" t="s">
        <v>35857</v>
      </c>
      <c r="C7960" s="5" t="s">
        <v>35858</v>
      </c>
      <c r="D7960" s="5" t="s">
        <v>35859</v>
      </c>
      <c r="E7960" s="5" t="s">
        <v>35860</v>
      </c>
      <c r="F7960" s="5" t="s">
        <v>35858</v>
      </c>
      <c r="G7960" s="5" t="s">
        <v>35859</v>
      </c>
      <c r="H7960" s="5" t="s">
        <v>593</v>
      </c>
      <c r="I7960" s="5" t="s">
        <v>573</v>
      </c>
      <c r="J7960" s="5" t="s">
        <v>574</v>
      </c>
      <c r="K7960" s="5" t="s">
        <v>594</v>
      </c>
      <c r="L7960" s="5" t="s">
        <v>595</v>
      </c>
      <c r="M7960" s="5" t="s">
        <v>596</v>
      </c>
      <c r="N7960">
        <v>20992.846355262402</v>
      </c>
      <c r="O7960" t="str">
        <f t="shared" si="172"/>
        <v>update tb_idokeido2 set km = '20.993' where  city_section_cd = '01631104000';</v>
      </c>
    </row>
    <row r="7961" spans="1:15" ht="14.25" x14ac:dyDescent="0.2">
      <c r="A7961" s="4" t="s">
        <v>35861</v>
      </c>
      <c r="B7961" s="5" t="s">
        <v>35862</v>
      </c>
      <c r="C7961" s="5" t="s">
        <v>35863</v>
      </c>
      <c r="D7961" s="5" t="s">
        <v>35864</v>
      </c>
      <c r="E7961" s="5" t="s">
        <v>35865</v>
      </c>
      <c r="F7961" s="5" t="s">
        <v>35863</v>
      </c>
      <c r="G7961" s="5" t="s">
        <v>35864</v>
      </c>
      <c r="H7961" s="5" t="s">
        <v>593</v>
      </c>
      <c r="I7961" s="5" t="s">
        <v>573</v>
      </c>
      <c r="J7961" s="5" t="s">
        <v>574</v>
      </c>
      <c r="K7961" s="5" t="s">
        <v>594</v>
      </c>
      <c r="L7961" s="5" t="s">
        <v>595</v>
      </c>
      <c r="M7961" s="5" t="s">
        <v>596</v>
      </c>
      <c r="N7961">
        <v>14195.5919285905</v>
      </c>
      <c r="O7961" t="str">
        <f t="shared" si="172"/>
        <v>update tb_idokeido2 set km = '14.196' where  city_section_cd = '01631123000';</v>
      </c>
    </row>
    <row r="7962" spans="1:15" ht="14.25" x14ac:dyDescent="0.2">
      <c r="A7962" s="4" t="s">
        <v>35866</v>
      </c>
      <c r="B7962" s="5" t="s">
        <v>35867</v>
      </c>
      <c r="C7962" s="5" t="s">
        <v>7665</v>
      </c>
      <c r="D7962" s="5" t="s">
        <v>35868</v>
      </c>
      <c r="E7962" s="5" t="s">
        <v>35869</v>
      </c>
      <c r="F7962" s="5" t="s">
        <v>7665</v>
      </c>
      <c r="G7962" s="5" t="s">
        <v>35868</v>
      </c>
      <c r="H7962" s="5" t="s">
        <v>593</v>
      </c>
      <c r="I7962" s="5" t="s">
        <v>573</v>
      </c>
      <c r="J7962" s="5" t="s">
        <v>574</v>
      </c>
      <c r="K7962" s="5" t="s">
        <v>594</v>
      </c>
      <c r="L7962" s="5" t="s">
        <v>595</v>
      </c>
      <c r="M7962" s="5" t="s">
        <v>596</v>
      </c>
      <c r="N7962">
        <v>9119.4517143524499</v>
      </c>
      <c r="O7962" t="str">
        <f t="shared" si="172"/>
        <v>update tb_idokeido2 set km = '9.119' where  city_section_cd = '01631140000';</v>
      </c>
    </row>
    <row r="7963" spans="1:15" ht="14.25" x14ac:dyDescent="0.2">
      <c r="A7963" s="4" t="s">
        <v>35870</v>
      </c>
      <c r="B7963" s="5" t="s">
        <v>35871</v>
      </c>
      <c r="C7963" s="5" t="s">
        <v>35872</v>
      </c>
      <c r="D7963" s="5" t="s">
        <v>35873</v>
      </c>
      <c r="E7963" s="5" t="s">
        <v>35874</v>
      </c>
      <c r="F7963" s="5" t="s">
        <v>35872</v>
      </c>
      <c r="G7963" s="5" t="s">
        <v>35873</v>
      </c>
      <c r="H7963" s="5" t="s">
        <v>593</v>
      </c>
      <c r="I7963" s="5" t="s">
        <v>573</v>
      </c>
      <c r="J7963" s="5" t="s">
        <v>574</v>
      </c>
      <c r="K7963" s="5" t="s">
        <v>594</v>
      </c>
      <c r="L7963" s="5" t="s">
        <v>595</v>
      </c>
      <c r="M7963" s="5" t="s">
        <v>596</v>
      </c>
      <c r="N7963">
        <v>71780.171559127702</v>
      </c>
      <c r="O7963" t="str">
        <f t="shared" si="172"/>
        <v>update tb_idokeido2 set km = '71.78' where  city_section_cd = '01633008000';</v>
      </c>
    </row>
    <row r="7964" spans="1:15" ht="14.25" x14ac:dyDescent="0.2">
      <c r="A7964" s="4" t="s">
        <v>35875</v>
      </c>
      <c r="B7964" s="5" t="s">
        <v>35876</v>
      </c>
      <c r="C7964" s="5" t="s">
        <v>35877</v>
      </c>
      <c r="D7964" s="5" t="s">
        <v>35878</v>
      </c>
      <c r="E7964" s="5" t="s">
        <v>35879</v>
      </c>
      <c r="F7964" s="5" t="s">
        <v>35877</v>
      </c>
      <c r="G7964" s="5" t="s">
        <v>35878</v>
      </c>
      <c r="H7964" s="5" t="s">
        <v>593</v>
      </c>
      <c r="I7964" s="5" t="s">
        <v>573</v>
      </c>
      <c r="J7964" s="5" t="s">
        <v>574</v>
      </c>
      <c r="K7964" s="5" t="s">
        <v>594</v>
      </c>
      <c r="L7964" s="5" t="s">
        <v>595</v>
      </c>
      <c r="M7964" s="5" t="s">
        <v>596</v>
      </c>
      <c r="N7964">
        <v>29314.0499590892</v>
      </c>
      <c r="O7964" t="str">
        <f t="shared" si="172"/>
        <v>update tb_idokeido2 set km = '29.314' where  city_section_cd = '01634014001';</v>
      </c>
    </row>
    <row r="7965" spans="1:15" ht="14.25" x14ac:dyDescent="0.2">
      <c r="A7965" s="4" t="s">
        <v>35880</v>
      </c>
      <c r="B7965" s="5" t="s">
        <v>35881</v>
      </c>
      <c r="C7965" s="5" t="s">
        <v>35882</v>
      </c>
      <c r="D7965" s="5" t="s">
        <v>35883</v>
      </c>
      <c r="E7965" s="5" t="s">
        <v>35884</v>
      </c>
      <c r="F7965" s="5" t="s">
        <v>35882</v>
      </c>
      <c r="G7965" s="5" t="s">
        <v>35883</v>
      </c>
      <c r="H7965" s="5" t="s">
        <v>593</v>
      </c>
      <c r="I7965" s="5" t="s">
        <v>573</v>
      </c>
      <c r="J7965" s="5" t="s">
        <v>574</v>
      </c>
      <c r="K7965" s="5" t="s">
        <v>594</v>
      </c>
      <c r="L7965" s="5" t="s">
        <v>595</v>
      </c>
      <c r="M7965" s="5" t="s">
        <v>596</v>
      </c>
      <c r="N7965">
        <v>31532.062400835799</v>
      </c>
      <c r="O7965" t="str">
        <f t="shared" si="172"/>
        <v>update tb_idokeido2 set km = '31.532' where  city_section_cd = '01634030000';</v>
      </c>
    </row>
    <row r="7966" spans="1:15" ht="14.25" x14ac:dyDescent="0.2">
      <c r="A7966" s="4" t="s">
        <v>35885</v>
      </c>
      <c r="B7966" s="5" t="s">
        <v>35886</v>
      </c>
      <c r="C7966" s="5" t="s">
        <v>35887</v>
      </c>
      <c r="D7966" s="5" t="s">
        <v>6046</v>
      </c>
      <c r="E7966" s="5" t="s">
        <v>35888</v>
      </c>
      <c r="F7966" s="5" t="s">
        <v>35887</v>
      </c>
      <c r="G7966" s="5" t="s">
        <v>6046</v>
      </c>
      <c r="H7966" s="5" t="s">
        <v>593</v>
      </c>
      <c r="I7966" s="5" t="s">
        <v>573</v>
      </c>
      <c r="J7966" s="5" t="s">
        <v>574</v>
      </c>
      <c r="K7966" s="5" t="s">
        <v>594</v>
      </c>
      <c r="L7966" s="5" t="s">
        <v>595</v>
      </c>
      <c r="M7966" s="5" t="s">
        <v>596</v>
      </c>
      <c r="N7966">
        <v>33314.692389859498</v>
      </c>
      <c r="O7966" t="str">
        <f t="shared" si="172"/>
        <v>update tb_idokeido2 set km = '33.315' where  city_section_cd = '01635012001';</v>
      </c>
    </row>
    <row r="7967" spans="1:15" ht="14.25" x14ac:dyDescent="0.2">
      <c r="A7967" s="4" t="s">
        <v>35889</v>
      </c>
      <c r="B7967" s="5" t="s">
        <v>35890</v>
      </c>
      <c r="C7967" s="5" t="s">
        <v>35891</v>
      </c>
      <c r="D7967" s="5" t="s">
        <v>22761</v>
      </c>
      <c r="E7967" s="5" t="s">
        <v>35892</v>
      </c>
      <c r="F7967" s="5" t="s">
        <v>35891</v>
      </c>
      <c r="G7967" s="5" t="s">
        <v>22761</v>
      </c>
      <c r="H7967" s="5" t="s">
        <v>593</v>
      </c>
      <c r="I7967" s="5" t="s">
        <v>573</v>
      </c>
      <c r="J7967" s="5" t="s">
        <v>574</v>
      </c>
      <c r="K7967" s="5" t="s">
        <v>594</v>
      </c>
      <c r="L7967" s="5" t="s">
        <v>595</v>
      </c>
      <c r="M7967" s="5" t="s">
        <v>596</v>
      </c>
      <c r="N7967">
        <v>37260.117670111802</v>
      </c>
      <c r="O7967" t="str">
        <f t="shared" si="172"/>
        <v>update tb_idokeido2 set km = '37.26' where  city_section_cd = '01635030001';</v>
      </c>
    </row>
    <row r="7968" spans="1:15" ht="14.25" x14ac:dyDescent="0.2">
      <c r="A7968" s="4" t="s">
        <v>35893</v>
      </c>
      <c r="B7968" s="5" t="s">
        <v>35894</v>
      </c>
      <c r="C7968" s="5" t="s">
        <v>13569</v>
      </c>
      <c r="D7968" s="5" t="s">
        <v>13570</v>
      </c>
      <c r="E7968" s="5" t="s">
        <v>35895</v>
      </c>
      <c r="F7968" s="5" t="s">
        <v>13569</v>
      </c>
      <c r="G7968" s="5" t="s">
        <v>13570</v>
      </c>
      <c r="H7968" s="5" t="s">
        <v>593</v>
      </c>
      <c r="I7968" s="5" t="s">
        <v>573</v>
      </c>
      <c r="J7968" s="5" t="s">
        <v>574</v>
      </c>
      <c r="K7968" s="5" t="s">
        <v>594</v>
      </c>
      <c r="L7968" s="5" t="s">
        <v>595</v>
      </c>
      <c r="M7968" s="5" t="s">
        <v>596</v>
      </c>
      <c r="N7968">
        <v>63196.853981806496</v>
      </c>
      <c r="O7968" t="str">
        <f t="shared" si="172"/>
        <v>update tb_idokeido2 set km = '63.197' where  city_section_cd = '01635038000';</v>
      </c>
    </row>
    <row r="7969" spans="1:15" ht="14.25" x14ac:dyDescent="0.2">
      <c r="A7969" s="4" t="s">
        <v>35896</v>
      </c>
      <c r="B7969" s="5" t="s">
        <v>35897</v>
      </c>
      <c r="C7969" s="5" t="s">
        <v>35898</v>
      </c>
      <c r="D7969" s="5" t="s">
        <v>29854</v>
      </c>
      <c r="E7969" s="5" t="s">
        <v>35899</v>
      </c>
      <c r="F7969" s="5" t="s">
        <v>35898</v>
      </c>
      <c r="G7969" s="5" t="s">
        <v>29854</v>
      </c>
      <c r="H7969" s="5" t="s">
        <v>593</v>
      </c>
      <c r="I7969" s="5" t="s">
        <v>573</v>
      </c>
      <c r="J7969" s="5" t="s">
        <v>574</v>
      </c>
      <c r="K7969" s="5" t="s">
        <v>594</v>
      </c>
      <c r="L7969" s="5" t="s">
        <v>595</v>
      </c>
      <c r="M7969" s="5" t="s">
        <v>596</v>
      </c>
      <c r="N7969">
        <v>26304.293821859399</v>
      </c>
      <c r="O7969" t="str">
        <f t="shared" si="172"/>
        <v>update tb_idokeido2 set km = '26.304' where  city_section_cd = '01636009000';</v>
      </c>
    </row>
    <row r="7970" spans="1:15" ht="14.25" x14ac:dyDescent="0.2">
      <c r="A7970" s="4" t="s">
        <v>35900</v>
      </c>
      <c r="B7970" s="5" t="s">
        <v>35901</v>
      </c>
      <c r="C7970" s="5" t="s">
        <v>35902</v>
      </c>
      <c r="D7970" s="5" t="s">
        <v>35903</v>
      </c>
      <c r="E7970" s="5" t="s">
        <v>35904</v>
      </c>
      <c r="F7970" s="5" t="s">
        <v>35902</v>
      </c>
      <c r="G7970" s="5" t="s">
        <v>35903</v>
      </c>
      <c r="H7970" s="5" t="s">
        <v>593</v>
      </c>
      <c r="I7970" s="5" t="s">
        <v>573</v>
      </c>
      <c r="J7970" s="5" t="s">
        <v>574</v>
      </c>
      <c r="K7970" s="5" t="s">
        <v>594</v>
      </c>
      <c r="L7970" s="5" t="s">
        <v>595</v>
      </c>
      <c r="M7970" s="5" t="s">
        <v>596</v>
      </c>
      <c r="N7970">
        <v>21803.554761531399</v>
      </c>
      <c r="O7970" t="str">
        <f t="shared" si="172"/>
        <v>update tb_idokeido2 set km = '21.804' where  city_section_cd = '01636026001';</v>
      </c>
    </row>
    <row r="7971" spans="1:15" ht="14.25" x14ac:dyDescent="0.2">
      <c r="A7971" s="4" t="s">
        <v>35905</v>
      </c>
      <c r="B7971" s="5" t="s">
        <v>35906</v>
      </c>
      <c r="C7971" s="5" t="s">
        <v>35907</v>
      </c>
      <c r="D7971" s="5" t="s">
        <v>35908</v>
      </c>
      <c r="E7971" s="5" t="s">
        <v>35909</v>
      </c>
      <c r="F7971" s="5" t="s">
        <v>35907</v>
      </c>
      <c r="G7971" s="5" t="s">
        <v>35908</v>
      </c>
      <c r="H7971" s="5" t="s">
        <v>593</v>
      </c>
      <c r="I7971" s="5" t="s">
        <v>573</v>
      </c>
      <c r="J7971" s="5" t="s">
        <v>574</v>
      </c>
      <c r="K7971" s="5" t="s">
        <v>594</v>
      </c>
      <c r="L7971" s="5" t="s">
        <v>595</v>
      </c>
      <c r="M7971" s="5" t="s">
        <v>596</v>
      </c>
      <c r="N7971">
        <v>28398.494936725499</v>
      </c>
      <c r="O7971" t="str">
        <f t="shared" si="172"/>
        <v>update tb_idokeido2 set km = '28.398' where  city_section_cd = '01636042004';</v>
      </c>
    </row>
    <row r="7972" spans="1:15" ht="14.25" x14ac:dyDescent="0.2">
      <c r="A7972" s="4" t="s">
        <v>35910</v>
      </c>
      <c r="B7972" s="5" t="s">
        <v>35911</v>
      </c>
      <c r="C7972" s="5" t="s">
        <v>35912</v>
      </c>
      <c r="D7972" s="5" t="s">
        <v>35913</v>
      </c>
      <c r="E7972" s="5" t="s">
        <v>35914</v>
      </c>
      <c r="F7972" s="5" t="s">
        <v>35912</v>
      </c>
      <c r="G7972" s="5" t="s">
        <v>35913</v>
      </c>
      <c r="H7972" s="5" t="s">
        <v>593</v>
      </c>
      <c r="I7972" s="5" t="s">
        <v>573</v>
      </c>
      <c r="J7972" s="5" t="s">
        <v>574</v>
      </c>
      <c r="K7972" s="5" t="s">
        <v>594</v>
      </c>
      <c r="L7972" s="5" t="s">
        <v>595</v>
      </c>
      <c r="M7972" s="5" t="s">
        <v>596</v>
      </c>
      <c r="N7972">
        <v>18447.225922840698</v>
      </c>
      <c r="O7972" t="str">
        <f t="shared" si="172"/>
        <v>update tb_idokeido2 set km = '18.447' where  city_section_cd = '01637012000';</v>
      </c>
    </row>
    <row r="7973" spans="1:15" ht="14.25" x14ac:dyDescent="0.2">
      <c r="A7973" s="4" t="s">
        <v>35915</v>
      </c>
      <c r="B7973" s="5" t="s">
        <v>35916</v>
      </c>
      <c r="C7973" s="5" t="s">
        <v>35917</v>
      </c>
      <c r="D7973" s="5" t="s">
        <v>35918</v>
      </c>
      <c r="E7973" s="5" t="s">
        <v>35919</v>
      </c>
      <c r="F7973" s="5" t="s">
        <v>35917</v>
      </c>
      <c r="G7973" s="5" t="s">
        <v>35918</v>
      </c>
      <c r="H7973" s="5" t="s">
        <v>593</v>
      </c>
      <c r="I7973" s="5" t="s">
        <v>573</v>
      </c>
      <c r="J7973" s="5" t="s">
        <v>574</v>
      </c>
      <c r="K7973" s="5" t="s">
        <v>594</v>
      </c>
      <c r="L7973" s="5" t="s">
        <v>595</v>
      </c>
      <c r="M7973" s="5" t="s">
        <v>596</v>
      </c>
      <c r="N7973">
        <v>13560.319295073899</v>
      </c>
      <c r="O7973" t="str">
        <f t="shared" si="172"/>
        <v>update tb_idokeido2 set km = '13.56' where  city_section_cd = '01637033002';</v>
      </c>
    </row>
    <row r="7974" spans="1:15" ht="14.25" x14ac:dyDescent="0.2">
      <c r="A7974" s="4" t="s">
        <v>35920</v>
      </c>
      <c r="B7974" s="5" t="s">
        <v>35921</v>
      </c>
      <c r="C7974" s="5" t="s">
        <v>35922</v>
      </c>
      <c r="D7974" s="5" t="s">
        <v>35923</v>
      </c>
      <c r="E7974" s="5" t="s">
        <v>35924</v>
      </c>
      <c r="F7974" s="5" t="s">
        <v>35922</v>
      </c>
      <c r="G7974" s="5" t="s">
        <v>35923</v>
      </c>
      <c r="H7974" s="5" t="s">
        <v>593</v>
      </c>
      <c r="I7974" s="5" t="s">
        <v>573</v>
      </c>
      <c r="J7974" s="5" t="s">
        <v>574</v>
      </c>
      <c r="K7974" s="5" t="s">
        <v>594</v>
      </c>
      <c r="L7974" s="5" t="s">
        <v>595</v>
      </c>
      <c r="M7974" s="5" t="s">
        <v>596</v>
      </c>
      <c r="N7974">
        <v>11777.586689079701</v>
      </c>
      <c r="O7974" t="str">
        <f t="shared" si="172"/>
        <v>update tb_idokeido2 set km = '11.778' where  city_section_cd = '01637052005';</v>
      </c>
    </row>
    <row r="7975" spans="1:15" ht="14.25" x14ac:dyDescent="0.2">
      <c r="A7975" s="4" t="s">
        <v>35925</v>
      </c>
      <c r="B7975" s="5" t="s">
        <v>35926</v>
      </c>
      <c r="C7975" s="5" t="s">
        <v>35927</v>
      </c>
      <c r="D7975" s="5" t="s">
        <v>26691</v>
      </c>
      <c r="E7975" s="5" t="s">
        <v>35928</v>
      </c>
      <c r="F7975" s="5" t="s">
        <v>35927</v>
      </c>
      <c r="G7975" s="5" t="s">
        <v>26691</v>
      </c>
      <c r="H7975" s="5" t="s">
        <v>593</v>
      </c>
      <c r="I7975" s="5" t="s">
        <v>573</v>
      </c>
      <c r="J7975" s="5" t="s">
        <v>574</v>
      </c>
      <c r="K7975" s="5" t="s">
        <v>594</v>
      </c>
      <c r="L7975" s="5" t="s">
        <v>595</v>
      </c>
      <c r="M7975" s="5" t="s">
        <v>596</v>
      </c>
      <c r="N7975">
        <v>12745.666419425401</v>
      </c>
      <c r="O7975" t="str">
        <f t="shared" si="172"/>
        <v>update tb_idokeido2 set km = '12.746' where  city_section_cd = '01637064001';</v>
      </c>
    </row>
    <row r="7976" spans="1:15" ht="14.25" x14ac:dyDescent="0.2">
      <c r="A7976" s="4" t="s">
        <v>35929</v>
      </c>
      <c r="B7976" s="5" t="s">
        <v>35930</v>
      </c>
      <c r="C7976" s="5" t="s">
        <v>3422</v>
      </c>
      <c r="D7976" s="5" t="s">
        <v>3423</v>
      </c>
      <c r="E7976" s="5" t="s">
        <v>35931</v>
      </c>
      <c r="F7976" s="5" t="s">
        <v>3422</v>
      </c>
      <c r="G7976" s="5" t="s">
        <v>3423</v>
      </c>
      <c r="H7976" s="5" t="s">
        <v>593</v>
      </c>
      <c r="I7976" s="5" t="s">
        <v>573</v>
      </c>
      <c r="J7976" s="5" t="s">
        <v>574</v>
      </c>
      <c r="K7976" s="5" t="s">
        <v>594</v>
      </c>
      <c r="L7976" s="5" t="s">
        <v>595</v>
      </c>
      <c r="M7976" s="5" t="s">
        <v>596</v>
      </c>
      <c r="N7976">
        <v>37543.262919360503</v>
      </c>
      <c r="O7976" t="str">
        <f t="shared" si="172"/>
        <v>update tb_idokeido2 set km = '37.543' where  city_section_cd = '01638008000';</v>
      </c>
    </row>
    <row r="7977" spans="1:15" ht="14.25" x14ac:dyDescent="0.2">
      <c r="A7977" s="4" t="s">
        <v>35932</v>
      </c>
      <c r="B7977" s="5" t="s">
        <v>35933</v>
      </c>
      <c r="C7977" s="5" t="s">
        <v>35934</v>
      </c>
      <c r="D7977" s="5" t="s">
        <v>35935</v>
      </c>
      <c r="E7977" s="5" t="s">
        <v>35936</v>
      </c>
      <c r="F7977" s="5" t="s">
        <v>35934</v>
      </c>
      <c r="G7977" s="5" t="s">
        <v>35935</v>
      </c>
      <c r="H7977" s="5" t="s">
        <v>593</v>
      </c>
      <c r="I7977" s="5" t="s">
        <v>573</v>
      </c>
      <c r="J7977" s="5" t="s">
        <v>574</v>
      </c>
      <c r="K7977" s="5" t="s">
        <v>594</v>
      </c>
      <c r="L7977" s="5" t="s">
        <v>595</v>
      </c>
      <c r="M7977" s="5" t="s">
        <v>596</v>
      </c>
      <c r="N7977">
        <v>24694.659736222198</v>
      </c>
      <c r="O7977" t="str">
        <f t="shared" si="172"/>
        <v>update tb_idokeido2 set km = '24.695' where  city_section_cd = '01638029000';</v>
      </c>
    </row>
    <row r="7978" spans="1:15" ht="14.25" x14ac:dyDescent="0.2">
      <c r="A7978" s="4" t="s">
        <v>35937</v>
      </c>
      <c r="B7978" s="5" t="s">
        <v>35938</v>
      </c>
      <c r="C7978" s="5" t="s">
        <v>31826</v>
      </c>
      <c r="D7978" s="5" t="s">
        <v>35939</v>
      </c>
      <c r="E7978" s="5" t="s">
        <v>35940</v>
      </c>
      <c r="F7978" s="5" t="s">
        <v>31826</v>
      </c>
      <c r="G7978" s="5" t="s">
        <v>35939</v>
      </c>
      <c r="H7978" s="5" t="s">
        <v>593</v>
      </c>
      <c r="I7978" s="5" t="s">
        <v>573</v>
      </c>
      <c r="J7978" s="5" t="s">
        <v>574</v>
      </c>
      <c r="K7978" s="5" t="s">
        <v>594</v>
      </c>
      <c r="L7978" s="5" t="s">
        <v>595</v>
      </c>
      <c r="M7978" s="5" t="s">
        <v>596</v>
      </c>
      <c r="N7978">
        <v>25574.725507248699</v>
      </c>
      <c r="O7978" t="str">
        <f t="shared" si="172"/>
        <v>update tb_idokeido2 set km = '25.575' where  city_section_cd = '01638045000';</v>
      </c>
    </row>
    <row r="7979" spans="1:15" ht="14.25" x14ac:dyDescent="0.2">
      <c r="A7979" s="4" t="s">
        <v>35941</v>
      </c>
      <c r="B7979" s="5" t="s">
        <v>35942</v>
      </c>
      <c r="C7979" s="5" t="s">
        <v>35943</v>
      </c>
      <c r="D7979" s="5" t="s">
        <v>35944</v>
      </c>
      <c r="E7979" s="5" t="s">
        <v>35945</v>
      </c>
      <c r="F7979" s="5" t="s">
        <v>35943</v>
      </c>
      <c r="G7979" s="5" t="s">
        <v>35944</v>
      </c>
      <c r="H7979" s="5" t="s">
        <v>593</v>
      </c>
      <c r="I7979" s="5" t="s">
        <v>573</v>
      </c>
      <c r="J7979" s="5" t="s">
        <v>574</v>
      </c>
      <c r="K7979" s="5" t="s">
        <v>594</v>
      </c>
      <c r="L7979" s="5" t="s">
        <v>595</v>
      </c>
      <c r="M7979" s="5" t="s">
        <v>596</v>
      </c>
      <c r="N7979">
        <v>33631.921502630103</v>
      </c>
      <c r="O7979" t="str">
        <f t="shared" si="172"/>
        <v>update tb_idokeido2 set km = '33.632' where  city_section_cd = '01638061000';</v>
      </c>
    </row>
    <row r="7980" spans="1:15" ht="14.25" x14ac:dyDescent="0.2">
      <c r="A7980" s="4" t="s">
        <v>35946</v>
      </c>
      <c r="B7980" s="5" t="s">
        <v>35947</v>
      </c>
      <c r="C7980" s="5" t="s">
        <v>35948</v>
      </c>
      <c r="D7980" s="5" t="s">
        <v>35949</v>
      </c>
      <c r="E7980" s="5" t="s">
        <v>35950</v>
      </c>
      <c r="F7980" s="5" t="s">
        <v>35948</v>
      </c>
      <c r="G7980" s="5" t="s">
        <v>35949</v>
      </c>
      <c r="H7980" s="5" t="s">
        <v>593</v>
      </c>
      <c r="I7980" s="5" t="s">
        <v>573</v>
      </c>
      <c r="J7980" s="5" t="s">
        <v>574</v>
      </c>
      <c r="K7980" s="5" t="s">
        <v>594</v>
      </c>
      <c r="L7980" s="5" t="s">
        <v>595</v>
      </c>
      <c r="M7980" s="5" t="s">
        <v>596</v>
      </c>
      <c r="N7980">
        <v>22131.578417738699</v>
      </c>
      <c r="O7980" t="str">
        <f t="shared" si="172"/>
        <v>update tb_idokeido2 set km = '22.132' where  city_section_cd = '01638076000';</v>
      </c>
    </row>
    <row r="7981" spans="1:15" ht="14.25" x14ac:dyDescent="0.2">
      <c r="A7981" s="4" t="s">
        <v>35951</v>
      </c>
      <c r="B7981" s="5" t="s">
        <v>35952</v>
      </c>
      <c r="C7981" s="5" t="s">
        <v>35953</v>
      </c>
      <c r="D7981" s="5" t="s">
        <v>35954</v>
      </c>
      <c r="E7981" s="5" t="s">
        <v>35955</v>
      </c>
      <c r="F7981" s="5" t="s">
        <v>35953</v>
      </c>
      <c r="G7981" s="5" t="s">
        <v>35954</v>
      </c>
      <c r="H7981" s="5" t="s">
        <v>593</v>
      </c>
      <c r="I7981" s="5" t="s">
        <v>573</v>
      </c>
      <c r="J7981" s="5" t="s">
        <v>574</v>
      </c>
      <c r="K7981" s="5" t="s">
        <v>594</v>
      </c>
      <c r="L7981" s="5" t="s">
        <v>595</v>
      </c>
      <c r="M7981" s="5" t="s">
        <v>596</v>
      </c>
      <c r="N7981">
        <v>27203.912937174598</v>
      </c>
      <c r="O7981" t="str">
        <f t="shared" si="172"/>
        <v>update tb_idokeido2 set km = '27.204' where  city_section_cd = '01638090000';</v>
      </c>
    </row>
    <row r="7982" spans="1:15" ht="14.25" x14ac:dyDescent="0.2">
      <c r="A7982" s="4" t="s">
        <v>35956</v>
      </c>
      <c r="B7982" s="5" t="s">
        <v>35957</v>
      </c>
      <c r="C7982" s="5" t="s">
        <v>2997</v>
      </c>
      <c r="D7982" s="5" t="s">
        <v>35958</v>
      </c>
      <c r="E7982" s="5" t="s">
        <v>35959</v>
      </c>
      <c r="F7982" s="5" t="s">
        <v>2997</v>
      </c>
      <c r="G7982" s="5" t="s">
        <v>35958</v>
      </c>
      <c r="H7982" s="5" t="s">
        <v>593</v>
      </c>
      <c r="I7982" s="5" t="s">
        <v>573</v>
      </c>
      <c r="J7982" s="5" t="s">
        <v>574</v>
      </c>
      <c r="K7982" s="5" t="s">
        <v>594</v>
      </c>
      <c r="L7982" s="5" t="s">
        <v>595</v>
      </c>
      <c r="M7982" s="5" t="s">
        <v>596</v>
      </c>
      <c r="N7982">
        <v>27513.463753009401</v>
      </c>
      <c r="O7982" t="str">
        <f t="shared" si="172"/>
        <v>update tb_idokeido2 set km = '27.513' where  city_section_cd = '01639004000';</v>
      </c>
    </row>
    <row r="7983" spans="1:15" ht="14.25" x14ac:dyDescent="0.2">
      <c r="A7983" s="4" t="s">
        <v>35960</v>
      </c>
      <c r="B7983" s="5" t="s">
        <v>35961</v>
      </c>
      <c r="C7983" s="5" t="s">
        <v>35962</v>
      </c>
      <c r="D7983" s="5" t="s">
        <v>35963</v>
      </c>
      <c r="E7983" s="5" t="s">
        <v>35964</v>
      </c>
      <c r="F7983" s="5" t="s">
        <v>35962</v>
      </c>
      <c r="G7983" s="5" t="s">
        <v>35963</v>
      </c>
      <c r="H7983" s="5" t="s">
        <v>593</v>
      </c>
      <c r="I7983" s="5" t="s">
        <v>573</v>
      </c>
      <c r="J7983" s="5" t="s">
        <v>574</v>
      </c>
      <c r="K7983" s="5" t="s">
        <v>594</v>
      </c>
      <c r="L7983" s="5" t="s">
        <v>595</v>
      </c>
      <c r="M7983" s="5" t="s">
        <v>596</v>
      </c>
      <c r="N7983">
        <v>59763.138687022802</v>
      </c>
      <c r="O7983" t="str">
        <f t="shared" si="172"/>
        <v>update tb_idokeido2 set km = '59.763' where  city_section_cd = '01642001000';</v>
      </c>
    </row>
    <row r="7984" spans="1:15" ht="14.25" x14ac:dyDescent="0.2">
      <c r="A7984" s="4" t="s">
        <v>35965</v>
      </c>
      <c r="B7984" s="5" t="s">
        <v>35966</v>
      </c>
      <c r="C7984" s="5" t="s">
        <v>35967</v>
      </c>
      <c r="D7984" s="5" t="s">
        <v>35968</v>
      </c>
      <c r="E7984" s="5" t="s">
        <v>35969</v>
      </c>
      <c r="F7984" s="5" t="s">
        <v>35967</v>
      </c>
      <c r="G7984" s="5" t="s">
        <v>35968</v>
      </c>
      <c r="H7984" s="5" t="s">
        <v>593</v>
      </c>
      <c r="I7984" s="5" t="s">
        <v>573</v>
      </c>
      <c r="J7984" s="5" t="s">
        <v>574</v>
      </c>
      <c r="K7984" s="5" t="s">
        <v>594</v>
      </c>
      <c r="L7984" s="5" t="s">
        <v>595</v>
      </c>
      <c r="M7984" s="5" t="s">
        <v>596</v>
      </c>
      <c r="N7984">
        <v>67732.231368676803</v>
      </c>
      <c r="O7984" t="str">
        <f t="shared" si="172"/>
        <v>update tb_idokeido2 set km = '67.732' where  city_section_cd = '01642021001';</v>
      </c>
    </row>
    <row r="7985" spans="1:15" ht="14.25" x14ac:dyDescent="0.2">
      <c r="A7985" s="4" t="s">
        <v>35970</v>
      </c>
      <c r="B7985" s="5" t="s">
        <v>35971</v>
      </c>
      <c r="C7985" s="5" t="s">
        <v>35972</v>
      </c>
      <c r="D7985" s="5" t="s">
        <v>10490</v>
      </c>
      <c r="E7985" s="5" t="s">
        <v>35973</v>
      </c>
      <c r="F7985" s="5" t="s">
        <v>35972</v>
      </c>
      <c r="G7985" s="5" t="s">
        <v>10490</v>
      </c>
      <c r="H7985" s="5" t="s">
        <v>593</v>
      </c>
      <c r="I7985" s="5" t="s">
        <v>573</v>
      </c>
      <c r="J7985" s="5" t="s">
        <v>574</v>
      </c>
      <c r="K7985" s="5" t="s">
        <v>594</v>
      </c>
      <c r="L7985" s="5" t="s">
        <v>595</v>
      </c>
      <c r="M7985" s="5" t="s">
        <v>596</v>
      </c>
      <c r="N7985">
        <v>68823.649057611503</v>
      </c>
      <c r="O7985" t="str">
        <f t="shared" si="172"/>
        <v>update tb_idokeido2 set km = '68.824' where  city_section_cd = '01642034001';</v>
      </c>
    </row>
    <row r="7986" spans="1:15" ht="14.25" x14ac:dyDescent="0.2">
      <c r="A7986" s="4" t="s">
        <v>35974</v>
      </c>
      <c r="B7986" s="5" t="s">
        <v>35975</v>
      </c>
      <c r="C7986" s="5" t="s">
        <v>35976</v>
      </c>
      <c r="D7986" s="5" t="s">
        <v>35977</v>
      </c>
      <c r="E7986" s="5" t="s">
        <v>35978</v>
      </c>
      <c r="F7986" s="5" t="s">
        <v>35976</v>
      </c>
      <c r="G7986" s="5" t="s">
        <v>35977</v>
      </c>
      <c r="H7986" s="5" t="s">
        <v>593</v>
      </c>
      <c r="I7986" s="5" t="s">
        <v>573</v>
      </c>
      <c r="J7986" s="5" t="s">
        <v>574</v>
      </c>
      <c r="K7986" s="5" t="s">
        <v>594</v>
      </c>
      <c r="L7986" s="5" t="s">
        <v>595</v>
      </c>
      <c r="M7986" s="5" t="s">
        <v>596</v>
      </c>
      <c r="N7986">
        <v>71911.845818033005</v>
      </c>
      <c r="O7986" t="str">
        <f t="shared" si="172"/>
        <v>update tb_idokeido2 set km = '71.912' where  city_section_cd = '01642050000';</v>
      </c>
    </row>
    <row r="7987" spans="1:15" ht="14.25" x14ac:dyDescent="0.2">
      <c r="A7987" s="4" t="s">
        <v>35979</v>
      </c>
      <c r="B7987" s="5" t="s">
        <v>35980</v>
      </c>
      <c r="C7987" s="5" t="s">
        <v>35981</v>
      </c>
      <c r="D7987" s="5" t="s">
        <v>35982</v>
      </c>
      <c r="E7987" s="5" t="s">
        <v>35983</v>
      </c>
      <c r="F7987" s="5" t="s">
        <v>35981</v>
      </c>
      <c r="G7987" s="5" t="s">
        <v>35982</v>
      </c>
      <c r="H7987" s="5" t="s">
        <v>593</v>
      </c>
      <c r="I7987" s="5" t="s">
        <v>573</v>
      </c>
      <c r="J7987" s="5" t="s">
        <v>574</v>
      </c>
      <c r="K7987" s="5" t="s">
        <v>594</v>
      </c>
      <c r="L7987" s="5" t="s">
        <v>595</v>
      </c>
      <c r="M7987" s="5" t="s">
        <v>596</v>
      </c>
      <c r="N7987">
        <v>64737.385481252102</v>
      </c>
      <c r="O7987" t="str">
        <f t="shared" si="172"/>
        <v>update tb_idokeido2 set km = '64.737' where  city_section_cd = '01642069000';</v>
      </c>
    </row>
    <row r="7988" spans="1:15" ht="14.25" x14ac:dyDescent="0.2">
      <c r="A7988" s="4" t="s">
        <v>35984</v>
      </c>
      <c r="B7988" s="5" t="s">
        <v>35985</v>
      </c>
      <c r="C7988" s="5" t="s">
        <v>3247</v>
      </c>
      <c r="D7988" s="5" t="s">
        <v>3248</v>
      </c>
      <c r="E7988" s="5" t="s">
        <v>35986</v>
      </c>
      <c r="F7988" s="5" t="s">
        <v>3247</v>
      </c>
      <c r="G7988" s="5" t="s">
        <v>3248</v>
      </c>
      <c r="H7988" s="5" t="s">
        <v>593</v>
      </c>
      <c r="I7988" s="5" t="s">
        <v>573</v>
      </c>
      <c r="J7988" s="5" t="s">
        <v>574</v>
      </c>
      <c r="K7988" s="5" t="s">
        <v>594</v>
      </c>
      <c r="L7988" s="5" t="s">
        <v>595</v>
      </c>
      <c r="M7988" s="5" t="s">
        <v>596</v>
      </c>
      <c r="N7988">
        <v>64200.899366674399</v>
      </c>
      <c r="O7988" t="str">
        <f t="shared" si="172"/>
        <v>update tb_idokeido2 set km = '64.201' where  city_section_cd = '01642086000';</v>
      </c>
    </row>
    <row r="7989" spans="1:15" ht="14.25" x14ac:dyDescent="0.2">
      <c r="A7989" s="4" t="s">
        <v>35987</v>
      </c>
      <c r="B7989" s="5" t="s">
        <v>35988</v>
      </c>
      <c r="C7989" s="5" t="s">
        <v>35989</v>
      </c>
      <c r="D7989" s="5" t="s">
        <v>35990</v>
      </c>
      <c r="E7989" s="5" t="s">
        <v>35991</v>
      </c>
      <c r="F7989" s="5" t="s">
        <v>35989</v>
      </c>
      <c r="G7989" s="5" t="s">
        <v>35990</v>
      </c>
      <c r="H7989" s="5" t="s">
        <v>593</v>
      </c>
      <c r="I7989" s="5" t="s">
        <v>573</v>
      </c>
      <c r="J7989" s="5" t="s">
        <v>574</v>
      </c>
      <c r="K7989" s="5" t="s">
        <v>594</v>
      </c>
      <c r="L7989" s="5" t="s">
        <v>595</v>
      </c>
      <c r="M7989" s="5" t="s">
        <v>596</v>
      </c>
      <c r="N7989">
        <v>4547.4745638923196</v>
      </c>
      <c r="O7989" t="str">
        <f t="shared" si="172"/>
        <v>update tb_idokeido2 set km = '4.547' where  city_section_cd = '01643021000';</v>
      </c>
    </row>
    <row r="7990" spans="1:15" ht="14.25" x14ac:dyDescent="0.2">
      <c r="A7990" s="4" t="s">
        <v>35992</v>
      </c>
      <c r="B7990" s="5" t="s">
        <v>35993</v>
      </c>
      <c r="C7990" s="5" t="s">
        <v>35994</v>
      </c>
      <c r="D7990" s="5" t="s">
        <v>35995</v>
      </c>
      <c r="E7990" s="5" t="s">
        <v>35996</v>
      </c>
      <c r="F7990" s="5" t="s">
        <v>35994</v>
      </c>
      <c r="G7990" s="5" t="s">
        <v>35995</v>
      </c>
      <c r="H7990" s="5" t="s">
        <v>593</v>
      </c>
      <c r="I7990" s="5" t="s">
        <v>573</v>
      </c>
      <c r="J7990" s="5" t="s">
        <v>574</v>
      </c>
      <c r="K7990" s="5" t="s">
        <v>594</v>
      </c>
      <c r="L7990" s="5" t="s">
        <v>595</v>
      </c>
      <c r="M7990" s="5" t="s">
        <v>596</v>
      </c>
      <c r="N7990">
        <v>10494.351184511899</v>
      </c>
      <c r="O7990" t="str">
        <f t="shared" si="172"/>
        <v>update tb_idokeido2 set km = '10.494' where  city_section_cd = '01643034000';</v>
      </c>
    </row>
    <row r="7991" spans="1:15" ht="14.25" x14ac:dyDescent="0.2">
      <c r="A7991" s="4" t="s">
        <v>35997</v>
      </c>
      <c r="B7991" s="5" t="s">
        <v>35998</v>
      </c>
      <c r="C7991" s="5" t="s">
        <v>35999</v>
      </c>
      <c r="D7991" s="5" t="s">
        <v>28583</v>
      </c>
      <c r="E7991" s="5" t="s">
        <v>36000</v>
      </c>
      <c r="F7991" s="5" t="s">
        <v>35999</v>
      </c>
      <c r="G7991" s="5" t="s">
        <v>28583</v>
      </c>
      <c r="H7991" s="5" t="s">
        <v>593</v>
      </c>
      <c r="I7991" s="5" t="s">
        <v>573</v>
      </c>
      <c r="J7991" s="5" t="s">
        <v>574</v>
      </c>
      <c r="K7991" s="5" t="s">
        <v>594</v>
      </c>
      <c r="L7991" s="5" t="s">
        <v>595</v>
      </c>
      <c r="M7991" s="5" t="s">
        <v>596</v>
      </c>
      <c r="N7991">
        <v>12352.5241042253</v>
      </c>
      <c r="O7991" t="str">
        <f t="shared" si="172"/>
        <v>update tb_idokeido2 set km = '12.353' where  city_section_cd = '01643048000';</v>
      </c>
    </row>
    <row r="7992" spans="1:15" ht="14.25" x14ac:dyDescent="0.2">
      <c r="A7992" s="4" t="s">
        <v>36001</v>
      </c>
      <c r="B7992" s="5" t="s">
        <v>36002</v>
      </c>
      <c r="C7992" s="5" t="s">
        <v>36003</v>
      </c>
      <c r="D7992" s="5" t="s">
        <v>36004</v>
      </c>
      <c r="E7992" s="5" t="s">
        <v>36005</v>
      </c>
      <c r="F7992" s="5" t="s">
        <v>36003</v>
      </c>
      <c r="G7992" s="5" t="s">
        <v>36004</v>
      </c>
      <c r="H7992" s="5" t="s">
        <v>593</v>
      </c>
      <c r="I7992" s="5" t="s">
        <v>573</v>
      </c>
      <c r="J7992" s="5" t="s">
        <v>574</v>
      </c>
      <c r="K7992" s="5" t="s">
        <v>594</v>
      </c>
      <c r="L7992" s="5" t="s">
        <v>595</v>
      </c>
      <c r="M7992" s="5" t="s">
        <v>596</v>
      </c>
      <c r="N7992">
        <v>37995.202783364002</v>
      </c>
      <c r="O7992" t="str">
        <f t="shared" si="172"/>
        <v>update tb_idokeido2 set km = '37.995' where  city_section_cd = '01643064000';</v>
      </c>
    </row>
    <row r="7993" spans="1:15" ht="14.25" x14ac:dyDescent="0.2">
      <c r="A7993" s="4" t="s">
        <v>36006</v>
      </c>
      <c r="B7993" s="5" t="s">
        <v>36007</v>
      </c>
      <c r="C7993" s="5" t="s">
        <v>36008</v>
      </c>
      <c r="D7993" s="5" t="s">
        <v>36009</v>
      </c>
      <c r="E7993" s="5" t="s">
        <v>36010</v>
      </c>
      <c r="F7993" s="5" t="s">
        <v>36008</v>
      </c>
      <c r="G7993" s="5" t="s">
        <v>36009</v>
      </c>
      <c r="H7993" s="5" t="s">
        <v>593</v>
      </c>
      <c r="I7993" s="5" t="s">
        <v>573</v>
      </c>
      <c r="J7993" s="5" t="s">
        <v>574</v>
      </c>
      <c r="K7993" s="5" t="s">
        <v>594</v>
      </c>
      <c r="L7993" s="5" t="s">
        <v>595</v>
      </c>
      <c r="M7993" s="5" t="s">
        <v>596</v>
      </c>
      <c r="N7993">
        <v>19074.377762488701</v>
      </c>
      <c r="O7993" t="str">
        <f t="shared" si="172"/>
        <v>update tb_idokeido2 set km = '19.074' where  city_section_cd = '01644006000';</v>
      </c>
    </row>
    <row r="7994" spans="1:15" ht="14.25" x14ac:dyDescent="0.2">
      <c r="A7994" s="4" t="s">
        <v>36011</v>
      </c>
      <c r="B7994" s="5" t="s">
        <v>36012</v>
      </c>
      <c r="C7994" s="5" t="s">
        <v>36013</v>
      </c>
      <c r="D7994" s="5" t="s">
        <v>1426</v>
      </c>
      <c r="E7994" s="5" t="s">
        <v>36014</v>
      </c>
      <c r="F7994" s="5" t="s">
        <v>36013</v>
      </c>
      <c r="G7994" s="5" t="s">
        <v>1426</v>
      </c>
      <c r="H7994" s="5" t="s">
        <v>593</v>
      </c>
      <c r="I7994" s="5" t="s">
        <v>573</v>
      </c>
      <c r="J7994" s="5" t="s">
        <v>574</v>
      </c>
      <c r="K7994" s="5" t="s">
        <v>594</v>
      </c>
      <c r="L7994" s="5" t="s">
        <v>595</v>
      </c>
      <c r="M7994" s="5" t="s">
        <v>596</v>
      </c>
      <c r="N7994">
        <v>18525.7233281031</v>
      </c>
      <c r="O7994" t="str">
        <f t="shared" si="172"/>
        <v>update tb_idokeido2 set km = '18.526' where  city_section_cd = '01644025000';</v>
      </c>
    </row>
    <row r="7995" spans="1:15" ht="14.25" x14ac:dyDescent="0.2">
      <c r="A7995" s="4" t="s">
        <v>36015</v>
      </c>
      <c r="B7995" s="5" t="s">
        <v>36016</v>
      </c>
      <c r="C7995" s="5" t="s">
        <v>36017</v>
      </c>
      <c r="D7995" s="5" t="s">
        <v>36018</v>
      </c>
      <c r="E7995" s="5" t="s">
        <v>36019</v>
      </c>
      <c r="F7995" s="5" t="s">
        <v>36017</v>
      </c>
      <c r="G7995" s="5" t="s">
        <v>36018</v>
      </c>
      <c r="H7995" s="5" t="s">
        <v>593</v>
      </c>
      <c r="I7995" s="5" t="s">
        <v>573</v>
      </c>
      <c r="J7995" s="5" t="s">
        <v>574</v>
      </c>
      <c r="K7995" s="5" t="s">
        <v>594</v>
      </c>
      <c r="L7995" s="5" t="s">
        <v>595</v>
      </c>
      <c r="M7995" s="5" t="s">
        <v>596</v>
      </c>
      <c r="N7995">
        <v>43100.407392628404</v>
      </c>
      <c r="O7995" t="str">
        <f t="shared" si="172"/>
        <v>update tb_idokeido2 set km = '43.1' where  city_section_cd = '01645006000';</v>
      </c>
    </row>
    <row r="7996" spans="1:15" ht="14.25" x14ac:dyDescent="0.2">
      <c r="A7996" s="4" t="s">
        <v>36020</v>
      </c>
      <c r="B7996" s="5" t="s">
        <v>36021</v>
      </c>
      <c r="C7996" s="5" t="s">
        <v>36022</v>
      </c>
      <c r="D7996" s="5" t="s">
        <v>36023</v>
      </c>
      <c r="E7996" s="5" t="s">
        <v>36024</v>
      </c>
      <c r="F7996" s="5" t="s">
        <v>36022</v>
      </c>
      <c r="G7996" s="5" t="s">
        <v>36023</v>
      </c>
      <c r="H7996" s="5" t="s">
        <v>593</v>
      </c>
      <c r="I7996" s="5" t="s">
        <v>573</v>
      </c>
      <c r="J7996" s="5" t="s">
        <v>574</v>
      </c>
      <c r="K7996" s="5" t="s">
        <v>594</v>
      </c>
      <c r="L7996" s="5" t="s">
        <v>595</v>
      </c>
      <c r="M7996" s="5" t="s">
        <v>596</v>
      </c>
      <c r="N7996">
        <v>30402.865969115101</v>
      </c>
      <c r="O7996" t="str">
        <f t="shared" si="172"/>
        <v>update tb_idokeido2 set km = '30.403' where  city_section_cd = '01645019000';</v>
      </c>
    </row>
    <row r="7997" spans="1:15" ht="14.25" x14ac:dyDescent="0.2">
      <c r="A7997" s="4" t="s">
        <v>36025</v>
      </c>
      <c r="B7997" s="5" t="s">
        <v>36026</v>
      </c>
      <c r="C7997" s="5" t="s">
        <v>36027</v>
      </c>
      <c r="D7997" s="5" t="s">
        <v>36028</v>
      </c>
      <c r="E7997" s="5" t="s">
        <v>36029</v>
      </c>
      <c r="F7997" s="5" t="s">
        <v>36027</v>
      </c>
      <c r="G7997" s="5" t="s">
        <v>36028</v>
      </c>
      <c r="H7997" s="5" t="s">
        <v>593</v>
      </c>
      <c r="I7997" s="5" t="s">
        <v>573</v>
      </c>
      <c r="J7997" s="5" t="s">
        <v>574</v>
      </c>
      <c r="K7997" s="5" t="s">
        <v>594</v>
      </c>
      <c r="L7997" s="5" t="s">
        <v>595</v>
      </c>
      <c r="M7997" s="5" t="s">
        <v>596</v>
      </c>
      <c r="N7997">
        <v>27762.795738730299</v>
      </c>
      <c r="O7997" t="str">
        <f t="shared" si="172"/>
        <v>update tb_idokeido2 set km = '27.763' where  city_section_cd = '01645033000';</v>
      </c>
    </row>
    <row r="7998" spans="1:15" ht="14.25" x14ac:dyDescent="0.2">
      <c r="A7998" s="4" t="s">
        <v>36030</v>
      </c>
      <c r="B7998" s="5" t="s">
        <v>36031</v>
      </c>
      <c r="C7998" s="5" t="s">
        <v>7413</v>
      </c>
      <c r="D7998" s="5" t="s">
        <v>17707</v>
      </c>
      <c r="E7998" s="5" t="s">
        <v>36032</v>
      </c>
      <c r="F7998" s="5" t="s">
        <v>7413</v>
      </c>
      <c r="G7998" s="5" t="s">
        <v>17707</v>
      </c>
      <c r="H7998" s="5" t="s">
        <v>593</v>
      </c>
      <c r="I7998" s="5" t="s">
        <v>573</v>
      </c>
      <c r="J7998" s="5" t="s">
        <v>574</v>
      </c>
      <c r="K7998" s="5" t="s">
        <v>594</v>
      </c>
      <c r="L7998" s="5" t="s">
        <v>595</v>
      </c>
      <c r="M7998" s="5" t="s">
        <v>596</v>
      </c>
      <c r="N7998">
        <v>69030.859998801403</v>
      </c>
      <c r="O7998" t="str">
        <f t="shared" si="172"/>
        <v>update tb_idokeido2 set km = '69.031' where  city_section_cd = '01463006000';</v>
      </c>
    </row>
    <row r="7999" spans="1:15" ht="14.25" x14ac:dyDescent="0.2">
      <c r="A7999" s="4" t="s">
        <v>36033</v>
      </c>
      <c r="B7999" s="5" t="s">
        <v>36034</v>
      </c>
      <c r="C7999" s="5" t="s">
        <v>22507</v>
      </c>
      <c r="D7999" s="5" t="s">
        <v>36035</v>
      </c>
      <c r="E7999" s="5" t="s">
        <v>36036</v>
      </c>
      <c r="F7999" s="5" t="s">
        <v>22507</v>
      </c>
      <c r="G7999" s="5" t="s">
        <v>36035</v>
      </c>
      <c r="H7999" s="5" t="s">
        <v>593</v>
      </c>
      <c r="I7999" s="5" t="s">
        <v>573</v>
      </c>
      <c r="J7999" s="5" t="s">
        <v>574</v>
      </c>
      <c r="K7999" s="5" t="s">
        <v>594</v>
      </c>
      <c r="L7999" s="5" t="s">
        <v>595</v>
      </c>
      <c r="M7999" s="5" t="s">
        <v>596</v>
      </c>
      <c r="N7999">
        <v>2843.2498979562902</v>
      </c>
      <c r="O7999" t="str">
        <f t="shared" ref="O7999:O8062" si="173">"update tb_idokeido2 set km = '"&amp; ROUND(N7999/1000,3) &amp;"' where  city_section_cd = '" &amp; B7999 &amp; "';"</f>
        <v>update tb_idokeido2 set km = '2.843' where  city_section_cd = '01207001000';</v>
      </c>
    </row>
    <row r="8000" spans="1:15" ht="14.25" x14ac:dyDescent="0.2">
      <c r="A8000" s="4" t="s">
        <v>36037</v>
      </c>
      <c r="B8000" s="5" t="s">
        <v>36038</v>
      </c>
      <c r="C8000" s="5" t="s">
        <v>8445</v>
      </c>
      <c r="D8000" s="5" t="s">
        <v>33161</v>
      </c>
      <c r="E8000" s="5" t="s">
        <v>36039</v>
      </c>
      <c r="F8000" s="5" t="s">
        <v>8445</v>
      </c>
      <c r="G8000" s="5" t="s">
        <v>33161</v>
      </c>
      <c r="H8000" s="5" t="s">
        <v>593</v>
      </c>
      <c r="I8000" s="5" t="s">
        <v>573</v>
      </c>
      <c r="J8000" s="5" t="s">
        <v>574</v>
      </c>
      <c r="K8000" s="5" t="s">
        <v>594</v>
      </c>
      <c r="L8000" s="5" t="s">
        <v>595</v>
      </c>
      <c r="M8000" s="5" t="s">
        <v>596</v>
      </c>
      <c r="N8000">
        <v>4528.2842216378003</v>
      </c>
      <c r="O8000" t="str">
        <f t="shared" si="173"/>
        <v>update tb_idokeido2 set km = '4.528' where  city_section_cd = '01207022001';</v>
      </c>
    </row>
    <row r="8001" spans="1:15" ht="14.25" x14ac:dyDescent="0.2">
      <c r="A8001" s="4" t="s">
        <v>36040</v>
      </c>
      <c r="B8001" s="5" t="s">
        <v>36041</v>
      </c>
      <c r="C8001" s="5" t="s">
        <v>36042</v>
      </c>
      <c r="D8001" s="5" t="s">
        <v>36043</v>
      </c>
      <c r="E8001" s="5" t="s">
        <v>36044</v>
      </c>
      <c r="F8001" s="5" t="s">
        <v>36042</v>
      </c>
      <c r="G8001" s="5" t="s">
        <v>36043</v>
      </c>
      <c r="H8001" s="5" t="s">
        <v>593</v>
      </c>
      <c r="I8001" s="5" t="s">
        <v>573</v>
      </c>
      <c r="J8001" s="5" t="s">
        <v>574</v>
      </c>
      <c r="K8001" s="5" t="s">
        <v>594</v>
      </c>
      <c r="L8001" s="5" t="s">
        <v>595</v>
      </c>
      <c r="M8001" s="5" t="s">
        <v>596</v>
      </c>
      <c r="N8001">
        <v>11695.153148880199</v>
      </c>
      <c r="O8001" t="str">
        <f t="shared" si="173"/>
        <v>update tb_idokeido2 set km = '11.695' where  city_section_cd = '01207069001';</v>
      </c>
    </row>
    <row r="8002" spans="1:15" ht="14.25" x14ac:dyDescent="0.2">
      <c r="A8002" s="4" t="s">
        <v>36045</v>
      </c>
      <c r="B8002" s="5" t="s">
        <v>36046</v>
      </c>
      <c r="C8002" s="5" t="s">
        <v>36047</v>
      </c>
      <c r="D8002" s="5" t="s">
        <v>36048</v>
      </c>
      <c r="E8002" s="5" t="s">
        <v>36049</v>
      </c>
      <c r="F8002" s="5" t="s">
        <v>36047</v>
      </c>
      <c r="G8002" s="5" t="s">
        <v>36048</v>
      </c>
      <c r="H8002" s="5" t="s">
        <v>593</v>
      </c>
      <c r="I8002" s="5" t="s">
        <v>573</v>
      </c>
      <c r="J8002" s="5" t="s">
        <v>574</v>
      </c>
      <c r="K8002" s="5" t="s">
        <v>594</v>
      </c>
      <c r="L8002" s="5" t="s">
        <v>595</v>
      </c>
      <c r="M8002" s="5" t="s">
        <v>596</v>
      </c>
      <c r="N8002">
        <v>4232.0626770546496</v>
      </c>
      <c r="O8002" t="str">
        <f t="shared" si="173"/>
        <v>update tb_idokeido2 set km = '4.232' where  city_section_cd = '01207099001';</v>
      </c>
    </row>
    <row r="8003" spans="1:15" ht="14.25" x14ac:dyDescent="0.2">
      <c r="A8003" s="4" t="s">
        <v>36050</v>
      </c>
      <c r="B8003" s="5" t="s">
        <v>36051</v>
      </c>
      <c r="C8003" s="5" t="s">
        <v>36052</v>
      </c>
      <c r="D8003" s="5" t="s">
        <v>36053</v>
      </c>
      <c r="E8003" s="5" t="s">
        <v>36054</v>
      </c>
      <c r="F8003" s="5" t="s">
        <v>36052</v>
      </c>
      <c r="G8003" s="5" t="s">
        <v>36053</v>
      </c>
      <c r="H8003" s="5" t="s">
        <v>593</v>
      </c>
      <c r="I8003" s="5" t="s">
        <v>573</v>
      </c>
      <c r="J8003" s="5" t="s">
        <v>574</v>
      </c>
      <c r="K8003" s="5" t="s">
        <v>594</v>
      </c>
      <c r="L8003" s="5" t="s">
        <v>595</v>
      </c>
      <c r="M8003" s="5" t="s">
        <v>596</v>
      </c>
      <c r="N8003">
        <v>3907.8181428036601</v>
      </c>
      <c r="O8003" t="str">
        <f t="shared" si="173"/>
        <v>update tb_idokeido2 set km = '3.908' where  city_section_cd = '01207135001';</v>
      </c>
    </row>
    <row r="8004" spans="1:15" ht="14.25" x14ac:dyDescent="0.2">
      <c r="A8004" s="4" t="s">
        <v>36055</v>
      </c>
      <c r="B8004" s="5" t="s">
        <v>36056</v>
      </c>
      <c r="C8004" s="5" t="s">
        <v>36057</v>
      </c>
      <c r="D8004" s="5" t="s">
        <v>1008</v>
      </c>
      <c r="E8004" s="5" t="s">
        <v>36058</v>
      </c>
      <c r="F8004" s="5" t="s">
        <v>36057</v>
      </c>
      <c r="G8004" s="5" t="s">
        <v>1008</v>
      </c>
      <c r="H8004" s="5" t="s">
        <v>593</v>
      </c>
      <c r="I8004" s="5" t="s">
        <v>573</v>
      </c>
      <c r="J8004" s="5" t="s">
        <v>574</v>
      </c>
      <c r="K8004" s="5" t="s">
        <v>594</v>
      </c>
      <c r="L8004" s="5" t="s">
        <v>595</v>
      </c>
      <c r="M8004" s="5" t="s">
        <v>596</v>
      </c>
      <c r="N8004">
        <v>4322.8856981136696</v>
      </c>
      <c r="O8004" t="str">
        <f t="shared" si="173"/>
        <v>update tb_idokeido2 set km = '4.323' where  city_section_cd = '01207153001';</v>
      </c>
    </row>
    <row r="8005" spans="1:15" ht="14.25" x14ac:dyDescent="0.2">
      <c r="A8005" s="4" t="s">
        <v>36059</v>
      </c>
      <c r="B8005" s="5" t="s">
        <v>36060</v>
      </c>
      <c r="C8005" s="5" t="s">
        <v>710</v>
      </c>
      <c r="D8005" s="5" t="s">
        <v>711</v>
      </c>
      <c r="E8005" s="5" t="s">
        <v>36061</v>
      </c>
      <c r="F8005" s="5" t="s">
        <v>710</v>
      </c>
      <c r="G8005" s="5" t="s">
        <v>711</v>
      </c>
      <c r="H8005" s="5" t="s">
        <v>593</v>
      </c>
      <c r="I8005" s="5" t="s">
        <v>573</v>
      </c>
      <c r="J8005" s="5" t="s">
        <v>574</v>
      </c>
      <c r="K8005" s="5" t="s">
        <v>594</v>
      </c>
      <c r="L8005" s="5" t="s">
        <v>595</v>
      </c>
      <c r="M8005" s="5" t="s">
        <v>596</v>
      </c>
      <c r="N8005">
        <v>15941.4591556124</v>
      </c>
      <c r="O8005" t="str">
        <f t="shared" si="173"/>
        <v>update tb_idokeido2 set km = '15.941' where  city_section_cd = '01207175000';</v>
      </c>
    </row>
    <row r="8006" spans="1:15" ht="14.25" x14ac:dyDescent="0.2">
      <c r="A8006" s="4" t="s">
        <v>36062</v>
      </c>
      <c r="B8006" s="5" t="s">
        <v>36063</v>
      </c>
      <c r="C8006" s="5" t="s">
        <v>36064</v>
      </c>
      <c r="D8006" s="5" t="s">
        <v>2969</v>
      </c>
      <c r="E8006" s="5" t="s">
        <v>36065</v>
      </c>
      <c r="F8006" s="5" t="s">
        <v>36064</v>
      </c>
      <c r="G8006" s="5" t="s">
        <v>2969</v>
      </c>
      <c r="H8006" s="5" t="s">
        <v>593</v>
      </c>
      <c r="I8006" s="5" t="s">
        <v>573</v>
      </c>
      <c r="J8006" s="5" t="s">
        <v>574</v>
      </c>
      <c r="K8006" s="5" t="s">
        <v>594</v>
      </c>
      <c r="L8006" s="5" t="s">
        <v>595</v>
      </c>
      <c r="M8006" s="5" t="s">
        <v>596</v>
      </c>
      <c r="N8006">
        <v>8053.4430495777997</v>
      </c>
      <c r="O8006" t="str">
        <f t="shared" si="173"/>
        <v>update tb_idokeido2 set km = '8.053' where  city_section_cd = '01207130001';</v>
      </c>
    </row>
    <row r="8007" spans="1:15" ht="14.25" x14ac:dyDescent="0.2">
      <c r="A8007" s="4" t="s">
        <v>36066</v>
      </c>
      <c r="B8007" s="5" t="s">
        <v>36067</v>
      </c>
      <c r="C8007" s="5" t="s">
        <v>36068</v>
      </c>
      <c r="D8007" s="5" t="s">
        <v>36069</v>
      </c>
      <c r="E8007" s="5" t="s">
        <v>36070</v>
      </c>
      <c r="F8007" s="5" t="s">
        <v>36068</v>
      </c>
      <c r="G8007" s="5" t="s">
        <v>36069</v>
      </c>
      <c r="H8007" s="5" t="s">
        <v>593</v>
      </c>
      <c r="I8007" s="5" t="s">
        <v>573</v>
      </c>
      <c r="J8007" s="5" t="s">
        <v>574</v>
      </c>
      <c r="K8007" s="5" t="s">
        <v>594</v>
      </c>
      <c r="L8007" s="5" t="s">
        <v>595</v>
      </c>
      <c r="M8007" s="5" t="s">
        <v>596</v>
      </c>
      <c r="N8007">
        <v>16843.5587580846</v>
      </c>
      <c r="O8007" t="str">
        <f t="shared" si="173"/>
        <v>update tb_idokeido2 set km = '16.844' where  city_section_cd = '01207038000';</v>
      </c>
    </row>
    <row r="8008" spans="1:15" ht="14.25" x14ac:dyDescent="0.2">
      <c r="A8008" s="4" t="s">
        <v>36071</v>
      </c>
      <c r="B8008" s="5" t="s">
        <v>36072</v>
      </c>
      <c r="C8008" s="5" t="s">
        <v>36073</v>
      </c>
      <c r="D8008" s="5" t="s">
        <v>36074</v>
      </c>
      <c r="E8008" s="5" t="s">
        <v>36075</v>
      </c>
      <c r="F8008" s="5" t="s">
        <v>36073</v>
      </c>
      <c r="G8008" s="5" t="s">
        <v>36074</v>
      </c>
      <c r="H8008" s="5" t="s">
        <v>761</v>
      </c>
      <c r="I8008" s="5" t="s">
        <v>573</v>
      </c>
      <c r="J8008" s="5" t="s">
        <v>574</v>
      </c>
      <c r="K8008" s="5" t="s">
        <v>762</v>
      </c>
      <c r="L8008" s="5" t="s">
        <v>763</v>
      </c>
      <c r="M8008" s="5" t="s">
        <v>764</v>
      </c>
      <c r="N8008">
        <v>5864.8747845657299</v>
      </c>
      <c r="O8008" t="str">
        <f t="shared" si="173"/>
        <v>update tb_idokeido2 set km = '5.865' where  city_section_cd = '01202021000';</v>
      </c>
    </row>
    <row r="8009" spans="1:15" ht="14.25" x14ac:dyDescent="0.2">
      <c r="A8009" s="4" t="s">
        <v>36076</v>
      </c>
      <c r="B8009" s="5" t="s">
        <v>36077</v>
      </c>
      <c r="C8009" s="5" t="s">
        <v>36078</v>
      </c>
      <c r="D8009" s="5" t="s">
        <v>36079</v>
      </c>
      <c r="E8009" s="5" t="s">
        <v>36080</v>
      </c>
      <c r="F8009" s="5" t="s">
        <v>36078</v>
      </c>
      <c r="G8009" s="5" t="s">
        <v>36079</v>
      </c>
      <c r="H8009" s="5" t="s">
        <v>761</v>
      </c>
      <c r="I8009" s="5" t="s">
        <v>573</v>
      </c>
      <c r="J8009" s="5" t="s">
        <v>574</v>
      </c>
      <c r="K8009" s="5" t="s">
        <v>762</v>
      </c>
      <c r="L8009" s="5" t="s">
        <v>763</v>
      </c>
      <c r="M8009" s="5" t="s">
        <v>764</v>
      </c>
      <c r="N8009">
        <v>5038.7117298140001</v>
      </c>
      <c r="O8009" t="str">
        <f t="shared" si="173"/>
        <v>update tb_idokeido2 set km = '5.039' where  city_section_cd = '01202091000';</v>
      </c>
    </row>
    <row r="8010" spans="1:15" ht="14.25" x14ac:dyDescent="0.2">
      <c r="A8010" s="4" t="s">
        <v>36081</v>
      </c>
      <c r="B8010" s="5" t="s">
        <v>36082</v>
      </c>
      <c r="C8010" s="5" t="s">
        <v>25917</v>
      </c>
      <c r="D8010" s="5" t="s">
        <v>36083</v>
      </c>
      <c r="E8010" s="5" t="s">
        <v>36084</v>
      </c>
      <c r="F8010" s="5" t="s">
        <v>25917</v>
      </c>
      <c r="G8010" s="5" t="s">
        <v>36083</v>
      </c>
      <c r="H8010" s="5" t="s">
        <v>761</v>
      </c>
      <c r="I8010" s="5" t="s">
        <v>573</v>
      </c>
      <c r="J8010" s="5" t="s">
        <v>574</v>
      </c>
      <c r="K8010" s="5" t="s">
        <v>762</v>
      </c>
      <c r="L8010" s="5" t="s">
        <v>763</v>
      </c>
      <c r="M8010" s="5" t="s">
        <v>764</v>
      </c>
      <c r="N8010">
        <v>5424.7084994882698</v>
      </c>
      <c r="O8010" t="str">
        <f t="shared" si="173"/>
        <v>update tb_idokeido2 set km = '5.425' where  city_section_cd = '01202119000';</v>
      </c>
    </row>
    <row r="8011" spans="1:15" ht="14.25" x14ac:dyDescent="0.2">
      <c r="A8011" s="4" t="s">
        <v>36085</v>
      </c>
      <c r="B8011" s="5" t="s">
        <v>36086</v>
      </c>
      <c r="C8011" s="5" t="s">
        <v>36087</v>
      </c>
      <c r="D8011" s="5" t="s">
        <v>36088</v>
      </c>
      <c r="E8011" s="5" t="s">
        <v>36089</v>
      </c>
      <c r="F8011" s="5" t="s">
        <v>36087</v>
      </c>
      <c r="G8011" s="5" t="s">
        <v>36088</v>
      </c>
      <c r="H8011" s="5" t="s">
        <v>761</v>
      </c>
      <c r="I8011" s="5" t="s">
        <v>573</v>
      </c>
      <c r="J8011" s="5" t="s">
        <v>574</v>
      </c>
      <c r="K8011" s="5" t="s">
        <v>762</v>
      </c>
      <c r="L8011" s="5" t="s">
        <v>763</v>
      </c>
      <c r="M8011" s="5" t="s">
        <v>764</v>
      </c>
      <c r="N8011">
        <v>20623.353913822499</v>
      </c>
      <c r="O8011" t="str">
        <f t="shared" si="173"/>
        <v>update tb_idokeido2 set km = '20.623' where  city_section_cd = '01337015000';</v>
      </c>
    </row>
    <row r="8012" spans="1:15" ht="14.25" x14ac:dyDescent="0.2">
      <c r="A8012" s="4" t="s">
        <v>36090</v>
      </c>
      <c r="B8012" s="5" t="s">
        <v>36091</v>
      </c>
      <c r="C8012" s="5" t="s">
        <v>36092</v>
      </c>
      <c r="D8012" s="5" t="s">
        <v>36093</v>
      </c>
      <c r="E8012" s="5" t="s">
        <v>36094</v>
      </c>
      <c r="F8012" s="5" t="s">
        <v>36092</v>
      </c>
      <c r="G8012" s="5" t="s">
        <v>36093</v>
      </c>
      <c r="H8012" s="5" t="s">
        <v>761</v>
      </c>
      <c r="I8012" s="5" t="s">
        <v>573</v>
      </c>
      <c r="J8012" s="5" t="s">
        <v>574</v>
      </c>
      <c r="K8012" s="5" t="s">
        <v>762</v>
      </c>
      <c r="L8012" s="5" t="s">
        <v>763</v>
      </c>
      <c r="M8012" s="5" t="s">
        <v>764</v>
      </c>
      <c r="N8012">
        <v>48891.580733177703</v>
      </c>
      <c r="O8012" t="str">
        <f t="shared" si="173"/>
        <v>update tb_idokeido2 set km = '48.892' where  city_section_cd = '01346008000';</v>
      </c>
    </row>
    <row r="8013" spans="1:15" ht="14.25" x14ac:dyDescent="0.2">
      <c r="A8013" s="4" t="s">
        <v>36095</v>
      </c>
      <c r="B8013" s="5" t="s">
        <v>36096</v>
      </c>
      <c r="C8013" s="5" t="s">
        <v>36097</v>
      </c>
      <c r="D8013" s="5" t="s">
        <v>36098</v>
      </c>
      <c r="E8013" s="5" t="s">
        <v>36099</v>
      </c>
      <c r="F8013" s="5" t="s">
        <v>36097</v>
      </c>
      <c r="G8013" s="5" t="s">
        <v>36098</v>
      </c>
      <c r="H8013" s="5" t="s">
        <v>761</v>
      </c>
      <c r="I8013" s="5" t="s">
        <v>573</v>
      </c>
      <c r="J8013" s="5" t="s">
        <v>574</v>
      </c>
      <c r="K8013" s="5" t="s">
        <v>762</v>
      </c>
      <c r="L8013" s="5" t="s">
        <v>763</v>
      </c>
      <c r="M8013" s="5" t="s">
        <v>764</v>
      </c>
      <c r="N8013">
        <v>70512.865072865898</v>
      </c>
      <c r="O8013" t="str">
        <f t="shared" si="173"/>
        <v>update tb_idokeido2 set km = '70.513' where  city_section_cd = '01346036000';</v>
      </c>
    </row>
    <row r="8014" spans="1:15" ht="14.25" x14ac:dyDescent="0.2">
      <c r="A8014" s="4" t="s">
        <v>36100</v>
      </c>
      <c r="B8014" s="5" t="s">
        <v>36101</v>
      </c>
      <c r="C8014" s="5" t="s">
        <v>28195</v>
      </c>
      <c r="D8014" s="5" t="s">
        <v>36102</v>
      </c>
      <c r="E8014" s="5" t="s">
        <v>36103</v>
      </c>
      <c r="F8014" s="5" t="s">
        <v>28195</v>
      </c>
      <c r="G8014" s="5" t="s">
        <v>36102</v>
      </c>
      <c r="H8014" s="5" t="s">
        <v>761</v>
      </c>
      <c r="I8014" s="5" t="s">
        <v>573</v>
      </c>
      <c r="J8014" s="5" t="s">
        <v>574</v>
      </c>
      <c r="K8014" s="5" t="s">
        <v>762</v>
      </c>
      <c r="L8014" s="5" t="s">
        <v>763</v>
      </c>
      <c r="M8014" s="5" t="s">
        <v>764</v>
      </c>
      <c r="N8014">
        <v>44728.704577739103</v>
      </c>
      <c r="O8014" t="str">
        <f t="shared" si="173"/>
        <v>update tb_idokeido2 set km = '44.729' where  city_section_cd = '01362022000';</v>
      </c>
    </row>
    <row r="8015" spans="1:15" ht="14.25" x14ac:dyDescent="0.2">
      <c r="A8015" s="4" t="s">
        <v>36104</v>
      </c>
      <c r="B8015" s="5" t="s">
        <v>36105</v>
      </c>
      <c r="C8015" s="5" t="s">
        <v>36106</v>
      </c>
      <c r="D8015" s="5" t="s">
        <v>36107</v>
      </c>
      <c r="E8015" s="5" t="s">
        <v>36108</v>
      </c>
      <c r="F8015" s="5" t="s">
        <v>36106</v>
      </c>
      <c r="G8015" s="5" t="s">
        <v>36107</v>
      </c>
      <c r="H8015" s="5" t="s">
        <v>761</v>
      </c>
      <c r="I8015" s="5" t="s">
        <v>573</v>
      </c>
      <c r="J8015" s="5" t="s">
        <v>574</v>
      </c>
      <c r="K8015" s="5" t="s">
        <v>762</v>
      </c>
      <c r="L8015" s="5" t="s">
        <v>763</v>
      </c>
      <c r="M8015" s="5" t="s">
        <v>764</v>
      </c>
      <c r="N8015">
        <v>25866.6871832779</v>
      </c>
      <c r="O8015" t="str">
        <f t="shared" si="173"/>
        <v>update tb_idokeido2 set km = '25.867' where  city_section_cd = '01334010000';</v>
      </c>
    </row>
    <row r="8016" spans="1:15" ht="14.25" x14ac:dyDescent="0.2">
      <c r="A8016" s="4" t="s">
        <v>36109</v>
      </c>
      <c r="B8016" s="5" t="s">
        <v>36110</v>
      </c>
      <c r="C8016" s="5" t="s">
        <v>36111</v>
      </c>
      <c r="D8016" s="5" t="s">
        <v>36112</v>
      </c>
      <c r="E8016" s="5" t="s">
        <v>36113</v>
      </c>
      <c r="F8016" s="5" t="s">
        <v>36111</v>
      </c>
      <c r="G8016" s="5" t="s">
        <v>36112</v>
      </c>
      <c r="H8016" s="5" t="s">
        <v>761</v>
      </c>
      <c r="I8016" s="5" t="s">
        <v>573</v>
      </c>
      <c r="J8016" s="5" t="s">
        <v>574</v>
      </c>
      <c r="K8016" s="5" t="s">
        <v>762</v>
      </c>
      <c r="L8016" s="5" t="s">
        <v>763</v>
      </c>
      <c r="M8016" s="5" t="s">
        <v>764</v>
      </c>
      <c r="N8016">
        <v>15024.5140822907</v>
      </c>
      <c r="O8016" t="str">
        <f t="shared" si="173"/>
        <v>update tb_idokeido2 set km = '15.025' where  city_section_cd = '01236008000';</v>
      </c>
    </row>
    <row r="8017" spans="1:15" ht="14.25" x14ac:dyDescent="0.2">
      <c r="A8017" s="4" t="s">
        <v>36114</v>
      </c>
      <c r="B8017" s="5" t="s">
        <v>36115</v>
      </c>
      <c r="C8017" s="5" t="s">
        <v>36116</v>
      </c>
      <c r="D8017" s="5" t="s">
        <v>36117</v>
      </c>
      <c r="E8017" s="5" t="s">
        <v>36118</v>
      </c>
      <c r="F8017" s="5" t="s">
        <v>36116</v>
      </c>
      <c r="G8017" s="5" t="s">
        <v>36117</v>
      </c>
      <c r="H8017" s="5" t="s">
        <v>761</v>
      </c>
      <c r="I8017" s="5" t="s">
        <v>573</v>
      </c>
      <c r="J8017" s="5" t="s">
        <v>574</v>
      </c>
      <c r="K8017" s="5" t="s">
        <v>762</v>
      </c>
      <c r="L8017" s="5" t="s">
        <v>763</v>
      </c>
      <c r="M8017" s="5" t="s">
        <v>764</v>
      </c>
      <c r="N8017">
        <v>70525.627576661398</v>
      </c>
      <c r="O8017" t="str">
        <f t="shared" si="173"/>
        <v>update tb_idokeido2 set km = '70.526' where  city_section_cd = '01331022000';</v>
      </c>
    </row>
    <row r="8018" spans="1:15" ht="14.25" x14ac:dyDescent="0.2">
      <c r="A8018" s="4" t="s">
        <v>36119</v>
      </c>
      <c r="B8018" s="5" t="s">
        <v>36120</v>
      </c>
      <c r="C8018" s="5" t="s">
        <v>36121</v>
      </c>
      <c r="D8018" s="5" t="s">
        <v>36122</v>
      </c>
      <c r="E8018" s="5" t="s">
        <v>36123</v>
      </c>
      <c r="F8018" s="5" t="s">
        <v>36121</v>
      </c>
      <c r="G8018" s="5" t="s">
        <v>36122</v>
      </c>
      <c r="H8018" s="5" t="s">
        <v>761</v>
      </c>
      <c r="I8018" s="5" t="s">
        <v>573</v>
      </c>
      <c r="J8018" s="5" t="s">
        <v>574</v>
      </c>
      <c r="K8018" s="5" t="s">
        <v>762</v>
      </c>
      <c r="L8018" s="5" t="s">
        <v>763</v>
      </c>
      <c r="M8018" s="5" t="s">
        <v>764</v>
      </c>
      <c r="N8018">
        <v>42897.926484142197</v>
      </c>
      <c r="O8018" t="str">
        <f t="shared" si="173"/>
        <v>update tb_idokeido2 set km = '42.898' where  city_section_cd = '01333000000';</v>
      </c>
    </row>
    <row r="8019" spans="1:15" ht="14.25" x14ac:dyDescent="0.2">
      <c r="A8019" s="4" t="s">
        <v>36124</v>
      </c>
      <c r="B8019" s="5" t="s">
        <v>36125</v>
      </c>
      <c r="C8019" s="5" t="s">
        <v>36126</v>
      </c>
      <c r="D8019" s="5" t="s">
        <v>36127</v>
      </c>
      <c r="E8019" s="5" t="s">
        <v>36128</v>
      </c>
      <c r="F8019" s="5" t="s">
        <v>36126</v>
      </c>
      <c r="G8019" s="5" t="s">
        <v>36127</v>
      </c>
      <c r="H8019" s="5" t="s">
        <v>761</v>
      </c>
      <c r="I8019" s="5" t="s">
        <v>573</v>
      </c>
      <c r="J8019" s="5" t="s">
        <v>574</v>
      </c>
      <c r="K8019" s="5" t="s">
        <v>762</v>
      </c>
      <c r="L8019" s="5" t="s">
        <v>763</v>
      </c>
      <c r="M8019" s="5" t="s">
        <v>764</v>
      </c>
      <c r="N8019">
        <v>20039.8217748278</v>
      </c>
      <c r="O8019" t="str">
        <f t="shared" si="173"/>
        <v>update tb_idokeido2 set km = '20.04' where  city_section_cd = '01334006000';</v>
      </c>
    </row>
    <row r="8020" spans="1:15" ht="14.25" x14ac:dyDescent="0.2">
      <c r="A8020" s="4" t="s">
        <v>36129</v>
      </c>
      <c r="B8020" s="5" t="s">
        <v>36130</v>
      </c>
      <c r="C8020" s="5" t="s">
        <v>36131</v>
      </c>
      <c r="D8020" s="5" t="s">
        <v>36132</v>
      </c>
      <c r="E8020" s="5" t="s">
        <v>36133</v>
      </c>
      <c r="F8020" s="5" t="s">
        <v>36131</v>
      </c>
      <c r="G8020" s="5" t="s">
        <v>36132</v>
      </c>
      <c r="H8020" s="5" t="s">
        <v>761</v>
      </c>
      <c r="I8020" s="5" t="s">
        <v>573</v>
      </c>
      <c r="J8020" s="5" t="s">
        <v>574</v>
      </c>
      <c r="K8020" s="5" t="s">
        <v>762</v>
      </c>
      <c r="L8020" s="5" t="s">
        <v>763</v>
      </c>
      <c r="M8020" s="5" t="s">
        <v>764</v>
      </c>
      <c r="N8020">
        <v>46933.9313323963</v>
      </c>
      <c r="O8020" t="str">
        <f t="shared" si="173"/>
        <v>update tb_idokeido2 set km = '46.934' where  city_section_cd = '01362000000';</v>
      </c>
    </row>
    <row r="8021" spans="1:15" ht="14.25" x14ac:dyDescent="0.2">
      <c r="A8021" s="4" t="s">
        <v>36134</v>
      </c>
      <c r="B8021" s="5" t="s">
        <v>36135</v>
      </c>
      <c r="C8021" s="5" t="s">
        <v>36136</v>
      </c>
      <c r="D8021" s="5" t="s">
        <v>36137</v>
      </c>
      <c r="E8021" s="5" t="s">
        <v>36138</v>
      </c>
      <c r="F8021" s="5" t="s">
        <v>36136</v>
      </c>
      <c r="G8021" s="5" t="s">
        <v>36137</v>
      </c>
      <c r="H8021" s="5" t="s">
        <v>761</v>
      </c>
      <c r="I8021" s="5" t="s">
        <v>573</v>
      </c>
      <c r="J8021" s="5" t="s">
        <v>574</v>
      </c>
      <c r="K8021" s="5" t="s">
        <v>762</v>
      </c>
      <c r="L8021" s="5" t="s">
        <v>763</v>
      </c>
      <c r="M8021" s="5" t="s">
        <v>764</v>
      </c>
      <c r="N8021">
        <v>63436.0570248597</v>
      </c>
      <c r="O8021" t="str">
        <f t="shared" si="173"/>
        <v>update tb_idokeido2 set km = '63.436' where  city_section_cd = '01331007000';</v>
      </c>
    </row>
    <row r="8022" spans="1:15" ht="14.25" x14ac:dyDescent="0.2">
      <c r="A8022" s="4" t="s">
        <v>36139</v>
      </c>
      <c r="B8022" s="5" t="s">
        <v>36140</v>
      </c>
      <c r="C8022" s="5" t="s">
        <v>36141</v>
      </c>
      <c r="D8022" s="5" t="s">
        <v>36142</v>
      </c>
      <c r="E8022" s="5" t="s">
        <v>36143</v>
      </c>
      <c r="F8022" s="5" t="s">
        <v>36141</v>
      </c>
      <c r="G8022" s="5" t="s">
        <v>36142</v>
      </c>
      <c r="H8022" s="5" t="s">
        <v>761</v>
      </c>
      <c r="I8022" s="5" t="s">
        <v>573</v>
      </c>
      <c r="J8022" s="5" t="s">
        <v>574</v>
      </c>
      <c r="K8022" s="5" t="s">
        <v>762</v>
      </c>
      <c r="L8022" s="5" t="s">
        <v>763</v>
      </c>
      <c r="M8022" s="5" t="s">
        <v>764</v>
      </c>
      <c r="N8022">
        <v>65965.907193907493</v>
      </c>
      <c r="O8022" t="str">
        <f t="shared" si="173"/>
        <v>update tb_idokeido2 set km = '65.966' where  city_section_cd = '01331021000';</v>
      </c>
    </row>
    <row r="8023" spans="1:15" ht="14.25" x14ac:dyDescent="0.2">
      <c r="A8023" s="4" t="s">
        <v>36144</v>
      </c>
      <c r="B8023" s="5" t="s">
        <v>36145</v>
      </c>
      <c r="C8023" s="5" t="s">
        <v>36146</v>
      </c>
      <c r="D8023" s="5" t="s">
        <v>36147</v>
      </c>
      <c r="E8023" s="5" t="s">
        <v>36148</v>
      </c>
      <c r="F8023" s="5" t="s">
        <v>36146</v>
      </c>
      <c r="G8023" s="5" t="s">
        <v>36147</v>
      </c>
      <c r="H8023" s="5" t="s">
        <v>761</v>
      </c>
      <c r="I8023" s="5" t="s">
        <v>573</v>
      </c>
      <c r="J8023" s="5" t="s">
        <v>574</v>
      </c>
      <c r="K8023" s="5" t="s">
        <v>762</v>
      </c>
      <c r="L8023" s="5" t="s">
        <v>763</v>
      </c>
      <c r="M8023" s="5" t="s">
        <v>764</v>
      </c>
      <c r="N8023">
        <v>55918.541956299101</v>
      </c>
      <c r="O8023" t="str">
        <f t="shared" si="173"/>
        <v>update tb_idokeido2 set km = '55.919' where  city_section_cd = '01332009000';</v>
      </c>
    </row>
    <row r="8024" spans="1:15" ht="14.25" x14ac:dyDescent="0.2">
      <c r="A8024" s="4" t="s">
        <v>36149</v>
      </c>
      <c r="B8024" s="5" t="s">
        <v>36150</v>
      </c>
      <c r="C8024" s="5" t="s">
        <v>36151</v>
      </c>
      <c r="D8024" s="5" t="s">
        <v>36152</v>
      </c>
      <c r="E8024" s="5" t="s">
        <v>36153</v>
      </c>
      <c r="F8024" s="5" t="s">
        <v>36151</v>
      </c>
      <c r="G8024" s="5" t="s">
        <v>36152</v>
      </c>
      <c r="H8024" s="5" t="s">
        <v>761</v>
      </c>
      <c r="I8024" s="5" t="s">
        <v>573</v>
      </c>
      <c r="J8024" s="5" t="s">
        <v>574</v>
      </c>
      <c r="K8024" s="5" t="s">
        <v>762</v>
      </c>
      <c r="L8024" s="5" t="s">
        <v>763</v>
      </c>
      <c r="M8024" s="5" t="s">
        <v>764</v>
      </c>
      <c r="N8024">
        <v>8522.5145963933192</v>
      </c>
      <c r="O8024" t="str">
        <f t="shared" si="173"/>
        <v>update tb_idokeido2 set km = '8.523' where  city_section_cd = '01337009000';</v>
      </c>
    </row>
    <row r="8025" spans="1:15" ht="14.25" x14ac:dyDescent="0.2">
      <c r="A8025" s="4" t="s">
        <v>36154</v>
      </c>
      <c r="B8025" s="5" t="s">
        <v>36155</v>
      </c>
      <c r="C8025" s="5" t="s">
        <v>36156</v>
      </c>
      <c r="D8025" s="5" t="s">
        <v>36157</v>
      </c>
      <c r="E8025" s="5" t="s">
        <v>36158</v>
      </c>
      <c r="F8025" s="5" t="s">
        <v>36156</v>
      </c>
      <c r="G8025" s="5" t="s">
        <v>36157</v>
      </c>
      <c r="H8025" s="5" t="s">
        <v>761</v>
      </c>
      <c r="I8025" s="5" t="s">
        <v>573</v>
      </c>
      <c r="J8025" s="5" t="s">
        <v>574</v>
      </c>
      <c r="K8025" s="5" t="s">
        <v>762</v>
      </c>
      <c r="L8025" s="5" t="s">
        <v>763</v>
      </c>
      <c r="M8025" s="5" t="s">
        <v>764</v>
      </c>
      <c r="N8025">
        <v>8918.1260286654397</v>
      </c>
      <c r="O8025" t="str">
        <f t="shared" si="173"/>
        <v>update tb_idokeido2 set km = '8.918' where  city_section_cd = '01337019000';</v>
      </c>
    </row>
    <row r="8026" spans="1:15" ht="14.25" x14ac:dyDescent="0.2">
      <c r="A8026" s="4" t="s">
        <v>36159</v>
      </c>
      <c r="B8026" s="5" t="s">
        <v>36160</v>
      </c>
      <c r="C8026" s="5" t="s">
        <v>36161</v>
      </c>
      <c r="D8026" s="5" t="s">
        <v>36162</v>
      </c>
      <c r="E8026" s="5" t="s">
        <v>36163</v>
      </c>
      <c r="F8026" s="5" t="s">
        <v>36161</v>
      </c>
      <c r="G8026" s="5" t="s">
        <v>36162</v>
      </c>
      <c r="H8026" s="5" t="s">
        <v>761</v>
      </c>
      <c r="I8026" s="5" t="s">
        <v>573</v>
      </c>
      <c r="J8026" s="5" t="s">
        <v>574</v>
      </c>
      <c r="K8026" s="5" t="s">
        <v>762</v>
      </c>
      <c r="L8026" s="5" t="s">
        <v>763</v>
      </c>
      <c r="M8026" s="5" t="s">
        <v>764</v>
      </c>
      <c r="N8026">
        <v>32260.3859150313</v>
      </c>
      <c r="O8026" t="str">
        <f t="shared" si="173"/>
        <v>update tb_idokeido2 set km = '32.26' where  city_section_cd = '01345005000';</v>
      </c>
    </row>
    <row r="8027" spans="1:15" ht="14.25" x14ac:dyDescent="0.2">
      <c r="A8027" s="4" t="s">
        <v>36164</v>
      </c>
      <c r="B8027" s="5" t="s">
        <v>36165</v>
      </c>
      <c r="C8027" s="5" t="s">
        <v>36166</v>
      </c>
      <c r="D8027" s="5" t="s">
        <v>36167</v>
      </c>
      <c r="E8027" s="5" t="s">
        <v>36168</v>
      </c>
      <c r="F8027" s="5" t="s">
        <v>36166</v>
      </c>
      <c r="G8027" s="5" t="s">
        <v>36167</v>
      </c>
      <c r="H8027" s="5" t="s">
        <v>761</v>
      </c>
      <c r="I8027" s="5" t="s">
        <v>573</v>
      </c>
      <c r="J8027" s="5" t="s">
        <v>574</v>
      </c>
      <c r="K8027" s="5" t="s">
        <v>762</v>
      </c>
      <c r="L8027" s="5" t="s">
        <v>763</v>
      </c>
      <c r="M8027" s="5" t="s">
        <v>764</v>
      </c>
      <c r="N8027">
        <v>40951.167601517198</v>
      </c>
      <c r="O8027" t="str">
        <f t="shared" si="173"/>
        <v>update tb_idokeido2 set km = '40.951' where  city_section_cd = '01345018000';</v>
      </c>
    </row>
    <row r="8028" spans="1:15" ht="14.25" x14ac:dyDescent="0.2">
      <c r="A8028" s="4" t="s">
        <v>36169</v>
      </c>
      <c r="B8028" s="5" t="s">
        <v>36170</v>
      </c>
      <c r="C8028" s="5" t="s">
        <v>36171</v>
      </c>
      <c r="D8028" s="5" t="s">
        <v>36172</v>
      </c>
      <c r="E8028" s="5" t="s">
        <v>36173</v>
      </c>
      <c r="F8028" s="5" t="s">
        <v>36171</v>
      </c>
      <c r="G8028" s="5" t="s">
        <v>36172</v>
      </c>
      <c r="H8028" s="5" t="s">
        <v>761</v>
      </c>
      <c r="I8028" s="5" t="s">
        <v>573</v>
      </c>
      <c r="J8028" s="5" t="s">
        <v>574</v>
      </c>
      <c r="K8028" s="5" t="s">
        <v>762</v>
      </c>
      <c r="L8028" s="5" t="s">
        <v>763</v>
      </c>
      <c r="M8028" s="5" t="s">
        <v>764</v>
      </c>
      <c r="N8028">
        <v>70428.997584931305</v>
      </c>
      <c r="O8028" t="str">
        <f t="shared" si="173"/>
        <v>update tb_idokeido2 set km = '70.429' where  city_section_cd = '01346011000';</v>
      </c>
    </row>
    <row r="8029" spans="1:15" ht="14.25" x14ac:dyDescent="0.2">
      <c r="A8029" s="4" t="s">
        <v>36174</v>
      </c>
      <c r="B8029" s="5" t="s">
        <v>36175</v>
      </c>
      <c r="C8029" s="5" t="s">
        <v>36176</v>
      </c>
      <c r="D8029" s="5" t="s">
        <v>17932</v>
      </c>
      <c r="E8029" s="5" t="s">
        <v>36177</v>
      </c>
      <c r="F8029" s="5" t="s">
        <v>36176</v>
      </c>
      <c r="G8029" s="5" t="s">
        <v>17932</v>
      </c>
      <c r="H8029" s="5" t="s">
        <v>761</v>
      </c>
      <c r="I8029" s="5" t="s">
        <v>573</v>
      </c>
      <c r="J8029" s="5" t="s">
        <v>574</v>
      </c>
      <c r="K8029" s="5" t="s">
        <v>762</v>
      </c>
      <c r="L8029" s="5" t="s">
        <v>763</v>
      </c>
      <c r="M8029" s="5" t="s">
        <v>764</v>
      </c>
      <c r="N8029">
        <v>62080.533991991397</v>
      </c>
      <c r="O8029" t="str">
        <f t="shared" si="173"/>
        <v>update tb_idokeido2 set km = '62.081' where  city_section_cd = '01346029000';</v>
      </c>
    </row>
    <row r="8030" spans="1:15" ht="14.25" x14ac:dyDescent="0.2">
      <c r="A8030" s="4" t="s">
        <v>36178</v>
      </c>
      <c r="B8030" s="5" t="s">
        <v>36179</v>
      </c>
      <c r="C8030" s="5" t="s">
        <v>36180</v>
      </c>
      <c r="D8030" s="5" t="s">
        <v>36181</v>
      </c>
      <c r="E8030" s="5" t="s">
        <v>36182</v>
      </c>
      <c r="F8030" s="5" t="s">
        <v>36180</v>
      </c>
      <c r="G8030" s="5" t="s">
        <v>36181</v>
      </c>
      <c r="H8030" s="5" t="s">
        <v>761</v>
      </c>
      <c r="I8030" s="5" t="s">
        <v>573</v>
      </c>
      <c r="J8030" s="5" t="s">
        <v>574</v>
      </c>
      <c r="K8030" s="5" t="s">
        <v>762</v>
      </c>
      <c r="L8030" s="5" t="s">
        <v>763</v>
      </c>
      <c r="M8030" s="5" t="s">
        <v>764</v>
      </c>
      <c r="N8030">
        <v>67941.241613228194</v>
      </c>
      <c r="O8030" t="str">
        <f t="shared" si="173"/>
        <v>update tb_idokeido2 set km = '67.941' where  city_section_cd = '01346045000';</v>
      </c>
    </row>
    <row r="8031" spans="1:15" ht="14.25" x14ac:dyDescent="0.2">
      <c r="A8031" s="4" t="s">
        <v>36183</v>
      </c>
      <c r="B8031" s="5" t="s">
        <v>36184</v>
      </c>
      <c r="C8031" s="5" t="s">
        <v>36185</v>
      </c>
      <c r="D8031" s="5" t="s">
        <v>36186</v>
      </c>
      <c r="E8031" s="5" t="s">
        <v>36187</v>
      </c>
      <c r="F8031" s="5" t="s">
        <v>36185</v>
      </c>
      <c r="G8031" s="5" t="s">
        <v>36186</v>
      </c>
      <c r="H8031" s="5" t="s">
        <v>761</v>
      </c>
      <c r="I8031" s="5" t="s">
        <v>573</v>
      </c>
      <c r="J8031" s="5" t="s">
        <v>574</v>
      </c>
      <c r="K8031" s="5" t="s">
        <v>762</v>
      </c>
      <c r="L8031" s="5" t="s">
        <v>763</v>
      </c>
      <c r="M8031" s="5" t="s">
        <v>764</v>
      </c>
      <c r="N8031">
        <v>88261.590298431096</v>
      </c>
      <c r="O8031" t="str">
        <f t="shared" si="173"/>
        <v>update tb_idokeido2 set km = '88.262' where  city_section_cd = '01347009000';</v>
      </c>
    </row>
    <row r="8032" spans="1:15" ht="14.25" x14ac:dyDescent="0.2">
      <c r="A8032" s="4" t="s">
        <v>36188</v>
      </c>
      <c r="B8032" s="5" t="s">
        <v>36189</v>
      </c>
      <c r="C8032" s="5" t="s">
        <v>36190</v>
      </c>
      <c r="D8032" s="5" t="s">
        <v>36191</v>
      </c>
      <c r="E8032" s="5" t="s">
        <v>36192</v>
      </c>
      <c r="F8032" s="5" t="s">
        <v>36190</v>
      </c>
      <c r="G8032" s="5" t="s">
        <v>36191</v>
      </c>
      <c r="H8032" s="5" t="s">
        <v>761</v>
      </c>
      <c r="I8032" s="5" t="s">
        <v>573</v>
      </c>
      <c r="J8032" s="5" t="s">
        <v>574</v>
      </c>
      <c r="K8032" s="5" t="s">
        <v>762</v>
      </c>
      <c r="L8032" s="5" t="s">
        <v>763</v>
      </c>
      <c r="M8032" s="5" t="s">
        <v>764</v>
      </c>
      <c r="N8032">
        <v>51794.244664651596</v>
      </c>
      <c r="O8032" t="str">
        <f t="shared" si="173"/>
        <v>update tb_idokeido2 set km = '51.794' where  city_section_cd = '01361004000';</v>
      </c>
    </row>
    <row r="8033" spans="1:15" ht="14.25" x14ac:dyDescent="0.2">
      <c r="A8033" s="4" t="s">
        <v>36193</v>
      </c>
      <c r="B8033" s="5" t="s">
        <v>36194</v>
      </c>
      <c r="C8033" s="5" t="s">
        <v>2553</v>
      </c>
      <c r="D8033" s="5" t="s">
        <v>2554</v>
      </c>
      <c r="E8033" s="5" t="s">
        <v>36195</v>
      </c>
      <c r="F8033" s="5" t="s">
        <v>2553</v>
      </c>
      <c r="G8033" s="5" t="s">
        <v>2554</v>
      </c>
      <c r="H8033" s="5" t="s">
        <v>761</v>
      </c>
      <c r="I8033" s="5" t="s">
        <v>573</v>
      </c>
      <c r="J8033" s="5" t="s">
        <v>574</v>
      </c>
      <c r="K8033" s="5" t="s">
        <v>762</v>
      </c>
      <c r="L8033" s="5" t="s">
        <v>763</v>
      </c>
      <c r="M8033" s="5" t="s">
        <v>764</v>
      </c>
      <c r="N8033">
        <v>47348.695934269497</v>
      </c>
      <c r="O8033" t="str">
        <f t="shared" si="173"/>
        <v>update tb_idokeido2 set km = '47.349' where  city_section_cd = '01361023000';</v>
      </c>
    </row>
    <row r="8034" spans="1:15" ht="14.25" x14ac:dyDescent="0.2">
      <c r="A8034" s="4" t="s">
        <v>36196</v>
      </c>
      <c r="B8034" s="5" t="s">
        <v>36197</v>
      </c>
      <c r="C8034" s="5" t="s">
        <v>36198</v>
      </c>
      <c r="D8034" s="5" t="s">
        <v>36199</v>
      </c>
      <c r="E8034" s="5" t="s">
        <v>36200</v>
      </c>
      <c r="F8034" s="5" t="s">
        <v>36198</v>
      </c>
      <c r="G8034" s="5" t="s">
        <v>36199</v>
      </c>
      <c r="H8034" s="5" t="s">
        <v>761</v>
      </c>
      <c r="I8034" s="5" t="s">
        <v>573</v>
      </c>
      <c r="J8034" s="5" t="s">
        <v>574</v>
      </c>
      <c r="K8034" s="5" t="s">
        <v>762</v>
      </c>
      <c r="L8034" s="5" t="s">
        <v>763</v>
      </c>
      <c r="M8034" s="5" t="s">
        <v>764</v>
      </c>
      <c r="N8034">
        <v>50878.177642560098</v>
      </c>
      <c r="O8034" t="str">
        <f t="shared" si="173"/>
        <v>update tb_idokeido2 set km = '50.878' where  city_section_cd = '01361041000';</v>
      </c>
    </row>
    <row r="8035" spans="1:15" ht="14.25" x14ac:dyDescent="0.2">
      <c r="A8035" s="4" t="s">
        <v>36201</v>
      </c>
      <c r="B8035" s="5" t="s">
        <v>36202</v>
      </c>
      <c r="C8035" s="5" t="s">
        <v>36203</v>
      </c>
      <c r="D8035" s="5" t="s">
        <v>36204</v>
      </c>
      <c r="E8035" s="5" t="s">
        <v>36205</v>
      </c>
      <c r="F8035" s="5" t="s">
        <v>36203</v>
      </c>
      <c r="G8035" s="5" t="s">
        <v>36204</v>
      </c>
      <c r="H8035" s="5" t="s">
        <v>761</v>
      </c>
      <c r="I8035" s="5" t="s">
        <v>573</v>
      </c>
      <c r="J8035" s="5" t="s">
        <v>574</v>
      </c>
      <c r="K8035" s="5" t="s">
        <v>762</v>
      </c>
      <c r="L8035" s="5" t="s">
        <v>763</v>
      </c>
      <c r="M8035" s="5" t="s">
        <v>764</v>
      </c>
      <c r="N8035">
        <v>50001.290658637699</v>
      </c>
      <c r="O8035" t="str">
        <f t="shared" si="173"/>
        <v>update tb_idokeido2 set km = '50.001' where  city_section_cd = '01362013000';</v>
      </c>
    </row>
    <row r="8036" spans="1:15" ht="14.25" x14ac:dyDescent="0.2">
      <c r="A8036" s="4" t="s">
        <v>36206</v>
      </c>
      <c r="B8036" s="5" t="s">
        <v>36207</v>
      </c>
      <c r="C8036" s="5" t="s">
        <v>36208</v>
      </c>
      <c r="D8036" s="5" t="s">
        <v>36209</v>
      </c>
      <c r="E8036" s="5" t="s">
        <v>36210</v>
      </c>
      <c r="F8036" s="5" t="s">
        <v>36208</v>
      </c>
      <c r="G8036" s="5" t="s">
        <v>36209</v>
      </c>
      <c r="H8036" s="5" t="s">
        <v>761</v>
      </c>
      <c r="I8036" s="5" t="s">
        <v>573</v>
      </c>
      <c r="J8036" s="5" t="s">
        <v>574</v>
      </c>
      <c r="K8036" s="5" t="s">
        <v>762</v>
      </c>
      <c r="L8036" s="5" t="s">
        <v>763</v>
      </c>
      <c r="M8036" s="5" t="s">
        <v>764</v>
      </c>
      <c r="N8036">
        <v>42127.023631513002</v>
      </c>
      <c r="O8036" t="str">
        <f t="shared" si="173"/>
        <v>update tb_idokeido2 set km = '42.127' where  city_section_cd = '01363007000';</v>
      </c>
    </row>
    <row r="8037" spans="1:15" ht="14.25" x14ac:dyDescent="0.2">
      <c r="A8037" s="4" t="s">
        <v>36211</v>
      </c>
      <c r="B8037" s="5" t="s">
        <v>36212</v>
      </c>
      <c r="C8037" s="5" t="s">
        <v>36213</v>
      </c>
      <c r="D8037" s="5" t="s">
        <v>36214</v>
      </c>
      <c r="E8037" s="5" t="s">
        <v>36215</v>
      </c>
      <c r="F8037" s="5" t="s">
        <v>36213</v>
      </c>
      <c r="G8037" s="5" t="s">
        <v>36214</v>
      </c>
      <c r="H8037" s="5" t="s">
        <v>761</v>
      </c>
      <c r="I8037" s="5" t="s">
        <v>573</v>
      </c>
      <c r="J8037" s="5" t="s">
        <v>574</v>
      </c>
      <c r="K8037" s="5" t="s">
        <v>762</v>
      </c>
      <c r="L8037" s="5" t="s">
        <v>763</v>
      </c>
      <c r="M8037" s="5" t="s">
        <v>764</v>
      </c>
      <c r="N8037">
        <v>45750.482195965102</v>
      </c>
      <c r="O8037" t="str">
        <f t="shared" si="173"/>
        <v>update tb_idokeido2 set km = '45.75' where  city_section_cd = '01363028000';</v>
      </c>
    </row>
    <row r="8038" spans="1:15" ht="14.25" x14ac:dyDescent="0.2">
      <c r="A8038" s="4" t="s">
        <v>36216</v>
      </c>
      <c r="B8038" s="5" t="s">
        <v>36217</v>
      </c>
      <c r="C8038" s="5" t="s">
        <v>36218</v>
      </c>
      <c r="D8038" s="5" t="s">
        <v>36219</v>
      </c>
      <c r="E8038" s="5" t="s">
        <v>36220</v>
      </c>
      <c r="F8038" s="5" t="s">
        <v>36218</v>
      </c>
      <c r="G8038" s="5" t="s">
        <v>36219</v>
      </c>
      <c r="H8038" s="5" t="s">
        <v>761</v>
      </c>
      <c r="I8038" s="5" t="s">
        <v>573</v>
      </c>
      <c r="J8038" s="5" t="s">
        <v>574</v>
      </c>
      <c r="K8038" s="5" t="s">
        <v>762</v>
      </c>
      <c r="L8038" s="5" t="s">
        <v>763</v>
      </c>
      <c r="M8038" s="5" t="s">
        <v>764</v>
      </c>
      <c r="N8038">
        <v>91443.188669766896</v>
      </c>
      <c r="O8038" t="str">
        <f t="shared" si="173"/>
        <v>update tb_idokeido2 set km = '91.443' where  city_section_cd = '01370009000';</v>
      </c>
    </row>
    <row r="8039" spans="1:15" ht="14.25" x14ac:dyDescent="0.2">
      <c r="A8039" s="4" t="s">
        <v>36221</v>
      </c>
      <c r="B8039" s="5" t="s">
        <v>36222</v>
      </c>
      <c r="C8039" s="5" t="s">
        <v>36223</v>
      </c>
      <c r="D8039" s="5" t="s">
        <v>36224</v>
      </c>
      <c r="E8039" s="5" t="s">
        <v>36225</v>
      </c>
      <c r="F8039" s="5" t="s">
        <v>36223</v>
      </c>
      <c r="G8039" s="5" t="s">
        <v>36224</v>
      </c>
      <c r="H8039" s="5" t="s">
        <v>761</v>
      </c>
      <c r="I8039" s="5" t="s">
        <v>573</v>
      </c>
      <c r="J8039" s="5" t="s">
        <v>574</v>
      </c>
      <c r="K8039" s="5" t="s">
        <v>762</v>
      </c>
      <c r="L8039" s="5" t="s">
        <v>763</v>
      </c>
      <c r="M8039" s="5" t="s">
        <v>764</v>
      </c>
      <c r="N8039">
        <v>98610.107405414805</v>
      </c>
      <c r="O8039" t="str">
        <f t="shared" si="173"/>
        <v>update tb_idokeido2 set km = '98.61' where  city_section_cd = '01371003000';</v>
      </c>
    </row>
    <row r="8040" spans="1:15" ht="14.25" x14ac:dyDescent="0.2">
      <c r="A8040" s="4" t="s">
        <v>36226</v>
      </c>
      <c r="B8040" s="5" t="s">
        <v>36227</v>
      </c>
      <c r="C8040" s="5" t="s">
        <v>36228</v>
      </c>
      <c r="D8040" s="5" t="s">
        <v>36229</v>
      </c>
      <c r="E8040" s="5" t="s">
        <v>36230</v>
      </c>
      <c r="F8040" s="5" t="s">
        <v>36228</v>
      </c>
      <c r="G8040" s="5" t="s">
        <v>36229</v>
      </c>
      <c r="H8040" s="5" t="s">
        <v>761</v>
      </c>
      <c r="I8040" s="5" t="s">
        <v>573</v>
      </c>
      <c r="J8040" s="5" t="s">
        <v>574</v>
      </c>
      <c r="K8040" s="5" t="s">
        <v>762</v>
      </c>
      <c r="L8040" s="5" t="s">
        <v>763</v>
      </c>
      <c r="M8040" s="5" t="s">
        <v>764</v>
      </c>
      <c r="N8040">
        <v>111094.605666566</v>
      </c>
      <c r="O8040" t="str">
        <f t="shared" si="173"/>
        <v>update tb_idokeido2 set km = '111.095' where  city_section_cd = '01371019000';</v>
      </c>
    </row>
    <row r="8041" spans="1:15" ht="14.25" x14ac:dyDescent="0.2">
      <c r="A8041" s="4" t="s">
        <v>36231</v>
      </c>
      <c r="B8041" s="5" t="s">
        <v>36232</v>
      </c>
      <c r="C8041" s="5" t="s">
        <v>36233</v>
      </c>
      <c r="D8041" s="5" t="s">
        <v>36234</v>
      </c>
      <c r="E8041" s="5" t="s">
        <v>36235</v>
      </c>
      <c r="F8041" s="5" t="s">
        <v>36233</v>
      </c>
      <c r="G8041" s="5" t="s">
        <v>36234</v>
      </c>
      <c r="H8041" s="5" t="s">
        <v>761</v>
      </c>
      <c r="I8041" s="5" t="s">
        <v>573</v>
      </c>
      <c r="J8041" s="5" t="s">
        <v>574</v>
      </c>
      <c r="K8041" s="5" t="s">
        <v>762</v>
      </c>
      <c r="L8041" s="5" t="s">
        <v>763</v>
      </c>
      <c r="M8041" s="5" t="s">
        <v>764</v>
      </c>
      <c r="N8041">
        <v>92395.018508289693</v>
      </c>
      <c r="O8041" t="str">
        <f t="shared" si="173"/>
        <v>update tb_idokeido2 set km = '92.395' where  city_section_cd = '01371032000';</v>
      </c>
    </row>
    <row r="8042" spans="1:15" ht="14.25" x14ac:dyDescent="0.2">
      <c r="A8042" s="4" t="s">
        <v>36236</v>
      </c>
      <c r="B8042" s="5" t="s">
        <v>36237</v>
      </c>
      <c r="C8042" s="5" t="s">
        <v>36238</v>
      </c>
      <c r="D8042" s="5" t="s">
        <v>36239</v>
      </c>
      <c r="E8042" s="5" t="s">
        <v>36240</v>
      </c>
      <c r="F8042" s="5" t="s">
        <v>36238</v>
      </c>
      <c r="G8042" s="5" t="s">
        <v>36239</v>
      </c>
      <c r="H8042" s="5" t="s">
        <v>761</v>
      </c>
      <c r="I8042" s="5" t="s">
        <v>573</v>
      </c>
      <c r="J8042" s="5" t="s">
        <v>574</v>
      </c>
      <c r="K8042" s="5" t="s">
        <v>762</v>
      </c>
      <c r="L8042" s="5" t="s">
        <v>763</v>
      </c>
      <c r="M8042" s="5" t="s">
        <v>764</v>
      </c>
      <c r="N8042">
        <v>32483.005647004298</v>
      </c>
      <c r="O8042" t="str">
        <f t="shared" si="173"/>
        <v>update tb_idokeido2 set km = '32.483' where  city_section_cd = '01202149000';</v>
      </c>
    </row>
    <row r="8043" spans="1:15" ht="14.25" x14ac:dyDescent="0.2">
      <c r="A8043" s="4" t="s">
        <v>36241</v>
      </c>
      <c r="B8043" s="5" t="s">
        <v>36242</v>
      </c>
      <c r="C8043" s="5" t="s">
        <v>36243</v>
      </c>
      <c r="D8043" s="5" t="s">
        <v>36244</v>
      </c>
      <c r="E8043" s="5" t="s">
        <v>36245</v>
      </c>
      <c r="F8043" s="5" t="s">
        <v>36243</v>
      </c>
      <c r="G8043" s="5" t="s">
        <v>36244</v>
      </c>
      <c r="H8043" s="5" t="s">
        <v>761</v>
      </c>
      <c r="I8043" s="5" t="s">
        <v>573</v>
      </c>
      <c r="J8043" s="5" t="s">
        <v>574</v>
      </c>
      <c r="K8043" s="5" t="s">
        <v>762</v>
      </c>
      <c r="L8043" s="5" t="s">
        <v>763</v>
      </c>
      <c r="M8043" s="5" t="s">
        <v>764</v>
      </c>
      <c r="N8043">
        <v>22176.6798858314</v>
      </c>
      <c r="O8043" t="str">
        <f t="shared" si="173"/>
        <v>update tb_idokeido2 set km = '22.177' where  city_section_cd = '01202169000';</v>
      </c>
    </row>
    <row r="8044" spans="1:15" ht="14.25" x14ac:dyDescent="0.2">
      <c r="A8044" s="4" t="s">
        <v>36246</v>
      </c>
      <c r="B8044" s="5" t="s">
        <v>36247</v>
      </c>
      <c r="C8044" s="5" t="s">
        <v>7725</v>
      </c>
      <c r="D8044" s="5" t="s">
        <v>36248</v>
      </c>
      <c r="E8044" s="5" t="s">
        <v>36249</v>
      </c>
      <c r="F8044" s="5" t="s">
        <v>7725</v>
      </c>
      <c r="G8044" s="5" t="s">
        <v>36248</v>
      </c>
      <c r="H8044" s="5" t="s">
        <v>1461</v>
      </c>
      <c r="I8044" s="5" t="s">
        <v>573</v>
      </c>
      <c r="J8044" s="5" t="s">
        <v>574</v>
      </c>
      <c r="K8044" s="5" t="s">
        <v>1462</v>
      </c>
      <c r="L8044" s="5" t="s">
        <v>1463</v>
      </c>
      <c r="M8044" s="5" t="s">
        <v>1464</v>
      </c>
      <c r="N8044">
        <v>24819.3263183159</v>
      </c>
      <c r="O8044" t="str">
        <f t="shared" si="173"/>
        <v>update tb_idokeido2 set km = '24.819' where  city_section_cd = '01224088001';</v>
      </c>
    </row>
    <row r="8045" spans="1:15" ht="14.25" x14ac:dyDescent="0.2">
      <c r="A8045" s="4" t="s">
        <v>36250</v>
      </c>
      <c r="B8045" s="5" t="s">
        <v>36251</v>
      </c>
      <c r="C8045" s="5" t="s">
        <v>36252</v>
      </c>
      <c r="D8045" s="5" t="s">
        <v>25470</v>
      </c>
      <c r="E8045" s="5" t="s">
        <v>36253</v>
      </c>
      <c r="F8045" s="5" t="s">
        <v>36252</v>
      </c>
      <c r="G8045" s="5" t="s">
        <v>25470</v>
      </c>
      <c r="H8045" s="5" t="s">
        <v>1461</v>
      </c>
      <c r="I8045" s="5" t="s">
        <v>573</v>
      </c>
      <c r="J8045" s="5" t="s">
        <v>574</v>
      </c>
      <c r="K8045" s="5" t="s">
        <v>1462</v>
      </c>
      <c r="L8045" s="5" t="s">
        <v>1463</v>
      </c>
      <c r="M8045" s="5" t="s">
        <v>1464</v>
      </c>
      <c r="N8045">
        <v>5643.9308664973396</v>
      </c>
      <c r="O8045" t="str">
        <f t="shared" si="173"/>
        <v>update tb_idokeido2 set km = '5.644' where  city_section_cd = '01217089000';</v>
      </c>
    </row>
    <row r="8046" spans="1:15" ht="14.25" x14ac:dyDescent="0.2">
      <c r="A8046" s="4" t="s">
        <v>36254</v>
      </c>
      <c r="B8046" s="5" t="s">
        <v>36255</v>
      </c>
      <c r="C8046" s="5" t="s">
        <v>36256</v>
      </c>
      <c r="D8046" s="5" t="s">
        <v>2989</v>
      </c>
      <c r="E8046" s="5" t="s">
        <v>36257</v>
      </c>
      <c r="F8046" s="5" t="s">
        <v>36256</v>
      </c>
      <c r="G8046" s="5" t="s">
        <v>2989</v>
      </c>
      <c r="H8046" s="5" t="s">
        <v>1461</v>
      </c>
      <c r="I8046" s="5" t="s">
        <v>573</v>
      </c>
      <c r="J8046" s="5" t="s">
        <v>574</v>
      </c>
      <c r="K8046" s="5" t="s">
        <v>1462</v>
      </c>
      <c r="L8046" s="5" t="s">
        <v>1463</v>
      </c>
      <c r="M8046" s="5" t="s">
        <v>1464</v>
      </c>
      <c r="N8046">
        <v>6173.1575684768204</v>
      </c>
      <c r="O8046" t="str">
        <f t="shared" si="173"/>
        <v>update tb_idokeido2 set km = '6.173' where  city_section_cd = '01234049001';</v>
      </c>
    </row>
    <row r="8047" spans="1:15" ht="14.25" x14ac:dyDescent="0.2">
      <c r="A8047" s="4" t="s">
        <v>36258</v>
      </c>
      <c r="B8047" s="5" t="s">
        <v>36259</v>
      </c>
      <c r="C8047" s="5" t="s">
        <v>10298</v>
      </c>
      <c r="D8047" s="5" t="s">
        <v>10299</v>
      </c>
      <c r="E8047" s="5" t="s">
        <v>36260</v>
      </c>
      <c r="F8047" s="5" t="s">
        <v>10298</v>
      </c>
      <c r="G8047" s="5" t="s">
        <v>10299</v>
      </c>
      <c r="H8047" s="5" t="s">
        <v>1461</v>
      </c>
      <c r="I8047" s="5" t="s">
        <v>573</v>
      </c>
      <c r="J8047" s="5" t="s">
        <v>574</v>
      </c>
      <c r="K8047" s="5" t="s">
        <v>1462</v>
      </c>
      <c r="L8047" s="5" t="s">
        <v>1463</v>
      </c>
      <c r="M8047" s="5" t="s">
        <v>1464</v>
      </c>
      <c r="N8047">
        <v>18566.689247186299</v>
      </c>
      <c r="O8047" t="str">
        <f t="shared" si="173"/>
        <v>update tb_idokeido2 set km = '18.567' where  city_section_cd = '01231000000';</v>
      </c>
    </row>
    <row r="8048" spans="1:15" ht="14.25" x14ac:dyDescent="0.2">
      <c r="A8048" s="4" t="s">
        <v>36261</v>
      </c>
      <c r="B8048" s="5" t="s">
        <v>36262</v>
      </c>
      <c r="C8048" s="5" t="s">
        <v>36263</v>
      </c>
      <c r="D8048" s="5" t="s">
        <v>36264</v>
      </c>
      <c r="E8048" s="5" t="s">
        <v>36265</v>
      </c>
      <c r="F8048" s="5" t="s">
        <v>36263</v>
      </c>
      <c r="G8048" s="5" t="s">
        <v>36264</v>
      </c>
      <c r="H8048" s="5" t="s">
        <v>1461</v>
      </c>
      <c r="I8048" s="5" t="s">
        <v>573</v>
      </c>
      <c r="J8048" s="5" t="s">
        <v>574</v>
      </c>
      <c r="K8048" s="5" t="s">
        <v>1462</v>
      </c>
      <c r="L8048" s="5" t="s">
        <v>1463</v>
      </c>
      <c r="M8048" s="5" t="s">
        <v>1464</v>
      </c>
      <c r="N8048">
        <v>9062.7138296676803</v>
      </c>
      <c r="O8048" t="str">
        <f t="shared" si="173"/>
        <v>update tb_idokeido2 set km = '9.063' where  city_section_cd = '01234056000';</v>
      </c>
    </row>
    <row r="8049" spans="1:15" ht="14.25" x14ac:dyDescent="0.2">
      <c r="A8049" s="4" t="s">
        <v>36266</v>
      </c>
      <c r="B8049" s="5" t="s">
        <v>36267</v>
      </c>
      <c r="C8049" s="5" t="s">
        <v>36268</v>
      </c>
      <c r="D8049" s="5" t="s">
        <v>4535</v>
      </c>
      <c r="E8049" s="5" t="s">
        <v>36269</v>
      </c>
      <c r="F8049" s="5" t="s">
        <v>36268</v>
      </c>
      <c r="G8049" s="5" t="s">
        <v>4535</v>
      </c>
      <c r="H8049" s="5" t="s">
        <v>1461</v>
      </c>
      <c r="I8049" s="5" t="s">
        <v>573</v>
      </c>
      <c r="J8049" s="5" t="s">
        <v>574</v>
      </c>
      <c r="K8049" s="5" t="s">
        <v>1462</v>
      </c>
      <c r="L8049" s="5" t="s">
        <v>1463</v>
      </c>
      <c r="M8049" s="5" t="s">
        <v>1464</v>
      </c>
      <c r="N8049">
        <v>12837.8642499589</v>
      </c>
      <c r="O8049" t="str">
        <f t="shared" si="173"/>
        <v>update tb_idokeido2 set km = '12.838' where  city_section_cd = '01217003001';</v>
      </c>
    </row>
    <row r="8050" spans="1:15" ht="14.25" x14ac:dyDescent="0.2">
      <c r="A8050" s="4" t="s">
        <v>36270</v>
      </c>
      <c r="B8050" s="5" t="s">
        <v>36271</v>
      </c>
      <c r="C8050" s="5" t="s">
        <v>3910</v>
      </c>
      <c r="D8050" s="5" t="s">
        <v>10593</v>
      </c>
      <c r="E8050" s="5" t="s">
        <v>36272</v>
      </c>
      <c r="F8050" s="5" t="s">
        <v>3910</v>
      </c>
      <c r="G8050" s="5" t="s">
        <v>10593</v>
      </c>
      <c r="H8050" s="5" t="s">
        <v>1461</v>
      </c>
      <c r="I8050" s="5" t="s">
        <v>573</v>
      </c>
      <c r="J8050" s="5" t="s">
        <v>574</v>
      </c>
      <c r="K8050" s="5" t="s">
        <v>1462</v>
      </c>
      <c r="L8050" s="5" t="s">
        <v>1463</v>
      </c>
      <c r="M8050" s="5" t="s">
        <v>1464</v>
      </c>
      <c r="N8050">
        <v>6746.2841957158398</v>
      </c>
      <c r="O8050" t="str">
        <f t="shared" si="173"/>
        <v>update tb_idokeido2 set km = '6.746' where  city_section_cd = '01217025000';</v>
      </c>
    </row>
    <row r="8051" spans="1:15" ht="14.25" x14ac:dyDescent="0.2">
      <c r="A8051" s="4" t="s">
        <v>36273</v>
      </c>
      <c r="B8051" s="5" t="s">
        <v>36274</v>
      </c>
      <c r="C8051" s="5" t="s">
        <v>36275</v>
      </c>
      <c r="D8051" s="5" t="s">
        <v>257</v>
      </c>
      <c r="E8051" s="5" t="s">
        <v>36276</v>
      </c>
      <c r="F8051" s="5" t="s">
        <v>36275</v>
      </c>
      <c r="G8051" s="5" t="s">
        <v>257</v>
      </c>
      <c r="H8051" s="5" t="s">
        <v>1461</v>
      </c>
      <c r="I8051" s="5" t="s">
        <v>573</v>
      </c>
      <c r="J8051" s="5" t="s">
        <v>574</v>
      </c>
      <c r="K8051" s="5" t="s">
        <v>1462</v>
      </c>
      <c r="L8051" s="5" t="s">
        <v>1463</v>
      </c>
      <c r="M8051" s="5" t="s">
        <v>1464</v>
      </c>
      <c r="N8051">
        <v>6237.2056298070202</v>
      </c>
      <c r="O8051" t="str">
        <f t="shared" si="173"/>
        <v>update tb_idokeido2 set km = '6.237' where  city_section_cd = '01217043000';</v>
      </c>
    </row>
    <row r="8052" spans="1:15" ht="14.25" x14ac:dyDescent="0.2">
      <c r="A8052" s="4" t="s">
        <v>36277</v>
      </c>
      <c r="B8052" s="5" t="s">
        <v>36278</v>
      </c>
      <c r="C8052" s="5" t="s">
        <v>6786</v>
      </c>
      <c r="D8052" s="5" t="s">
        <v>9660</v>
      </c>
      <c r="E8052" s="5" t="s">
        <v>36279</v>
      </c>
      <c r="F8052" s="5" t="s">
        <v>6786</v>
      </c>
      <c r="G8052" s="5" t="s">
        <v>9660</v>
      </c>
      <c r="H8052" s="5" t="s">
        <v>1461</v>
      </c>
      <c r="I8052" s="5" t="s">
        <v>573</v>
      </c>
      <c r="J8052" s="5" t="s">
        <v>574</v>
      </c>
      <c r="K8052" s="5" t="s">
        <v>1462</v>
      </c>
      <c r="L8052" s="5" t="s">
        <v>1463</v>
      </c>
      <c r="M8052" s="5" t="s">
        <v>1464</v>
      </c>
      <c r="N8052">
        <v>9281.3838386840907</v>
      </c>
      <c r="O8052" t="str">
        <f t="shared" si="173"/>
        <v>update tb_idokeido2 set km = '9.281' where  city_section_cd = '01217063000';</v>
      </c>
    </row>
    <row r="8053" spans="1:15" ht="14.25" x14ac:dyDescent="0.2">
      <c r="A8053" s="4" t="s">
        <v>36280</v>
      </c>
      <c r="B8053" s="5" t="s">
        <v>36281</v>
      </c>
      <c r="C8053" s="5" t="s">
        <v>10298</v>
      </c>
      <c r="D8053" s="5" t="s">
        <v>10299</v>
      </c>
      <c r="E8053" s="5" t="s">
        <v>36282</v>
      </c>
      <c r="F8053" s="5" t="s">
        <v>10298</v>
      </c>
      <c r="G8053" s="5" t="s">
        <v>10299</v>
      </c>
      <c r="H8053" s="5" t="s">
        <v>1461</v>
      </c>
      <c r="I8053" s="5" t="s">
        <v>573</v>
      </c>
      <c r="J8053" s="5" t="s">
        <v>574</v>
      </c>
      <c r="K8053" s="5" t="s">
        <v>1462</v>
      </c>
      <c r="L8053" s="5" t="s">
        <v>1463</v>
      </c>
      <c r="M8053" s="5" t="s">
        <v>1464</v>
      </c>
      <c r="N8053">
        <v>18566.689247186299</v>
      </c>
      <c r="O8053" t="str">
        <f t="shared" si="173"/>
        <v>update tb_idokeido2 set km = '18.567' where  city_section_cd = '01231028000';</v>
      </c>
    </row>
    <row r="8054" spans="1:15" ht="14.25" x14ac:dyDescent="0.2">
      <c r="A8054" s="4" t="s">
        <v>36283</v>
      </c>
      <c r="B8054" s="5" t="s">
        <v>36284</v>
      </c>
      <c r="C8054" s="5" t="s">
        <v>36285</v>
      </c>
      <c r="D8054" s="5" t="s">
        <v>36286</v>
      </c>
      <c r="E8054" s="5" t="s">
        <v>36287</v>
      </c>
      <c r="F8054" s="5" t="s">
        <v>36285</v>
      </c>
      <c r="G8054" s="5" t="s">
        <v>36286</v>
      </c>
      <c r="H8054" s="5" t="s">
        <v>1461</v>
      </c>
      <c r="I8054" s="5" t="s">
        <v>573</v>
      </c>
      <c r="J8054" s="5" t="s">
        <v>574</v>
      </c>
      <c r="K8054" s="5" t="s">
        <v>1462</v>
      </c>
      <c r="L8054" s="5" t="s">
        <v>1463</v>
      </c>
      <c r="M8054" s="5" t="s">
        <v>1464</v>
      </c>
      <c r="N8054">
        <v>16971.745101361699</v>
      </c>
      <c r="O8054" t="str">
        <f t="shared" si="173"/>
        <v>update tb_idokeido2 set km = '16.972' where  city_section_cd = '01231045000';</v>
      </c>
    </row>
    <row r="8055" spans="1:15" ht="14.25" x14ac:dyDescent="0.2">
      <c r="A8055" s="4" t="s">
        <v>36288</v>
      </c>
      <c r="B8055" s="5" t="s">
        <v>36289</v>
      </c>
      <c r="C8055" s="5" t="s">
        <v>36290</v>
      </c>
      <c r="D8055" s="5" t="s">
        <v>36291</v>
      </c>
      <c r="E8055" s="5" t="s">
        <v>36292</v>
      </c>
      <c r="F8055" s="5" t="s">
        <v>36290</v>
      </c>
      <c r="G8055" s="5" t="s">
        <v>36291</v>
      </c>
      <c r="H8055" s="5" t="s">
        <v>1461</v>
      </c>
      <c r="I8055" s="5" t="s">
        <v>573</v>
      </c>
      <c r="J8055" s="5" t="s">
        <v>574</v>
      </c>
      <c r="K8055" s="5" t="s">
        <v>1462</v>
      </c>
      <c r="L8055" s="5" t="s">
        <v>1463</v>
      </c>
      <c r="M8055" s="5" t="s">
        <v>1464</v>
      </c>
      <c r="N8055">
        <v>7537.8646166096596</v>
      </c>
      <c r="O8055" t="str">
        <f t="shared" si="173"/>
        <v>update tb_idokeido2 set km = '7.538' where  city_section_cd = '01234007001';</v>
      </c>
    </row>
    <row r="8056" spans="1:15" ht="14.25" x14ac:dyDescent="0.2">
      <c r="A8056" s="4" t="s">
        <v>36293</v>
      </c>
      <c r="B8056" s="5" t="s">
        <v>36294</v>
      </c>
      <c r="C8056" s="5" t="s">
        <v>27336</v>
      </c>
      <c r="D8056" s="5" t="s">
        <v>27622</v>
      </c>
      <c r="E8056" s="5" t="s">
        <v>36295</v>
      </c>
      <c r="F8056" s="5" t="s">
        <v>27336</v>
      </c>
      <c r="G8056" s="5" t="s">
        <v>27622</v>
      </c>
      <c r="H8056" s="5" t="s">
        <v>1461</v>
      </c>
      <c r="I8056" s="5" t="s">
        <v>573</v>
      </c>
      <c r="J8056" s="5" t="s">
        <v>574</v>
      </c>
      <c r="K8056" s="5" t="s">
        <v>1462</v>
      </c>
      <c r="L8056" s="5" t="s">
        <v>1463</v>
      </c>
      <c r="M8056" s="5" t="s">
        <v>1464</v>
      </c>
      <c r="N8056">
        <v>12727.3732618023</v>
      </c>
      <c r="O8056" t="str">
        <f t="shared" si="173"/>
        <v>update tb_idokeido2 set km = '12.727' where  city_section_cd = '01234042000';</v>
      </c>
    </row>
    <row r="8057" spans="1:15" ht="14.25" x14ac:dyDescent="0.2">
      <c r="A8057" s="4" t="s">
        <v>36296</v>
      </c>
      <c r="B8057" s="5" t="s">
        <v>36297</v>
      </c>
      <c r="C8057" s="5" t="s">
        <v>36298</v>
      </c>
      <c r="D8057" s="5" t="s">
        <v>36299</v>
      </c>
      <c r="E8057" s="5" t="s">
        <v>36300</v>
      </c>
      <c r="F8057" s="5" t="s">
        <v>36298</v>
      </c>
      <c r="G8057" s="5" t="s">
        <v>36299</v>
      </c>
      <c r="H8057" s="5" t="s">
        <v>1461</v>
      </c>
      <c r="I8057" s="5" t="s">
        <v>573</v>
      </c>
      <c r="J8057" s="5" t="s">
        <v>574</v>
      </c>
      <c r="K8057" s="5" t="s">
        <v>1462</v>
      </c>
      <c r="L8057" s="5" t="s">
        <v>1463</v>
      </c>
      <c r="M8057" s="5" t="s">
        <v>1464</v>
      </c>
      <c r="N8057">
        <v>22441.904628631801</v>
      </c>
      <c r="O8057" t="str">
        <f t="shared" si="173"/>
        <v>update tb_idokeido2 set km = '22.442' where  city_section_cd = '01224009000';</v>
      </c>
    </row>
    <row r="8058" spans="1:15" ht="14.25" x14ac:dyDescent="0.2">
      <c r="A8058" s="4" t="s">
        <v>36301</v>
      </c>
      <c r="B8058" s="5" t="s">
        <v>36302</v>
      </c>
      <c r="C8058" s="5" t="s">
        <v>36303</v>
      </c>
      <c r="D8058" s="5" t="s">
        <v>36304</v>
      </c>
      <c r="E8058" s="5" t="s">
        <v>36305</v>
      </c>
      <c r="F8058" s="5" t="s">
        <v>36303</v>
      </c>
      <c r="G8058" s="5" t="s">
        <v>36304</v>
      </c>
      <c r="H8058" s="5" t="s">
        <v>1461</v>
      </c>
      <c r="I8058" s="5" t="s">
        <v>573</v>
      </c>
      <c r="J8058" s="5" t="s">
        <v>574</v>
      </c>
      <c r="K8058" s="5" t="s">
        <v>1462</v>
      </c>
      <c r="L8058" s="5" t="s">
        <v>1463</v>
      </c>
      <c r="M8058" s="5" t="s">
        <v>1464</v>
      </c>
      <c r="N8058">
        <v>26180.488120180398</v>
      </c>
      <c r="O8058" t="str">
        <f t="shared" si="173"/>
        <v>update tb_idokeido2 set km = '26.18' where  city_section_cd = '01224025001';</v>
      </c>
    </row>
    <row r="8059" spans="1:15" ht="14.25" x14ac:dyDescent="0.2">
      <c r="A8059" s="4" t="s">
        <v>36306</v>
      </c>
      <c r="B8059" s="5" t="s">
        <v>36307</v>
      </c>
      <c r="C8059" s="5" t="s">
        <v>26596</v>
      </c>
      <c r="D8059" s="5" t="s">
        <v>36308</v>
      </c>
      <c r="E8059" s="5" t="s">
        <v>36309</v>
      </c>
      <c r="F8059" s="5" t="s">
        <v>26596</v>
      </c>
      <c r="G8059" s="5" t="s">
        <v>36308</v>
      </c>
      <c r="H8059" s="5" t="s">
        <v>1461</v>
      </c>
      <c r="I8059" s="5" t="s">
        <v>573</v>
      </c>
      <c r="J8059" s="5" t="s">
        <v>574</v>
      </c>
      <c r="K8059" s="5" t="s">
        <v>1462</v>
      </c>
      <c r="L8059" s="5" t="s">
        <v>1463</v>
      </c>
      <c r="M8059" s="5" t="s">
        <v>1464</v>
      </c>
      <c r="N8059">
        <v>28274.008326702198</v>
      </c>
      <c r="O8059" t="str">
        <f t="shared" si="173"/>
        <v>update tb_idokeido2 set km = '28.274' where  city_section_cd = '01224046000';</v>
      </c>
    </row>
    <row r="8060" spans="1:15" ht="14.25" x14ac:dyDescent="0.2">
      <c r="A8060" s="4" t="s">
        <v>36310</v>
      </c>
      <c r="B8060" s="5" t="s">
        <v>36311</v>
      </c>
      <c r="C8060" s="5" t="s">
        <v>36312</v>
      </c>
      <c r="D8060" s="5" t="s">
        <v>36313</v>
      </c>
      <c r="E8060" s="5" t="s">
        <v>36314</v>
      </c>
      <c r="F8060" s="5" t="s">
        <v>36312</v>
      </c>
      <c r="G8060" s="5" t="s">
        <v>36313</v>
      </c>
      <c r="H8060" s="5" t="s">
        <v>1461</v>
      </c>
      <c r="I8060" s="5" t="s">
        <v>573</v>
      </c>
      <c r="J8060" s="5" t="s">
        <v>574</v>
      </c>
      <c r="K8060" s="5" t="s">
        <v>1462</v>
      </c>
      <c r="L8060" s="5" t="s">
        <v>1463</v>
      </c>
      <c r="M8060" s="5" t="s">
        <v>1464</v>
      </c>
      <c r="N8060">
        <v>26800.869879185499</v>
      </c>
      <c r="O8060" t="str">
        <f t="shared" si="173"/>
        <v>update tb_idokeido2 set km = '26.801' where  city_section_cd = '01224059001';</v>
      </c>
    </row>
    <row r="8061" spans="1:15" ht="14.25" x14ac:dyDescent="0.2">
      <c r="A8061" s="4" t="s">
        <v>36315</v>
      </c>
      <c r="B8061" s="5" t="s">
        <v>36316</v>
      </c>
      <c r="C8061" s="5" t="s">
        <v>36317</v>
      </c>
      <c r="D8061" s="5" t="s">
        <v>36318</v>
      </c>
      <c r="E8061" s="5" t="s">
        <v>36319</v>
      </c>
      <c r="F8061" s="5" t="s">
        <v>36317</v>
      </c>
      <c r="G8061" s="5" t="s">
        <v>36318</v>
      </c>
      <c r="H8061" s="5" t="s">
        <v>1461</v>
      </c>
      <c r="I8061" s="5" t="s">
        <v>573</v>
      </c>
      <c r="J8061" s="5" t="s">
        <v>574</v>
      </c>
      <c r="K8061" s="5" t="s">
        <v>1462</v>
      </c>
      <c r="L8061" s="5" t="s">
        <v>1463</v>
      </c>
      <c r="M8061" s="5" t="s">
        <v>1464</v>
      </c>
      <c r="N8061">
        <v>25747.014345039599</v>
      </c>
      <c r="O8061" t="str">
        <f t="shared" si="173"/>
        <v>update tb_idokeido2 set km = '25.747' where  city_section_cd = '01224079001';</v>
      </c>
    </row>
    <row r="8062" spans="1:15" ht="14.25" x14ac:dyDescent="0.2">
      <c r="A8062" s="4" t="s">
        <v>36320</v>
      </c>
      <c r="B8062" s="5" t="s">
        <v>36321</v>
      </c>
      <c r="C8062" s="5" t="s">
        <v>36322</v>
      </c>
      <c r="D8062" s="5" t="s">
        <v>36323</v>
      </c>
      <c r="E8062" s="5" t="s">
        <v>36324</v>
      </c>
      <c r="F8062" s="5" t="s">
        <v>36322</v>
      </c>
      <c r="G8062" s="5" t="s">
        <v>36323</v>
      </c>
      <c r="H8062" s="5" t="s">
        <v>761</v>
      </c>
      <c r="I8062" s="5" t="s">
        <v>573</v>
      </c>
      <c r="J8062" s="5" t="s">
        <v>574</v>
      </c>
      <c r="K8062" s="5" t="s">
        <v>762</v>
      </c>
      <c r="L8062" s="5" t="s">
        <v>763</v>
      </c>
      <c r="M8062" s="5" t="s">
        <v>764</v>
      </c>
      <c r="N8062">
        <v>15587.187943102501</v>
      </c>
      <c r="O8062" t="str">
        <f t="shared" si="173"/>
        <v>update tb_idokeido2 set km = '15.587' where  city_section_cd = '01236000000';</v>
      </c>
    </row>
    <row r="8063" spans="1:15" ht="14.25" x14ac:dyDescent="0.2">
      <c r="A8063" s="4" t="s">
        <v>36325</v>
      </c>
      <c r="B8063" s="5" t="s">
        <v>36326</v>
      </c>
      <c r="C8063" s="5" t="s">
        <v>36327</v>
      </c>
      <c r="D8063" s="5" t="s">
        <v>36328</v>
      </c>
      <c r="E8063" s="5" t="s">
        <v>36329</v>
      </c>
      <c r="F8063" s="5" t="s">
        <v>36327</v>
      </c>
      <c r="G8063" s="5" t="s">
        <v>36328</v>
      </c>
      <c r="H8063" s="5" t="s">
        <v>761</v>
      </c>
      <c r="I8063" s="5" t="s">
        <v>573</v>
      </c>
      <c r="J8063" s="5" t="s">
        <v>574</v>
      </c>
      <c r="K8063" s="5" t="s">
        <v>762</v>
      </c>
      <c r="L8063" s="5" t="s">
        <v>763</v>
      </c>
      <c r="M8063" s="5" t="s">
        <v>764</v>
      </c>
      <c r="N8063">
        <v>10420.621914220401</v>
      </c>
      <c r="O8063" t="str">
        <f t="shared" ref="O8063:O8126" si="174">"update tb_idokeido2 set km = '"&amp; ROUND(N8063/1000,3) &amp;"' where  city_section_cd = '" &amp; B8063 &amp; "';"</f>
        <v>update tb_idokeido2 set km = '10.421' where  city_section_cd = '01236017000';</v>
      </c>
    </row>
    <row r="8064" spans="1:15" ht="14.25" x14ac:dyDescent="0.2">
      <c r="A8064" s="4" t="s">
        <v>36330</v>
      </c>
      <c r="B8064" s="5" t="s">
        <v>36331</v>
      </c>
      <c r="C8064" s="5" t="s">
        <v>36332</v>
      </c>
      <c r="D8064" s="5" t="s">
        <v>24957</v>
      </c>
      <c r="E8064" s="5" t="s">
        <v>36333</v>
      </c>
      <c r="F8064" s="5" t="s">
        <v>36332</v>
      </c>
      <c r="G8064" s="5" t="s">
        <v>24957</v>
      </c>
      <c r="H8064" s="5" t="s">
        <v>761</v>
      </c>
      <c r="I8064" s="5" t="s">
        <v>573</v>
      </c>
      <c r="J8064" s="5" t="s">
        <v>574</v>
      </c>
      <c r="K8064" s="5" t="s">
        <v>762</v>
      </c>
      <c r="L8064" s="5" t="s">
        <v>763</v>
      </c>
      <c r="M8064" s="5" t="s">
        <v>764</v>
      </c>
      <c r="N8064">
        <v>6464.8553382172504</v>
      </c>
      <c r="O8064" t="str">
        <f t="shared" si="174"/>
        <v>update tb_idokeido2 set km = '6.465' where  city_section_cd = '01202020000';</v>
      </c>
    </row>
    <row r="8065" spans="1:15" ht="14.25" x14ac:dyDescent="0.2">
      <c r="A8065" s="4" t="s">
        <v>36334</v>
      </c>
      <c r="B8065" s="5" t="s">
        <v>36335</v>
      </c>
      <c r="C8065" s="5" t="s">
        <v>16797</v>
      </c>
      <c r="D8065" s="5" t="s">
        <v>36336</v>
      </c>
      <c r="E8065" s="5" t="s">
        <v>36337</v>
      </c>
      <c r="F8065" s="5" t="s">
        <v>16797</v>
      </c>
      <c r="G8065" s="5" t="s">
        <v>36336</v>
      </c>
      <c r="H8065" s="5" t="s">
        <v>761</v>
      </c>
      <c r="I8065" s="5" t="s">
        <v>573</v>
      </c>
      <c r="J8065" s="5" t="s">
        <v>574</v>
      </c>
      <c r="K8065" s="5" t="s">
        <v>762</v>
      </c>
      <c r="L8065" s="5" t="s">
        <v>763</v>
      </c>
      <c r="M8065" s="5" t="s">
        <v>764</v>
      </c>
      <c r="N8065">
        <v>6466.7360695321404</v>
      </c>
      <c r="O8065" t="str">
        <f t="shared" si="174"/>
        <v>update tb_idokeido2 set km = '6.467' where  city_section_cd = '01202042000';</v>
      </c>
    </row>
    <row r="8066" spans="1:15" ht="14.25" x14ac:dyDescent="0.2">
      <c r="A8066" s="4" t="s">
        <v>36338</v>
      </c>
      <c r="B8066" s="5" t="s">
        <v>36339</v>
      </c>
      <c r="C8066" s="5" t="s">
        <v>3866</v>
      </c>
      <c r="D8066" s="5" t="s">
        <v>18656</v>
      </c>
      <c r="E8066" s="5" t="s">
        <v>36340</v>
      </c>
      <c r="F8066" s="5" t="s">
        <v>3866</v>
      </c>
      <c r="G8066" s="5" t="s">
        <v>18656</v>
      </c>
      <c r="H8066" s="5" t="s">
        <v>761</v>
      </c>
      <c r="I8066" s="5" t="s">
        <v>573</v>
      </c>
      <c r="J8066" s="5" t="s">
        <v>574</v>
      </c>
      <c r="K8066" s="5" t="s">
        <v>762</v>
      </c>
      <c r="L8066" s="5" t="s">
        <v>763</v>
      </c>
      <c r="M8066" s="5" t="s">
        <v>764</v>
      </c>
      <c r="N8066">
        <v>4246.5527401006402</v>
      </c>
      <c r="O8066" t="str">
        <f t="shared" si="174"/>
        <v>update tb_idokeido2 set km = '4.247' where  city_section_cd = '01202067000';</v>
      </c>
    </row>
    <row r="8067" spans="1:15" ht="14.25" x14ac:dyDescent="0.2">
      <c r="A8067" s="4" t="s">
        <v>36341</v>
      </c>
      <c r="B8067" s="5" t="s">
        <v>36342</v>
      </c>
      <c r="C8067" s="5" t="s">
        <v>32765</v>
      </c>
      <c r="D8067" s="5" t="s">
        <v>24612</v>
      </c>
      <c r="E8067" s="5" t="s">
        <v>36343</v>
      </c>
      <c r="F8067" s="5" t="s">
        <v>32765</v>
      </c>
      <c r="G8067" s="5" t="s">
        <v>24612</v>
      </c>
      <c r="H8067" s="5" t="s">
        <v>761</v>
      </c>
      <c r="I8067" s="5" t="s">
        <v>573</v>
      </c>
      <c r="J8067" s="5" t="s">
        <v>574</v>
      </c>
      <c r="K8067" s="5" t="s">
        <v>762</v>
      </c>
      <c r="L8067" s="5" t="s">
        <v>763</v>
      </c>
      <c r="M8067" s="5" t="s">
        <v>764</v>
      </c>
      <c r="N8067">
        <v>3588.4469455919402</v>
      </c>
      <c r="O8067" t="str">
        <f t="shared" si="174"/>
        <v>update tb_idokeido2 set km = '3.588' where  city_section_cd = '01202098000';</v>
      </c>
    </row>
    <row r="8068" spans="1:15" ht="14.25" x14ac:dyDescent="0.2">
      <c r="A8068" s="4" t="s">
        <v>36344</v>
      </c>
      <c r="B8068" s="5" t="s">
        <v>36345</v>
      </c>
      <c r="C8068" s="5" t="s">
        <v>36346</v>
      </c>
      <c r="D8068" s="5" t="s">
        <v>36347</v>
      </c>
      <c r="E8068" s="5" t="s">
        <v>36348</v>
      </c>
      <c r="F8068" s="5" t="s">
        <v>36346</v>
      </c>
      <c r="G8068" s="5" t="s">
        <v>36347</v>
      </c>
      <c r="H8068" s="5" t="s">
        <v>43</v>
      </c>
      <c r="I8068" s="5" t="s">
        <v>44</v>
      </c>
      <c r="J8068" s="5" t="s">
        <v>45</v>
      </c>
      <c r="K8068" s="5" t="s">
        <v>46</v>
      </c>
      <c r="L8068" s="5" t="s">
        <v>47</v>
      </c>
      <c r="M8068" s="5" t="s">
        <v>48</v>
      </c>
      <c r="N8068">
        <v>5833.0967427425003</v>
      </c>
      <c r="O8068" t="str">
        <f t="shared" si="174"/>
        <v>update tb_idokeido2 set km = '5.833' where  city_section_cd = '01104069001';</v>
      </c>
    </row>
    <row r="8069" spans="1:15" ht="14.25" x14ac:dyDescent="0.2">
      <c r="A8069" s="4" t="s">
        <v>36349</v>
      </c>
      <c r="B8069" s="5" t="s">
        <v>36350</v>
      </c>
      <c r="C8069" s="5" t="s">
        <v>36351</v>
      </c>
      <c r="D8069" s="5" t="s">
        <v>4435</v>
      </c>
      <c r="E8069" s="5" t="s">
        <v>36352</v>
      </c>
      <c r="F8069" s="5" t="s">
        <v>36351</v>
      </c>
      <c r="G8069" s="5" t="s">
        <v>4435</v>
      </c>
      <c r="H8069" s="5" t="s">
        <v>43</v>
      </c>
      <c r="I8069" s="5" t="s">
        <v>44</v>
      </c>
      <c r="J8069" s="5" t="s">
        <v>45</v>
      </c>
      <c r="K8069" s="5" t="s">
        <v>46</v>
      </c>
      <c r="L8069" s="5" t="s">
        <v>47</v>
      </c>
      <c r="M8069" s="5" t="s">
        <v>48</v>
      </c>
      <c r="N8069">
        <v>7571.19023739566</v>
      </c>
      <c r="O8069" t="str">
        <f t="shared" si="174"/>
        <v>update tb_idokeido2 set km = '7.571' where  city_section_cd = '01104041001';</v>
      </c>
    </row>
    <row r="8070" spans="1:15" ht="14.25" x14ac:dyDescent="0.2">
      <c r="A8070" s="4" t="s">
        <v>36353</v>
      </c>
      <c r="B8070" s="5" t="s">
        <v>36354</v>
      </c>
      <c r="C8070" s="5" t="s">
        <v>36355</v>
      </c>
      <c r="D8070" s="5" t="s">
        <v>9806</v>
      </c>
      <c r="E8070" s="5" t="s">
        <v>36356</v>
      </c>
      <c r="F8070" s="5" t="s">
        <v>36355</v>
      </c>
      <c r="G8070" s="5" t="s">
        <v>9806</v>
      </c>
      <c r="H8070" s="5" t="s">
        <v>43</v>
      </c>
      <c r="I8070" s="5" t="s">
        <v>44</v>
      </c>
      <c r="J8070" s="5" t="s">
        <v>45</v>
      </c>
      <c r="K8070" s="5" t="s">
        <v>46</v>
      </c>
      <c r="L8070" s="5" t="s">
        <v>47</v>
      </c>
      <c r="M8070" s="5" t="s">
        <v>48</v>
      </c>
      <c r="N8070">
        <v>6030.4423588616</v>
      </c>
      <c r="O8070" t="str">
        <f t="shared" si="174"/>
        <v>update tb_idokeido2 set km = '6.03' where  city_section_cd = '01110047000';</v>
      </c>
    </row>
    <row r="8071" spans="1:15" ht="14.25" x14ac:dyDescent="0.2">
      <c r="A8071" s="4" t="s">
        <v>36357</v>
      </c>
      <c r="B8071" s="5" t="s">
        <v>36358</v>
      </c>
      <c r="C8071" s="5" t="s">
        <v>36359</v>
      </c>
      <c r="D8071" s="5" t="s">
        <v>4401</v>
      </c>
      <c r="E8071" s="5" t="s">
        <v>36360</v>
      </c>
      <c r="F8071" s="5" t="s">
        <v>36359</v>
      </c>
      <c r="G8071" s="5" t="s">
        <v>4401</v>
      </c>
      <c r="H8071" s="5" t="s">
        <v>43</v>
      </c>
      <c r="I8071" s="5" t="s">
        <v>44</v>
      </c>
      <c r="J8071" s="5" t="s">
        <v>45</v>
      </c>
      <c r="K8071" s="5" t="s">
        <v>46</v>
      </c>
      <c r="L8071" s="5" t="s">
        <v>47</v>
      </c>
      <c r="M8071" s="5" t="s">
        <v>48</v>
      </c>
      <c r="N8071">
        <v>8295.3373830525306</v>
      </c>
      <c r="O8071" t="str">
        <f t="shared" si="174"/>
        <v>update tb_idokeido2 set km = '8.295' where  city_section_cd = '01108035001';</v>
      </c>
    </row>
    <row r="8072" spans="1:15" ht="14.25" x14ac:dyDescent="0.2">
      <c r="A8072" s="4" t="s">
        <v>36361</v>
      </c>
      <c r="B8072" s="5" t="s">
        <v>36362</v>
      </c>
      <c r="C8072" s="5" t="s">
        <v>36363</v>
      </c>
      <c r="D8072" s="5" t="s">
        <v>493</v>
      </c>
      <c r="E8072" s="5" t="s">
        <v>36364</v>
      </c>
      <c r="F8072" s="5" t="s">
        <v>36363</v>
      </c>
      <c r="G8072" s="5" t="s">
        <v>493</v>
      </c>
      <c r="H8072" s="5" t="s">
        <v>43</v>
      </c>
      <c r="I8072" s="5" t="s">
        <v>44</v>
      </c>
      <c r="J8072" s="5" t="s">
        <v>45</v>
      </c>
      <c r="K8072" s="5" t="s">
        <v>46</v>
      </c>
      <c r="L8072" s="5" t="s">
        <v>47</v>
      </c>
      <c r="M8072" s="5" t="s">
        <v>48</v>
      </c>
      <c r="N8072">
        <v>4980.6729831208704</v>
      </c>
      <c r="O8072" t="str">
        <f t="shared" si="174"/>
        <v>update tb_idokeido2 set km = '4.981' where  city_section_cd = '01110002001';</v>
      </c>
    </row>
    <row r="8073" spans="1:15" ht="14.25" x14ac:dyDescent="0.2">
      <c r="A8073" s="4" t="s">
        <v>36365</v>
      </c>
      <c r="B8073" s="5" t="s">
        <v>36366</v>
      </c>
      <c r="C8073" s="5" t="s">
        <v>36367</v>
      </c>
      <c r="D8073" s="5" t="s">
        <v>15873</v>
      </c>
      <c r="E8073" s="5" t="s">
        <v>36368</v>
      </c>
      <c r="F8073" s="5" t="s">
        <v>36367</v>
      </c>
      <c r="G8073" s="5" t="s">
        <v>15873</v>
      </c>
      <c r="H8073" s="5" t="s">
        <v>43</v>
      </c>
      <c r="I8073" s="5" t="s">
        <v>44</v>
      </c>
      <c r="J8073" s="5" t="s">
        <v>45</v>
      </c>
      <c r="K8073" s="5" t="s">
        <v>46</v>
      </c>
      <c r="L8073" s="5" t="s">
        <v>47</v>
      </c>
      <c r="M8073" s="5" t="s">
        <v>48</v>
      </c>
      <c r="N8073">
        <v>8315.56418348222</v>
      </c>
      <c r="O8073" t="str">
        <f t="shared" si="174"/>
        <v>update tb_idokeido2 set km = '8.316' where  city_section_cd = '01108022001';</v>
      </c>
    </row>
    <row r="8074" spans="1:15" ht="14.25" x14ac:dyDescent="0.2">
      <c r="A8074" s="4" t="s">
        <v>36369</v>
      </c>
      <c r="B8074" s="5" t="s">
        <v>36370</v>
      </c>
      <c r="C8074" s="5" t="s">
        <v>1087</v>
      </c>
      <c r="D8074" s="5" t="s">
        <v>35349</v>
      </c>
      <c r="E8074" s="5" t="s">
        <v>36371</v>
      </c>
      <c r="F8074" s="5" t="s">
        <v>1087</v>
      </c>
      <c r="G8074" s="5" t="s">
        <v>35349</v>
      </c>
      <c r="H8074" s="5" t="s">
        <v>43</v>
      </c>
      <c r="I8074" s="5" t="s">
        <v>44</v>
      </c>
      <c r="J8074" s="5" t="s">
        <v>45</v>
      </c>
      <c r="K8074" s="5" t="s">
        <v>46</v>
      </c>
      <c r="L8074" s="5" t="s">
        <v>47</v>
      </c>
      <c r="M8074" s="5" t="s">
        <v>48</v>
      </c>
      <c r="N8074">
        <v>3520.5685489296402</v>
      </c>
      <c r="O8074" t="str">
        <f t="shared" si="174"/>
        <v>update tb_idokeido2 set km = '3.521' where  city_section_cd = '01110010001';</v>
      </c>
    </row>
    <row r="8075" spans="1:15" ht="14.25" x14ac:dyDescent="0.2">
      <c r="A8075" s="4" t="s">
        <v>36372</v>
      </c>
      <c r="B8075" s="5" t="s">
        <v>36373</v>
      </c>
      <c r="C8075" s="5" t="s">
        <v>36374</v>
      </c>
      <c r="D8075" s="5" t="s">
        <v>13378</v>
      </c>
      <c r="E8075" s="5" t="s">
        <v>36375</v>
      </c>
      <c r="F8075" s="5" t="s">
        <v>36374</v>
      </c>
      <c r="G8075" s="5" t="s">
        <v>13378</v>
      </c>
      <c r="H8075" s="5" t="s">
        <v>43</v>
      </c>
      <c r="I8075" s="5" t="s">
        <v>44</v>
      </c>
      <c r="J8075" s="5" t="s">
        <v>45</v>
      </c>
      <c r="K8075" s="5" t="s">
        <v>46</v>
      </c>
      <c r="L8075" s="5" t="s">
        <v>47</v>
      </c>
      <c r="M8075" s="5" t="s">
        <v>48</v>
      </c>
      <c r="N8075">
        <v>4850.0622711133501</v>
      </c>
      <c r="O8075" t="str">
        <f t="shared" si="174"/>
        <v>update tb_idokeido2 set km = '4.85' where  city_section_cd = '01110041001';</v>
      </c>
    </row>
    <row r="8076" spans="1:15" ht="14.25" x14ac:dyDescent="0.2">
      <c r="A8076" s="4" t="s">
        <v>36376</v>
      </c>
      <c r="B8076" s="5" t="s">
        <v>36377</v>
      </c>
      <c r="C8076" s="5" t="s">
        <v>159</v>
      </c>
      <c r="D8076" s="5" t="s">
        <v>160</v>
      </c>
      <c r="E8076" s="5" t="s">
        <v>36378</v>
      </c>
      <c r="F8076" s="5" t="s">
        <v>159</v>
      </c>
      <c r="G8076" s="5" t="s">
        <v>160</v>
      </c>
      <c r="H8076" s="5" t="s">
        <v>43</v>
      </c>
      <c r="I8076" s="5" t="s">
        <v>44</v>
      </c>
      <c r="J8076" s="5" t="s">
        <v>45</v>
      </c>
      <c r="K8076" s="5" t="s">
        <v>46</v>
      </c>
      <c r="L8076" s="5" t="s">
        <v>47</v>
      </c>
      <c r="M8076" s="5" t="s">
        <v>48</v>
      </c>
      <c r="N8076">
        <v>6418.4629704767003</v>
      </c>
      <c r="O8076" t="str">
        <f t="shared" si="174"/>
        <v>update tb_idokeido2 set km = '6.418' where  city_section_cd = '01104007000';</v>
      </c>
    </row>
    <row r="8077" spans="1:15" ht="14.25" x14ac:dyDescent="0.2">
      <c r="A8077" s="4" t="s">
        <v>36379</v>
      </c>
      <c r="B8077" s="5" t="s">
        <v>36380</v>
      </c>
      <c r="C8077" s="5" t="s">
        <v>36381</v>
      </c>
      <c r="D8077" s="5" t="s">
        <v>393</v>
      </c>
      <c r="E8077" s="5" t="s">
        <v>36382</v>
      </c>
      <c r="F8077" s="5" t="s">
        <v>36381</v>
      </c>
      <c r="G8077" s="5" t="s">
        <v>393</v>
      </c>
      <c r="H8077" s="5" t="s">
        <v>43</v>
      </c>
      <c r="I8077" s="5" t="s">
        <v>44</v>
      </c>
      <c r="J8077" s="5" t="s">
        <v>45</v>
      </c>
      <c r="K8077" s="5" t="s">
        <v>46</v>
      </c>
      <c r="L8077" s="5" t="s">
        <v>47</v>
      </c>
      <c r="M8077" s="5" t="s">
        <v>48</v>
      </c>
      <c r="N8077">
        <v>6364.0313408653201</v>
      </c>
      <c r="O8077" t="str">
        <f t="shared" si="174"/>
        <v>update tb_idokeido2 set km = '6.364' where  city_section_cd = '01104048001';</v>
      </c>
    </row>
    <row r="8078" spans="1:15" ht="14.25" x14ac:dyDescent="0.2">
      <c r="A8078" s="4" t="s">
        <v>36383</v>
      </c>
      <c r="B8078" s="5" t="s">
        <v>36384</v>
      </c>
      <c r="C8078" s="5" t="s">
        <v>159</v>
      </c>
      <c r="D8078" s="5" t="s">
        <v>160</v>
      </c>
      <c r="E8078" s="5" t="s">
        <v>36385</v>
      </c>
      <c r="F8078" s="5" t="s">
        <v>159</v>
      </c>
      <c r="G8078" s="5" t="s">
        <v>160</v>
      </c>
      <c r="H8078" s="5" t="s">
        <v>43</v>
      </c>
      <c r="I8078" s="5" t="s">
        <v>44</v>
      </c>
      <c r="J8078" s="5" t="s">
        <v>45</v>
      </c>
      <c r="K8078" s="5" t="s">
        <v>46</v>
      </c>
      <c r="L8078" s="5" t="s">
        <v>47</v>
      </c>
      <c r="M8078" s="5" t="s">
        <v>48</v>
      </c>
      <c r="N8078">
        <v>6418.4629704767003</v>
      </c>
      <c r="O8078" t="str">
        <f t="shared" si="174"/>
        <v>update tb_idokeido2 set km = '6.418' where  city_section_cd = '01104083002';</v>
      </c>
    </row>
    <row r="8079" spans="1:15" ht="14.25" x14ac:dyDescent="0.2">
      <c r="A8079" s="4" t="s">
        <v>36386</v>
      </c>
      <c r="B8079" s="5" t="s">
        <v>36387</v>
      </c>
      <c r="C8079" s="5" t="s">
        <v>159</v>
      </c>
      <c r="D8079" s="5" t="s">
        <v>160</v>
      </c>
      <c r="E8079" s="5" t="s">
        <v>36388</v>
      </c>
      <c r="F8079" s="5" t="s">
        <v>159</v>
      </c>
      <c r="G8079" s="5" t="s">
        <v>160</v>
      </c>
      <c r="H8079" s="5" t="s">
        <v>43</v>
      </c>
      <c r="I8079" s="5" t="s">
        <v>44</v>
      </c>
      <c r="J8079" s="5" t="s">
        <v>45</v>
      </c>
      <c r="K8079" s="5" t="s">
        <v>46</v>
      </c>
      <c r="L8079" s="5" t="s">
        <v>47</v>
      </c>
      <c r="M8079" s="5" t="s">
        <v>48</v>
      </c>
      <c r="N8079">
        <v>6418.4629704767003</v>
      </c>
      <c r="O8079" t="str">
        <f t="shared" si="174"/>
        <v>update tb_idokeido2 set km = '6.418' where  city_section_cd = '01104012001';</v>
      </c>
    </row>
    <row r="8080" spans="1:15" ht="14.25" x14ac:dyDescent="0.2">
      <c r="A8080" s="4" t="s">
        <v>36389</v>
      </c>
      <c r="B8080" s="5" t="s">
        <v>36390</v>
      </c>
      <c r="C8080" s="5" t="s">
        <v>36391</v>
      </c>
      <c r="D8080" s="5" t="s">
        <v>36392</v>
      </c>
      <c r="E8080" s="5" t="s">
        <v>36393</v>
      </c>
      <c r="F8080" s="5" t="s">
        <v>36391</v>
      </c>
      <c r="G8080" s="5" t="s">
        <v>36392</v>
      </c>
      <c r="H8080" s="5" t="s">
        <v>572</v>
      </c>
      <c r="I8080" s="5" t="s">
        <v>573</v>
      </c>
      <c r="J8080" s="5" t="s">
        <v>574</v>
      </c>
      <c r="K8080" s="5" t="s">
        <v>575</v>
      </c>
      <c r="L8080" s="5" t="s">
        <v>576</v>
      </c>
      <c r="M8080" s="5" t="s">
        <v>577</v>
      </c>
      <c r="N8080">
        <v>78593.208515099905</v>
      </c>
      <c r="O8080" t="str">
        <f t="shared" si="174"/>
        <v>update tb_idokeido2 set km = '78.593' where  city_section_cd = '01648074000';</v>
      </c>
    </row>
    <row r="8081" spans="1:15" ht="14.25" x14ac:dyDescent="0.2">
      <c r="A8081" s="4" t="s">
        <v>36394</v>
      </c>
      <c r="B8081" s="5" t="s">
        <v>36395</v>
      </c>
      <c r="C8081" s="5" t="s">
        <v>36396</v>
      </c>
      <c r="D8081" s="5" t="s">
        <v>36397</v>
      </c>
      <c r="E8081" s="5" t="s">
        <v>36398</v>
      </c>
      <c r="F8081" s="5" t="s">
        <v>36396</v>
      </c>
      <c r="G8081" s="5" t="s">
        <v>36397</v>
      </c>
      <c r="H8081" s="5" t="s">
        <v>572</v>
      </c>
      <c r="I8081" s="5" t="s">
        <v>573</v>
      </c>
      <c r="J8081" s="5" t="s">
        <v>574</v>
      </c>
      <c r="K8081" s="5" t="s">
        <v>575</v>
      </c>
      <c r="L8081" s="5" t="s">
        <v>576</v>
      </c>
      <c r="M8081" s="5" t="s">
        <v>577</v>
      </c>
      <c r="N8081">
        <v>77485.6763713088</v>
      </c>
      <c r="O8081" t="str">
        <f t="shared" si="174"/>
        <v>update tb_idokeido2 set km = '77.486' where  city_section_cd = '01648089000';</v>
      </c>
    </row>
    <row r="8082" spans="1:15" ht="14.25" x14ac:dyDescent="0.2">
      <c r="A8082" s="4" t="s">
        <v>36399</v>
      </c>
      <c r="B8082" s="5" t="s">
        <v>36400</v>
      </c>
      <c r="C8082" s="5" t="s">
        <v>15221</v>
      </c>
      <c r="D8082" s="5" t="s">
        <v>36401</v>
      </c>
      <c r="E8082" s="5" t="s">
        <v>36402</v>
      </c>
      <c r="F8082" s="5" t="s">
        <v>15221</v>
      </c>
      <c r="G8082" s="5" t="s">
        <v>36401</v>
      </c>
      <c r="H8082" s="5" t="s">
        <v>572</v>
      </c>
      <c r="I8082" s="5" t="s">
        <v>573</v>
      </c>
      <c r="J8082" s="5" t="s">
        <v>574</v>
      </c>
      <c r="K8082" s="5" t="s">
        <v>575</v>
      </c>
      <c r="L8082" s="5" t="s">
        <v>576</v>
      </c>
      <c r="M8082" s="5" t="s">
        <v>577</v>
      </c>
      <c r="N8082">
        <v>82793.795559040198</v>
      </c>
      <c r="O8082" t="str">
        <f t="shared" si="174"/>
        <v>update tb_idokeido2 set km = '82.794' where  city_section_cd = '01648100000';</v>
      </c>
    </row>
    <row r="8083" spans="1:15" ht="14.25" x14ac:dyDescent="0.2">
      <c r="A8083" s="4" t="s">
        <v>36403</v>
      </c>
      <c r="B8083" s="5" t="s">
        <v>36404</v>
      </c>
      <c r="C8083" s="5" t="s">
        <v>36405</v>
      </c>
      <c r="D8083" s="5" t="s">
        <v>36406</v>
      </c>
      <c r="E8083" s="5" t="s">
        <v>36407</v>
      </c>
      <c r="F8083" s="5" t="s">
        <v>36405</v>
      </c>
      <c r="G8083" s="5" t="s">
        <v>36406</v>
      </c>
      <c r="H8083" s="5" t="s">
        <v>572</v>
      </c>
      <c r="I8083" s="5" t="s">
        <v>573</v>
      </c>
      <c r="J8083" s="5" t="s">
        <v>574</v>
      </c>
      <c r="K8083" s="5" t="s">
        <v>575</v>
      </c>
      <c r="L8083" s="5" t="s">
        <v>576</v>
      </c>
      <c r="M8083" s="5" t="s">
        <v>577</v>
      </c>
      <c r="N8083">
        <v>79660.766359401197</v>
      </c>
      <c r="O8083" t="str">
        <f t="shared" si="174"/>
        <v>update tb_idokeido2 set km = '79.661' where  city_section_cd = '01648114000';</v>
      </c>
    </row>
    <row r="8084" spans="1:15" ht="14.25" x14ac:dyDescent="0.2">
      <c r="A8084" s="4" t="s">
        <v>36408</v>
      </c>
      <c r="B8084" s="5" t="s">
        <v>36409</v>
      </c>
      <c r="C8084" s="5" t="s">
        <v>36410</v>
      </c>
      <c r="D8084" s="5" t="s">
        <v>4984</v>
      </c>
      <c r="E8084" s="5" t="s">
        <v>36411</v>
      </c>
      <c r="F8084" s="5" t="s">
        <v>36410</v>
      </c>
      <c r="G8084" s="5" t="s">
        <v>4984</v>
      </c>
      <c r="H8084" s="5" t="s">
        <v>572</v>
      </c>
      <c r="I8084" s="5" t="s">
        <v>573</v>
      </c>
      <c r="J8084" s="5" t="s">
        <v>574</v>
      </c>
      <c r="K8084" s="5" t="s">
        <v>575</v>
      </c>
      <c r="L8084" s="5" t="s">
        <v>576</v>
      </c>
      <c r="M8084" s="5" t="s">
        <v>577</v>
      </c>
      <c r="N8084">
        <v>58479.133590508303</v>
      </c>
      <c r="O8084" t="str">
        <f t="shared" si="174"/>
        <v>update tb_idokeido2 set km = '58.479' where  city_section_cd = '01649014000';</v>
      </c>
    </row>
    <row r="8085" spans="1:15" ht="14.25" x14ac:dyDescent="0.2">
      <c r="A8085" s="4" t="s">
        <v>36412</v>
      </c>
      <c r="B8085" s="5" t="s">
        <v>36413</v>
      </c>
      <c r="C8085" s="5" t="s">
        <v>15250</v>
      </c>
      <c r="D8085" s="5" t="s">
        <v>15251</v>
      </c>
      <c r="E8085" s="5" t="s">
        <v>36414</v>
      </c>
      <c r="F8085" s="5" t="s">
        <v>15250</v>
      </c>
      <c r="G8085" s="5" t="s">
        <v>15251</v>
      </c>
      <c r="H8085" s="5" t="s">
        <v>572</v>
      </c>
      <c r="I8085" s="5" t="s">
        <v>573</v>
      </c>
      <c r="J8085" s="5" t="s">
        <v>574</v>
      </c>
      <c r="K8085" s="5" t="s">
        <v>575</v>
      </c>
      <c r="L8085" s="5" t="s">
        <v>576</v>
      </c>
      <c r="M8085" s="5" t="s">
        <v>577</v>
      </c>
      <c r="N8085">
        <v>55919.277391592601</v>
      </c>
      <c r="O8085" t="str">
        <f t="shared" si="174"/>
        <v>update tb_idokeido2 set km = '55.919' where  city_section_cd = '01649029000';</v>
      </c>
    </row>
    <row r="8086" spans="1:15" ht="14.25" x14ac:dyDescent="0.2">
      <c r="A8086" s="4" t="s">
        <v>36415</v>
      </c>
      <c r="B8086" s="5" t="s">
        <v>36416</v>
      </c>
      <c r="C8086" s="5" t="s">
        <v>36417</v>
      </c>
      <c r="D8086" s="5" t="s">
        <v>36418</v>
      </c>
      <c r="E8086" s="5" t="s">
        <v>36419</v>
      </c>
      <c r="F8086" s="5" t="s">
        <v>36417</v>
      </c>
      <c r="G8086" s="5" t="s">
        <v>36418</v>
      </c>
      <c r="H8086" s="5" t="s">
        <v>572</v>
      </c>
      <c r="I8086" s="5" t="s">
        <v>573</v>
      </c>
      <c r="J8086" s="5" t="s">
        <v>574</v>
      </c>
      <c r="K8086" s="5" t="s">
        <v>575</v>
      </c>
      <c r="L8086" s="5" t="s">
        <v>576</v>
      </c>
      <c r="M8086" s="5" t="s">
        <v>577</v>
      </c>
      <c r="N8086">
        <v>65947.282693230401</v>
      </c>
      <c r="O8086" t="str">
        <f t="shared" si="174"/>
        <v>update tb_idokeido2 set km = '65.947' where  city_section_cd = '01649045000';</v>
      </c>
    </row>
    <row r="8087" spans="1:15" ht="14.25" x14ac:dyDescent="0.2">
      <c r="A8087" s="4" t="s">
        <v>36420</v>
      </c>
      <c r="B8087" s="5" t="s">
        <v>36421</v>
      </c>
      <c r="C8087" s="5" t="s">
        <v>36422</v>
      </c>
      <c r="D8087" s="5" t="s">
        <v>11902</v>
      </c>
      <c r="E8087" s="5" t="s">
        <v>36423</v>
      </c>
      <c r="F8087" s="5" t="s">
        <v>36422</v>
      </c>
      <c r="G8087" s="5" t="s">
        <v>11902</v>
      </c>
      <c r="H8087" s="5" t="s">
        <v>572</v>
      </c>
      <c r="I8087" s="5" t="s">
        <v>573</v>
      </c>
      <c r="J8087" s="5" t="s">
        <v>574</v>
      </c>
      <c r="K8087" s="5" t="s">
        <v>575</v>
      </c>
      <c r="L8087" s="5" t="s">
        <v>576</v>
      </c>
      <c r="M8087" s="5" t="s">
        <v>577</v>
      </c>
      <c r="N8087">
        <v>52362.8177377006</v>
      </c>
      <c r="O8087" t="str">
        <f t="shared" si="174"/>
        <v>update tb_idokeido2 set km = '52.363' where  city_section_cd = '01649056000';</v>
      </c>
    </row>
    <row r="8088" spans="1:15" ht="14.25" x14ac:dyDescent="0.2">
      <c r="A8088" s="4" t="s">
        <v>36424</v>
      </c>
      <c r="B8088" s="5" t="s">
        <v>36425</v>
      </c>
      <c r="C8088" s="5" t="s">
        <v>36426</v>
      </c>
      <c r="D8088" s="5" t="s">
        <v>36427</v>
      </c>
      <c r="E8088" s="5" t="s">
        <v>36428</v>
      </c>
      <c r="F8088" s="5" t="s">
        <v>36426</v>
      </c>
      <c r="G8088" s="5" t="s">
        <v>36427</v>
      </c>
      <c r="H8088" s="5" t="s">
        <v>572</v>
      </c>
      <c r="I8088" s="5" t="s">
        <v>573</v>
      </c>
      <c r="J8088" s="5" t="s">
        <v>574</v>
      </c>
      <c r="K8088" s="5" t="s">
        <v>575</v>
      </c>
      <c r="L8088" s="5" t="s">
        <v>576</v>
      </c>
      <c r="M8088" s="5" t="s">
        <v>577</v>
      </c>
      <c r="N8088">
        <v>66609.952448715601</v>
      </c>
      <c r="O8088" t="str">
        <f t="shared" si="174"/>
        <v>update tb_idokeido2 set km = '66.61' where  city_section_cd = '01649067000';</v>
      </c>
    </row>
    <row r="8089" spans="1:15" ht="14.25" x14ac:dyDescent="0.2">
      <c r="A8089" s="4" t="s">
        <v>36429</v>
      </c>
      <c r="B8089" s="5" t="s">
        <v>36430</v>
      </c>
      <c r="C8089" s="5" t="s">
        <v>36431</v>
      </c>
      <c r="D8089" s="5" t="s">
        <v>36432</v>
      </c>
      <c r="E8089" s="5" t="s">
        <v>36433</v>
      </c>
      <c r="F8089" s="5" t="s">
        <v>36431</v>
      </c>
      <c r="G8089" s="5" t="s">
        <v>36432</v>
      </c>
      <c r="H8089" s="5" t="s">
        <v>572</v>
      </c>
      <c r="I8089" s="5" t="s">
        <v>573</v>
      </c>
      <c r="J8089" s="5" t="s">
        <v>574</v>
      </c>
      <c r="K8089" s="5" t="s">
        <v>575</v>
      </c>
      <c r="L8089" s="5" t="s">
        <v>576</v>
      </c>
      <c r="M8089" s="5" t="s">
        <v>577</v>
      </c>
      <c r="N8089">
        <v>62401.168868998197</v>
      </c>
      <c r="O8089" t="str">
        <f t="shared" si="174"/>
        <v>update tb_idokeido2 set km = '62.401' where  city_section_cd = '01649080001';</v>
      </c>
    </row>
    <row r="8090" spans="1:15" ht="14.25" x14ac:dyDescent="0.2">
      <c r="A8090" s="4" t="s">
        <v>36434</v>
      </c>
      <c r="B8090" s="5" t="s">
        <v>36435</v>
      </c>
      <c r="C8090" s="5" t="s">
        <v>36436</v>
      </c>
      <c r="D8090" s="5" t="s">
        <v>36437</v>
      </c>
      <c r="E8090" s="5" t="s">
        <v>36438</v>
      </c>
      <c r="F8090" s="5" t="s">
        <v>36436</v>
      </c>
      <c r="G8090" s="5" t="s">
        <v>36437</v>
      </c>
      <c r="H8090" s="5" t="s">
        <v>572</v>
      </c>
      <c r="I8090" s="5" t="s">
        <v>573</v>
      </c>
      <c r="J8090" s="5" t="s">
        <v>574</v>
      </c>
      <c r="K8090" s="5" t="s">
        <v>575</v>
      </c>
      <c r="L8090" s="5" t="s">
        <v>576</v>
      </c>
      <c r="M8090" s="5" t="s">
        <v>577</v>
      </c>
      <c r="N8090">
        <v>5236.5075909157804</v>
      </c>
      <c r="O8090" t="str">
        <f t="shared" si="174"/>
        <v>update tb_idokeido2 set km = '5.237' where  city_section_cd = '01661001000';</v>
      </c>
    </row>
    <row r="8091" spans="1:15" ht="14.25" x14ac:dyDescent="0.2">
      <c r="A8091" s="4" t="s">
        <v>36439</v>
      </c>
      <c r="B8091" s="5" t="s">
        <v>36440</v>
      </c>
      <c r="C8091" s="5" t="s">
        <v>36441</v>
      </c>
      <c r="D8091" s="5" t="s">
        <v>21343</v>
      </c>
      <c r="E8091" s="5" t="s">
        <v>36442</v>
      </c>
      <c r="F8091" s="5" t="s">
        <v>36441</v>
      </c>
      <c r="G8091" s="5" t="s">
        <v>21343</v>
      </c>
      <c r="H8091" s="5" t="s">
        <v>572</v>
      </c>
      <c r="I8091" s="5" t="s">
        <v>573</v>
      </c>
      <c r="J8091" s="5" t="s">
        <v>574</v>
      </c>
      <c r="K8091" s="5" t="s">
        <v>575</v>
      </c>
      <c r="L8091" s="5" t="s">
        <v>576</v>
      </c>
      <c r="M8091" s="5" t="s">
        <v>577</v>
      </c>
      <c r="N8091">
        <v>14063.136025834499</v>
      </c>
      <c r="O8091" t="str">
        <f t="shared" si="174"/>
        <v>update tb_idokeido2 set km = '14.063' where  city_section_cd = '01661020000';</v>
      </c>
    </row>
    <row r="8092" spans="1:15" ht="14.25" x14ac:dyDescent="0.2">
      <c r="A8092" s="4" t="s">
        <v>36443</v>
      </c>
      <c r="B8092" s="5" t="s">
        <v>36444</v>
      </c>
      <c r="C8092" s="5" t="s">
        <v>36445</v>
      </c>
      <c r="D8092" s="5" t="s">
        <v>26091</v>
      </c>
      <c r="E8092" s="5" t="s">
        <v>36446</v>
      </c>
      <c r="F8092" s="5" t="s">
        <v>36445</v>
      </c>
      <c r="G8092" s="5" t="s">
        <v>26091</v>
      </c>
      <c r="H8092" s="5" t="s">
        <v>572</v>
      </c>
      <c r="I8092" s="5" t="s">
        <v>573</v>
      </c>
      <c r="J8092" s="5" t="s">
        <v>574</v>
      </c>
      <c r="K8092" s="5" t="s">
        <v>575</v>
      </c>
      <c r="L8092" s="5" t="s">
        <v>576</v>
      </c>
      <c r="M8092" s="5" t="s">
        <v>577</v>
      </c>
      <c r="N8092">
        <v>9180.2146805746997</v>
      </c>
      <c r="O8092" t="str">
        <f t="shared" si="174"/>
        <v>update tb_idokeido2 set km = '9.18' where  city_section_cd = '01661045001';</v>
      </c>
    </row>
    <row r="8093" spans="1:15" ht="14.25" x14ac:dyDescent="0.2">
      <c r="A8093" s="4" t="s">
        <v>36447</v>
      </c>
      <c r="B8093" s="5" t="s">
        <v>36448</v>
      </c>
      <c r="C8093" s="5" t="s">
        <v>36449</v>
      </c>
      <c r="D8093" s="5" t="s">
        <v>36450</v>
      </c>
      <c r="E8093" s="5" t="s">
        <v>36451</v>
      </c>
      <c r="F8093" s="5" t="s">
        <v>36449</v>
      </c>
      <c r="G8093" s="5" t="s">
        <v>36450</v>
      </c>
      <c r="H8093" s="5" t="s">
        <v>572</v>
      </c>
      <c r="I8093" s="5" t="s">
        <v>573</v>
      </c>
      <c r="J8093" s="5" t="s">
        <v>574</v>
      </c>
      <c r="K8093" s="5" t="s">
        <v>575</v>
      </c>
      <c r="L8093" s="5" t="s">
        <v>576</v>
      </c>
      <c r="M8093" s="5" t="s">
        <v>577</v>
      </c>
      <c r="N8093">
        <v>7446.9214137281497</v>
      </c>
      <c r="O8093" t="str">
        <f t="shared" si="174"/>
        <v>update tb_idokeido2 set km = '7.447' where  city_section_cd = '01661060001';</v>
      </c>
    </row>
    <row r="8094" spans="1:15" ht="14.25" x14ac:dyDescent="0.2">
      <c r="A8094" s="4" t="s">
        <v>36452</v>
      </c>
      <c r="B8094" s="5" t="s">
        <v>36453</v>
      </c>
      <c r="C8094" s="5" t="s">
        <v>36454</v>
      </c>
      <c r="D8094" s="5" t="s">
        <v>36455</v>
      </c>
      <c r="E8094" s="5" t="s">
        <v>36456</v>
      </c>
      <c r="F8094" s="5" t="s">
        <v>36454</v>
      </c>
      <c r="G8094" s="5" t="s">
        <v>36455</v>
      </c>
      <c r="H8094" s="5" t="s">
        <v>572</v>
      </c>
      <c r="I8094" s="5" t="s">
        <v>573</v>
      </c>
      <c r="J8094" s="5" t="s">
        <v>574</v>
      </c>
      <c r="K8094" s="5" t="s">
        <v>575</v>
      </c>
      <c r="L8094" s="5" t="s">
        <v>576</v>
      </c>
      <c r="M8094" s="5" t="s">
        <v>577</v>
      </c>
      <c r="N8094">
        <v>36602.925084750503</v>
      </c>
      <c r="O8094" t="str">
        <f t="shared" si="174"/>
        <v>update tb_idokeido2 set km = '36.603' where  city_section_cd = '01662012000';</v>
      </c>
    </row>
    <row r="8095" spans="1:15" ht="14.25" x14ac:dyDescent="0.2">
      <c r="A8095" s="4" t="s">
        <v>36457</v>
      </c>
      <c r="B8095" s="5" t="s">
        <v>36458</v>
      </c>
      <c r="C8095" s="5" t="s">
        <v>3685</v>
      </c>
      <c r="D8095" s="5" t="s">
        <v>3686</v>
      </c>
      <c r="E8095" s="5" t="s">
        <v>36459</v>
      </c>
      <c r="F8095" s="5" t="s">
        <v>3685</v>
      </c>
      <c r="G8095" s="5" t="s">
        <v>3686</v>
      </c>
      <c r="H8095" s="5" t="s">
        <v>572</v>
      </c>
      <c r="I8095" s="5" t="s">
        <v>573</v>
      </c>
      <c r="J8095" s="5" t="s">
        <v>574</v>
      </c>
      <c r="K8095" s="5" t="s">
        <v>575</v>
      </c>
      <c r="L8095" s="5" t="s">
        <v>576</v>
      </c>
      <c r="M8095" s="5" t="s">
        <v>577</v>
      </c>
      <c r="N8095">
        <v>41360.333316361997</v>
      </c>
      <c r="O8095" t="str">
        <f t="shared" si="174"/>
        <v>update tb_idokeido2 set km = '41.36' where  city_section_cd = '01662031000';</v>
      </c>
    </row>
    <row r="8096" spans="1:15" ht="14.25" x14ac:dyDescent="0.2">
      <c r="A8096" s="4" t="s">
        <v>36460</v>
      </c>
      <c r="B8096" s="5" t="s">
        <v>36461</v>
      </c>
      <c r="C8096" s="5" t="s">
        <v>36462</v>
      </c>
      <c r="D8096" s="5" t="s">
        <v>36463</v>
      </c>
      <c r="E8096" s="5" t="s">
        <v>36464</v>
      </c>
      <c r="F8096" s="5" t="s">
        <v>36462</v>
      </c>
      <c r="G8096" s="5" t="s">
        <v>36463</v>
      </c>
      <c r="H8096" s="5" t="s">
        <v>572</v>
      </c>
      <c r="I8096" s="5" t="s">
        <v>573</v>
      </c>
      <c r="J8096" s="5" t="s">
        <v>574</v>
      </c>
      <c r="K8096" s="5" t="s">
        <v>575</v>
      </c>
      <c r="L8096" s="5" t="s">
        <v>576</v>
      </c>
      <c r="M8096" s="5" t="s">
        <v>577</v>
      </c>
      <c r="N8096">
        <v>46161.441294546799</v>
      </c>
      <c r="O8096" t="str">
        <f t="shared" si="174"/>
        <v>update tb_idokeido2 set km = '46.161' where  city_section_cd = '01662052000';</v>
      </c>
    </row>
    <row r="8097" spans="1:15" ht="14.25" x14ac:dyDescent="0.2">
      <c r="A8097" s="4" t="s">
        <v>36465</v>
      </c>
      <c r="B8097" s="5" t="s">
        <v>36466</v>
      </c>
      <c r="C8097" s="5" t="s">
        <v>20845</v>
      </c>
      <c r="D8097" s="5" t="s">
        <v>16903</v>
      </c>
      <c r="E8097" s="5" t="s">
        <v>36467</v>
      </c>
      <c r="F8097" s="5" t="s">
        <v>20845</v>
      </c>
      <c r="G8097" s="5" t="s">
        <v>16903</v>
      </c>
      <c r="H8097" s="5" t="s">
        <v>572</v>
      </c>
      <c r="I8097" s="5" t="s">
        <v>573</v>
      </c>
      <c r="J8097" s="5" t="s">
        <v>574</v>
      </c>
      <c r="K8097" s="5" t="s">
        <v>575</v>
      </c>
      <c r="L8097" s="5" t="s">
        <v>576</v>
      </c>
      <c r="M8097" s="5" t="s">
        <v>577</v>
      </c>
      <c r="N8097">
        <v>40454.753369913902</v>
      </c>
      <c r="O8097" t="str">
        <f t="shared" si="174"/>
        <v>update tb_idokeido2 set km = '40.455' where  city_section_cd = '01662074001';</v>
      </c>
    </row>
    <row r="8098" spans="1:15" ht="14.25" x14ac:dyDescent="0.2">
      <c r="A8098" s="4" t="s">
        <v>36468</v>
      </c>
      <c r="B8098" s="5" t="s">
        <v>36469</v>
      </c>
      <c r="C8098" s="5" t="s">
        <v>36470</v>
      </c>
      <c r="D8098" s="5" t="s">
        <v>11488</v>
      </c>
      <c r="E8098" s="5" t="s">
        <v>36471</v>
      </c>
      <c r="F8098" s="5" t="s">
        <v>36470</v>
      </c>
      <c r="G8098" s="5" t="s">
        <v>11488</v>
      </c>
      <c r="H8098" s="5" t="s">
        <v>572</v>
      </c>
      <c r="I8098" s="5" t="s">
        <v>573</v>
      </c>
      <c r="J8098" s="5" t="s">
        <v>574</v>
      </c>
      <c r="K8098" s="5" t="s">
        <v>575</v>
      </c>
      <c r="L8098" s="5" t="s">
        <v>576</v>
      </c>
      <c r="M8098" s="5" t="s">
        <v>577</v>
      </c>
      <c r="N8098">
        <v>62402.385344638802</v>
      </c>
      <c r="O8098" t="str">
        <f t="shared" si="174"/>
        <v>update tb_idokeido2 set km = '62.402' where  city_section_cd = '01663023001';</v>
      </c>
    </row>
    <row r="8099" spans="1:15" ht="14.25" x14ac:dyDescent="0.2">
      <c r="A8099" s="4" t="s">
        <v>36472</v>
      </c>
      <c r="B8099" s="5" t="s">
        <v>36473</v>
      </c>
      <c r="C8099" s="5" t="s">
        <v>36474</v>
      </c>
      <c r="D8099" s="5" t="s">
        <v>36475</v>
      </c>
      <c r="E8099" s="5" t="s">
        <v>36476</v>
      </c>
      <c r="F8099" s="5" t="s">
        <v>36474</v>
      </c>
      <c r="G8099" s="5" t="s">
        <v>36475</v>
      </c>
      <c r="H8099" s="5" t="s">
        <v>572</v>
      </c>
      <c r="I8099" s="5" t="s">
        <v>573</v>
      </c>
      <c r="J8099" s="5" t="s">
        <v>574</v>
      </c>
      <c r="K8099" s="5" t="s">
        <v>575</v>
      </c>
      <c r="L8099" s="5" t="s">
        <v>576</v>
      </c>
      <c r="M8099" s="5" t="s">
        <v>577</v>
      </c>
      <c r="N8099">
        <v>63483.692244945203</v>
      </c>
      <c r="O8099" t="str">
        <f t="shared" si="174"/>
        <v>update tb_idokeido2 set km = '63.484' where  city_section_cd = '01663048000';</v>
      </c>
    </row>
    <row r="8100" spans="1:15" ht="14.25" x14ac:dyDescent="0.2">
      <c r="A8100" s="4" t="s">
        <v>36477</v>
      </c>
      <c r="B8100" s="5" t="s">
        <v>36478</v>
      </c>
      <c r="C8100" s="5" t="s">
        <v>36479</v>
      </c>
      <c r="D8100" s="5" t="s">
        <v>36480</v>
      </c>
      <c r="E8100" s="5" t="s">
        <v>36481</v>
      </c>
      <c r="F8100" s="5" t="s">
        <v>36479</v>
      </c>
      <c r="G8100" s="5" t="s">
        <v>36480</v>
      </c>
      <c r="H8100" s="5" t="s">
        <v>572</v>
      </c>
      <c r="I8100" s="5" t="s">
        <v>573</v>
      </c>
      <c r="J8100" s="5" t="s">
        <v>574</v>
      </c>
      <c r="K8100" s="5" t="s">
        <v>575</v>
      </c>
      <c r="L8100" s="5" t="s">
        <v>576</v>
      </c>
      <c r="M8100" s="5" t="s">
        <v>577</v>
      </c>
      <c r="N8100">
        <v>68193.637758681201</v>
      </c>
      <c r="O8100" t="str">
        <f t="shared" si="174"/>
        <v>update tb_idokeido2 set km = '68.194' where  city_section_cd = '01663066000';</v>
      </c>
    </row>
    <row r="8101" spans="1:15" ht="14.25" x14ac:dyDescent="0.2">
      <c r="A8101" s="4" t="s">
        <v>36482</v>
      </c>
      <c r="B8101" s="5" t="s">
        <v>36483</v>
      </c>
      <c r="C8101" s="5" t="s">
        <v>2469</v>
      </c>
      <c r="D8101" s="5" t="s">
        <v>2470</v>
      </c>
      <c r="E8101" s="5" t="s">
        <v>36484</v>
      </c>
      <c r="F8101" s="5" t="s">
        <v>2469</v>
      </c>
      <c r="G8101" s="5" t="s">
        <v>2470</v>
      </c>
      <c r="H8101" s="5" t="s">
        <v>572</v>
      </c>
      <c r="I8101" s="5" t="s">
        <v>573</v>
      </c>
      <c r="J8101" s="5" t="s">
        <v>574</v>
      </c>
      <c r="K8101" s="5" t="s">
        <v>575</v>
      </c>
      <c r="L8101" s="5" t="s">
        <v>576</v>
      </c>
      <c r="M8101" s="5" t="s">
        <v>577</v>
      </c>
      <c r="N8101">
        <v>36528.375056545803</v>
      </c>
      <c r="O8101" t="str">
        <f t="shared" si="174"/>
        <v>update tb_idokeido2 set km = '36.528' where  city_section_cd = '01664004000';</v>
      </c>
    </row>
    <row r="8102" spans="1:15" ht="14.25" x14ac:dyDescent="0.2">
      <c r="A8102" s="4" t="s">
        <v>36485</v>
      </c>
      <c r="B8102" s="5" t="s">
        <v>36486</v>
      </c>
      <c r="C8102" s="5" t="s">
        <v>36487</v>
      </c>
      <c r="D8102" s="5" t="s">
        <v>36488</v>
      </c>
      <c r="E8102" s="5" t="s">
        <v>36489</v>
      </c>
      <c r="F8102" s="5" t="s">
        <v>36487</v>
      </c>
      <c r="G8102" s="5" t="s">
        <v>36488</v>
      </c>
      <c r="H8102" s="5" t="s">
        <v>572</v>
      </c>
      <c r="I8102" s="5" t="s">
        <v>573</v>
      </c>
      <c r="J8102" s="5" t="s">
        <v>574</v>
      </c>
      <c r="K8102" s="5" t="s">
        <v>575</v>
      </c>
      <c r="L8102" s="5" t="s">
        <v>576</v>
      </c>
      <c r="M8102" s="5" t="s">
        <v>577</v>
      </c>
      <c r="N8102">
        <v>32619.943958617801</v>
      </c>
      <c r="O8102" t="str">
        <f t="shared" si="174"/>
        <v>update tb_idokeido2 set km = '32.62' where  city_section_cd = '01664023000';</v>
      </c>
    </row>
    <row r="8103" spans="1:15" ht="14.25" x14ac:dyDescent="0.2">
      <c r="A8103" s="4" t="s">
        <v>36490</v>
      </c>
      <c r="B8103" s="5" t="s">
        <v>36491</v>
      </c>
      <c r="C8103" s="5" t="s">
        <v>2469</v>
      </c>
      <c r="D8103" s="5" t="s">
        <v>2470</v>
      </c>
      <c r="E8103" s="5" t="s">
        <v>36492</v>
      </c>
      <c r="F8103" s="5" t="s">
        <v>2469</v>
      </c>
      <c r="G8103" s="5" t="s">
        <v>2470</v>
      </c>
      <c r="H8103" s="5" t="s">
        <v>572</v>
      </c>
      <c r="I8103" s="5" t="s">
        <v>573</v>
      </c>
      <c r="J8103" s="5" t="s">
        <v>574</v>
      </c>
      <c r="K8103" s="5" t="s">
        <v>575</v>
      </c>
      <c r="L8103" s="5" t="s">
        <v>576</v>
      </c>
      <c r="M8103" s="5" t="s">
        <v>577</v>
      </c>
      <c r="N8103">
        <v>36528.375056545803</v>
      </c>
      <c r="O8103" t="str">
        <f t="shared" si="174"/>
        <v>update tb_idokeido2 set km = '36.528' where  city_section_cd = '01664043000';</v>
      </c>
    </row>
    <row r="8104" spans="1:15" ht="14.25" x14ac:dyDescent="0.2">
      <c r="A8104" s="4" t="s">
        <v>36493</v>
      </c>
      <c r="B8104" s="5" t="s">
        <v>36494</v>
      </c>
      <c r="C8104" s="5" t="s">
        <v>2469</v>
      </c>
      <c r="D8104" s="5" t="s">
        <v>2470</v>
      </c>
      <c r="E8104" s="5" t="s">
        <v>36495</v>
      </c>
      <c r="F8104" s="5" t="s">
        <v>2469</v>
      </c>
      <c r="G8104" s="5" t="s">
        <v>2470</v>
      </c>
      <c r="H8104" s="5" t="s">
        <v>572</v>
      </c>
      <c r="I8104" s="5" t="s">
        <v>573</v>
      </c>
      <c r="J8104" s="5" t="s">
        <v>574</v>
      </c>
      <c r="K8104" s="5" t="s">
        <v>575</v>
      </c>
      <c r="L8104" s="5" t="s">
        <v>576</v>
      </c>
      <c r="M8104" s="5" t="s">
        <v>577</v>
      </c>
      <c r="N8104">
        <v>36528.375056545803</v>
      </c>
      <c r="O8104" t="str">
        <f t="shared" si="174"/>
        <v>update tb_idokeido2 set km = '36.528' where  city_section_cd = '01664070000';</v>
      </c>
    </row>
    <row r="8105" spans="1:15" ht="14.25" x14ac:dyDescent="0.2">
      <c r="A8105" s="4" t="s">
        <v>36496</v>
      </c>
      <c r="B8105" s="5" t="s">
        <v>36497</v>
      </c>
      <c r="C8105" s="5" t="s">
        <v>2351</v>
      </c>
      <c r="D8105" s="5" t="s">
        <v>2352</v>
      </c>
      <c r="E8105" s="5" t="s">
        <v>36498</v>
      </c>
      <c r="F8105" s="5" t="s">
        <v>2351</v>
      </c>
      <c r="G8105" s="5" t="s">
        <v>2352</v>
      </c>
      <c r="H8105" s="5" t="s">
        <v>572</v>
      </c>
      <c r="I8105" s="5" t="s">
        <v>573</v>
      </c>
      <c r="J8105" s="5" t="s">
        <v>574</v>
      </c>
      <c r="K8105" s="5" t="s">
        <v>575</v>
      </c>
      <c r="L8105" s="5" t="s">
        <v>576</v>
      </c>
      <c r="M8105" s="5" t="s">
        <v>577</v>
      </c>
      <c r="N8105">
        <v>60050.739433204501</v>
      </c>
      <c r="O8105" t="str">
        <f t="shared" si="174"/>
        <v>update tb_idokeido2 set km = '60.051' where  city_section_cd = '01665021000';</v>
      </c>
    </row>
    <row r="8106" spans="1:15" ht="14.25" x14ac:dyDescent="0.2">
      <c r="A8106" s="4" t="s">
        <v>36499</v>
      </c>
      <c r="B8106" s="5" t="s">
        <v>36500</v>
      </c>
      <c r="C8106" s="5" t="s">
        <v>36501</v>
      </c>
      <c r="D8106" s="5" t="s">
        <v>36502</v>
      </c>
      <c r="E8106" s="5" t="s">
        <v>36503</v>
      </c>
      <c r="F8106" s="5" t="s">
        <v>36501</v>
      </c>
      <c r="G8106" s="5" t="s">
        <v>36502</v>
      </c>
      <c r="H8106" s="5" t="s">
        <v>572</v>
      </c>
      <c r="I8106" s="5" t="s">
        <v>573</v>
      </c>
      <c r="J8106" s="5" t="s">
        <v>574</v>
      </c>
      <c r="K8106" s="5" t="s">
        <v>575</v>
      </c>
      <c r="L8106" s="5" t="s">
        <v>576</v>
      </c>
      <c r="M8106" s="5" t="s">
        <v>577</v>
      </c>
      <c r="N8106">
        <v>51550.389065755597</v>
      </c>
      <c r="O8106" t="str">
        <f t="shared" si="174"/>
        <v>update tb_idokeido2 set km = '51.55' where  city_section_cd = '01665035001';</v>
      </c>
    </row>
    <row r="8107" spans="1:15" ht="14.25" x14ac:dyDescent="0.2">
      <c r="A8107" s="4" t="s">
        <v>36504</v>
      </c>
      <c r="B8107" s="5" t="s">
        <v>36505</v>
      </c>
      <c r="C8107" s="5" t="s">
        <v>2483</v>
      </c>
      <c r="D8107" s="5" t="s">
        <v>2484</v>
      </c>
      <c r="E8107" s="5" t="s">
        <v>36506</v>
      </c>
      <c r="F8107" s="5" t="s">
        <v>2483</v>
      </c>
      <c r="G8107" s="5" t="s">
        <v>2484</v>
      </c>
      <c r="H8107" s="5" t="s">
        <v>572</v>
      </c>
      <c r="I8107" s="5" t="s">
        <v>573</v>
      </c>
      <c r="J8107" s="5" t="s">
        <v>574</v>
      </c>
      <c r="K8107" s="5" t="s">
        <v>575</v>
      </c>
      <c r="L8107" s="5" t="s">
        <v>576</v>
      </c>
      <c r="M8107" s="5" t="s">
        <v>577</v>
      </c>
      <c r="N8107">
        <v>29584.9928252215</v>
      </c>
      <c r="O8107" t="str">
        <f t="shared" si="174"/>
        <v>update tb_idokeido2 set km = '29.585' where  city_section_cd = '01667004000';</v>
      </c>
    </row>
    <row r="8108" spans="1:15" ht="14.25" x14ac:dyDescent="0.2">
      <c r="A8108" s="4" t="s">
        <v>36507</v>
      </c>
      <c r="B8108" s="5" t="s">
        <v>36508</v>
      </c>
      <c r="C8108" s="5" t="s">
        <v>2483</v>
      </c>
      <c r="D8108" s="5" t="s">
        <v>2484</v>
      </c>
      <c r="E8108" s="5" t="s">
        <v>36509</v>
      </c>
      <c r="F8108" s="5" t="s">
        <v>2483</v>
      </c>
      <c r="G8108" s="5" t="s">
        <v>2484</v>
      </c>
      <c r="H8108" s="5" t="s">
        <v>572</v>
      </c>
      <c r="I8108" s="5" t="s">
        <v>573</v>
      </c>
      <c r="J8108" s="5" t="s">
        <v>574</v>
      </c>
      <c r="K8108" s="5" t="s">
        <v>575</v>
      </c>
      <c r="L8108" s="5" t="s">
        <v>576</v>
      </c>
      <c r="M8108" s="5" t="s">
        <v>577</v>
      </c>
      <c r="N8108">
        <v>29584.9928252215</v>
      </c>
      <c r="O8108" t="str">
        <f t="shared" si="174"/>
        <v>update tb_idokeido2 set km = '29.585' where  city_section_cd = '01667024000';</v>
      </c>
    </row>
    <row r="8109" spans="1:15" ht="14.25" x14ac:dyDescent="0.2">
      <c r="A8109" s="4" t="s">
        <v>36510</v>
      </c>
      <c r="B8109" s="5" t="s">
        <v>36511</v>
      </c>
      <c r="C8109" s="5" t="s">
        <v>36512</v>
      </c>
      <c r="D8109" s="5" t="s">
        <v>30572</v>
      </c>
      <c r="E8109" s="5" t="s">
        <v>36513</v>
      </c>
      <c r="F8109" s="5" t="s">
        <v>36512</v>
      </c>
      <c r="G8109" s="5" t="s">
        <v>30572</v>
      </c>
      <c r="H8109" s="5" t="s">
        <v>572</v>
      </c>
      <c r="I8109" s="5" t="s">
        <v>573</v>
      </c>
      <c r="J8109" s="5" t="s">
        <v>574</v>
      </c>
      <c r="K8109" s="5" t="s">
        <v>575</v>
      </c>
      <c r="L8109" s="5" t="s">
        <v>576</v>
      </c>
      <c r="M8109" s="5" t="s">
        <v>577</v>
      </c>
      <c r="N8109">
        <v>11528.0846342202</v>
      </c>
      <c r="O8109" t="str">
        <f t="shared" si="174"/>
        <v>update tb_idokeido2 set km = '11.528' where  city_section_cd = '01668007000';</v>
      </c>
    </row>
    <row r="8110" spans="1:15" ht="14.25" x14ac:dyDescent="0.2">
      <c r="A8110" s="4" t="s">
        <v>36514</v>
      </c>
      <c r="B8110" s="5" t="s">
        <v>36515</v>
      </c>
      <c r="C8110" s="5" t="s">
        <v>2502</v>
      </c>
      <c r="D8110" s="5" t="s">
        <v>2503</v>
      </c>
      <c r="E8110" s="5" t="s">
        <v>36516</v>
      </c>
      <c r="F8110" s="5" t="s">
        <v>2502</v>
      </c>
      <c r="G8110" s="5" t="s">
        <v>2503</v>
      </c>
      <c r="H8110" s="5" t="s">
        <v>572</v>
      </c>
      <c r="I8110" s="5" t="s">
        <v>573</v>
      </c>
      <c r="J8110" s="5" t="s">
        <v>574</v>
      </c>
      <c r="K8110" s="5" t="s">
        <v>575</v>
      </c>
      <c r="L8110" s="5" t="s">
        <v>576</v>
      </c>
      <c r="M8110" s="5" t="s">
        <v>577</v>
      </c>
      <c r="N8110">
        <v>39664.817557018701</v>
      </c>
      <c r="O8110" t="str">
        <f t="shared" si="174"/>
        <v>update tb_idokeido2 set km = '39.665' where  city_section_cd = '01668023000';</v>
      </c>
    </row>
    <row r="8111" spans="1:15" ht="14.25" x14ac:dyDescent="0.2">
      <c r="A8111" s="4" t="s">
        <v>36517</v>
      </c>
      <c r="B8111" s="5" t="s">
        <v>36518</v>
      </c>
      <c r="C8111" s="5" t="s">
        <v>36519</v>
      </c>
      <c r="D8111" s="5" t="s">
        <v>36520</v>
      </c>
      <c r="E8111" s="5" t="s">
        <v>36521</v>
      </c>
      <c r="F8111" s="5" t="s">
        <v>36519</v>
      </c>
      <c r="G8111" s="5" t="s">
        <v>36520</v>
      </c>
      <c r="H8111" s="5" t="s">
        <v>572</v>
      </c>
      <c r="I8111" s="5" t="s">
        <v>573</v>
      </c>
      <c r="J8111" s="5" t="s">
        <v>574</v>
      </c>
      <c r="K8111" s="5" t="s">
        <v>575</v>
      </c>
      <c r="L8111" s="5" t="s">
        <v>576</v>
      </c>
      <c r="M8111" s="5" t="s">
        <v>577</v>
      </c>
      <c r="N8111">
        <v>16289.3847113956</v>
      </c>
      <c r="O8111" t="str">
        <f t="shared" si="174"/>
        <v>update tb_idokeido2 set km = '16.289' where  city_section_cd = '01668041000';</v>
      </c>
    </row>
    <row r="8112" spans="1:15" ht="14.25" x14ac:dyDescent="0.2">
      <c r="A8112" s="4" t="s">
        <v>36522</v>
      </c>
      <c r="B8112" s="5" t="s">
        <v>36523</v>
      </c>
      <c r="C8112" s="5" t="s">
        <v>36524</v>
      </c>
      <c r="D8112" s="5" t="s">
        <v>36525</v>
      </c>
      <c r="E8112" s="5" t="s">
        <v>36526</v>
      </c>
      <c r="F8112" s="5" t="s">
        <v>36524</v>
      </c>
      <c r="G8112" s="5" t="s">
        <v>36525</v>
      </c>
      <c r="H8112" s="5" t="s">
        <v>572</v>
      </c>
      <c r="I8112" s="5" t="s">
        <v>573</v>
      </c>
      <c r="J8112" s="5" t="s">
        <v>574</v>
      </c>
      <c r="K8112" s="5" t="s">
        <v>575</v>
      </c>
      <c r="L8112" s="5" t="s">
        <v>576</v>
      </c>
      <c r="M8112" s="5" t="s">
        <v>577</v>
      </c>
      <c r="N8112">
        <v>19542.2751964444</v>
      </c>
      <c r="O8112" t="str">
        <f t="shared" si="174"/>
        <v>update tb_idokeido2 set km = '19.542' where  city_section_cd = '01668053000';</v>
      </c>
    </row>
    <row r="8113" spans="1:15" ht="14.25" x14ac:dyDescent="0.2">
      <c r="A8113" s="4" t="s">
        <v>36527</v>
      </c>
      <c r="B8113" s="5" t="s">
        <v>36528</v>
      </c>
      <c r="C8113" s="5" t="s">
        <v>36529</v>
      </c>
      <c r="D8113" s="5" t="s">
        <v>4512</v>
      </c>
      <c r="E8113" s="5" t="s">
        <v>36530</v>
      </c>
      <c r="F8113" s="5" t="s">
        <v>36529</v>
      </c>
      <c r="G8113" s="5" t="s">
        <v>4512</v>
      </c>
      <c r="H8113" s="5" t="s">
        <v>572</v>
      </c>
      <c r="I8113" s="5" t="s">
        <v>573</v>
      </c>
      <c r="J8113" s="5" t="s">
        <v>574</v>
      </c>
      <c r="K8113" s="5" t="s">
        <v>575</v>
      </c>
      <c r="L8113" s="5" t="s">
        <v>576</v>
      </c>
      <c r="M8113" s="5" t="s">
        <v>577</v>
      </c>
      <c r="N8113">
        <v>44484.177043858501</v>
      </c>
      <c r="O8113" t="str">
        <f t="shared" si="174"/>
        <v>update tb_idokeido2 set km = '44.484' where  city_section_cd = '01668068000';</v>
      </c>
    </row>
    <row r="8114" spans="1:15" ht="14.25" x14ac:dyDescent="0.2">
      <c r="A8114" s="4" t="s">
        <v>36531</v>
      </c>
      <c r="B8114" s="5" t="s">
        <v>36532</v>
      </c>
      <c r="C8114" s="5" t="s">
        <v>36533</v>
      </c>
      <c r="D8114" s="5" t="s">
        <v>36534</v>
      </c>
      <c r="E8114" s="5" t="s">
        <v>36535</v>
      </c>
      <c r="F8114" s="5" t="s">
        <v>36533</v>
      </c>
      <c r="G8114" s="5" t="s">
        <v>36534</v>
      </c>
      <c r="H8114" s="5" t="s">
        <v>572</v>
      </c>
      <c r="I8114" s="5" t="s">
        <v>573</v>
      </c>
      <c r="J8114" s="5" t="s">
        <v>574</v>
      </c>
      <c r="K8114" s="5" t="s">
        <v>575</v>
      </c>
      <c r="L8114" s="5" t="s">
        <v>576</v>
      </c>
      <c r="M8114" s="5" t="s">
        <v>577</v>
      </c>
      <c r="N8114">
        <v>24179.094286553802</v>
      </c>
      <c r="O8114" t="str">
        <f t="shared" si="174"/>
        <v>update tb_idokeido2 set km = '24.179' where  city_section_cd = '01668086000';</v>
      </c>
    </row>
    <row r="8115" spans="1:15" ht="14.25" x14ac:dyDescent="0.2">
      <c r="A8115" s="4" t="s">
        <v>36536</v>
      </c>
      <c r="B8115" s="5" t="s">
        <v>36537</v>
      </c>
      <c r="C8115" s="5" t="s">
        <v>2502</v>
      </c>
      <c r="D8115" s="5" t="s">
        <v>2503</v>
      </c>
      <c r="E8115" s="5" t="s">
        <v>36538</v>
      </c>
      <c r="F8115" s="5" t="s">
        <v>2502</v>
      </c>
      <c r="G8115" s="5" t="s">
        <v>2503</v>
      </c>
      <c r="H8115" s="5" t="s">
        <v>572</v>
      </c>
      <c r="I8115" s="5" t="s">
        <v>573</v>
      </c>
      <c r="J8115" s="5" t="s">
        <v>574</v>
      </c>
      <c r="K8115" s="5" t="s">
        <v>575</v>
      </c>
      <c r="L8115" s="5" t="s">
        <v>576</v>
      </c>
      <c r="M8115" s="5" t="s">
        <v>577</v>
      </c>
      <c r="N8115">
        <v>39664.817557018701</v>
      </c>
      <c r="O8115" t="str">
        <f t="shared" si="174"/>
        <v>update tb_idokeido2 set km = '39.665' where  city_section_cd = '01668099000';</v>
      </c>
    </row>
    <row r="8116" spans="1:15" ht="14.25" x14ac:dyDescent="0.2">
      <c r="A8116" s="4" t="s">
        <v>36539</v>
      </c>
      <c r="B8116" s="5" t="s">
        <v>36540</v>
      </c>
      <c r="C8116" s="5" t="s">
        <v>36541</v>
      </c>
      <c r="D8116" s="5" t="s">
        <v>36542</v>
      </c>
      <c r="E8116" s="5" t="s">
        <v>36543</v>
      </c>
      <c r="F8116" s="5" t="s">
        <v>36541</v>
      </c>
      <c r="G8116" s="5" t="s">
        <v>36542</v>
      </c>
      <c r="H8116" s="5" t="s">
        <v>572</v>
      </c>
      <c r="I8116" s="5" t="s">
        <v>573</v>
      </c>
      <c r="J8116" s="5" t="s">
        <v>574</v>
      </c>
      <c r="K8116" s="5" t="s">
        <v>575</v>
      </c>
      <c r="L8116" s="5" t="s">
        <v>576</v>
      </c>
      <c r="M8116" s="5" t="s">
        <v>577</v>
      </c>
      <c r="N8116">
        <v>23319.2088706217</v>
      </c>
      <c r="O8116" t="str">
        <f t="shared" si="174"/>
        <v>update tb_idokeido2 set km = '23.319' where  city_section_cd = '01668119001';</v>
      </c>
    </row>
    <row r="8117" spans="1:15" ht="14.25" x14ac:dyDescent="0.2">
      <c r="A8117" s="4" t="s">
        <v>36544</v>
      </c>
      <c r="B8117" s="5" t="s">
        <v>36545</v>
      </c>
      <c r="C8117" s="5" t="s">
        <v>17142</v>
      </c>
      <c r="D8117" s="5" t="s">
        <v>36546</v>
      </c>
      <c r="E8117" s="5" t="s">
        <v>36547</v>
      </c>
      <c r="F8117" s="5" t="s">
        <v>17142</v>
      </c>
      <c r="G8117" s="5" t="s">
        <v>36546</v>
      </c>
      <c r="H8117" s="5" t="s">
        <v>572</v>
      </c>
      <c r="I8117" s="5" t="s">
        <v>573</v>
      </c>
      <c r="J8117" s="5" t="s">
        <v>574</v>
      </c>
      <c r="K8117" s="5" t="s">
        <v>575</v>
      </c>
      <c r="L8117" s="5" t="s">
        <v>576</v>
      </c>
      <c r="M8117" s="5" t="s">
        <v>577</v>
      </c>
      <c r="N8117">
        <v>91505.102918763296</v>
      </c>
      <c r="O8117" t="str">
        <f t="shared" si="174"/>
        <v>update tb_idokeido2 set km = '91.505' where  city_section_cd = '01543008001';</v>
      </c>
    </row>
    <row r="8118" spans="1:15" ht="14.25" x14ac:dyDescent="0.2">
      <c r="A8118" s="4" t="s">
        <v>36548</v>
      </c>
      <c r="B8118" s="5" t="s">
        <v>36549</v>
      </c>
      <c r="C8118" s="5" t="s">
        <v>36550</v>
      </c>
      <c r="D8118" s="5" t="s">
        <v>36551</v>
      </c>
      <c r="E8118" s="5" t="s">
        <v>36552</v>
      </c>
      <c r="F8118" s="5" t="s">
        <v>36550</v>
      </c>
      <c r="G8118" s="5" t="s">
        <v>36551</v>
      </c>
      <c r="H8118" s="5" t="s">
        <v>572</v>
      </c>
      <c r="I8118" s="5" t="s">
        <v>573</v>
      </c>
      <c r="J8118" s="5" t="s">
        <v>574</v>
      </c>
      <c r="K8118" s="5" t="s">
        <v>575</v>
      </c>
      <c r="L8118" s="5" t="s">
        <v>576</v>
      </c>
      <c r="M8118" s="5" t="s">
        <v>577</v>
      </c>
      <c r="N8118">
        <v>85011.752246605698</v>
      </c>
      <c r="O8118" t="str">
        <f t="shared" si="174"/>
        <v>update tb_idokeido2 set km = '85.012' where  city_section_cd = '01543016000';</v>
      </c>
    </row>
    <row r="8119" spans="1:15" ht="14.25" x14ac:dyDescent="0.2">
      <c r="A8119" s="4" t="s">
        <v>36553</v>
      </c>
      <c r="B8119" s="5" t="s">
        <v>36554</v>
      </c>
      <c r="C8119" s="5" t="s">
        <v>36555</v>
      </c>
      <c r="D8119" s="5" t="s">
        <v>36556</v>
      </c>
      <c r="E8119" s="5" t="s">
        <v>36557</v>
      </c>
      <c r="F8119" s="5" t="s">
        <v>36555</v>
      </c>
      <c r="G8119" s="5" t="s">
        <v>36556</v>
      </c>
      <c r="H8119" s="5" t="s">
        <v>572</v>
      </c>
      <c r="I8119" s="5" t="s">
        <v>573</v>
      </c>
      <c r="J8119" s="5" t="s">
        <v>574</v>
      </c>
      <c r="K8119" s="5" t="s">
        <v>575</v>
      </c>
      <c r="L8119" s="5" t="s">
        <v>576</v>
      </c>
      <c r="M8119" s="5" t="s">
        <v>577</v>
      </c>
      <c r="N8119">
        <v>90858.549681772798</v>
      </c>
      <c r="O8119" t="str">
        <f t="shared" si="174"/>
        <v>update tb_idokeido2 set km = '90.859' where  city_section_cd = '01543029001';</v>
      </c>
    </row>
    <row r="8120" spans="1:15" ht="14.25" x14ac:dyDescent="0.2">
      <c r="A8120" s="4" t="s">
        <v>36558</v>
      </c>
      <c r="B8120" s="5" t="s">
        <v>36559</v>
      </c>
      <c r="C8120" s="5" t="s">
        <v>36560</v>
      </c>
      <c r="D8120" s="5" t="s">
        <v>36561</v>
      </c>
      <c r="E8120" s="5" t="s">
        <v>36562</v>
      </c>
      <c r="F8120" s="5" t="s">
        <v>36560</v>
      </c>
      <c r="G8120" s="5" t="s">
        <v>36561</v>
      </c>
      <c r="H8120" s="5" t="s">
        <v>572</v>
      </c>
      <c r="I8120" s="5" t="s">
        <v>573</v>
      </c>
      <c r="J8120" s="5" t="s">
        <v>574</v>
      </c>
      <c r="K8120" s="5" t="s">
        <v>575</v>
      </c>
      <c r="L8120" s="5" t="s">
        <v>576</v>
      </c>
      <c r="M8120" s="5" t="s">
        <v>577</v>
      </c>
      <c r="N8120">
        <v>90590.7482484949</v>
      </c>
      <c r="O8120" t="str">
        <f t="shared" si="174"/>
        <v>update tb_idokeido2 set km = '90.591' where  city_section_cd = '01543046000';</v>
      </c>
    </row>
    <row r="8121" spans="1:15" ht="14.25" x14ac:dyDescent="0.2">
      <c r="A8121" s="4" t="s">
        <v>36563</v>
      </c>
      <c r="B8121" s="5" t="s">
        <v>36564</v>
      </c>
      <c r="C8121" s="5" t="s">
        <v>36565</v>
      </c>
      <c r="D8121" s="5" t="s">
        <v>36566</v>
      </c>
      <c r="E8121" s="5" t="s">
        <v>36567</v>
      </c>
      <c r="F8121" s="5" t="s">
        <v>36565</v>
      </c>
      <c r="G8121" s="5" t="s">
        <v>36566</v>
      </c>
      <c r="H8121" s="5" t="s">
        <v>572</v>
      </c>
      <c r="I8121" s="5" t="s">
        <v>573</v>
      </c>
      <c r="J8121" s="5" t="s">
        <v>574</v>
      </c>
      <c r="K8121" s="5" t="s">
        <v>575</v>
      </c>
      <c r="L8121" s="5" t="s">
        <v>576</v>
      </c>
      <c r="M8121" s="5" t="s">
        <v>577</v>
      </c>
      <c r="N8121">
        <v>71859.465426512295</v>
      </c>
      <c r="O8121" t="str">
        <f t="shared" si="174"/>
        <v>update tb_idokeido2 set km = '71.859' where  city_section_cd = '01544010000';</v>
      </c>
    </row>
    <row r="8122" spans="1:15" ht="14.25" x14ac:dyDescent="0.2">
      <c r="A8122" s="4" t="s">
        <v>36568</v>
      </c>
      <c r="B8122" s="5" t="s">
        <v>36569</v>
      </c>
      <c r="C8122" s="5" t="s">
        <v>36570</v>
      </c>
      <c r="D8122" s="5" t="s">
        <v>36571</v>
      </c>
      <c r="E8122" s="5" t="s">
        <v>36572</v>
      </c>
      <c r="F8122" s="5" t="s">
        <v>36570</v>
      </c>
      <c r="G8122" s="5" t="s">
        <v>36571</v>
      </c>
      <c r="H8122" s="5" t="s">
        <v>572</v>
      </c>
      <c r="I8122" s="5" t="s">
        <v>573</v>
      </c>
      <c r="J8122" s="5" t="s">
        <v>574</v>
      </c>
      <c r="K8122" s="5" t="s">
        <v>575</v>
      </c>
      <c r="L8122" s="5" t="s">
        <v>576</v>
      </c>
      <c r="M8122" s="5" t="s">
        <v>577</v>
      </c>
      <c r="N8122">
        <v>80641.9775179524</v>
      </c>
      <c r="O8122" t="str">
        <f t="shared" si="174"/>
        <v>update tb_idokeido2 set km = '80.642' where  city_section_cd = '01544024000';</v>
      </c>
    </row>
    <row r="8123" spans="1:15" ht="14.25" x14ac:dyDescent="0.2">
      <c r="A8123" s="4" t="s">
        <v>36573</v>
      </c>
      <c r="B8123" s="5" t="s">
        <v>36574</v>
      </c>
      <c r="C8123" s="5" t="s">
        <v>36575</v>
      </c>
      <c r="D8123" s="5" t="s">
        <v>36576</v>
      </c>
      <c r="E8123" s="5" t="s">
        <v>36577</v>
      </c>
      <c r="F8123" s="5" t="s">
        <v>36575</v>
      </c>
      <c r="G8123" s="5" t="s">
        <v>36576</v>
      </c>
      <c r="H8123" s="5" t="s">
        <v>572</v>
      </c>
      <c r="I8123" s="5" t="s">
        <v>573</v>
      </c>
      <c r="J8123" s="5" t="s">
        <v>574</v>
      </c>
      <c r="K8123" s="5" t="s">
        <v>575</v>
      </c>
      <c r="L8123" s="5" t="s">
        <v>576</v>
      </c>
      <c r="M8123" s="5" t="s">
        <v>577</v>
      </c>
      <c r="N8123">
        <v>98380.220469370499</v>
      </c>
      <c r="O8123" t="str">
        <f t="shared" si="174"/>
        <v>update tb_idokeido2 set km = '98.38' where  city_section_cd = '01547008000';</v>
      </c>
    </row>
    <row r="8124" spans="1:15" ht="14.25" x14ac:dyDescent="0.2">
      <c r="A8124" s="4" t="s">
        <v>36578</v>
      </c>
      <c r="B8124" s="5" t="s">
        <v>36579</v>
      </c>
      <c r="C8124" s="5" t="s">
        <v>36580</v>
      </c>
      <c r="D8124" s="5" t="s">
        <v>34309</v>
      </c>
      <c r="E8124" s="5" t="s">
        <v>36581</v>
      </c>
      <c r="F8124" s="5" t="s">
        <v>36580</v>
      </c>
      <c r="G8124" s="5" t="s">
        <v>34309</v>
      </c>
      <c r="H8124" s="5" t="s">
        <v>572</v>
      </c>
      <c r="I8124" s="5" t="s">
        <v>573</v>
      </c>
      <c r="J8124" s="5" t="s">
        <v>574</v>
      </c>
      <c r="K8124" s="5" t="s">
        <v>575</v>
      </c>
      <c r="L8124" s="5" t="s">
        <v>576</v>
      </c>
      <c r="M8124" s="5" t="s">
        <v>577</v>
      </c>
      <c r="N8124">
        <v>94847.4087490323</v>
      </c>
      <c r="O8124" t="str">
        <f t="shared" si="174"/>
        <v>update tb_idokeido2 set km = '94.847' where  city_section_cd = '01549007000';</v>
      </c>
    </row>
    <row r="8125" spans="1:15" ht="14.25" x14ac:dyDescent="0.2">
      <c r="A8125" s="4" t="s">
        <v>36582</v>
      </c>
      <c r="B8125" s="5" t="s">
        <v>36583</v>
      </c>
      <c r="C8125" s="5" t="s">
        <v>36584</v>
      </c>
      <c r="D8125" s="5" t="s">
        <v>17858</v>
      </c>
      <c r="E8125" s="5" t="s">
        <v>36585</v>
      </c>
      <c r="F8125" s="5" t="s">
        <v>36584</v>
      </c>
      <c r="G8125" s="5" t="s">
        <v>17858</v>
      </c>
      <c r="H8125" s="5" t="s">
        <v>572</v>
      </c>
      <c r="I8125" s="5" t="s">
        <v>573</v>
      </c>
      <c r="J8125" s="5" t="s">
        <v>574</v>
      </c>
      <c r="K8125" s="5" t="s">
        <v>575</v>
      </c>
      <c r="L8125" s="5" t="s">
        <v>576</v>
      </c>
      <c r="M8125" s="5" t="s">
        <v>577</v>
      </c>
      <c r="N8125">
        <v>92352.7433895125</v>
      </c>
      <c r="O8125" t="str">
        <f t="shared" si="174"/>
        <v>update tb_idokeido2 set km = '92.353' where  city_section_cd = '01549020000';</v>
      </c>
    </row>
    <row r="8126" spans="1:15" ht="14.25" x14ac:dyDescent="0.2">
      <c r="A8126" s="4" t="s">
        <v>36586</v>
      </c>
      <c r="B8126" s="5" t="s">
        <v>36587</v>
      </c>
      <c r="C8126" s="5" t="s">
        <v>36588</v>
      </c>
      <c r="D8126" s="5" t="s">
        <v>36589</v>
      </c>
      <c r="E8126" s="5" t="s">
        <v>36590</v>
      </c>
      <c r="F8126" s="5" t="s">
        <v>36588</v>
      </c>
      <c r="G8126" s="5" t="s">
        <v>36589</v>
      </c>
      <c r="H8126" s="5" t="s">
        <v>572</v>
      </c>
      <c r="I8126" s="5" t="s">
        <v>573</v>
      </c>
      <c r="J8126" s="5" t="s">
        <v>574</v>
      </c>
      <c r="K8126" s="5" t="s">
        <v>575</v>
      </c>
      <c r="L8126" s="5" t="s">
        <v>576</v>
      </c>
      <c r="M8126" s="5" t="s">
        <v>577</v>
      </c>
      <c r="N8126">
        <v>95999.2803512315</v>
      </c>
      <c r="O8126" t="str">
        <f t="shared" si="174"/>
        <v>update tb_idokeido2 set km = '95.999' where  city_section_cd = '01550008000';</v>
      </c>
    </row>
    <row r="8127" spans="1:15" ht="14.25" x14ac:dyDescent="0.2">
      <c r="A8127" s="4" t="s">
        <v>36591</v>
      </c>
      <c r="B8127" s="5" t="s">
        <v>36592</v>
      </c>
      <c r="C8127" s="5" t="s">
        <v>17818</v>
      </c>
      <c r="D8127" s="5" t="s">
        <v>1488</v>
      </c>
      <c r="E8127" s="5" t="s">
        <v>36593</v>
      </c>
      <c r="F8127" s="5" t="s">
        <v>17818</v>
      </c>
      <c r="G8127" s="5" t="s">
        <v>1488</v>
      </c>
      <c r="H8127" s="5" t="s">
        <v>572</v>
      </c>
      <c r="I8127" s="5" t="s">
        <v>573</v>
      </c>
      <c r="J8127" s="5" t="s">
        <v>574</v>
      </c>
      <c r="K8127" s="5" t="s">
        <v>575</v>
      </c>
      <c r="L8127" s="5" t="s">
        <v>576</v>
      </c>
      <c r="M8127" s="5" t="s">
        <v>577</v>
      </c>
      <c r="N8127">
        <v>120703.537197174</v>
      </c>
      <c r="O8127" t="str">
        <f t="shared" ref="O8127:O8190" si="175">"update tb_idokeido2 set km = '"&amp; ROUND(N8127/1000,3) &amp;"' where  city_section_cd = '" &amp; B8127 &amp; "';"</f>
        <v>update tb_idokeido2 set km = '120.704' where  city_section_cd = '01552013000';</v>
      </c>
    </row>
    <row r="8128" spans="1:15" ht="14.25" x14ac:dyDescent="0.2">
      <c r="A8128" s="4" t="s">
        <v>36594</v>
      </c>
      <c r="B8128" s="5" t="s">
        <v>36595</v>
      </c>
      <c r="C8128" s="5" t="s">
        <v>36596</v>
      </c>
      <c r="D8128" s="5" t="s">
        <v>31169</v>
      </c>
      <c r="E8128" s="5" t="s">
        <v>36597</v>
      </c>
      <c r="F8128" s="5" t="s">
        <v>36596</v>
      </c>
      <c r="G8128" s="5" t="s">
        <v>31169</v>
      </c>
      <c r="H8128" s="5" t="s">
        <v>572</v>
      </c>
      <c r="I8128" s="5" t="s">
        <v>573</v>
      </c>
      <c r="J8128" s="5" t="s">
        <v>574</v>
      </c>
      <c r="K8128" s="5" t="s">
        <v>575</v>
      </c>
      <c r="L8128" s="5" t="s">
        <v>576</v>
      </c>
      <c r="M8128" s="5" t="s">
        <v>577</v>
      </c>
      <c r="N8128">
        <v>132851.181914532</v>
      </c>
      <c r="O8128" t="str">
        <f t="shared" si="175"/>
        <v>update tb_idokeido2 set km = '132.851' where  city_section_cd = '01555001001';</v>
      </c>
    </row>
    <row r="8129" spans="1:15" ht="14.25" x14ac:dyDescent="0.2">
      <c r="A8129" s="4" t="s">
        <v>36598</v>
      </c>
      <c r="B8129" s="5" t="s">
        <v>36599</v>
      </c>
      <c r="C8129" s="5" t="s">
        <v>36600</v>
      </c>
      <c r="D8129" s="5" t="s">
        <v>36601</v>
      </c>
      <c r="E8129" s="5" t="s">
        <v>36602</v>
      </c>
      <c r="F8129" s="5" t="s">
        <v>36600</v>
      </c>
      <c r="G8129" s="5" t="s">
        <v>36601</v>
      </c>
      <c r="H8129" s="5" t="s">
        <v>529</v>
      </c>
      <c r="I8129" s="5" t="s">
        <v>529</v>
      </c>
      <c r="J8129" s="5" t="s">
        <v>530</v>
      </c>
      <c r="K8129" s="5" t="s">
        <v>531</v>
      </c>
      <c r="L8129" s="5" t="s">
        <v>532</v>
      </c>
      <c r="M8129" s="5" t="s">
        <v>533</v>
      </c>
      <c r="N8129">
        <v>6748.0746162591704</v>
      </c>
      <c r="O8129" t="str">
        <f t="shared" si="175"/>
        <v>update tb_idokeido2 set km = '6.748' where  city_section_cd = '01204368002';</v>
      </c>
    </row>
    <row r="8130" spans="1:15" ht="14.25" x14ac:dyDescent="0.2">
      <c r="A8130" s="4" t="s">
        <v>36603</v>
      </c>
      <c r="B8130" s="5" t="s">
        <v>36604</v>
      </c>
      <c r="C8130" s="5" t="s">
        <v>30734</v>
      </c>
      <c r="D8130" s="5" t="s">
        <v>36605</v>
      </c>
      <c r="E8130" s="5" t="s">
        <v>36606</v>
      </c>
      <c r="F8130" s="5" t="s">
        <v>30734</v>
      </c>
      <c r="G8130" s="5" t="s">
        <v>36605</v>
      </c>
      <c r="H8130" s="5" t="s">
        <v>529</v>
      </c>
      <c r="I8130" s="5" t="s">
        <v>529</v>
      </c>
      <c r="J8130" s="5" t="s">
        <v>530</v>
      </c>
      <c r="K8130" s="5" t="s">
        <v>531</v>
      </c>
      <c r="L8130" s="5" t="s">
        <v>532</v>
      </c>
      <c r="M8130" s="5" t="s">
        <v>533</v>
      </c>
      <c r="N8130">
        <v>7814.2953131171698</v>
      </c>
      <c r="O8130" t="str">
        <f t="shared" si="175"/>
        <v>update tb_idokeido2 set km = '7.814' where  city_section_cd = '01204395006';</v>
      </c>
    </row>
    <row r="8131" spans="1:15" ht="14.25" x14ac:dyDescent="0.2">
      <c r="A8131" s="4" t="s">
        <v>36607</v>
      </c>
      <c r="B8131" s="5" t="s">
        <v>36608</v>
      </c>
      <c r="C8131" s="5" t="s">
        <v>36609</v>
      </c>
      <c r="D8131" s="5" t="s">
        <v>36610</v>
      </c>
      <c r="E8131" s="5" t="s">
        <v>36611</v>
      </c>
      <c r="F8131" s="5" t="s">
        <v>36609</v>
      </c>
      <c r="G8131" s="5" t="s">
        <v>36610</v>
      </c>
      <c r="H8131" s="5" t="s">
        <v>529</v>
      </c>
      <c r="I8131" s="5" t="s">
        <v>529</v>
      </c>
      <c r="J8131" s="5" t="s">
        <v>530</v>
      </c>
      <c r="K8131" s="5" t="s">
        <v>531</v>
      </c>
      <c r="L8131" s="5" t="s">
        <v>532</v>
      </c>
      <c r="M8131" s="5" t="s">
        <v>533</v>
      </c>
      <c r="N8131">
        <v>30147.778391100099</v>
      </c>
      <c r="O8131" t="str">
        <f t="shared" si="175"/>
        <v>update tb_idokeido2 set km = '30.148' where  city_section_cd = '01216028001';</v>
      </c>
    </row>
    <row r="8132" spans="1:15" ht="14.25" x14ac:dyDescent="0.2">
      <c r="A8132" s="4" t="s">
        <v>36612</v>
      </c>
      <c r="B8132" s="5" t="s">
        <v>36613</v>
      </c>
      <c r="C8132" s="5" t="s">
        <v>36614</v>
      </c>
      <c r="D8132" s="5" t="s">
        <v>36615</v>
      </c>
      <c r="E8132" s="5" t="s">
        <v>36616</v>
      </c>
      <c r="F8132" s="5" t="s">
        <v>36614</v>
      </c>
      <c r="G8132" s="5" t="s">
        <v>36615</v>
      </c>
      <c r="H8132" s="5" t="s">
        <v>529</v>
      </c>
      <c r="I8132" s="5" t="s">
        <v>529</v>
      </c>
      <c r="J8132" s="5" t="s">
        <v>530</v>
      </c>
      <c r="K8132" s="5" t="s">
        <v>531</v>
      </c>
      <c r="L8132" s="5" t="s">
        <v>532</v>
      </c>
      <c r="M8132" s="5" t="s">
        <v>533</v>
      </c>
      <c r="N8132">
        <v>31771.871865106001</v>
      </c>
      <c r="O8132" t="str">
        <f t="shared" si="175"/>
        <v>update tb_idokeido2 set km = '31.772' where  city_section_cd = '01218054001';</v>
      </c>
    </row>
    <row r="8133" spans="1:15" ht="14.25" x14ac:dyDescent="0.2">
      <c r="A8133" s="4" t="s">
        <v>36617</v>
      </c>
      <c r="B8133" s="5" t="s">
        <v>36618</v>
      </c>
      <c r="C8133" s="5" t="s">
        <v>36619</v>
      </c>
      <c r="D8133" s="5" t="s">
        <v>36620</v>
      </c>
      <c r="E8133" s="5" t="s">
        <v>36621</v>
      </c>
      <c r="F8133" s="5" t="s">
        <v>36619</v>
      </c>
      <c r="G8133" s="5" t="s">
        <v>36620</v>
      </c>
      <c r="H8133" s="5" t="s">
        <v>529</v>
      </c>
      <c r="I8133" s="5" t="s">
        <v>529</v>
      </c>
      <c r="J8133" s="5" t="s">
        <v>530</v>
      </c>
      <c r="K8133" s="5" t="s">
        <v>531</v>
      </c>
      <c r="L8133" s="5" t="s">
        <v>532</v>
      </c>
      <c r="M8133" s="5" t="s">
        <v>533</v>
      </c>
      <c r="N8133">
        <v>53951.1852506699</v>
      </c>
      <c r="O8133" t="str">
        <f t="shared" si="175"/>
        <v>update tb_idokeido2 set km = '53.951' where  city_section_cd = '01220022000';</v>
      </c>
    </row>
    <row r="8134" spans="1:15" ht="14.25" x14ac:dyDescent="0.2">
      <c r="A8134" s="4" t="s">
        <v>36622</v>
      </c>
      <c r="B8134" s="5" t="s">
        <v>36623</v>
      </c>
      <c r="C8134" s="5" t="s">
        <v>24184</v>
      </c>
      <c r="D8134" s="5" t="s">
        <v>24185</v>
      </c>
      <c r="E8134" s="5" t="s">
        <v>36624</v>
      </c>
      <c r="F8134" s="5" t="s">
        <v>24184</v>
      </c>
      <c r="G8134" s="5" t="s">
        <v>24185</v>
      </c>
      <c r="H8134" s="5" t="s">
        <v>529</v>
      </c>
      <c r="I8134" s="5" t="s">
        <v>529</v>
      </c>
      <c r="J8134" s="5" t="s">
        <v>530</v>
      </c>
      <c r="K8134" s="5" t="s">
        <v>531</v>
      </c>
      <c r="L8134" s="5" t="s">
        <v>532</v>
      </c>
      <c r="M8134" s="5" t="s">
        <v>533</v>
      </c>
      <c r="N8134">
        <v>67796.097909989607</v>
      </c>
      <c r="O8134" t="str">
        <f t="shared" si="175"/>
        <v>update tb_idokeido2 set km = '67.796' where  city_section_cd = '01221000000';</v>
      </c>
    </row>
    <row r="8135" spans="1:15" ht="14.25" x14ac:dyDescent="0.2">
      <c r="A8135" s="4" t="s">
        <v>36625</v>
      </c>
      <c r="B8135" s="5" t="s">
        <v>36626</v>
      </c>
      <c r="C8135" s="5" t="s">
        <v>12932</v>
      </c>
      <c r="D8135" s="5" t="s">
        <v>24383</v>
      </c>
      <c r="E8135" s="5" t="s">
        <v>36627</v>
      </c>
      <c r="F8135" s="5" t="s">
        <v>12932</v>
      </c>
      <c r="G8135" s="5" t="s">
        <v>24383</v>
      </c>
      <c r="H8135" s="5" t="s">
        <v>529</v>
      </c>
      <c r="I8135" s="5" t="s">
        <v>529</v>
      </c>
      <c r="J8135" s="5" t="s">
        <v>530</v>
      </c>
      <c r="K8135" s="5" t="s">
        <v>531</v>
      </c>
      <c r="L8135" s="5" t="s">
        <v>532</v>
      </c>
      <c r="M8135" s="5" t="s">
        <v>533</v>
      </c>
      <c r="N8135">
        <v>6587.4907700542299</v>
      </c>
      <c r="O8135" t="str">
        <f t="shared" si="175"/>
        <v>update tb_idokeido2 set km = '6.587' where  city_section_cd = '01204023005';</v>
      </c>
    </row>
    <row r="8136" spans="1:15" ht="14.25" x14ac:dyDescent="0.2">
      <c r="A8136" s="4" t="s">
        <v>36628</v>
      </c>
      <c r="B8136" s="5" t="s">
        <v>36629</v>
      </c>
      <c r="C8136" s="5" t="s">
        <v>36630</v>
      </c>
      <c r="D8136" s="5" t="s">
        <v>36631</v>
      </c>
      <c r="E8136" s="5" t="s">
        <v>36632</v>
      </c>
      <c r="F8136" s="5" t="s">
        <v>36630</v>
      </c>
      <c r="G8136" s="5" t="s">
        <v>36631</v>
      </c>
      <c r="H8136" s="5" t="s">
        <v>529</v>
      </c>
      <c r="I8136" s="5" t="s">
        <v>529</v>
      </c>
      <c r="J8136" s="5" t="s">
        <v>530</v>
      </c>
      <c r="K8136" s="5" t="s">
        <v>531</v>
      </c>
      <c r="L8136" s="5" t="s">
        <v>532</v>
      </c>
      <c r="M8136" s="5" t="s">
        <v>533</v>
      </c>
      <c r="N8136">
        <v>7614.9646189714204</v>
      </c>
      <c r="O8136" t="str">
        <f t="shared" si="175"/>
        <v>update tb_idokeido2 set km = '7.615' where  city_section_cd = '01204072001';</v>
      </c>
    </row>
    <row r="8137" spans="1:15" ht="14.25" x14ac:dyDescent="0.2">
      <c r="A8137" s="4" t="s">
        <v>36633</v>
      </c>
      <c r="B8137" s="5" t="s">
        <v>36634</v>
      </c>
      <c r="C8137" s="5" t="s">
        <v>536</v>
      </c>
      <c r="D8137" s="5" t="s">
        <v>537</v>
      </c>
      <c r="E8137" s="5" t="s">
        <v>36635</v>
      </c>
      <c r="F8137" s="5" t="s">
        <v>536</v>
      </c>
      <c r="G8137" s="5" t="s">
        <v>537</v>
      </c>
      <c r="H8137" s="5" t="s">
        <v>529</v>
      </c>
      <c r="I8137" s="5" t="s">
        <v>529</v>
      </c>
      <c r="J8137" s="5" t="s">
        <v>530</v>
      </c>
      <c r="K8137" s="5" t="s">
        <v>531</v>
      </c>
      <c r="L8137" s="5" t="s">
        <v>532</v>
      </c>
      <c r="M8137" s="5" t="s">
        <v>533</v>
      </c>
      <c r="N8137">
        <v>4238.5389352633101</v>
      </c>
      <c r="O8137" t="str">
        <f t="shared" si="175"/>
        <v>update tb_idokeido2 set km = '4.239' where  city_section_cd = '01204105001';</v>
      </c>
    </row>
    <row r="8138" spans="1:15" ht="14.25" x14ac:dyDescent="0.2">
      <c r="A8138" s="4" t="s">
        <v>36636</v>
      </c>
      <c r="B8138" s="5" t="s">
        <v>36637</v>
      </c>
      <c r="C8138" s="5" t="s">
        <v>36638</v>
      </c>
      <c r="D8138" s="5" t="s">
        <v>36639</v>
      </c>
      <c r="E8138" s="5" t="s">
        <v>36640</v>
      </c>
      <c r="F8138" s="5" t="s">
        <v>36638</v>
      </c>
      <c r="G8138" s="5" t="s">
        <v>36639</v>
      </c>
      <c r="H8138" s="5" t="s">
        <v>529</v>
      </c>
      <c r="I8138" s="5" t="s">
        <v>529</v>
      </c>
      <c r="J8138" s="5" t="s">
        <v>530</v>
      </c>
      <c r="K8138" s="5" t="s">
        <v>531</v>
      </c>
      <c r="L8138" s="5" t="s">
        <v>532</v>
      </c>
      <c r="M8138" s="5" t="s">
        <v>533</v>
      </c>
      <c r="N8138">
        <v>9332.3528272595104</v>
      </c>
      <c r="O8138" t="str">
        <f t="shared" si="175"/>
        <v>update tb_idokeido2 set km = '9.332' where  city_section_cd = '01204140002';</v>
      </c>
    </row>
    <row r="8139" spans="1:15" ht="14.25" x14ac:dyDescent="0.2">
      <c r="A8139" s="4" t="s">
        <v>36641</v>
      </c>
      <c r="B8139" s="5" t="s">
        <v>36642</v>
      </c>
      <c r="C8139" s="5" t="s">
        <v>24505</v>
      </c>
      <c r="D8139" s="5" t="s">
        <v>36643</v>
      </c>
      <c r="E8139" s="5" t="s">
        <v>36644</v>
      </c>
      <c r="F8139" s="5" t="s">
        <v>24505</v>
      </c>
      <c r="G8139" s="5" t="s">
        <v>36643</v>
      </c>
      <c r="H8139" s="5" t="s">
        <v>529</v>
      </c>
      <c r="I8139" s="5" t="s">
        <v>529</v>
      </c>
      <c r="J8139" s="5" t="s">
        <v>530</v>
      </c>
      <c r="K8139" s="5" t="s">
        <v>531</v>
      </c>
      <c r="L8139" s="5" t="s">
        <v>532</v>
      </c>
      <c r="M8139" s="5" t="s">
        <v>533</v>
      </c>
      <c r="N8139">
        <v>2885.1558399929099</v>
      </c>
      <c r="O8139" t="str">
        <f t="shared" si="175"/>
        <v>update tb_idokeido2 set km = '2.885' where  city_section_cd = '01204177001';</v>
      </c>
    </row>
    <row r="8140" spans="1:15" ht="14.25" x14ac:dyDescent="0.2">
      <c r="A8140" s="4" t="s">
        <v>36645</v>
      </c>
      <c r="B8140" s="5" t="s">
        <v>36646</v>
      </c>
      <c r="C8140" s="5" t="s">
        <v>536</v>
      </c>
      <c r="D8140" s="5" t="s">
        <v>537</v>
      </c>
      <c r="E8140" s="5" t="s">
        <v>36647</v>
      </c>
      <c r="F8140" s="5" t="s">
        <v>536</v>
      </c>
      <c r="G8140" s="5" t="s">
        <v>537</v>
      </c>
      <c r="H8140" s="5" t="s">
        <v>529</v>
      </c>
      <c r="I8140" s="5" t="s">
        <v>529</v>
      </c>
      <c r="J8140" s="5" t="s">
        <v>530</v>
      </c>
      <c r="K8140" s="5" t="s">
        <v>531</v>
      </c>
      <c r="L8140" s="5" t="s">
        <v>532</v>
      </c>
      <c r="M8140" s="5" t="s">
        <v>533</v>
      </c>
      <c r="N8140">
        <v>4238.5389352633101</v>
      </c>
      <c r="O8140" t="str">
        <f t="shared" si="175"/>
        <v>update tb_idokeido2 set km = '4.239' where  city_section_cd = '01204302000';</v>
      </c>
    </row>
    <row r="8141" spans="1:15" ht="14.25" x14ac:dyDescent="0.2">
      <c r="A8141" s="4" t="s">
        <v>36648</v>
      </c>
      <c r="B8141" s="5" t="s">
        <v>36649</v>
      </c>
      <c r="C8141" s="5" t="s">
        <v>27064</v>
      </c>
      <c r="D8141" s="5" t="s">
        <v>36650</v>
      </c>
      <c r="E8141" s="5" t="s">
        <v>36651</v>
      </c>
      <c r="F8141" s="5" t="s">
        <v>27064</v>
      </c>
      <c r="G8141" s="5" t="s">
        <v>36650</v>
      </c>
      <c r="H8141" s="5" t="s">
        <v>529</v>
      </c>
      <c r="I8141" s="5" t="s">
        <v>529</v>
      </c>
      <c r="J8141" s="5" t="s">
        <v>530</v>
      </c>
      <c r="K8141" s="5" t="s">
        <v>531</v>
      </c>
      <c r="L8141" s="5" t="s">
        <v>532</v>
      </c>
      <c r="M8141" s="5" t="s">
        <v>533</v>
      </c>
      <c r="N8141">
        <v>49761.943342135899</v>
      </c>
      <c r="O8141" t="str">
        <f t="shared" si="175"/>
        <v>update tb_idokeido2 set km = '49.762' where  city_section_cd = '01220024001';</v>
      </c>
    </row>
    <row r="8142" spans="1:15" ht="14.25" x14ac:dyDescent="0.2">
      <c r="A8142" s="4" t="s">
        <v>36652</v>
      </c>
      <c r="B8142" s="5" t="s">
        <v>36653</v>
      </c>
      <c r="C8142" s="5" t="s">
        <v>36654</v>
      </c>
      <c r="D8142" s="5" t="s">
        <v>36655</v>
      </c>
      <c r="E8142" s="5" t="s">
        <v>36656</v>
      </c>
      <c r="F8142" s="5" t="s">
        <v>36654</v>
      </c>
      <c r="G8142" s="5" t="s">
        <v>36655</v>
      </c>
      <c r="H8142" s="5" t="s">
        <v>529</v>
      </c>
      <c r="I8142" s="5" t="s">
        <v>529</v>
      </c>
      <c r="J8142" s="5" t="s">
        <v>530</v>
      </c>
      <c r="K8142" s="5" t="s">
        <v>531</v>
      </c>
      <c r="L8142" s="5" t="s">
        <v>532</v>
      </c>
      <c r="M8142" s="5" t="s">
        <v>533</v>
      </c>
      <c r="N8142">
        <v>72781.596582551894</v>
      </c>
      <c r="O8142" t="str">
        <f t="shared" si="175"/>
        <v>update tb_idokeido2 set km = '72.782' where  city_section_cd = '01221033000';</v>
      </c>
    </row>
    <row r="8143" spans="1:15" ht="14.25" x14ac:dyDescent="0.2">
      <c r="A8143" s="4" t="s">
        <v>36657</v>
      </c>
      <c r="B8143" s="5" t="s">
        <v>36658</v>
      </c>
      <c r="C8143" s="5" t="s">
        <v>8979</v>
      </c>
      <c r="D8143" s="5" t="s">
        <v>1177</v>
      </c>
      <c r="E8143" s="5" t="s">
        <v>36659</v>
      </c>
      <c r="F8143" s="5" t="s">
        <v>8979</v>
      </c>
      <c r="G8143" s="5" t="s">
        <v>1177</v>
      </c>
      <c r="H8143" s="5" t="s">
        <v>529</v>
      </c>
      <c r="I8143" s="5" t="s">
        <v>529</v>
      </c>
      <c r="J8143" s="5" t="s">
        <v>530</v>
      </c>
      <c r="K8143" s="5" t="s">
        <v>531</v>
      </c>
      <c r="L8143" s="5" t="s">
        <v>532</v>
      </c>
      <c r="M8143" s="5" t="s">
        <v>533</v>
      </c>
      <c r="N8143">
        <v>69321.0414704547</v>
      </c>
      <c r="O8143" t="str">
        <f t="shared" si="175"/>
        <v>update tb_idokeido2 set km = '69.321' where  city_section_cd = '01221059001';</v>
      </c>
    </row>
    <row r="8144" spans="1:15" ht="14.25" x14ac:dyDescent="0.2">
      <c r="A8144" s="4" t="s">
        <v>36660</v>
      </c>
      <c r="B8144" s="5" t="s">
        <v>36661</v>
      </c>
      <c r="C8144" s="5" t="s">
        <v>36662</v>
      </c>
      <c r="D8144" s="5" t="s">
        <v>36663</v>
      </c>
      <c r="E8144" s="5" t="s">
        <v>36664</v>
      </c>
      <c r="F8144" s="5" t="s">
        <v>36662</v>
      </c>
      <c r="G8144" s="5" t="s">
        <v>36663</v>
      </c>
      <c r="H8144" s="5" t="s">
        <v>529</v>
      </c>
      <c r="I8144" s="5" t="s">
        <v>529</v>
      </c>
      <c r="J8144" s="5" t="s">
        <v>530</v>
      </c>
      <c r="K8144" s="5" t="s">
        <v>531</v>
      </c>
      <c r="L8144" s="5" t="s">
        <v>532</v>
      </c>
      <c r="M8144" s="5" t="s">
        <v>533</v>
      </c>
      <c r="N8144">
        <v>39868.080778506403</v>
      </c>
      <c r="O8144" t="str">
        <f t="shared" si="175"/>
        <v>update tb_idokeido2 set km = '39.868' where  city_section_cd = '01225013010';</v>
      </c>
    </row>
    <row r="8145" spans="1:15" ht="14.25" x14ac:dyDescent="0.2">
      <c r="A8145" s="4" t="s">
        <v>36665</v>
      </c>
      <c r="B8145" s="5" t="s">
        <v>36666</v>
      </c>
      <c r="C8145" s="5" t="s">
        <v>36667</v>
      </c>
      <c r="D8145" s="5" t="s">
        <v>36668</v>
      </c>
      <c r="E8145" s="5" t="s">
        <v>36669</v>
      </c>
      <c r="F8145" s="5" t="s">
        <v>36667</v>
      </c>
      <c r="G8145" s="5" t="s">
        <v>36668</v>
      </c>
      <c r="H8145" s="5" t="s">
        <v>529</v>
      </c>
      <c r="I8145" s="5" t="s">
        <v>529</v>
      </c>
      <c r="J8145" s="5" t="s">
        <v>530</v>
      </c>
      <c r="K8145" s="5" t="s">
        <v>531</v>
      </c>
      <c r="L8145" s="5" t="s">
        <v>532</v>
      </c>
      <c r="M8145" s="5" t="s">
        <v>533</v>
      </c>
      <c r="N8145">
        <v>46255.600316223303</v>
      </c>
      <c r="O8145" t="str">
        <f t="shared" si="175"/>
        <v>update tb_idokeido2 set km = '46.256' where  city_section_cd = '01225031000';</v>
      </c>
    </row>
    <row r="8146" spans="1:15" ht="14.25" x14ac:dyDescent="0.2">
      <c r="A8146" s="4" t="s">
        <v>36670</v>
      </c>
      <c r="B8146" s="5" t="s">
        <v>36671</v>
      </c>
      <c r="C8146" s="5" t="s">
        <v>4890</v>
      </c>
      <c r="D8146" s="5" t="s">
        <v>1351</v>
      </c>
      <c r="E8146" s="5" t="s">
        <v>36672</v>
      </c>
      <c r="F8146" s="5" t="s">
        <v>4890</v>
      </c>
      <c r="G8146" s="5" t="s">
        <v>1351</v>
      </c>
      <c r="H8146" s="5" t="s">
        <v>529</v>
      </c>
      <c r="I8146" s="5" t="s">
        <v>529</v>
      </c>
      <c r="J8146" s="5" t="s">
        <v>530</v>
      </c>
      <c r="K8146" s="5" t="s">
        <v>531</v>
      </c>
      <c r="L8146" s="5" t="s">
        <v>532</v>
      </c>
      <c r="M8146" s="5" t="s">
        <v>533</v>
      </c>
      <c r="N8146">
        <v>48802.113603076701</v>
      </c>
      <c r="O8146" t="str">
        <f t="shared" si="175"/>
        <v>update tb_idokeido2 set km = '48.802' where  city_section_cd = '01226014001';</v>
      </c>
    </row>
    <row r="8147" spans="1:15" ht="14.25" x14ac:dyDescent="0.2">
      <c r="A8147" s="4" t="s">
        <v>36673</v>
      </c>
      <c r="B8147" s="5" t="s">
        <v>36674</v>
      </c>
      <c r="C8147" s="5" t="s">
        <v>36675</v>
      </c>
      <c r="D8147" s="5" t="s">
        <v>6606</v>
      </c>
      <c r="E8147" s="5" t="s">
        <v>36676</v>
      </c>
      <c r="F8147" s="5" t="s">
        <v>36675</v>
      </c>
      <c r="G8147" s="5" t="s">
        <v>6606</v>
      </c>
      <c r="H8147" s="5" t="s">
        <v>529</v>
      </c>
      <c r="I8147" s="5" t="s">
        <v>529</v>
      </c>
      <c r="J8147" s="5" t="s">
        <v>530</v>
      </c>
      <c r="K8147" s="5" t="s">
        <v>531</v>
      </c>
      <c r="L8147" s="5" t="s">
        <v>532</v>
      </c>
      <c r="M8147" s="5" t="s">
        <v>533</v>
      </c>
      <c r="N8147">
        <v>48564.903439223199</v>
      </c>
      <c r="O8147" t="str">
        <f t="shared" si="175"/>
        <v>update tb_idokeido2 set km = '48.565' where  city_section_cd = '01226025001';</v>
      </c>
    </row>
    <row r="8148" spans="1:15" ht="14.25" x14ac:dyDescent="0.2">
      <c r="A8148" s="4" t="s">
        <v>36677</v>
      </c>
      <c r="B8148" s="5" t="s">
        <v>36678</v>
      </c>
      <c r="C8148" s="5" t="s">
        <v>5211</v>
      </c>
      <c r="D8148" s="5" t="s">
        <v>36679</v>
      </c>
      <c r="E8148" s="5" t="s">
        <v>36680</v>
      </c>
      <c r="F8148" s="5" t="s">
        <v>5211</v>
      </c>
      <c r="G8148" s="5" t="s">
        <v>36679</v>
      </c>
      <c r="H8148" s="5" t="s">
        <v>529</v>
      </c>
      <c r="I8148" s="5" t="s">
        <v>529</v>
      </c>
      <c r="J8148" s="5" t="s">
        <v>530</v>
      </c>
      <c r="K8148" s="5" t="s">
        <v>531</v>
      </c>
      <c r="L8148" s="5" t="s">
        <v>532</v>
      </c>
      <c r="M8148" s="5" t="s">
        <v>533</v>
      </c>
      <c r="N8148">
        <v>47931.456814797202</v>
      </c>
      <c r="O8148" t="str">
        <f t="shared" si="175"/>
        <v>update tb_idokeido2 set km = '47.931' where  city_section_cd = '01226059005';</v>
      </c>
    </row>
    <row r="8149" spans="1:15" ht="14.25" x14ac:dyDescent="0.2">
      <c r="A8149" s="4" t="s">
        <v>36681</v>
      </c>
      <c r="B8149" s="5" t="s">
        <v>36682</v>
      </c>
      <c r="C8149" s="5" t="s">
        <v>36683</v>
      </c>
      <c r="D8149" s="5" t="s">
        <v>4798</v>
      </c>
      <c r="E8149" s="5" t="s">
        <v>36684</v>
      </c>
      <c r="F8149" s="5" t="s">
        <v>36683</v>
      </c>
      <c r="G8149" s="5" t="s">
        <v>4798</v>
      </c>
      <c r="H8149" s="5" t="s">
        <v>529</v>
      </c>
      <c r="I8149" s="5" t="s">
        <v>529</v>
      </c>
      <c r="J8149" s="5" t="s">
        <v>530</v>
      </c>
      <c r="K8149" s="5" t="s">
        <v>531</v>
      </c>
      <c r="L8149" s="5" t="s">
        <v>532</v>
      </c>
      <c r="M8149" s="5" t="s">
        <v>533</v>
      </c>
      <c r="N8149">
        <v>29822.299225306899</v>
      </c>
      <c r="O8149" t="str">
        <f t="shared" si="175"/>
        <v>update tb_idokeido2 set km = '29.822' where  city_section_cd = '01228015001';</v>
      </c>
    </row>
    <row r="8150" spans="1:15" ht="14.25" x14ac:dyDescent="0.2">
      <c r="A8150" s="4" t="s">
        <v>36685</v>
      </c>
      <c r="B8150" s="5" t="s">
        <v>36686</v>
      </c>
      <c r="C8150" s="5" t="s">
        <v>2007</v>
      </c>
      <c r="D8150" s="5" t="s">
        <v>2008</v>
      </c>
      <c r="E8150" s="5" t="s">
        <v>36687</v>
      </c>
      <c r="F8150" s="5" t="s">
        <v>2007</v>
      </c>
      <c r="G8150" s="5" t="s">
        <v>2008</v>
      </c>
      <c r="H8150" s="5" t="s">
        <v>529</v>
      </c>
      <c r="I8150" s="5" t="s">
        <v>529</v>
      </c>
      <c r="J8150" s="5" t="s">
        <v>530</v>
      </c>
      <c r="K8150" s="5" t="s">
        <v>531</v>
      </c>
      <c r="L8150" s="5" t="s">
        <v>532</v>
      </c>
      <c r="M8150" s="5" t="s">
        <v>533</v>
      </c>
      <c r="N8150">
        <v>49669.819570919899</v>
      </c>
      <c r="O8150" t="str">
        <f t="shared" si="175"/>
        <v>update tb_idokeido2 set km = '49.67' where  city_section_cd = '01229003000';</v>
      </c>
    </row>
    <row r="8151" spans="1:15" ht="14.25" x14ac:dyDescent="0.2">
      <c r="A8151" s="4" t="s">
        <v>36688</v>
      </c>
      <c r="B8151" s="5" t="s">
        <v>36689</v>
      </c>
      <c r="C8151" s="5" t="s">
        <v>36690</v>
      </c>
      <c r="D8151" s="5" t="s">
        <v>36691</v>
      </c>
      <c r="E8151" s="5" t="s">
        <v>36692</v>
      </c>
      <c r="F8151" s="5" t="s">
        <v>36690</v>
      </c>
      <c r="G8151" s="5" t="s">
        <v>36691</v>
      </c>
      <c r="H8151" s="5" t="s">
        <v>529</v>
      </c>
      <c r="I8151" s="5" t="s">
        <v>529</v>
      </c>
      <c r="J8151" s="5" t="s">
        <v>530</v>
      </c>
      <c r="K8151" s="5" t="s">
        <v>531</v>
      </c>
      <c r="L8151" s="5" t="s">
        <v>532</v>
      </c>
      <c r="M8151" s="5" t="s">
        <v>533</v>
      </c>
      <c r="N8151">
        <v>43872.439442746203</v>
      </c>
      <c r="O8151" t="str">
        <f t="shared" si="175"/>
        <v>update tb_idokeido2 set km = '43.872' where  city_section_cd = '01229026000';</v>
      </c>
    </row>
    <row r="8152" spans="1:15" ht="14.25" x14ac:dyDescent="0.2">
      <c r="A8152" s="4" t="s">
        <v>36693</v>
      </c>
      <c r="B8152" s="5" t="s">
        <v>36694</v>
      </c>
      <c r="C8152" s="5" t="s">
        <v>36695</v>
      </c>
      <c r="D8152" s="5" t="s">
        <v>36696</v>
      </c>
      <c r="E8152" s="5" t="s">
        <v>36697</v>
      </c>
      <c r="F8152" s="5" t="s">
        <v>36695</v>
      </c>
      <c r="G8152" s="5" t="s">
        <v>36696</v>
      </c>
      <c r="H8152" s="5" t="s">
        <v>529</v>
      </c>
      <c r="I8152" s="5" t="s">
        <v>529</v>
      </c>
      <c r="J8152" s="5" t="s">
        <v>530</v>
      </c>
      <c r="K8152" s="5" t="s">
        <v>531</v>
      </c>
      <c r="L8152" s="5" t="s">
        <v>532</v>
      </c>
      <c r="M8152" s="5" t="s">
        <v>533</v>
      </c>
      <c r="N8152">
        <v>50233.2951073609</v>
      </c>
      <c r="O8152" t="str">
        <f t="shared" si="175"/>
        <v>update tb_idokeido2 set km = '50.233' where  city_section_cd = '01229069000';</v>
      </c>
    </row>
    <row r="8153" spans="1:15" ht="14.25" x14ac:dyDescent="0.2">
      <c r="A8153" s="4" t="s">
        <v>36698</v>
      </c>
      <c r="B8153" s="5" t="s">
        <v>36699</v>
      </c>
      <c r="C8153" s="5" t="s">
        <v>554</v>
      </c>
      <c r="D8153" s="5" t="s">
        <v>36700</v>
      </c>
      <c r="E8153" s="5" t="s">
        <v>36701</v>
      </c>
      <c r="F8153" s="5" t="s">
        <v>554</v>
      </c>
      <c r="G8153" s="5" t="s">
        <v>36700</v>
      </c>
      <c r="H8153" s="5" t="s">
        <v>529</v>
      </c>
      <c r="I8153" s="5" t="s">
        <v>529</v>
      </c>
      <c r="J8153" s="5" t="s">
        <v>530</v>
      </c>
      <c r="K8153" s="5" t="s">
        <v>531</v>
      </c>
      <c r="L8153" s="5" t="s">
        <v>532</v>
      </c>
      <c r="M8153" s="5" t="s">
        <v>533</v>
      </c>
      <c r="N8153">
        <v>43420.180564379698</v>
      </c>
      <c r="O8153" t="str">
        <f t="shared" si="175"/>
        <v>update tb_idokeido2 set km = '43.42' where  city_section_cd = '01229092000';</v>
      </c>
    </row>
    <row r="8154" spans="1:15" ht="14.25" x14ac:dyDescent="0.2">
      <c r="A8154" s="4" t="s">
        <v>36702</v>
      </c>
      <c r="B8154" s="5" t="s">
        <v>36703</v>
      </c>
      <c r="C8154" s="5" t="s">
        <v>12903</v>
      </c>
      <c r="D8154" s="5" t="s">
        <v>1103</v>
      </c>
      <c r="E8154" s="5" t="s">
        <v>36704</v>
      </c>
      <c r="F8154" s="5" t="s">
        <v>12903</v>
      </c>
      <c r="G8154" s="5" t="s">
        <v>1103</v>
      </c>
      <c r="H8154" s="5" t="s">
        <v>529</v>
      </c>
      <c r="I8154" s="5" t="s">
        <v>529</v>
      </c>
      <c r="J8154" s="5" t="s">
        <v>530</v>
      </c>
      <c r="K8154" s="5" t="s">
        <v>531</v>
      </c>
      <c r="L8154" s="5" t="s">
        <v>532</v>
      </c>
      <c r="M8154" s="5" t="s">
        <v>533</v>
      </c>
      <c r="N8154">
        <v>45128.076428573397</v>
      </c>
      <c r="O8154" t="str">
        <f t="shared" si="175"/>
        <v>update tb_idokeido2 set km = '45.128' where  city_section_cd = '01229113000';</v>
      </c>
    </row>
    <row r="8155" spans="1:15" ht="14.25" x14ac:dyDescent="0.2">
      <c r="A8155" s="4" t="s">
        <v>36705</v>
      </c>
      <c r="B8155" s="5" t="s">
        <v>36706</v>
      </c>
      <c r="C8155" s="5" t="s">
        <v>2007</v>
      </c>
      <c r="D8155" s="5" t="s">
        <v>2008</v>
      </c>
      <c r="E8155" s="5" t="s">
        <v>36707</v>
      </c>
      <c r="F8155" s="5" t="s">
        <v>2007</v>
      </c>
      <c r="G8155" s="5" t="s">
        <v>2008</v>
      </c>
      <c r="H8155" s="5" t="s">
        <v>529</v>
      </c>
      <c r="I8155" s="5" t="s">
        <v>529</v>
      </c>
      <c r="J8155" s="5" t="s">
        <v>530</v>
      </c>
      <c r="K8155" s="5" t="s">
        <v>531</v>
      </c>
      <c r="L8155" s="5" t="s">
        <v>532</v>
      </c>
      <c r="M8155" s="5" t="s">
        <v>533</v>
      </c>
      <c r="N8155">
        <v>49669.819570919899</v>
      </c>
      <c r="O8155" t="str">
        <f t="shared" si="175"/>
        <v>update tb_idokeido2 set km = '49.67' where  city_section_cd = '01229133001';</v>
      </c>
    </row>
    <row r="8156" spans="1:15" ht="14.25" x14ac:dyDescent="0.2">
      <c r="A8156" s="4" t="s">
        <v>36708</v>
      </c>
      <c r="B8156" s="5" t="s">
        <v>36709</v>
      </c>
      <c r="C8156" s="5" t="s">
        <v>536</v>
      </c>
      <c r="D8156" s="5" t="s">
        <v>537</v>
      </c>
      <c r="E8156" s="5" t="s">
        <v>36710</v>
      </c>
      <c r="F8156" s="5" t="s">
        <v>536</v>
      </c>
      <c r="G8156" s="5" t="s">
        <v>537</v>
      </c>
      <c r="H8156" s="5" t="s">
        <v>529</v>
      </c>
      <c r="I8156" s="5" t="s">
        <v>529</v>
      </c>
      <c r="J8156" s="5" t="s">
        <v>530</v>
      </c>
      <c r="K8156" s="5" t="s">
        <v>531</v>
      </c>
      <c r="L8156" s="5" t="s">
        <v>532</v>
      </c>
      <c r="M8156" s="5" t="s">
        <v>533</v>
      </c>
      <c r="N8156">
        <v>4238.5389352633101</v>
      </c>
      <c r="O8156" t="str">
        <f t="shared" si="175"/>
        <v>update tb_idokeido2 set km = '4.239' where  city_section_cd = '01204315000';</v>
      </c>
    </row>
    <row r="8157" spans="1:15" ht="14.25" x14ac:dyDescent="0.2">
      <c r="A8157" s="4" t="s">
        <v>36711</v>
      </c>
      <c r="B8157" s="5" t="s">
        <v>36712</v>
      </c>
      <c r="C8157" s="5" t="s">
        <v>36713</v>
      </c>
      <c r="D8157" s="5" t="s">
        <v>36714</v>
      </c>
      <c r="E8157" s="5" t="s">
        <v>36715</v>
      </c>
      <c r="F8157" s="5" t="s">
        <v>36713</v>
      </c>
      <c r="G8157" s="5" t="s">
        <v>36714</v>
      </c>
      <c r="H8157" s="5" t="s">
        <v>1545</v>
      </c>
      <c r="I8157" s="5" t="s">
        <v>1545</v>
      </c>
      <c r="J8157" s="5" t="s">
        <v>1546</v>
      </c>
      <c r="K8157" s="5" t="s">
        <v>1541</v>
      </c>
      <c r="L8157" s="5" t="s">
        <v>1542</v>
      </c>
      <c r="M8157" s="5" t="s">
        <v>1543</v>
      </c>
      <c r="N8157">
        <v>60047.164185299996</v>
      </c>
      <c r="O8157" t="str">
        <f t="shared" si="175"/>
        <v>update tb_idokeido2 set km = '60.047' where  city_section_cd = '01487012000';</v>
      </c>
    </row>
    <row r="8158" spans="1:15" ht="14.25" x14ac:dyDescent="0.2">
      <c r="A8158" s="4" t="s">
        <v>36716</v>
      </c>
      <c r="B8158" s="5" t="s">
        <v>36717</v>
      </c>
      <c r="C8158" s="5" t="s">
        <v>36718</v>
      </c>
      <c r="D8158" s="5" t="s">
        <v>36719</v>
      </c>
      <c r="E8158" s="5" t="s">
        <v>36720</v>
      </c>
      <c r="F8158" s="5" t="s">
        <v>36718</v>
      </c>
      <c r="G8158" s="5" t="s">
        <v>36719</v>
      </c>
      <c r="H8158" s="5" t="s">
        <v>1545</v>
      </c>
      <c r="I8158" s="5" t="s">
        <v>1545</v>
      </c>
      <c r="J8158" s="5" t="s">
        <v>1546</v>
      </c>
      <c r="K8158" s="5" t="s">
        <v>1541</v>
      </c>
      <c r="L8158" s="5" t="s">
        <v>1542</v>
      </c>
      <c r="M8158" s="5" t="s">
        <v>1543</v>
      </c>
      <c r="N8158">
        <v>75818.258687122201</v>
      </c>
      <c r="O8158" t="str">
        <f t="shared" si="175"/>
        <v>update tb_idokeido2 set km = '75.818' where  city_section_cd = '01471010000';</v>
      </c>
    </row>
    <row r="8159" spans="1:15" ht="14.25" x14ac:dyDescent="0.2">
      <c r="A8159" s="4" t="s">
        <v>36721</v>
      </c>
      <c r="B8159" s="5" t="s">
        <v>36722</v>
      </c>
      <c r="C8159" s="5" t="s">
        <v>36723</v>
      </c>
      <c r="D8159" s="5" t="s">
        <v>36724</v>
      </c>
      <c r="E8159" s="5" t="s">
        <v>36725</v>
      </c>
      <c r="F8159" s="5" t="s">
        <v>36723</v>
      </c>
      <c r="G8159" s="5" t="s">
        <v>36724</v>
      </c>
      <c r="H8159" s="5" t="s">
        <v>1545</v>
      </c>
      <c r="I8159" s="5" t="s">
        <v>1545</v>
      </c>
      <c r="J8159" s="5" t="s">
        <v>1546</v>
      </c>
      <c r="K8159" s="5" t="s">
        <v>1541</v>
      </c>
      <c r="L8159" s="5" t="s">
        <v>1542</v>
      </c>
      <c r="M8159" s="5" t="s">
        <v>1543</v>
      </c>
      <c r="N8159">
        <v>86711.326466292507</v>
      </c>
      <c r="O8159" t="str">
        <f t="shared" si="175"/>
        <v>update tb_idokeido2 set km = '86.711' where  city_section_cd = '01514024000';</v>
      </c>
    </row>
    <row r="8160" spans="1:15" ht="14.25" x14ac:dyDescent="0.2">
      <c r="A8160" s="4" t="s">
        <v>36726</v>
      </c>
      <c r="B8160" s="5" t="s">
        <v>36727</v>
      </c>
      <c r="C8160" s="5" t="s">
        <v>36728</v>
      </c>
      <c r="D8160" s="5" t="s">
        <v>36729</v>
      </c>
      <c r="E8160" s="5" t="s">
        <v>36730</v>
      </c>
      <c r="F8160" s="5" t="s">
        <v>36728</v>
      </c>
      <c r="G8160" s="5" t="s">
        <v>36729</v>
      </c>
      <c r="H8160" s="5" t="s">
        <v>1545</v>
      </c>
      <c r="I8160" s="5" t="s">
        <v>1545</v>
      </c>
      <c r="J8160" s="5" t="s">
        <v>1546</v>
      </c>
      <c r="K8160" s="5" t="s">
        <v>1541</v>
      </c>
      <c r="L8160" s="5" t="s">
        <v>1542</v>
      </c>
      <c r="M8160" s="5" t="s">
        <v>1543</v>
      </c>
      <c r="N8160">
        <v>71060.918750529294</v>
      </c>
      <c r="O8160" t="str">
        <f t="shared" si="175"/>
        <v>update tb_idokeido2 set km = '71.061' where  city_section_cd = '01513000000';</v>
      </c>
    </row>
    <row r="8161" spans="1:15" ht="14.25" x14ac:dyDescent="0.2">
      <c r="A8161" s="4" t="s">
        <v>36731</v>
      </c>
      <c r="B8161" s="5" t="s">
        <v>36732</v>
      </c>
      <c r="C8161" s="5" t="s">
        <v>2923</v>
      </c>
      <c r="D8161" s="5" t="s">
        <v>36733</v>
      </c>
      <c r="E8161" s="5" t="s">
        <v>36734</v>
      </c>
      <c r="F8161" s="5" t="s">
        <v>2923</v>
      </c>
      <c r="G8161" s="5" t="s">
        <v>36733</v>
      </c>
      <c r="H8161" s="5" t="s">
        <v>1545</v>
      </c>
      <c r="I8161" s="5" t="s">
        <v>1545</v>
      </c>
      <c r="J8161" s="5" t="s">
        <v>1546</v>
      </c>
      <c r="K8161" s="5" t="s">
        <v>1541</v>
      </c>
      <c r="L8161" s="5" t="s">
        <v>1542</v>
      </c>
      <c r="M8161" s="5" t="s">
        <v>1543</v>
      </c>
      <c r="N8161">
        <v>44874.707440136299</v>
      </c>
      <c r="O8161" t="str">
        <f t="shared" si="175"/>
        <v>update tb_idokeido2 set km = '44.875' where  city_section_cd = '01520023000';</v>
      </c>
    </row>
    <row r="8162" spans="1:15" ht="14.25" x14ac:dyDescent="0.2">
      <c r="A8162" s="4" t="s">
        <v>36735</v>
      </c>
      <c r="B8162" s="5" t="s">
        <v>36736</v>
      </c>
      <c r="C8162" s="5" t="s">
        <v>36737</v>
      </c>
      <c r="D8162" s="5" t="s">
        <v>36738</v>
      </c>
      <c r="E8162" s="5" t="s">
        <v>36739</v>
      </c>
      <c r="F8162" s="5" t="s">
        <v>36737</v>
      </c>
      <c r="G8162" s="5" t="s">
        <v>36738</v>
      </c>
      <c r="H8162" s="5" t="s">
        <v>1545</v>
      </c>
      <c r="I8162" s="5" t="s">
        <v>1545</v>
      </c>
      <c r="J8162" s="5" t="s">
        <v>1546</v>
      </c>
      <c r="K8162" s="5" t="s">
        <v>1541</v>
      </c>
      <c r="L8162" s="5" t="s">
        <v>1542</v>
      </c>
      <c r="M8162" s="5" t="s">
        <v>1543</v>
      </c>
      <c r="N8162">
        <v>88439.915896412698</v>
      </c>
      <c r="O8162" t="str">
        <f t="shared" si="175"/>
        <v>update tb_idokeido2 set km = '88.44' where  city_section_cd = '01514043000';</v>
      </c>
    </row>
    <row r="8163" spans="1:15" ht="14.25" x14ac:dyDescent="0.2">
      <c r="A8163" s="4" t="s">
        <v>36740</v>
      </c>
      <c r="B8163" s="5" t="s">
        <v>36741</v>
      </c>
      <c r="C8163" s="5" t="s">
        <v>20383</v>
      </c>
      <c r="D8163" s="5" t="s">
        <v>20384</v>
      </c>
      <c r="E8163" s="5" t="s">
        <v>36742</v>
      </c>
      <c r="F8163" s="5" t="s">
        <v>20383</v>
      </c>
      <c r="G8163" s="5" t="s">
        <v>20384</v>
      </c>
      <c r="H8163" s="5" t="s">
        <v>1545</v>
      </c>
      <c r="I8163" s="5" t="s">
        <v>1545</v>
      </c>
      <c r="J8163" s="5" t="s">
        <v>1546</v>
      </c>
      <c r="K8163" s="5" t="s">
        <v>1541</v>
      </c>
      <c r="L8163" s="5" t="s">
        <v>1542</v>
      </c>
      <c r="M8163" s="5" t="s">
        <v>1543</v>
      </c>
      <c r="N8163">
        <v>60776.125976087402</v>
      </c>
      <c r="O8163" t="str">
        <f t="shared" si="175"/>
        <v>update tb_idokeido2 set km = '60.776' where  city_section_cd = '01512017000';</v>
      </c>
    </row>
    <row r="8164" spans="1:15" ht="14.25" x14ac:dyDescent="0.2">
      <c r="A8164" s="4" t="s">
        <v>36743</v>
      </c>
      <c r="B8164" s="5" t="s">
        <v>36744</v>
      </c>
      <c r="C8164" s="5" t="s">
        <v>36745</v>
      </c>
      <c r="D8164" s="5" t="s">
        <v>36746</v>
      </c>
      <c r="E8164" s="5" t="s">
        <v>36747</v>
      </c>
      <c r="F8164" s="5" t="s">
        <v>36745</v>
      </c>
      <c r="G8164" s="5" t="s">
        <v>36746</v>
      </c>
      <c r="H8164" s="5" t="s">
        <v>1545</v>
      </c>
      <c r="I8164" s="5" t="s">
        <v>1545</v>
      </c>
      <c r="J8164" s="5" t="s">
        <v>1546</v>
      </c>
      <c r="K8164" s="5" t="s">
        <v>1541</v>
      </c>
      <c r="L8164" s="5" t="s">
        <v>1542</v>
      </c>
      <c r="M8164" s="5" t="s">
        <v>1543</v>
      </c>
      <c r="N8164">
        <v>70929.249189034294</v>
      </c>
      <c r="O8164" t="str">
        <f t="shared" si="175"/>
        <v>update tb_idokeido2 set km = '70.929' where  city_section_cd = '01513010000';</v>
      </c>
    </row>
    <row r="8165" spans="1:15" ht="14.25" x14ac:dyDescent="0.2">
      <c r="A8165" s="4" t="s">
        <v>36748</v>
      </c>
      <c r="B8165" s="5" t="s">
        <v>36749</v>
      </c>
      <c r="C8165" s="5" t="s">
        <v>36750</v>
      </c>
      <c r="D8165" s="5" t="s">
        <v>36751</v>
      </c>
      <c r="E8165" s="5" t="s">
        <v>36752</v>
      </c>
      <c r="F8165" s="5" t="s">
        <v>36750</v>
      </c>
      <c r="G8165" s="5" t="s">
        <v>36751</v>
      </c>
      <c r="H8165" s="5" t="s">
        <v>1545</v>
      </c>
      <c r="I8165" s="5" t="s">
        <v>1545</v>
      </c>
      <c r="J8165" s="5" t="s">
        <v>1546</v>
      </c>
      <c r="K8165" s="5" t="s">
        <v>1541</v>
      </c>
      <c r="L8165" s="5" t="s">
        <v>1542</v>
      </c>
      <c r="M8165" s="5" t="s">
        <v>1543</v>
      </c>
      <c r="N8165">
        <v>114586.739875641</v>
      </c>
      <c r="O8165" t="str">
        <f t="shared" si="175"/>
        <v>update tb_idokeido2 set km = '114.587' where  city_section_cd = '01514007000';</v>
      </c>
    </row>
    <row r="8166" spans="1:15" ht="14.25" x14ac:dyDescent="0.2">
      <c r="A8166" s="4" t="s">
        <v>36753</v>
      </c>
      <c r="B8166" s="5" t="s">
        <v>36754</v>
      </c>
      <c r="C8166" s="5" t="s">
        <v>3045</v>
      </c>
      <c r="D8166" s="5" t="s">
        <v>3046</v>
      </c>
      <c r="E8166" s="5" t="s">
        <v>36755</v>
      </c>
      <c r="F8166" s="5" t="s">
        <v>3045</v>
      </c>
      <c r="G8166" s="5" t="s">
        <v>3046</v>
      </c>
      <c r="H8166" s="5" t="s">
        <v>1545</v>
      </c>
      <c r="I8166" s="5" t="s">
        <v>1545</v>
      </c>
      <c r="J8166" s="5" t="s">
        <v>1546</v>
      </c>
      <c r="K8166" s="5" t="s">
        <v>1541</v>
      </c>
      <c r="L8166" s="5" t="s">
        <v>1542</v>
      </c>
      <c r="M8166" s="5" t="s">
        <v>1543</v>
      </c>
      <c r="N8166">
        <v>27633.3925310909</v>
      </c>
      <c r="O8166" t="str">
        <f t="shared" si="175"/>
        <v>update tb_idokeido2 set km = '27.633' where  city_section_cd = '01516003000';</v>
      </c>
    </row>
    <row r="8167" spans="1:15" ht="14.25" x14ac:dyDescent="0.2">
      <c r="A8167" s="4" t="s">
        <v>36756</v>
      </c>
      <c r="B8167" s="5" t="s">
        <v>36757</v>
      </c>
      <c r="C8167" s="5" t="s">
        <v>36758</v>
      </c>
      <c r="D8167" s="5" t="s">
        <v>36759</v>
      </c>
      <c r="E8167" s="5" t="s">
        <v>36760</v>
      </c>
      <c r="F8167" s="5" t="s">
        <v>36758</v>
      </c>
      <c r="G8167" s="5" t="s">
        <v>36759</v>
      </c>
      <c r="H8167" s="5" t="s">
        <v>1545</v>
      </c>
      <c r="I8167" s="5" t="s">
        <v>1545</v>
      </c>
      <c r="J8167" s="5" t="s">
        <v>1546</v>
      </c>
      <c r="K8167" s="5" t="s">
        <v>1541</v>
      </c>
      <c r="L8167" s="5" t="s">
        <v>1542</v>
      </c>
      <c r="M8167" s="5" t="s">
        <v>1543</v>
      </c>
      <c r="N8167">
        <v>28299.441296963902</v>
      </c>
      <c r="O8167" t="str">
        <f t="shared" si="175"/>
        <v>update tb_idokeido2 set km = '28.299' where  city_section_cd = '01516024000';</v>
      </c>
    </row>
    <row r="8168" spans="1:15" ht="14.25" x14ac:dyDescent="0.2">
      <c r="A8168" s="4" t="s">
        <v>36761</v>
      </c>
      <c r="B8168" s="5" t="s">
        <v>36762</v>
      </c>
      <c r="C8168" s="5" t="s">
        <v>3045</v>
      </c>
      <c r="D8168" s="5" t="s">
        <v>3046</v>
      </c>
      <c r="E8168" s="5" t="s">
        <v>36763</v>
      </c>
      <c r="F8168" s="5" t="s">
        <v>3045</v>
      </c>
      <c r="G8168" s="5" t="s">
        <v>3046</v>
      </c>
      <c r="H8168" s="5" t="s">
        <v>1545</v>
      </c>
      <c r="I8168" s="5" t="s">
        <v>1545</v>
      </c>
      <c r="J8168" s="5" t="s">
        <v>1546</v>
      </c>
      <c r="K8168" s="5" t="s">
        <v>1541</v>
      </c>
      <c r="L8168" s="5" t="s">
        <v>1542</v>
      </c>
      <c r="M8168" s="5" t="s">
        <v>1543</v>
      </c>
      <c r="N8168">
        <v>27633.3925310909</v>
      </c>
      <c r="O8168" t="str">
        <f t="shared" si="175"/>
        <v>update tb_idokeido2 set km = '27.633' where  city_section_cd = '01516049000';</v>
      </c>
    </row>
    <row r="8169" spans="1:15" ht="14.25" x14ac:dyDescent="0.2">
      <c r="A8169" s="4" t="s">
        <v>36764</v>
      </c>
      <c r="B8169" s="5" t="s">
        <v>36765</v>
      </c>
      <c r="C8169" s="5" t="s">
        <v>3045</v>
      </c>
      <c r="D8169" s="5" t="s">
        <v>3046</v>
      </c>
      <c r="E8169" s="5" t="s">
        <v>36766</v>
      </c>
      <c r="F8169" s="5" t="s">
        <v>3045</v>
      </c>
      <c r="G8169" s="5" t="s">
        <v>3046</v>
      </c>
      <c r="H8169" s="5" t="s">
        <v>1545</v>
      </c>
      <c r="I8169" s="5" t="s">
        <v>1545</v>
      </c>
      <c r="J8169" s="5" t="s">
        <v>1546</v>
      </c>
      <c r="K8169" s="5" t="s">
        <v>1541</v>
      </c>
      <c r="L8169" s="5" t="s">
        <v>1542</v>
      </c>
      <c r="M8169" s="5" t="s">
        <v>1543</v>
      </c>
      <c r="N8169">
        <v>27633.3925310909</v>
      </c>
      <c r="O8169" t="str">
        <f t="shared" si="175"/>
        <v>update tb_idokeido2 set km = '27.633' where  city_section_cd = '01516065000';</v>
      </c>
    </row>
    <row r="8170" spans="1:15" ht="14.25" x14ac:dyDescent="0.2">
      <c r="A8170" s="4" t="s">
        <v>36767</v>
      </c>
      <c r="B8170" s="5" t="s">
        <v>36768</v>
      </c>
      <c r="C8170" s="5" t="s">
        <v>36769</v>
      </c>
      <c r="D8170" s="5" t="s">
        <v>36770</v>
      </c>
      <c r="E8170" s="5" t="s">
        <v>36771</v>
      </c>
      <c r="F8170" s="5" t="s">
        <v>36769</v>
      </c>
      <c r="G8170" s="5" t="s">
        <v>36770</v>
      </c>
      <c r="H8170" s="5" t="s">
        <v>1545</v>
      </c>
      <c r="I8170" s="5" t="s">
        <v>1545</v>
      </c>
      <c r="J8170" s="5" t="s">
        <v>1546</v>
      </c>
      <c r="K8170" s="5" t="s">
        <v>1541</v>
      </c>
      <c r="L8170" s="5" t="s">
        <v>1542</v>
      </c>
      <c r="M8170" s="5" t="s">
        <v>1543</v>
      </c>
      <c r="N8170">
        <v>44655.020376330503</v>
      </c>
      <c r="O8170" t="str">
        <f t="shared" si="175"/>
        <v>update tb_idokeido2 set km = '44.655' where  city_section_cd = '01520003001';</v>
      </c>
    </row>
    <row r="8171" spans="1:15" ht="14.25" x14ac:dyDescent="0.2">
      <c r="A8171" s="4" t="s">
        <v>36772</v>
      </c>
      <c r="B8171" s="5" t="s">
        <v>36773</v>
      </c>
      <c r="C8171" s="5" t="s">
        <v>36774</v>
      </c>
      <c r="D8171" s="5" t="s">
        <v>36775</v>
      </c>
      <c r="E8171" s="5" t="s">
        <v>36776</v>
      </c>
      <c r="F8171" s="5" t="s">
        <v>36774</v>
      </c>
      <c r="G8171" s="5" t="s">
        <v>36775</v>
      </c>
      <c r="H8171" s="5" t="s">
        <v>1545</v>
      </c>
      <c r="I8171" s="5" t="s">
        <v>1545</v>
      </c>
      <c r="J8171" s="5" t="s">
        <v>1546</v>
      </c>
      <c r="K8171" s="5" t="s">
        <v>1541</v>
      </c>
      <c r="L8171" s="5" t="s">
        <v>1542</v>
      </c>
      <c r="M8171" s="5" t="s">
        <v>1543</v>
      </c>
      <c r="N8171">
        <v>59066.231685763203</v>
      </c>
      <c r="O8171" t="str">
        <f t="shared" si="175"/>
        <v>update tb_idokeido2 set km = '59.066' where  city_section_cd = '01520018000';</v>
      </c>
    </row>
    <row r="8172" spans="1:15" ht="14.25" x14ac:dyDescent="0.2">
      <c r="A8172" s="4" t="s">
        <v>36777</v>
      </c>
      <c r="B8172" s="5" t="s">
        <v>36778</v>
      </c>
      <c r="C8172" s="5" t="s">
        <v>36779</v>
      </c>
      <c r="D8172" s="5" t="s">
        <v>36780</v>
      </c>
      <c r="E8172" s="5" t="s">
        <v>36781</v>
      </c>
      <c r="F8172" s="5" t="s">
        <v>36779</v>
      </c>
      <c r="G8172" s="5" t="s">
        <v>36780</v>
      </c>
      <c r="H8172" s="5" t="s">
        <v>1545</v>
      </c>
      <c r="I8172" s="5" t="s">
        <v>1545</v>
      </c>
      <c r="J8172" s="5" t="s">
        <v>1546</v>
      </c>
      <c r="K8172" s="5" t="s">
        <v>1541</v>
      </c>
      <c r="L8172" s="5" t="s">
        <v>1542</v>
      </c>
      <c r="M8172" s="5" t="s">
        <v>1543</v>
      </c>
      <c r="N8172">
        <v>87340.721041453697</v>
      </c>
      <c r="O8172" t="str">
        <f t="shared" si="175"/>
        <v>update tb_idokeido2 set km = '87.341' where  city_section_cd = '01471005000';</v>
      </c>
    </row>
    <row r="8173" spans="1:15" ht="14.25" x14ac:dyDescent="0.2">
      <c r="A8173" s="4" t="s">
        <v>36782</v>
      </c>
      <c r="B8173" s="5" t="s">
        <v>36783</v>
      </c>
      <c r="C8173" s="5" t="s">
        <v>36784</v>
      </c>
      <c r="D8173" s="5" t="s">
        <v>36785</v>
      </c>
      <c r="E8173" s="5" t="s">
        <v>36786</v>
      </c>
      <c r="F8173" s="5" t="s">
        <v>36784</v>
      </c>
      <c r="G8173" s="5" t="s">
        <v>36785</v>
      </c>
      <c r="H8173" s="5" t="s">
        <v>1545</v>
      </c>
      <c r="I8173" s="5" t="s">
        <v>1545</v>
      </c>
      <c r="J8173" s="5" t="s">
        <v>1546</v>
      </c>
      <c r="K8173" s="5" t="s">
        <v>1541</v>
      </c>
      <c r="L8173" s="5" t="s">
        <v>1542</v>
      </c>
      <c r="M8173" s="5" t="s">
        <v>1543</v>
      </c>
      <c r="N8173">
        <v>74708.993107554197</v>
      </c>
      <c r="O8173" t="str">
        <f t="shared" si="175"/>
        <v>update tb_idokeido2 set km = '74.709' where  city_section_cd = '01486005000';</v>
      </c>
    </row>
    <row r="8174" spans="1:15" ht="14.25" x14ac:dyDescent="0.2">
      <c r="A8174" s="4" t="s">
        <v>36787</v>
      </c>
      <c r="B8174" s="5" t="s">
        <v>36788</v>
      </c>
      <c r="C8174" s="5" t="s">
        <v>36789</v>
      </c>
      <c r="D8174" s="5" t="s">
        <v>36790</v>
      </c>
      <c r="E8174" s="5" t="s">
        <v>36791</v>
      </c>
      <c r="F8174" s="5" t="s">
        <v>36789</v>
      </c>
      <c r="G8174" s="5" t="s">
        <v>36790</v>
      </c>
      <c r="H8174" s="5" t="s">
        <v>1545</v>
      </c>
      <c r="I8174" s="5" t="s">
        <v>1545</v>
      </c>
      <c r="J8174" s="5" t="s">
        <v>1546</v>
      </c>
      <c r="K8174" s="5" t="s">
        <v>1541</v>
      </c>
      <c r="L8174" s="5" t="s">
        <v>1542</v>
      </c>
      <c r="M8174" s="5" t="s">
        <v>1543</v>
      </c>
      <c r="N8174">
        <v>47924.947272759797</v>
      </c>
      <c r="O8174" t="str">
        <f t="shared" si="175"/>
        <v>update tb_idokeido2 set km = '47.925' where  city_section_cd = '01487009000';</v>
      </c>
    </row>
    <row r="8175" spans="1:15" ht="14.25" x14ac:dyDescent="0.2">
      <c r="A8175" s="4" t="s">
        <v>36792</v>
      </c>
      <c r="B8175" s="5" t="s">
        <v>36793</v>
      </c>
      <c r="C8175" s="5" t="s">
        <v>36794</v>
      </c>
      <c r="D8175" s="5" t="s">
        <v>36795</v>
      </c>
      <c r="E8175" s="5" t="s">
        <v>36796</v>
      </c>
      <c r="F8175" s="5" t="s">
        <v>36794</v>
      </c>
      <c r="G8175" s="5" t="s">
        <v>36795</v>
      </c>
      <c r="H8175" s="5" t="s">
        <v>1545</v>
      </c>
      <c r="I8175" s="5" t="s">
        <v>1545</v>
      </c>
      <c r="J8175" s="5" t="s">
        <v>1546</v>
      </c>
      <c r="K8175" s="5" t="s">
        <v>1541</v>
      </c>
      <c r="L8175" s="5" t="s">
        <v>1542</v>
      </c>
      <c r="M8175" s="5" t="s">
        <v>1543</v>
      </c>
      <c r="N8175">
        <v>28542.544379490999</v>
      </c>
      <c r="O8175" t="str">
        <f t="shared" si="175"/>
        <v>update tb_idokeido2 set km = '28.543' where  city_section_cd = '01511009000';</v>
      </c>
    </row>
    <row r="8176" spans="1:15" ht="14.25" x14ac:dyDescent="0.2">
      <c r="A8176" s="4" t="s">
        <v>36797</v>
      </c>
      <c r="B8176" s="5" t="s">
        <v>36798</v>
      </c>
      <c r="C8176" s="5" t="s">
        <v>36799</v>
      </c>
      <c r="D8176" s="5" t="s">
        <v>36800</v>
      </c>
      <c r="E8176" s="5" t="s">
        <v>36801</v>
      </c>
      <c r="F8176" s="5" t="s">
        <v>36799</v>
      </c>
      <c r="G8176" s="5" t="s">
        <v>36800</v>
      </c>
      <c r="H8176" s="5" t="s">
        <v>572</v>
      </c>
      <c r="I8176" s="5" t="s">
        <v>573</v>
      </c>
      <c r="J8176" s="5" t="s">
        <v>574</v>
      </c>
      <c r="K8176" s="5" t="s">
        <v>575</v>
      </c>
      <c r="L8176" s="5" t="s">
        <v>576</v>
      </c>
      <c r="M8176" s="5" t="s">
        <v>577</v>
      </c>
      <c r="N8176">
        <v>141192.43224099101</v>
      </c>
      <c r="O8176" t="str">
        <f t="shared" si="175"/>
        <v>update tb_idokeido2 set km = '141.192' where  city_section_cd = '01555022000';</v>
      </c>
    </row>
    <row r="8177" spans="1:15" ht="14.25" x14ac:dyDescent="0.2">
      <c r="A8177" s="4" t="s">
        <v>36802</v>
      </c>
      <c r="B8177" s="5" t="s">
        <v>36803</v>
      </c>
      <c r="C8177" s="5" t="s">
        <v>14802</v>
      </c>
      <c r="D8177" s="5" t="s">
        <v>36804</v>
      </c>
      <c r="E8177" s="5" t="s">
        <v>36805</v>
      </c>
      <c r="F8177" s="5" t="s">
        <v>14802</v>
      </c>
      <c r="G8177" s="5" t="s">
        <v>36804</v>
      </c>
      <c r="H8177" s="5" t="s">
        <v>572</v>
      </c>
      <c r="I8177" s="5" t="s">
        <v>573</v>
      </c>
      <c r="J8177" s="5" t="s">
        <v>574</v>
      </c>
      <c r="K8177" s="5" t="s">
        <v>575</v>
      </c>
      <c r="L8177" s="5" t="s">
        <v>576</v>
      </c>
      <c r="M8177" s="5" t="s">
        <v>577</v>
      </c>
      <c r="N8177">
        <v>122273.553956581</v>
      </c>
      <c r="O8177" t="str">
        <f t="shared" si="175"/>
        <v>update tb_idokeido2 set km = '122.274' where  city_section_cd = '01555041000';</v>
      </c>
    </row>
    <row r="8178" spans="1:15" ht="14.25" x14ac:dyDescent="0.2">
      <c r="A8178" s="4" t="s">
        <v>36806</v>
      </c>
      <c r="B8178" s="5" t="s">
        <v>36807</v>
      </c>
      <c r="C8178" s="5" t="s">
        <v>36808</v>
      </c>
      <c r="D8178" s="5" t="s">
        <v>36809</v>
      </c>
      <c r="E8178" s="5" t="s">
        <v>36810</v>
      </c>
      <c r="F8178" s="5" t="s">
        <v>36808</v>
      </c>
      <c r="G8178" s="5" t="s">
        <v>36809</v>
      </c>
      <c r="H8178" s="5" t="s">
        <v>572</v>
      </c>
      <c r="I8178" s="5" t="s">
        <v>573</v>
      </c>
      <c r="J8178" s="5" t="s">
        <v>574</v>
      </c>
      <c r="K8178" s="5" t="s">
        <v>575</v>
      </c>
      <c r="L8178" s="5" t="s">
        <v>576</v>
      </c>
      <c r="M8178" s="5" t="s">
        <v>577</v>
      </c>
      <c r="N8178">
        <v>136021.561383491</v>
      </c>
      <c r="O8178" t="str">
        <f t="shared" si="175"/>
        <v>update tb_idokeido2 set km = '136.022' where  city_section_cd = '01555067000';</v>
      </c>
    </row>
    <row r="8179" spans="1:15" ht="14.25" x14ac:dyDescent="0.2">
      <c r="A8179" s="4" t="s">
        <v>36811</v>
      </c>
      <c r="B8179" s="5" t="s">
        <v>36812</v>
      </c>
      <c r="C8179" s="5" t="s">
        <v>36813</v>
      </c>
      <c r="D8179" s="5" t="s">
        <v>36814</v>
      </c>
      <c r="E8179" s="5" t="s">
        <v>36815</v>
      </c>
      <c r="F8179" s="5" t="s">
        <v>36813</v>
      </c>
      <c r="G8179" s="5" t="s">
        <v>36814</v>
      </c>
      <c r="H8179" s="5" t="s">
        <v>572</v>
      </c>
      <c r="I8179" s="5" t="s">
        <v>573</v>
      </c>
      <c r="J8179" s="5" t="s">
        <v>574</v>
      </c>
      <c r="K8179" s="5" t="s">
        <v>575</v>
      </c>
      <c r="L8179" s="5" t="s">
        <v>576</v>
      </c>
      <c r="M8179" s="5" t="s">
        <v>577</v>
      </c>
      <c r="N8179">
        <v>125756.77547894399</v>
      </c>
      <c r="O8179" t="str">
        <f t="shared" si="175"/>
        <v>update tb_idokeido2 set km = '125.757' where  city_section_cd = '01559013000';</v>
      </c>
    </row>
    <row r="8180" spans="1:15" ht="14.25" x14ac:dyDescent="0.2">
      <c r="A8180" s="4" t="s">
        <v>36816</v>
      </c>
      <c r="B8180" s="5" t="s">
        <v>36817</v>
      </c>
      <c r="C8180" s="5" t="s">
        <v>36818</v>
      </c>
      <c r="D8180" s="5" t="s">
        <v>36819</v>
      </c>
      <c r="E8180" s="5" t="s">
        <v>36820</v>
      </c>
      <c r="F8180" s="5" t="s">
        <v>36818</v>
      </c>
      <c r="G8180" s="5" t="s">
        <v>36819</v>
      </c>
      <c r="H8180" s="5" t="s">
        <v>572</v>
      </c>
      <c r="I8180" s="5" t="s">
        <v>573</v>
      </c>
      <c r="J8180" s="5" t="s">
        <v>574</v>
      </c>
      <c r="K8180" s="5" t="s">
        <v>575</v>
      </c>
      <c r="L8180" s="5" t="s">
        <v>576</v>
      </c>
      <c r="M8180" s="5" t="s">
        <v>577</v>
      </c>
      <c r="N8180">
        <v>143215.07612905101</v>
      </c>
      <c r="O8180" t="str">
        <f t="shared" si="175"/>
        <v>update tb_idokeido2 set km = '143.215' where  city_section_cd = '01559030000';</v>
      </c>
    </row>
    <row r="8181" spans="1:15" ht="14.25" x14ac:dyDescent="0.2">
      <c r="A8181" s="4" t="s">
        <v>36821</v>
      </c>
      <c r="B8181" s="5" t="s">
        <v>36822</v>
      </c>
      <c r="C8181" s="5" t="s">
        <v>36823</v>
      </c>
      <c r="D8181" s="5" t="s">
        <v>36824</v>
      </c>
      <c r="E8181" s="5" t="s">
        <v>36825</v>
      </c>
      <c r="F8181" s="5" t="s">
        <v>36823</v>
      </c>
      <c r="G8181" s="5" t="s">
        <v>36824</v>
      </c>
      <c r="H8181" s="5" t="s">
        <v>572</v>
      </c>
      <c r="I8181" s="5" t="s">
        <v>573</v>
      </c>
      <c r="J8181" s="5" t="s">
        <v>574</v>
      </c>
      <c r="K8181" s="5" t="s">
        <v>575</v>
      </c>
      <c r="L8181" s="5" t="s">
        <v>576</v>
      </c>
      <c r="M8181" s="5" t="s">
        <v>577</v>
      </c>
      <c r="N8181">
        <v>89695.506865544899</v>
      </c>
      <c r="O8181" t="str">
        <f t="shared" si="175"/>
        <v>update tb_idokeido2 set km = '89.696' where  city_section_cd = '01564004000';</v>
      </c>
    </row>
    <row r="8182" spans="1:15" ht="14.25" x14ac:dyDescent="0.2">
      <c r="A8182" s="4" t="s">
        <v>36826</v>
      </c>
      <c r="B8182" s="5" t="s">
        <v>36827</v>
      </c>
      <c r="C8182" s="5" t="s">
        <v>36828</v>
      </c>
      <c r="D8182" s="5" t="s">
        <v>36829</v>
      </c>
      <c r="E8182" s="5" t="s">
        <v>36830</v>
      </c>
      <c r="F8182" s="5" t="s">
        <v>36828</v>
      </c>
      <c r="G8182" s="5" t="s">
        <v>36829</v>
      </c>
      <c r="H8182" s="5" t="s">
        <v>572</v>
      </c>
      <c r="I8182" s="5" t="s">
        <v>573</v>
      </c>
      <c r="J8182" s="5" t="s">
        <v>574</v>
      </c>
      <c r="K8182" s="5" t="s">
        <v>575</v>
      </c>
      <c r="L8182" s="5" t="s">
        <v>576</v>
      </c>
      <c r="M8182" s="5" t="s">
        <v>577</v>
      </c>
      <c r="N8182">
        <v>93165.653311324393</v>
      </c>
      <c r="O8182" t="str">
        <f t="shared" si="175"/>
        <v>update tb_idokeido2 set km = '93.166' where  city_section_cd = '01564020000';</v>
      </c>
    </row>
    <row r="8183" spans="1:15" ht="14.25" x14ac:dyDescent="0.2">
      <c r="A8183" s="4" t="s">
        <v>36831</v>
      </c>
      <c r="B8183" s="5" t="s">
        <v>36832</v>
      </c>
      <c r="C8183" s="5" t="s">
        <v>36833</v>
      </c>
      <c r="D8183" s="5" t="s">
        <v>36834</v>
      </c>
      <c r="E8183" s="5" t="s">
        <v>36835</v>
      </c>
      <c r="F8183" s="5" t="s">
        <v>36833</v>
      </c>
      <c r="G8183" s="5" t="s">
        <v>36834</v>
      </c>
      <c r="H8183" s="5" t="s">
        <v>572</v>
      </c>
      <c r="I8183" s="5" t="s">
        <v>573</v>
      </c>
      <c r="J8183" s="5" t="s">
        <v>574</v>
      </c>
      <c r="K8183" s="5" t="s">
        <v>575</v>
      </c>
      <c r="L8183" s="5" t="s">
        <v>576</v>
      </c>
      <c r="M8183" s="5" t="s">
        <v>577</v>
      </c>
      <c r="N8183">
        <v>17641.469321049899</v>
      </c>
      <c r="O8183" t="str">
        <f t="shared" si="175"/>
        <v>update tb_idokeido2 set km = '17.641' where  city_section_cd = '01668141001';</v>
      </c>
    </row>
    <row r="8184" spans="1:15" ht="14.25" x14ac:dyDescent="0.2">
      <c r="A8184" s="4" t="s">
        <v>36836</v>
      </c>
      <c r="B8184" s="5" t="s">
        <v>36837</v>
      </c>
      <c r="C8184" s="5" t="s">
        <v>2502</v>
      </c>
      <c r="D8184" s="5" t="s">
        <v>2503</v>
      </c>
      <c r="E8184" s="5" t="s">
        <v>36838</v>
      </c>
      <c r="F8184" s="5" t="s">
        <v>2502</v>
      </c>
      <c r="G8184" s="5" t="s">
        <v>2503</v>
      </c>
      <c r="H8184" s="5" t="s">
        <v>572</v>
      </c>
      <c r="I8184" s="5" t="s">
        <v>573</v>
      </c>
      <c r="J8184" s="5" t="s">
        <v>574</v>
      </c>
      <c r="K8184" s="5" t="s">
        <v>575</v>
      </c>
      <c r="L8184" s="5" t="s">
        <v>576</v>
      </c>
      <c r="M8184" s="5" t="s">
        <v>577</v>
      </c>
      <c r="N8184">
        <v>39664.817557018701</v>
      </c>
      <c r="O8184" t="str">
        <f t="shared" si="175"/>
        <v>update tb_idokeido2 set km = '39.665' where  city_section_cd = '01668159000';</v>
      </c>
    </row>
    <row r="8185" spans="1:15" ht="14.25" x14ac:dyDescent="0.2">
      <c r="A8185" s="4" t="s">
        <v>36839</v>
      </c>
      <c r="B8185" s="5" t="s">
        <v>36840</v>
      </c>
      <c r="C8185" s="5" t="s">
        <v>2502</v>
      </c>
      <c r="D8185" s="5" t="s">
        <v>2503</v>
      </c>
      <c r="E8185" s="5" t="s">
        <v>36841</v>
      </c>
      <c r="F8185" s="5" t="s">
        <v>2502</v>
      </c>
      <c r="G8185" s="5" t="s">
        <v>2503</v>
      </c>
      <c r="H8185" s="5" t="s">
        <v>572</v>
      </c>
      <c r="I8185" s="5" t="s">
        <v>573</v>
      </c>
      <c r="J8185" s="5" t="s">
        <v>574</v>
      </c>
      <c r="K8185" s="5" t="s">
        <v>575</v>
      </c>
      <c r="L8185" s="5" t="s">
        <v>576</v>
      </c>
      <c r="M8185" s="5" t="s">
        <v>577</v>
      </c>
      <c r="N8185">
        <v>39664.817557018701</v>
      </c>
      <c r="O8185" t="str">
        <f t="shared" si="175"/>
        <v>update tb_idokeido2 set km = '39.665' where  city_section_cd = '01668167000';</v>
      </c>
    </row>
    <row r="8186" spans="1:15" ht="14.25" x14ac:dyDescent="0.2">
      <c r="A8186" s="4" t="s">
        <v>36842</v>
      </c>
      <c r="B8186" s="5" t="s">
        <v>36843</v>
      </c>
      <c r="C8186" s="5" t="s">
        <v>29802</v>
      </c>
      <c r="D8186" s="5" t="s">
        <v>13413</v>
      </c>
      <c r="E8186" s="5" t="s">
        <v>36844</v>
      </c>
      <c r="F8186" s="5" t="s">
        <v>29802</v>
      </c>
      <c r="G8186" s="5" t="s">
        <v>13413</v>
      </c>
      <c r="H8186" s="5" t="s">
        <v>572</v>
      </c>
      <c r="I8186" s="5" t="s">
        <v>573</v>
      </c>
      <c r="J8186" s="5" t="s">
        <v>574</v>
      </c>
      <c r="K8186" s="5" t="s">
        <v>575</v>
      </c>
      <c r="L8186" s="5" t="s">
        <v>576</v>
      </c>
      <c r="M8186" s="5" t="s">
        <v>577</v>
      </c>
      <c r="N8186">
        <v>42461.117278074598</v>
      </c>
      <c r="O8186" t="str">
        <f t="shared" si="175"/>
        <v>update tb_idokeido2 set km = '42.461' where  city_section_cd = '01668194000';</v>
      </c>
    </row>
    <row r="8187" spans="1:15" ht="14.25" x14ac:dyDescent="0.2">
      <c r="A8187" s="4" t="s">
        <v>36845</v>
      </c>
      <c r="B8187" s="5" t="s">
        <v>36846</v>
      </c>
      <c r="C8187" s="5" t="s">
        <v>36847</v>
      </c>
      <c r="D8187" s="5" t="s">
        <v>10239</v>
      </c>
      <c r="E8187" s="5" t="s">
        <v>36848</v>
      </c>
      <c r="F8187" s="5" t="s">
        <v>36847</v>
      </c>
      <c r="G8187" s="5" t="s">
        <v>10239</v>
      </c>
      <c r="H8187" s="5" t="s">
        <v>572</v>
      </c>
      <c r="I8187" s="5" t="s">
        <v>573</v>
      </c>
      <c r="J8187" s="5" t="s">
        <v>574</v>
      </c>
      <c r="K8187" s="5" t="s">
        <v>575</v>
      </c>
      <c r="L8187" s="5" t="s">
        <v>576</v>
      </c>
      <c r="M8187" s="5" t="s">
        <v>577</v>
      </c>
      <c r="N8187">
        <v>92879.376999727698</v>
      </c>
      <c r="O8187" t="str">
        <f t="shared" si="175"/>
        <v>update tb_idokeido2 set km = '92.879' where  city_section_cd = '01691004000';</v>
      </c>
    </row>
    <row r="8188" spans="1:15" ht="14.25" x14ac:dyDescent="0.2">
      <c r="A8188" s="4" t="s">
        <v>36849</v>
      </c>
      <c r="B8188" s="5" t="s">
        <v>36850</v>
      </c>
      <c r="C8188" s="5" t="s">
        <v>36851</v>
      </c>
      <c r="D8188" s="5" t="s">
        <v>36852</v>
      </c>
      <c r="E8188" s="5" t="s">
        <v>36853</v>
      </c>
      <c r="F8188" s="5" t="s">
        <v>36851</v>
      </c>
      <c r="G8188" s="5" t="s">
        <v>36852</v>
      </c>
      <c r="H8188" s="5" t="s">
        <v>572</v>
      </c>
      <c r="I8188" s="5" t="s">
        <v>573</v>
      </c>
      <c r="J8188" s="5" t="s">
        <v>574</v>
      </c>
      <c r="K8188" s="5" t="s">
        <v>575</v>
      </c>
      <c r="L8188" s="5" t="s">
        <v>576</v>
      </c>
      <c r="M8188" s="5" t="s">
        <v>577</v>
      </c>
      <c r="N8188">
        <v>64769.796780074801</v>
      </c>
      <c r="O8188" t="str">
        <f t="shared" si="175"/>
        <v>update tb_idokeido2 set km = '64.77' where  city_section_cd = '01691021000';</v>
      </c>
    </row>
    <row r="8189" spans="1:15" ht="14.25" x14ac:dyDescent="0.2">
      <c r="A8189" s="4" t="s">
        <v>36854</v>
      </c>
      <c r="B8189" s="5" t="s">
        <v>36855</v>
      </c>
      <c r="C8189" s="5" t="s">
        <v>36856</v>
      </c>
      <c r="D8189" s="5" t="s">
        <v>36857</v>
      </c>
      <c r="E8189" s="5" t="s">
        <v>36858</v>
      </c>
      <c r="F8189" s="5" t="s">
        <v>36856</v>
      </c>
      <c r="G8189" s="5" t="s">
        <v>36857</v>
      </c>
      <c r="H8189" s="5" t="s">
        <v>572</v>
      </c>
      <c r="I8189" s="5" t="s">
        <v>573</v>
      </c>
      <c r="J8189" s="5" t="s">
        <v>574</v>
      </c>
      <c r="K8189" s="5" t="s">
        <v>575</v>
      </c>
      <c r="L8189" s="5" t="s">
        <v>576</v>
      </c>
      <c r="M8189" s="5" t="s">
        <v>577</v>
      </c>
      <c r="N8189">
        <v>99563.014979848595</v>
      </c>
      <c r="O8189" t="str">
        <f t="shared" si="175"/>
        <v>update tb_idokeido2 set km = '99.563' where  city_section_cd = '01691037000';</v>
      </c>
    </row>
    <row r="8190" spans="1:15" ht="14.25" x14ac:dyDescent="0.2">
      <c r="A8190" s="4" t="s">
        <v>36859</v>
      </c>
      <c r="B8190" s="5" t="s">
        <v>36860</v>
      </c>
      <c r="C8190" s="5" t="s">
        <v>36861</v>
      </c>
      <c r="D8190" s="5" t="s">
        <v>36862</v>
      </c>
      <c r="E8190" s="5" t="s">
        <v>36863</v>
      </c>
      <c r="F8190" s="5" t="s">
        <v>36861</v>
      </c>
      <c r="G8190" s="5" t="s">
        <v>36862</v>
      </c>
      <c r="H8190" s="5" t="s">
        <v>572</v>
      </c>
      <c r="I8190" s="5" t="s">
        <v>573</v>
      </c>
      <c r="J8190" s="5" t="s">
        <v>574</v>
      </c>
      <c r="K8190" s="5" t="s">
        <v>575</v>
      </c>
      <c r="L8190" s="5" t="s">
        <v>576</v>
      </c>
      <c r="M8190" s="5" t="s">
        <v>577</v>
      </c>
      <c r="N8190">
        <v>74973.373720604199</v>
      </c>
      <c r="O8190" t="str">
        <f t="shared" si="175"/>
        <v>update tb_idokeido2 set km = '74.973' where  city_section_cd = '01691047000';</v>
      </c>
    </row>
    <row r="8191" spans="1:15" ht="14.25" x14ac:dyDescent="0.2">
      <c r="A8191" s="4" t="s">
        <v>36864</v>
      </c>
      <c r="B8191" s="5" t="s">
        <v>36865</v>
      </c>
      <c r="C8191" s="5" t="s">
        <v>34263</v>
      </c>
      <c r="D8191" s="5" t="s">
        <v>6611</v>
      </c>
      <c r="E8191" s="5" t="s">
        <v>36866</v>
      </c>
      <c r="F8191" s="5" t="s">
        <v>34263</v>
      </c>
      <c r="G8191" s="5" t="s">
        <v>6611</v>
      </c>
      <c r="H8191" s="5" t="s">
        <v>572</v>
      </c>
      <c r="I8191" s="5" t="s">
        <v>573</v>
      </c>
      <c r="J8191" s="5" t="s">
        <v>574</v>
      </c>
      <c r="K8191" s="5" t="s">
        <v>575</v>
      </c>
      <c r="L8191" s="5" t="s">
        <v>576</v>
      </c>
      <c r="M8191" s="5" t="s">
        <v>577</v>
      </c>
      <c r="N8191">
        <v>77200.740825500994</v>
      </c>
      <c r="O8191" t="str">
        <f t="shared" ref="O8191:O8254" si="176">"update tb_idokeido2 set km = '"&amp; ROUND(N8191/1000,3) &amp;"' where  city_section_cd = '" &amp; B8191 &amp; "';"</f>
        <v>update tb_idokeido2 set km = '77.201' where  city_section_cd = '01692014001';</v>
      </c>
    </row>
    <row r="8192" spans="1:15" ht="14.25" x14ac:dyDescent="0.2">
      <c r="A8192" s="4" t="s">
        <v>36867</v>
      </c>
      <c r="B8192" s="5" t="s">
        <v>36868</v>
      </c>
      <c r="C8192" s="5" t="s">
        <v>36869</v>
      </c>
      <c r="D8192" s="5" t="s">
        <v>36870</v>
      </c>
      <c r="E8192" s="5" t="s">
        <v>36871</v>
      </c>
      <c r="F8192" s="5" t="s">
        <v>36869</v>
      </c>
      <c r="G8192" s="5" t="s">
        <v>36870</v>
      </c>
      <c r="H8192" s="5" t="s">
        <v>572</v>
      </c>
      <c r="I8192" s="5" t="s">
        <v>573</v>
      </c>
      <c r="J8192" s="5" t="s">
        <v>574</v>
      </c>
      <c r="K8192" s="5" t="s">
        <v>575</v>
      </c>
      <c r="L8192" s="5" t="s">
        <v>576</v>
      </c>
      <c r="M8192" s="5" t="s">
        <v>577</v>
      </c>
      <c r="N8192">
        <v>69938.860600162501</v>
      </c>
      <c r="O8192" t="str">
        <f t="shared" si="176"/>
        <v>update tb_idokeido2 set km = '69.939' where  city_section_cd = '01692039000';</v>
      </c>
    </row>
    <row r="8193" spans="1:15" ht="14.25" x14ac:dyDescent="0.2">
      <c r="A8193" s="4" t="s">
        <v>36872</v>
      </c>
      <c r="B8193" s="5" t="s">
        <v>36873</v>
      </c>
      <c r="C8193" s="5" t="s">
        <v>36874</v>
      </c>
      <c r="D8193" s="5" t="s">
        <v>29156</v>
      </c>
      <c r="E8193" s="5" t="s">
        <v>36875</v>
      </c>
      <c r="F8193" s="5" t="s">
        <v>36874</v>
      </c>
      <c r="G8193" s="5" t="s">
        <v>29156</v>
      </c>
      <c r="H8193" s="5" t="s">
        <v>572</v>
      </c>
      <c r="I8193" s="5" t="s">
        <v>573</v>
      </c>
      <c r="J8193" s="5" t="s">
        <v>574</v>
      </c>
      <c r="K8193" s="5" t="s">
        <v>575</v>
      </c>
      <c r="L8193" s="5" t="s">
        <v>576</v>
      </c>
      <c r="M8193" s="5" t="s">
        <v>577</v>
      </c>
      <c r="N8193">
        <v>78152.088890757601</v>
      </c>
      <c r="O8193" t="str">
        <f t="shared" si="176"/>
        <v>update tb_idokeido2 set km = '78.152' where  city_section_cd = '01692055001';</v>
      </c>
    </row>
    <row r="8194" spans="1:15" ht="14.25" x14ac:dyDescent="0.2">
      <c r="A8194" s="4" t="s">
        <v>36876</v>
      </c>
      <c r="B8194" s="5" t="s">
        <v>36877</v>
      </c>
      <c r="C8194" s="5" t="s">
        <v>36878</v>
      </c>
      <c r="D8194" s="5" t="s">
        <v>11299</v>
      </c>
      <c r="E8194" s="5" t="s">
        <v>36879</v>
      </c>
      <c r="F8194" s="5" t="s">
        <v>36878</v>
      </c>
      <c r="G8194" s="5" t="s">
        <v>11299</v>
      </c>
      <c r="H8194" s="5" t="s">
        <v>572</v>
      </c>
      <c r="I8194" s="5" t="s">
        <v>573</v>
      </c>
      <c r="J8194" s="5" t="s">
        <v>574</v>
      </c>
      <c r="K8194" s="5" t="s">
        <v>575</v>
      </c>
      <c r="L8194" s="5" t="s">
        <v>576</v>
      </c>
      <c r="M8194" s="5" t="s">
        <v>577</v>
      </c>
      <c r="N8194">
        <v>78767.410488182606</v>
      </c>
      <c r="O8194" t="str">
        <f t="shared" si="176"/>
        <v>update tb_idokeido2 set km = '78.767' where  city_section_cd = '01692072001';</v>
      </c>
    </row>
    <row r="8195" spans="1:15" ht="14.25" x14ac:dyDescent="0.2">
      <c r="A8195" s="4" t="s">
        <v>36880</v>
      </c>
      <c r="B8195" s="5" t="s">
        <v>36881</v>
      </c>
      <c r="C8195" s="5" t="s">
        <v>29165</v>
      </c>
      <c r="D8195" s="5" t="s">
        <v>1832</v>
      </c>
      <c r="E8195" s="5" t="s">
        <v>36882</v>
      </c>
      <c r="F8195" s="5" t="s">
        <v>29165</v>
      </c>
      <c r="G8195" s="5" t="s">
        <v>1832</v>
      </c>
      <c r="H8195" s="5" t="s">
        <v>572</v>
      </c>
      <c r="I8195" s="5" t="s">
        <v>573</v>
      </c>
      <c r="J8195" s="5" t="s">
        <v>574</v>
      </c>
      <c r="K8195" s="5" t="s">
        <v>575</v>
      </c>
      <c r="L8195" s="5" t="s">
        <v>576</v>
      </c>
      <c r="M8195" s="5" t="s">
        <v>577</v>
      </c>
      <c r="N8195">
        <v>76267.639326406294</v>
      </c>
      <c r="O8195" t="str">
        <f t="shared" si="176"/>
        <v>update tb_idokeido2 set km = '76.268' where  city_section_cd = '01692093000';</v>
      </c>
    </row>
    <row r="8196" spans="1:15" ht="14.25" x14ac:dyDescent="0.2">
      <c r="A8196" s="4" t="s">
        <v>36883</v>
      </c>
      <c r="B8196" s="5" t="s">
        <v>36884</v>
      </c>
      <c r="C8196" s="5" t="s">
        <v>36885</v>
      </c>
      <c r="D8196" s="5" t="s">
        <v>36886</v>
      </c>
      <c r="E8196" s="5" t="s">
        <v>36887</v>
      </c>
      <c r="F8196" s="5" t="s">
        <v>36885</v>
      </c>
      <c r="G8196" s="5" t="s">
        <v>36886</v>
      </c>
      <c r="H8196" s="5" t="s">
        <v>572</v>
      </c>
      <c r="I8196" s="5" t="s">
        <v>573</v>
      </c>
      <c r="J8196" s="5" t="s">
        <v>574</v>
      </c>
      <c r="K8196" s="5" t="s">
        <v>575</v>
      </c>
      <c r="L8196" s="5" t="s">
        <v>576</v>
      </c>
      <c r="M8196" s="5" t="s">
        <v>577</v>
      </c>
      <c r="N8196">
        <v>80625.281820024</v>
      </c>
      <c r="O8196" t="str">
        <f t="shared" si="176"/>
        <v>update tb_idokeido2 set km = '80.625' where  city_section_cd = '01692117001';</v>
      </c>
    </row>
    <row r="8197" spans="1:15" ht="14.25" x14ac:dyDescent="0.2">
      <c r="A8197" s="4" t="s">
        <v>36888</v>
      </c>
      <c r="B8197" s="5" t="s">
        <v>36889</v>
      </c>
      <c r="C8197" s="5" t="s">
        <v>36890</v>
      </c>
      <c r="D8197" s="5" t="s">
        <v>15793</v>
      </c>
      <c r="E8197" s="5" t="s">
        <v>36891</v>
      </c>
      <c r="F8197" s="5" t="s">
        <v>36890</v>
      </c>
      <c r="G8197" s="5" t="s">
        <v>15793</v>
      </c>
      <c r="H8197" s="5" t="s">
        <v>572</v>
      </c>
      <c r="I8197" s="5" t="s">
        <v>573</v>
      </c>
      <c r="J8197" s="5" t="s">
        <v>574</v>
      </c>
      <c r="K8197" s="5" t="s">
        <v>575</v>
      </c>
      <c r="L8197" s="5" t="s">
        <v>576</v>
      </c>
      <c r="M8197" s="5" t="s">
        <v>577</v>
      </c>
      <c r="N8197">
        <v>63979.530588521797</v>
      </c>
      <c r="O8197" t="str">
        <f t="shared" si="176"/>
        <v>update tb_idokeido2 set km = '63.98' where  city_section_cd = '01692139001';</v>
      </c>
    </row>
    <row r="8198" spans="1:15" ht="14.25" x14ac:dyDescent="0.2">
      <c r="A8198" s="4" t="s">
        <v>36892</v>
      </c>
      <c r="B8198" s="5" t="s">
        <v>36893</v>
      </c>
      <c r="C8198" s="5" t="s">
        <v>36894</v>
      </c>
      <c r="D8198" s="5" t="s">
        <v>36895</v>
      </c>
      <c r="E8198" s="5" t="s">
        <v>36896</v>
      </c>
      <c r="F8198" s="5" t="s">
        <v>36894</v>
      </c>
      <c r="G8198" s="5" t="s">
        <v>36895</v>
      </c>
      <c r="H8198" s="5" t="s">
        <v>572</v>
      </c>
      <c r="I8198" s="5" t="s">
        <v>573</v>
      </c>
      <c r="J8198" s="5" t="s">
        <v>574</v>
      </c>
      <c r="K8198" s="5" t="s">
        <v>575</v>
      </c>
      <c r="L8198" s="5" t="s">
        <v>576</v>
      </c>
      <c r="M8198" s="5" t="s">
        <v>577</v>
      </c>
      <c r="N8198">
        <v>106940.098535475</v>
      </c>
      <c r="O8198" t="str">
        <f t="shared" si="176"/>
        <v>update tb_idokeido2 set km = '106.94' where  city_section_cd = '01693005000';</v>
      </c>
    </row>
    <row r="8199" spans="1:15" ht="14.25" x14ac:dyDescent="0.2">
      <c r="A8199" s="4" t="s">
        <v>36897</v>
      </c>
      <c r="B8199" s="5" t="s">
        <v>36898</v>
      </c>
      <c r="C8199" s="5" t="s">
        <v>36899</v>
      </c>
      <c r="D8199" s="5" t="s">
        <v>36900</v>
      </c>
      <c r="E8199" s="5" t="s">
        <v>36901</v>
      </c>
      <c r="F8199" s="5" t="s">
        <v>36899</v>
      </c>
      <c r="G8199" s="5" t="s">
        <v>36900</v>
      </c>
      <c r="H8199" s="5" t="s">
        <v>572</v>
      </c>
      <c r="I8199" s="5" t="s">
        <v>573</v>
      </c>
      <c r="J8199" s="5" t="s">
        <v>574</v>
      </c>
      <c r="K8199" s="5" t="s">
        <v>575</v>
      </c>
      <c r="L8199" s="5" t="s">
        <v>576</v>
      </c>
      <c r="M8199" s="5" t="s">
        <v>577</v>
      </c>
      <c r="N8199">
        <v>95638.439865868</v>
      </c>
      <c r="O8199" t="str">
        <f t="shared" si="176"/>
        <v>update tb_idokeido2 set km = '95.638' where  city_section_cd = '01693020001';</v>
      </c>
    </row>
    <row r="8200" spans="1:15" ht="14.25" x14ac:dyDescent="0.2">
      <c r="A8200" s="4" t="s">
        <v>36902</v>
      </c>
      <c r="B8200" s="5" t="s">
        <v>36903</v>
      </c>
      <c r="C8200" s="5" t="s">
        <v>36904</v>
      </c>
      <c r="D8200" s="5" t="s">
        <v>36905</v>
      </c>
      <c r="E8200" s="5" t="s">
        <v>36906</v>
      </c>
      <c r="F8200" s="5" t="s">
        <v>36904</v>
      </c>
      <c r="G8200" s="5" t="s">
        <v>36905</v>
      </c>
      <c r="H8200" s="5" t="s">
        <v>572</v>
      </c>
      <c r="I8200" s="5" t="s">
        <v>573</v>
      </c>
      <c r="J8200" s="5" t="s">
        <v>574</v>
      </c>
      <c r="K8200" s="5" t="s">
        <v>575</v>
      </c>
      <c r="L8200" s="5" t="s">
        <v>576</v>
      </c>
      <c r="M8200" s="5" t="s">
        <v>577</v>
      </c>
      <c r="N8200">
        <v>135415.43464444799</v>
      </c>
      <c r="O8200" t="str">
        <f t="shared" si="176"/>
        <v>update tb_idokeido2 set km = '135.415' where  city_section_cd = '01694003000';</v>
      </c>
    </row>
    <row r="8201" spans="1:15" ht="14.25" x14ac:dyDescent="0.2">
      <c r="A8201" s="4" t="s">
        <v>36907</v>
      </c>
      <c r="B8201" s="5" t="s">
        <v>36908</v>
      </c>
      <c r="C8201" s="5" t="s">
        <v>36909</v>
      </c>
      <c r="D8201" s="5" t="s">
        <v>36910</v>
      </c>
      <c r="E8201" s="5" t="s">
        <v>36911</v>
      </c>
      <c r="F8201" s="5" t="s">
        <v>36909</v>
      </c>
      <c r="G8201" s="5" t="s">
        <v>36910</v>
      </c>
      <c r="H8201" s="5" t="s">
        <v>572</v>
      </c>
      <c r="I8201" s="5" t="s">
        <v>573</v>
      </c>
      <c r="J8201" s="5" t="s">
        <v>574</v>
      </c>
      <c r="K8201" s="5" t="s">
        <v>575</v>
      </c>
      <c r="L8201" s="5" t="s">
        <v>576</v>
      </c>
      <c r="M8201" s="5" t="s">
        <v>577</v>
      </c>
      <c r="N8201">
        <v>140234.27816817199</v>
      </c>
      <c r="O8201" t="str">
        <f t="shared" si="176"/>
        <v>update tb_idokeido2 set km = '140.234' where  city_section_cd = '01694021000';</v>
      </c>
    </row>
    <row r="8202" spans="1:15" ht="14.25" x14ac:dyDescent="0.2">
      <c r="A8202" s="4" t="s">
        <v>36912</v>
      </c>
      <c r="B8202" s="5" t="s">
        <v>36913</v>
      </c>
      <c r="C8202" s="5" t="s">
        <v>36914</v>
      </c>
      <c r="D8202" s="5" t="s">
        <v>36915</v>
      </c>
      <c r="E8202" s="5" t="s">
        <v>36916</v>
      </c>
      <c r="F8202" s="5" t="s">
        <v>36914</v>
      </c>
      <c r="G8202" s="5" t="s">
        <v>36915</v>
      </c>
      <c r="H8202" s="5" t="s">
        <v>572</v>
      </c>
      <c r="I8202" s="5" t="s">
        <v>573</v>
      </c>
      <c r="J8202" s="5" t="s">
        <v>574</v>
      </c>
      <c r="K8202" s="5" t="s">
        <v>575</v>
      </c>
      <c r="L8202" s="5" t="s">
        <v>576</v>
      </c>
      <c r="M8202" s="5" t="s">
        <v>577</v>
      </c>
      <c r="N8202">
        <v>5586.0380724916404</v>
      </c>
      <c r="O8202" t="str">
        <f t="shared" si="176"/>
        <v>update tb_idokeido2 set km = '5.586' where  city_section_cd = '01206014000';</v>
      </c>
    </row>
    <row r="8203" spans="1:15" ht="14.25" x14ac:dyDescent="0.2">
      <c r="A8203" s="4" t="s">
        <v>36917</v>
      </c>
      <c r="B8203" s="5" t="s">
        <v>36918</v>
      </c>
      <c r="C8203" s="5" t="s">
        <v>36919</v>
      </c>
      <c r="D8203" s="5" t="s">
        <v>27274</v>
      </c>
      <c r="E8203" s="5" t="s">
        <v>36920</v>
      </c>
      <c r="F8203" s="5" t="s">
        <v>36919</v>
      </c>
      <c r="G8203" s="5" t="s">
        <v>27274</v>
      </c>
      <c r="H8203" s="5" t="s">
        <v>572</v>
      </c>
      <c r="I8203" s="5" t="s">
        <v>573</v>
      </c>
      <c r="J8203" s="5" t="s">
        <v>574</v>
      </c>
      <c r="K8203" s="5" t="s">
        <v>575</v>
      </c>
      <c r="L8203" s="5" t="s">
        <v>576</v>
      </c>
      <c r="M8203" s="5" t="s">
        <v>577</v>
      </c>
      <c r="N8203">
        <v>3972.0381679514298</v>
      </c>
      <c r="O8203" t="str">
        <f t="shared" si="176"/>
        <v>update tb_idokeido2 set km = '3.972' where  city_section_cd = '01206045000';</v>
      </c>
    </row>
    <row r="8204" spans="1:15" ht="14.25" x14ac:dyDescent="0.2">
      <c r="A8204" s="4" t="s">
        <v>36921</v>
      </c>
      <c r="B8204" s="5" t="s">
        <v>36922</v>
      </c>
      <c r="C8204" s="5" t="s">
        <v>36923</v>
      </c>
      <c r="D8204" s="5" t="s">
        <v>36924</v>
      </c>
      <c r="E8204" s="5" t="s">
        <v>36925</v>
      </c>
      <c r="F8204" s="5" t="s">
        <v>36923</v>
      </c>
      <c r="G8204" s="5" t="s">
        <v>36924</v>
      </c>
      <c r="H8204" s="5" t="s">
        <v>572</v>
      </c>
      <c r="I8204" s="5" t="s">
        <v>573</v>
      </c>
      <c r="J8204" s="5" t="s">
        <v>574</v>
      </c>
      <c r="K8204" s="5" t="s">
        <v>575</v>
      </c>
      <c r="L8204" s="5" t="s">
        <v>576</v>
      </c>
      <c r="M8204" s="5" t="s">
        <v>577</v>
      </c>
      <c r="N8204">
        <v>5604.2557141017796</v>
      </c>
      <c r="O8204" t="str">
        <f t="shared" si="176"/>
        <v>update tb_idokeido2 set km = '5.604' where  city_section_cd = '01206077000';</v>
      </c>
    </row>
    <row r="8205" spans="1:15" ht="14.25" x14ac:dyDescent="0.2">
      <c r="A8205" s="4" t="s">
        <v>36926</v>
      </c>
      <c r="B8205" s="5" t="s">
        <v>36927</v>
      </c>
      <c r="C8205" s="5" t="s">
        <v>36928</v>
      </c>
      <c r="D8205" s="5" t="s">
        <v>36929</v>
      </c>
      <c r="E8205" s="5" t="s">
        <v>36930</v>
      </c>
      <c r="F8205" s="5" t="s">
        <v>36928</v>
      </c>
      <c r="G8205" s="5" t="s">
        <v>36929</v>
      </c>
      <c r="H8205" s="5" t="s">
        <v>572</v>
      </c>
      <c r="I8205" s="5" t="s">
        <v>573</v>
      </c>
      <c r="J8205" s="5" t="s">
        <v>574</v>
      </c>
      <c r="K8205" s="5" t="s">
        <v>575</v>
      </c>
      <c r="L8205" s="5" t="s">
        <v>576</v>
      </c>
      <c r="M8205" s="5" t="s">
        <v>577</v>
      </c>
      <c r="N8205">
        <v>3527.90354121165</v>
      </c>
      <c r="O8205" t="str">
        <f t="shared" si="176"/>
        <v>update tb_idokeido2 set km = '3.528' where  city_section_cd = '01206104000';</v>
      </c>
    </row>
    <row r="8206" spans="1:15" ht="14.25" x14ac:dyDescent="0.2">
      <c r="A8206" s="4" t="s">
        <v>36931</v>
      </c>
      <c r="B8206" s="5" t="s">
        <v>36932</v>
      </c>
      <c r="C8206" s="5" t="s">
        <v>36933</v>
      </c>
      <c r="D8206" s="5" t="s">
        <v>27009</v>
      </c>
      <c r="E8206" s="5" t="s">
        <v>36934</v>
      </c>
      <c r="F8206" s="5" t="s">
        <v>36933</v>
      </c>
      <c r="G8206" s="5" t="s">
        <v>27009</v>
      </c>
      <c r="H8206" s="5" t="s">
        <v>572</v>
      </c>
      <c r="I8206" s="5" t="s">
        <v>573</v>
      </c>
      <c r="J8206" s="5" t="s">
        <v>574</v>
      </c>
      <c r="K8206" s="5" t="s">
        <v>575</v>
      </c>
      <c r="L8206" s="5" t="s">
        <v>576</v>
      </c>
      <c r="M8206" s="5" t="s">
        <v>577</v>
      </c>
      <c r="N8206">
        <v>39877.9506525053</v>
      </c>
      <c r="O8206" t="str">
        <f t="shared" si="176"/>
        <v>update tb_idokeido2 set km = '39.878' where  city_section_cd = '01206123000';</v>
      </c>
    </row>
    <row r="8207" spans="1:15" ht="14.25" x14ac:dyDescent="0.2">
      <c r="A8207" s="4" t="s">
        <v>36935</v>
      </c>
      <c r="B8207" s="5" t="s">
        <v>36936</v>
      </c>
      <c r="C8207" s="5" t="s">
        <v>982</v>
      </c>
      <c r="D8207" s="5" t="s">
        <v>983</v>
      </c>
      <c r="E8207" s="5" t="s">
        <v>36937</v>
      </c>
      <c r="F8207" s="5" t="s">
        <v>982</v>
      </c>
      <c r="G8207" s="5" t="s">
        <v>983</v>
      </c>
      <c r="H8207" s="5" t="s">
        <v>572</v>
      </c>
      <c r="I8207" s="5" t="s">
        <v>573</v>
      </c>
      <c r="J8207" s="5" t="s">
        <v>574</v>
      </c>
      <c r="K8207" s="5" t="s">
        <v>575</v>
      </c>
      <c r="L8207" s="5" t="s">
        <v>576</v>
      </c>
      <c r="M8207" s="5" t="s">
        <v>577</v>
      </c>
      <c r="N8207">
        <v>35227.966669807603</v>
      </c>
      <c r="O8207" t="str">
        <f t="shared" si="176"/>
        <v>update tb_idokeido2 set km = '35.228' where  city_section_cd = '01206146000';</v>
      </c>
    </row>
    <row r="8208" spans="1:15" ht="14.25" x14ac:dyDescent="0.2">
      <c r="A8208" s="4" t="s">
        <v>36938</v>
      </c>
      <c r="B8208" s="5" t="s">
        <v>36939</v>
      </c>
      <c r="C8208" s="5" t="s">
        <v>982</v>
      </c>
      <c r="D8208" s="5" t="s">
        <v>983</v>
      </c>
      <c r="E8208" s="5" t="s">
        <v>36940</v>
      </c>
      <c r="F8208" s="5" t="s">
        <v>982</v>
      </c>
      <c r="G8208" s="5" t="s">
        <v>983</v>
      </c>
      <c r="H8208" s="5" t="s">
        <v>572</v>
      </c>
      <c r="I8208" s="5" t="s">
        <v>573</v>
      </c>
      <c r="J8208" s="5" t="s">
        <v>574</v>
      </c>
      <c r="K8208" s="5" t="s">
        <v>575</v>
      </c>
      <c r="L8208" s="5" t="s">
        <v>576</v>
      </c>
      <c r="M8208" s="5" t="s">
        <v>577</v>
      </c>
      <c r="N8208">
        <v>35227.966669807603</v>
      </c>
      <c r="O8208" t="str">
        <f t="shared" si="176"/>
        <v>update tb_idokeido2 set km = '35.228' where  city_section_cd = '01206187000';</v>
      </c>
    </row>
    <row r="8209" spans="1:15" ht="14.25" x14ac:dyDescent="0.2">
      <c r="A8209" s="4" t="s">
        <v>36941</v>
      </c>
      <c r="B8209" s="5" t="s">
        <v>36942</v>
      </c>
      <c r="C8209" s="5" t="s">
        <v>36943</v>
      </c>
      <c r="D8209" s="5" t="s">
        <v>36944</v>
      </c>
      <c r="E8209" s="5" t="s">
        <v>36945</v>
      </c>
      <c r="F8209" s="5" t="s">
        <v>36943</v>
      </c>
      <c r="G8209" s="5" t="s">
        <v>36944</v>
      </c>
      <c r="H8209" s="5" t="s">
        <v>572</v>
      </c>
      <c r="I8209" s="5" t="s">
        <v>573</v>
      </c>
      <c r="J8209" s="5" t="s">
        <v>574</v>
      </c>
      <c r="K8209" s="5" t="s">
        <v>575</v>
      </c>
      <c r="L8209" s="5" t="s">
        <v>576</v>
      </c>
      <c r="M8209" s="5" t="s">
        <v>577</v>
      </c>
      <c r="N8209">
        <v>33519.285723917397</v>
      </c>
      <c r="O8209" t="str">
        <f t="shared" si="176"/>
        <v>update tb_idokeido2 set km = '33.519' where  city_section_cd = '01206205000';</v>
      </c>
    </row>
    <row r="8210" spans="1:15" ht="14.25" x14ac:dyDescent="0.2">
      <c r="A8210" s="4" t="s">
        <v>36946</v>
      </c>
      <c r="B8210" s="5" t="s">
        <v>36947</v>
      </c>
      <c r="C8210" s="5" t="s">
        <v>31718</v>
      </c>
      <c r="D8210" s="5" t="s">
        <v>36948</v>
      </c>
      <c r="E8210" s="5" t="s">
        <v>36949</v>
      </c>
      <c r="F8210" s="5" t="s">
        <v>31718</v>
      </c>
      <c r="G8210" s="5" t="s">
        <v>36948</v>
      </c>
      <c r="H8210" s="5" t="s">
        <v>572</v>
      </c>
      <c r="I8210" s="5" t="s">
        <v>573</v>
      </c>
      <c r="J8210" s="5" t="s">
        <v>574</v>
      </c>
      <c r="K8210" s="5" t="s">
        <v>575</v>
      </c>
      <c r="L8210" s="5" t="s">
        <v>576</v>
      </c>
      <c r="M8210" s="5" t="s">
        <v>577</v>
      </c>
      <c r="N8210">
        <v>21813.954293864001</v>
      </c>
      <c r="O8210" t="str">
        <f t="shared" si="176"/>
        <v>update tb_idokeido2 set km = '21.814' where  city_section_cd = '01206225000';</v>
      </c>
    </row>
    <row r="8211" spans="1:15" ht="14.25" x14ac:dyDescent="0.2">
      <c r="A8211" s="4" t="s">
        <v>36950</v>
      </c>
      <c r="B8211" s="5" t="s">
        <v>36951</v>
      </c>
      <c r="C8211" s="5" t="s">
        <v>36952</v>
      </c>
      <c r="D8211" s="5" t="s">
        <v>21844</v>
      </c>
      <c r="E8211" s="5" t="s">
        <v>36953</v>
      </c>
      <c r="F8211" s="5" t="s">
        <v>36952</v>
      </c>
      <c r="G8211" s="5" t="s">
        <v>21844</v>
      </c>
      <c r="H8211" s="5" t="s">
        <v>572</v>
      </c>
      <c r="I8211" s="5" t="s">
        <v>573</v>
      </c>
      <c r="J8211" s="5" t="s">
        <v>574</v>
      </c>
      <c r="K8211" s="5" t="s">
        <v>575</v>
      </c>
      <c r="L8211" s="5" t="s">
        <v>576</v>
      </c>
      <c r="M8211" s="5" t="s">
        <v>577</v>
      </c>
      <c r="N8211">
        <v>91577.942713490396</v>
      </c>
      <c r="O8211" t="str">
        <f t="shared" si="176"/>
        <v>update tb_idokeido2 set km = '91.578' where  city_section_cd = '01208034000';</v>
      </c>
    </row>
    <row r="8212" spans="1:15" ht="14.25" x14ac:dyDescent="0.2">
      <c r="A8212" s="4" t="s">
        <v>36954</v>
      </c>
      <c r="B8212" s="5" t="s">
        <v>36955</v>
      </c>
      <c r="C8212" s="5" t="s">
        <v>28292</v>
      </c>
      <c r="D8212" s="5" t="s">
        <v>9878</v>
      </c>
      <c r="E8212" s="5" t="s">
        <v>36956</v>
      </c>
      <c r="F8212" s="5" t="s">
        <v>28292</v>
      </c>
      <c r="G8212" s="5" t="s">
        <v>9878</v>
      </c>
      <c r="H8212" s="5" t="s">
        <v>572</v>
      </c>
      <c r="I8212" s="5" t="s">
        <v>573</v>
      </c>
      <c r="J8212" s="5" t="s">
        <v>574</v>
      </c>
      <c r="K8212" s="5" t="s">
        <v>575</v>
      </c>
      <c r="L8212" s="5" t="s">
        <v>576</v>
      </c>
      <c r="M8212" s="5" t="s">
        <v>577</v>
      </c>
      <c r="N8212">
        <v>93666.502537035805</v>
      </c>
      <c r="O8212" t="str">
        <f t="shared" si="176"/>
        <v>update tb_idokeido2 set km = '93.667' where  city_section_cd = '01208060000';</v>
      </c>
    </row>
    <row r="8213" spans="1:15" ht="14.25" x14ac:dyDescent="0.2">
      <c r="A8213" s="4" t="s">
        <v>36957</v>
      </c>
      <c r="B8213" s="5" t="s">
        <v>36958</v>
      </c>
      <c r="C8213" s="5" t="s">
        <v>36959</v>
      </c>
      <c r="D8213" s="5" t="s">
        <v>22584</v>
      </c>
      <c r="E8213" s="5" t="s">
        <v>36960</v>
      </c>
      <c r="F8213" s="5" t="s">
        <v>36959</v>
      </c>
      <c r="G8213" s="5" t="s">
        <v>22584</v>
      </c>
      <c r="H8213" s="5" t="s">
        <v>572</v>
      </c>
      <c r="I8213" s="5" t="s">
        <v>573</v>
      </c>
      <c r="J8213" s="5" t="s">
        <v>574</v>
      </c>
      <c r="K8213" s="5" t="s">
        <v>575</v>
      </c>
      <c r="L8213" s="5" t="s">
        <v>576</v>
      </c>
      <c r="M8213" s="5" t="s">
        <v>577</v>
      </c>
      <c r="N8213">
        <v>95632.191417767302</v>
      </c>
      <c r="O8213" t="str">
        <f t="shared" si="176"/>
        <v>update tb_idokeido2 set km = '95.632' where  city_section_cd = '01208090001';</v>
      </c>
    </row>
    <row r="8214" spans="1:15" ht="14.25" x14ac:dyDescent="0.2">
      <c r="A8214" s="4" t="s">
        <v>36961</v>
      </c>
      <c r="B8214" s="5" t="s">
        <v>36962</v>
      </c>
      <c r="C8214" s="5" t="s">
        <v>36963</v>
      </c>
      <c r="D8214" s="5" t="s">
        <v>36964</v>
      </c>
      <c r="E8214" s="5" t="s">
        <v>36965</v>
      </c>
      <c r="F8214" s="5" t="s">
        <v>36963</v>
      </c>
      <c r="G8214" s="5" t="s">
        <v>36964</v>
      </c>
      <c r="H8214" s="5" t="s">
        <v>572</v>
      </c>
      <c r="I8214" s="5" t="s">
        <v>573</v>
      </c>
      <c r="J8214" s="5" t="s">
        <v>574</v>
      </c>
      <c r="K8214" s="5" t="s">
        <v>575</v>
      </c>
      <c r="L8214" s="5" t="s">
        <v>576</v>
      </c>
      <c r="M8214" s="5" t="s">
        <v>577</v>
      </c>
      <c r="N8214">
        <v>102237.360092994</v>
      </c>
      <c r="O8214" t="str">
        <f t="shared" si="176"/>
        <v>update tb_idokeido2 set km = '102.237' where  city_section_cd = '01208132000';</v>
      </c>
    </row>
    <row r="8215" spans="1:15" ht="14.25" x14ac:dyDescent="0.2">
      <c r="A8215" s="4" t="s">
        <v>36966</v>
      </c>
      <c r="B8215" s="5" t="s">
        <v>36967</v>
      </c>
      <c r="C8215" s="5" t="s">
        <v>36968</v>
      </c>
      <c r="D8215" s="5" t="s">
        <v>36969</v>
      </c>
      <c r="E8215" s="5" t="s">
        <v>36970</v>
      </c>
      <c r="F8215" s="5" t="s">
        <v>36968</v>
      </c>
      <c r="G8215" s="5" t="s">
        <v>36969</v>
      </c>
      <c r="H8215" s="5" t="s">
        <v>572</v>
      </c>
      <c r="I8215" s="5" t="s">
        <v>573</v>
      </c>
      <c r="J8215" s="5" t="s">
        <v>574</v>
      </c>
      <c r="K8215" s="5" t="s">
        <v>575</v>
      </c>
      <c r="L8215" s="5" t="s">
        <v>576</v>
      </c>
      <c r="M8215" s="5" t="s">
        <v>577</v>
      </c>
      <c r="N8215">
        <v>102821.571830113</v>
      </c>
      <c r="O8215" t="str">
        <f t="shared" si="176"/>
        <v>update tb_idokeido2 set km = '102.822' where  city_section_cd = '01208158000';</v>
      </c>
    </row>
    <row r="8216" spans="1:15" ht="14.25" x14ac:dyDescent="0.2">
      <c r="A8216" s="4" t="s">
        <v>36971</v>
      </c>
      <c r="B8216" s="5" t="s">
        <v>36972</v>
      </c>
      <c r="C8216" s="5" t="s">
        <v>36973</v>
      </c>
      <c r="D8216" s="5" t="s">
        <v>36974</v>
      </c>
      <c r="E8216" s="5" t="s">
        <v>36975</v>
      </c>
      <c r="F8216" s="5" t="s">
        <v>36973</v>
      </c>
      <c r="G8216" s="5" t="s">
        <v>36974</v>
      </c>
      <c r="H8216" s="5" t="s">
        <v>572</v>
      </c>
      <c r="I8216" s="5" t="s">
        <v>573</v>
      </c>
      <c r="J8216" s="5" t="s">
        <v>574</v>
      </c>
      <c r="K8216" s="5" t="s">
        <v>575</v>
      </c>
      <c r="L8216" s="5" t="s">
        <v>576</v>
      </c>
      <c r="M8216" s="5" t="s">
        <v>577</v>
      </c>
      <c r="N8216">
        <v>111509.461872858</v>
      </c>
      <c r="O8216" t="str">
        <f t="shared" si="176"/>
        <v>update tb_idokeido2 set km = '111.509' where  city_section_cd = '01211011001';</v>
      </c>
    </row>
    <row r="8217" spans="1:15" ht="14.25" x14ac:dyDescent="0.2">
      <c r="A8217" s="4" t="s">
        <v>36976</v>
      </c>
      <c r="B8217" s="5" t="s">
        <v>36977</v>
      </c>
      <c r="C8217" s="5" t="s">
        <v>36978</v>
      </c>
      <c r="D8217" s="5" t="s">
        <v>36979</v>
      </c>
      <c r="E8217" s="5" t="s">
        <v>36980</v>
      </c>
      <c r="F8217" s="5" t="s">
        <v>36978</v>
      </c>
      <c r="G8217" s="5" t="s">
        <v>36979</v>
      </c>
      <c r="H8217" s="5" t="s">
        <v>572</v>
      </c>
      <c r="I8217" s="5" t="s">
        <v>573</v>
      </c>
      <c r="J8217" s="5" t="s">
        <v>574</v>
      </c>
      <c r="K8217" s="5" t="s">
        <v>575</v>
      </c>
      <c r="L8217" s="5" t="s">
        <v>576</v>
      </c>
      <c r="M8217" s="5" t="s">
        <v>577</v>
      </c>
      <c r="N8217">
        <v>112082.006286558</v>
      </c>
      <c r="O8217" t="str">
        <f t="shared" si="176"/>
        <v>update tb_idokeido2 set km = '112.082' where  city_section_cd = '01211029001';</v>
      </c>
    </row>
    <row r="8218" spans="1:15" ht="14.25" x14ac:dyDescent="0.2">
      <c r="A8218" s="4" t="s">
        <v>36981</v>
      </c>
      <c r="B8218" s="5" t="s">
        <v>36982</v>
      </c>
      <c r="C8218" s="5" t="s">
        <v>36983</v>
      </c>
      <c r="D8218" s="5" t="s">
        <v>36984</v>
      </c>
      <c r="E8218" s="5" t="s">
        <v>36985</v>
      </c>
      <c r="F8218" s="5" t="s">
        <v>36983</v>
      </c>
      <c r="G8218" s="5" t="s">
        <v>36984</v>
      </c>
      <c r="H8218" s="5" t="s">
        <v>572</v>
      </c>
      <c r="I8218" s="5" t="s">
        <v>573</v>
      </c>
      <c r="J8218" s="5" t="s">
        <v>574</v>
      </c>
      <c r="K8218" s="5" t="s">
        <v>575</v>
      </c>
      <c r="L8218" s="5" t="s">
        <v>576</v>
      </c>
      <c r="M8218" s="5" t="s">
        <v>577</v>
      </c>
      <c r="N8218">
        <v>113852.367160643</v>
      </c>
      <c r="O8218" t="str">
        <f t="shared" si="176"/>
        <v>update tb_idokeido2 set km = '113.852' where  city_section_cd = '01211051001';</v>
      </c>
    </row>
    <row r="8219" spans="1:15" ht="14.25" x14ac:dyDescent="0.2">
      <c r="A8219" s="4" t="s">
        <v>36986</v>
      </c>
      <c r="B8219" s="5" t="s">
        <v>36987</v>
      </c>
      <c r="C8219" s="5" t="s">
        <v>36988</v>
      </c>
      <c r="D8219" s="5" t="s">
        <v>36989</v>
      </c>
      <c r="E8219" s="5" t="s">
        <v>36990</v>
      </c>
      <c r="F8219" s="5" t="s">
        <v>36988</v>
      </c>
      <c r="G8219" s="5" t="s">
        <v>36989</v>
      </c>
      <c r="H8219" s="5" t="s">
        <v>572</v>
      </c>
      <c r="I8219" s="5" t="s">
        <v>573</v>
      </c>
      <c r="J8219" s="5" t="s">
        <v>574</v>
      </c>
      <c r="K8219" s="5" t="s">
        <v>575</v>
      </c>
      <c r="L8219" s="5" t="s">
        <v>576</v>
      </c>
      <c r="M8219" s="5" t="s">
        <v>577</v>
      </c>
      <c r="N8219">
        <v>109890.115530444</v>
      </c>
      <c r="O8219" t="str">
        <f t="shared" si="176"/>
        <v>update tb_idokeido2 set km = '109.89' where  city_section_cd = '01211092001';</v>
      </c>
    </row>
    <row r="8220" spans="1:15" ht="14.25" x14ac:dyDescent="0.2">
      <c r="A8220" s="4" t="s">
        <v>36991</v>
      </c>
      <c r="B8220" s="5" t="s">
        <v>36992</v>
      </c>
      <c r="C8220" s="5" t="s">
        <v>36993</v>
      </c>
      <c r="D8220" s="5" t="s">
        <v>36994</v>
      </c>
      <c r="E8220" s="5" t="s">
        <v>36995</v>
      </c>
      <c r="F8220" s="5" t="s">
        <v>36993</v>
      </c>
      <c r="G8220" s="5" t="s">
        <v>36994</v>
      </c>
      <c r="H8220" s="5" t="s">
        <v>572</v>
      </c>
      <c r="I8220" s="5" t="s">
        <v>573</v>
      </c>
      <c r="J8220" s="5" t="s">
        <v>574</v>
      </c>
      <c r="K8220" s="5" t="s">
        <v>575</v>
      </c>
      <c r="L8220" s="5" t="s">
        <v>576</v>
      </c>
      <c r="M8220" s="5" t="s">
        <v>577</v>
      </c>
      <c r="N8220">
        <v>148250.28613545699</v>
      </c>
      <c r="O8220" t="str">
        <f t="shared" si="176"/>
        <v>update tb_idokeido2 set km = '148.25' where  city_section_cd = '01219007000';</v>
      </c>
    </row>
    <row r="8221" spans="1:15" ht="14.25" x14ac:dyDescent="0.2">
      <c r="A8221" s="4" t="s">
        <v>36996</v>
      </c>
      <c r="B8221" s="5" t="s">
        <v>36997</v>
      </c>
      <c r="C8221" s="5" t="s">
        <v>36998</v>
      </c>
      <c r="D8221" s="5" t="s">
        <v>1852</v>
      </c>
      <c r="E8221" s="5" t="s">
        <v>36999</v>
      </c>
      <c r="F8221" s="5" t="s">
        <v>36998</v>
      </c>
      <c r="G8221" s="5" t="s">
        <v>1852</v>
      </c>
      <c r="H8221" s="5" t="s">
        <v>572</v>
      </c>
      <c r="I8221" s="5" t="s">
        <v>573</v>
      </c>
      <c r="J8221" s="5" t="s">
        <v>574</v>
      </c>
      <c r="K8221" s="5" t="s">
        <v>575</v>
      </c>
      <c r="L8221" s="5" t="s">
        <v>576</v>
      </c>
      <c r="M8221" s="5" t="s">
        <v>577</v>
      </c>
      <c r="N8221">
        <v>168570.742989861</v>
      </c>
      <c r="O8221" t="str">
        <f t="shared" si="176"/>
        <v>update tb_idokeido2 set km = '168.571' where  city_section_cd = '01219029001';</v>
      </c>
    </row>
    <row r="8222" spans="1:15" ht="14.25" x14ac:dyDescent="0.2">
      <c r="A8222" s="4" t="s">
        <v>37000</v>
      </c>
      <c r="B8222" s="5" t="s">
        <v>37001</v>
      </c>
      <c r="C8222" s="5" t="s">
        <v>37002</v>
      </c>
      <c r="D8222" s="5" t="s">
        <v>834</v>
      </c>
      <c r="E8222" s="5" t="s">
        <v>37003</v>
      </c>
      <c r="F8222" s="5" t="s">
        <v>37002</v>
      </c>
      <c r="G8222" s="5" t="s">
        <v>834</v>
      </c>
      <c r="H8222" s="5" t="s">
        <v>572</v>
      </c>
      <c r="I8222" s="5" t="s">
        <v>573</v>
      </c>
      <c r="J8222" s="5" t="s">
        <v>574</v>
      </c>
      <c r="K8222" s="5" t="s">
        <v>575</v>
      </c>
      <c r="L8222" s="5" t="s">
        <v>576</v>
      </c>
      <c r="M8222" s="5" t="s">
        <v>577</v>
      </c>
      <c r="N8222">
        <v>102354.780862631</v>
      </c>
      <c r="O8222" t="str">
        <f t="shared" si="176"/>
        <v>update tb_idokeido2 set km = '102.355' where  city_section_cd = '01208131000';</v>
      </c>
    </row>
    <row r="8223" spans="1:15" ht="14.25" x14ac:dyDescent="0.2">
      <c r="A8223" s="4" t="s">
        <v>37004</v>
      </c>
      <c r="B8223" s="5" t="s">
        <v>37005</v>
      </c>
      <c r="C8223" s="5" t="s">
        <v>37006</v>
      </c>
      <c r="D8223" s="5" t="s">
        <v>37007</v>
      </c>
      <c r="E8223" s="5" t="s">
        <v>37008</v>
      </c>
      <c r="F8223" s="5" t="s">
        <v>37006</v>
      </c>
      <c r="G8223" s="5" t="s">
        <v>37007</v>
      </c>
      <c r="H8223" s="5" t="s">
        <v>572</v>
      </c>
      <c r="I8223" s="5" t="s">
        <v>573</v>
      </c>
      <c r="J8223" s="5" t="s">
        <v>574</v>
      </c>
      <c r="K8223" s="5" t="s">
        <v>575</v>
      </c>
      <c r="L8223" s="5" t="s">
        <v>576</v>
      </c>
      <c r="M8223" s="5" t="s">
        <v>577</v>
      </c>
      <c r="N8223">
        <v>146910.126748001</v>
      </c>
      <c r="O8223" t="str">
        <f t="shared" si="176"/>
        <v>update tb_idokeido2 set km = '146.91' where  city_section_cd = '01219019000';</v>
      </c>
    </row>
    <row r="8224" spans="1:15" ht="14.25" x14ac:dyDescent="0.2">
      <c r="A8224" s="4" t="s">
        <v>37009</v>
      </c>
      <c r="B8224" s="5" t="s">
        <v>37010</v>
      </c>
      <c r="C8224" s="5" t="s">
        <v>37011</v>
      </c>
      <c r="D8224" s="5" t="s">
        <v>24855</v>
      </c>
      <c r="E8224" s="5" t="s">
        <v>37012</v>
      </c>
      <c r="F8224" s="5" t="s">
        <v>37011</v>
      </c>
      <c r="G8224" s="5" t="s">
        <v>24855</v>
      </c>
      <c r="H8224" s="5" t="s">
        <v>572</v>
      </c>
      <c r="I8224" s="5" t="s">
        <v>573</v>
      </c>
      <c r="J8224" s="5" t="s">
        <v>574</v>
      </c>
      <c r="K8224" s="5" t="s">
        <v>575</v>
      </c>
      <c r="L8224" s="5" t="s">
        <v>576</v>
      </c>
      <c r="M8224" s="5" t="s">
        <v>577</v>
      </c>
      <c r="N8224">
        <v>77534.799848557494</v>
      </c>
      <c r="O8224" t="str">
        <f t="shared" si="176"/>
        <v>update tb_idokeido2 set km = '77.535' where  city_section_cd = '01223005001';</v>
      </c>
    </row>
    <row r="8225" spans="1:15" ht="14.25" x14ac:dyDescent="0.2">
      <c r="A8225" s="4" t="s">
        <v>37013</v>
      </c>
      <c r="B8225" s="5" t="s">
        <v>37014</v>
      </c>
      <c r="C8225" s="5" t="s">
        <v>37015</v>
      </c>
      <c r="D8225" s="5" t="s">
        <v>37016</v>
      </c>
      <c r="E8225" s="5" t="s">
        <v>37017</v>
      </c>
      <c r="F8225" s="5" t="s">
        <v>37015</v>
      </c>
      <c r="G8225" s="5" t="s">
        <v>37016</v>
      </c>
      <c r="H8225" s="5" t="s">
        <v>1545</v>
      </c>
      <c r="I8225" s="5" t="s">
        <v>1545</v>
      </c>
      <c r="J8225" s="5" t="s">
        <v>1546</v>
      </c>
      <c r="K8225" s="5" t="s">
        <v>1541</v>
      </c>
      <c r="L8225" s="5" t="s">
        <v>1542</v>
      </c>
      <c r="M8225" s="5" t="s">
        <v>1543</v>
      </c>
      <c r="N8225">
        <v>59769.112253426698</v>
      </c>
      <c r="O8225" t="str">
        <f t="shared" si="176"/>
        <v>update tb_idokeido2 set km = '59.769' where  city_section_cd = '01512005000';</v>
      </c>
    </row>
    <row r="8226" spans="1:15" ht="14.25" x14ac:dyDescent="0.2">
      <c r="A8226" s="4" t="s">
        <v>37018</v>
      </c>
      <c r="B8226" s="5" t="s">
        <v>37019</v>
      </c>
      <c r="C8226" s="5" t="s">
        <v>37020</v>
      </c>
      <c r="D8226" s="5" t="s">
        <v>37021</v>
      </c>
      <c r="E8226" s="5" t="s">
        <v>37022</v>
      </c>
      <c r="F8226" s="5" t="s">
        <v>37020</v>
      </c>
      <c r="G8226" s="5" t="s">
        <v>37021</v>
      </c>
      <c r="H8226" s="5" t="s">
        <v>1545</v>
      </c>
      <c r="I8226" s="5" t="s">
        <v>1545</v>
      </c>
      <c r="J8226" s="5" t="s">
        <v>1546</v>
      </c>
      <c r="K8226" s="5" t="s">
        <v>1541</v>
      </c>
      <c r="L8226" s="5" t="s">
        <v>1542</v>
      </c>
      <c r="M8226" s="5" t="s">
        <v>1543</v>
      </c>
      <c r="N8226">
        <v>61128.375842534297</v>
      </c>
      <c r="O8226" t="str">
        <f t="shared" si="176"/>
        <v>update tb_idokeido2 set km = '61.128' where  city_section_cd = '01512030000';</v>
      </c>
    </row>
    <row r="8227" spans="1:15" ht="14.25" x14ac:dyDescent="0.2">
      <c r="A8227" s="4" t="s">
        <v>37023</v>
      </c>
      <c r="B8227" s="5" t="s">
        <v>37024</v>
      </c>
      <c r="C8227" s="5" t="s">
        <v>9824</v>
      </c>
      <c r="D8227" s="5" t="s">
        <v>9825</v>
      </c>
      <c r="E8227" s="5" t="s">
        <v>37025</v>
      </c>
      <c r="F8227" s="5" t="s">
        <v>9824</v>
      </c>
      <c r="G8227" s="5" t="s">
        <v>9825</v>
      </c>
      <c r="H8227" s="5" t="s">
        <v>1545</v>
      </c>
      <c r="I8227" s="5" t="s">
        <v>1545</v>
      </c>
      <c r="J8227" s="5" t="s">
        <v>1546</v>
      </c>
      <c r="K8227" s="5" t="s">
        <v>1541</v>
      </c>
      <c r="L8227" s="5" t="s">
        <v>1542</v>
      </c>
      <c r="M8227" s="5" t="s">
        <v>1543</v>
      </c>
      <c r="N8227">
        <v>12898.888602094499</v>
      </c>
      <c r="O8227" t="str">
        <f t="shared" si="176"/>
        <v>update tb_idokeido2 set km = '12.899' where  city_section_cd = '01214003000';</v>
      </c>
    </row>
    <row r="8228" spans="1:15" ht="14.25" x14ac:dyDescent="0.2">
      <c r="A8228" s="4" t="s">
        <v>37026</v>
      </c>
      <c r="B8228" s="5" t="s">
        <v>37027</v>
      </c>
      <c r="C8228" s="5" t="s">
        <v>37028</v>
      </c>
      <c r="D8228" s="5" t="s">
        <v>37029</v>
      </c>
      <c r="E8228" s="5" t="s">
        <v>37030</v>
      </c>
      <c r="F8228" s="5" t="s">
        <v>37028</v>
      </c>
      <c r="G8228" s="5" t="s">
        <v>37029</v>
      </c>
      <c r="H8228" s="5" t="s">
        <v>18</v>
      </c>
      <c r="I8228" s="5" t="s">
        <v>18</v>
      </c>
      <c r="J8228" s="5" t="s">
        <v>19</v>
      </c>
      <c r="K8228" s="5" t="s">
        <v>20</v>
      </c>
      <c r="L8228" s="5" t="s">
        <v>21</v>
      </c>
      <c r="M8228" s="5" t="s">
        <v>22</v>
      </c>
      <c r="N8228">
        <v>9095.9982430959608</v>
      </c>
      <c r="O8228" t="str">
        <f t="shared" si="176"/>
        <v>update tb_idokeido2 set km = '9.096' where  city_section_cd = '01107099001';</v>
      </c>
    </row>
    <row r="8229" spans="1:15" ht="14.25" x14ac:dyDescent="0.2">
      <c r="A8229" s="4" t="s">
        <v>37031</v>
      </c>
      <c r="B8229" s="5" t="s">
        <v>37032</v>
      </c>
      <c r="C8229" s="5" t="s">
        <v>24869</v>
      </c>
      <c r="D8229" s="5" t="s">
        <v>37033</v>
      </c>
      <c r="E8229" s="5" t="s">
        <v>37034</v>
      </c>
      <c r="F8229" s="5" t="s">
        <v>24869</v>
      </c>
      <c r="G8229" s="5" t="s">
        <v>37033</v>
      </c>
      <c r="H8229" s="5" t="s">
        <v>18</v>
      </c>
      <c r="I8229" s="5" t="s">
        <v>18</v>
      </c>
      <c r="J8229" s="5" t="s">
        <v>19</v>
      </c>
      <c r="K8229" s="5" t="s">
        <v>20</v>
      </c>
      <c r="L8229" s="5" t="s">
        <v>21</v>
      </c>
      <c r="M8229" s="5" t="s">
        <v>22</v>
      </c>
      <c r="N8229">
        <v>8157.7233978426402</v>
      </c>
      <c r="O8229" t="str">
        <f t="shared" si="176"/>
        <v>update tb_idokeido2 set km = '8.158' where  city_section_cd = '01101079000';</v>
      </c>
    </row>
    <row r="8230" spans="1:15" ht="14.25" x14ac:dyDescent="0.2">
      <c r="A8230" s="4" t="s">
        <v>37035</v>
      </c>
      <c r="B8230" s="5" t="s">
        <v>37036</v>
      </c>
      <c r="C8230" s="5" t="s">
        <v>402</v>
      </c>
      <c r="D8230" s="5" t="s">
        <v>37037</v>
      </c>
      <c r="E8230" s="5" t="s">
        <v>37038</v>
      </c>
      <c r="F8230" s="5" t="s">
        <v>402</v>
      </c>
      <c r="G8230" s="5" t="s">
        <v>37037</v>
      </c>
      <c r="H8230" s="5" t="s">
        <v>18</v>
      </c>
      <c r="I8230" s="5" t="s">
        <v>18</v>
      </c>
      <c r="J8230" s="5" t="s">
        <v>19</v>
      </c>
      <c r="K8230" s="5" t="s">
        <v>20</v>
      </c>
      <c r="L8230" s="5" t="s">
        <v>21</v>
      </c>
      <c r="M8230" s="5" t="s">
        <v>22</v>
      </c>
      <c r="N8230">
        <v>1021.46563381892</v>
      </c>
      <c r="O8230" t="str">
        <f t="shared" si="176"/>
        <v>update tb_idokeido2 set km = '1.021' where  city_section_cd = '01105020006';</v>
      </c>
    </row>
    <row r="8231" spans="1:15" ht="14.25" x14ac:dyDescent="0.2">
      <c r="A8231" s="4" t="s">
        <v>37039</v>
      </c>
      <c r="B8231" s="5" t="s">
        <v>37040</v>
      </c>
      <c r="C8231" s="5" t="s">
        <v>10635</v>
      </c>
      <c r="D8231" s="5" t="s">
        <v>1262</v>
      </c>
      <c r="E8231" s="5" t="s">
        <v>37041</v>
      </c>
      <c r="F8231" s="5" t="s">
        <v>10635</v>
      </c>
      <c r="G8231" s="5" t="s">
        <v>1262</v>
      </c>
      <c r="H8231" s="5" t="s">
        <v>18</v>
      </c>
      <c r="I8231" s="5" t="s">
        <v>18</v>
      </c>
      <c r="J8231" s="5" t="s">
        <v>19</v>
      </c>
      <c r="K8231" s="5" t="s">
        <v>20</v>
      </c>
      <c r="L8231" s="5" t="s">
        <v>21</v>
      </c>
      <c r="M8231" s="5" t="s">
        <v>22</v>
      </c>
      <c r="N8231">
        <v>2822.1192523300201</v>
      </c>
      <c r="O8231" t="str">
        <f t="shared" si="176"/>
        <v>update tb_idokeido2 set km = '2.822' where  city_section_cd = '01105033007';</v>
      </c>
    </row>
    <row r="8232" spans="1:15" ht="14.25" x14ac:dyDescent="0.2">
      <c r="A8232" s="4" t="s">
        <v>37042</v>
      </c>
      <c r="B8232" s="5" t="s">
        <v>37043</v>
      </c>
      <c r="C8232" s="5" t="s">
        <v>37044</v>
      </c>
      <c r="D8232" s="5" t="s">
        <v>37045</v>
      </c>
      <c r="E8232" s="5" t="s">
        <v>37046</v>
      </c>
      <c r="F8232" s="5" t="s">
        <v>37044</v>
      </c>
      <c r="G8232" s="5" t="s">
        <v>37045</v>
      </c>
      <c r="H8232" s="5" t="s">
        <v>18</v>
      </c>
      <c r="I8232" s="5" t="s">
        <v>18</v>
      </c>
      <c r="J8232" s="5" t="s">
        <v>19</v>
      </c>
      <c r="K8232" s="5" t="s">
        <v>20</v>
      </c>
      <c r="L8232" s="5" t="s">
        <v>21</v>
      </c>
      <c r="M8232" s="5" t="s">
        <v>22</v>
      </c>
      <c r="N8232">
        <v>4730.3573411990401</v>
      </c>
      <c r="O8232" t="str">
        <f t="shared" si="176"/>
        <v>update tb_idokeido2 set km = '4.73' where  city_section_cd = '01101039001';</v>
      </c>
    </row>
    <row r="8233" spans="1:15" ht="14.25" x14ac:dyDescent="0.2">
      <c r="A8233" s="4" t="s">
        <v>37047</v>
      </c>
      <c r="B8233" s="5" t="s">
        <v>37048</v>
      </c>
      <c r="C8233" s="5" t="s">
        <v>20557</v>
      </c>
      <c r="D8233" s="5" t="s">
        <v>37049</v>
      </c>
      <c r="E8233" s="5" t="s">
        <v>37050</v>
      </c>
      <c r="F8233" s="5" t="s">
        <v>20557</v>
      </c>
      <c r="G8233" s="5" t="s">
        <v>37049</v>
      </c>
      <c r="H8233" s="5" t="s">
        <v>18</v>
      </c>
      <c r="I8233" s="5" t="s">
        <v>18</v>
      </c>
      <c r="J8233" s="5" t="s">
        <v>19</v>
      </c>
      <c r="K8233" s="5" t="s">
        <v>20</v>
      </c>
      <c r="L8233" s="5" t="s">
        <v>21</v>
      </c>
      <c r="M8233" s="5" t="s">
        <v>22</v>
      </c>
      <c r="N8233">
        <v>2694.06722991367</v>
      </c>
      <c r="O8233" t="str">
        <f t="shared" si="176"/>
        <v>update tb_idokeido2 set km = '2.694' where  city_section_cd = '01106056008';</v>
      </c>
    </row>
    <row r="8234" spans="1:15" ht="14.25" x14ac:dyDescent="0.2">
      <c r="A8234" s="4" t="s">
        <v>37051</v>
      </c>
      <c r="B8234" s="5" t="s">
        <v>37052</v>
      </c>
      <c r="C8234" s="5" t="s">
        <v>21360</v>
      </c>
      <c r="D8234" s="5" t="s">
        <v>4633</v>
      </c>
      <c r="E8234" s="5" t="s">
        <v>37053</v>
      </c>
      <c r="F8234" s="5" t="s">
        <v>21360</v>
      </c>
      <c r="G8234" s="5" t="s">
        <v>4633</v>
      </c>
      <c r="H8234" s="5" t="s">
        <v>18</v>
      </c>
      <c r="I8234" s="5" t="s">
        <v>18</v>
      </c>
      <c r="J8234" s="5" t="s">
        <v>19</v>
      </c>
      <c r="K8234" s="5" t="s">
        <v>20</v>
      </c>
      <c r="L8234" s="5" t="s">
        <v>21</v>
      </c>
      <c r="M8234" s="5" t="s">
        <v>22</v>
      </c>
      <c r="N8234">
        <v>3129.6011132025401</v>
      </c>
      <c r="O8234" t="str">
        <f t="shared" si="176"/>
        <v>update tb_idokeido2 set km = '3.13' where  city_section_cd = '01101057001';</v>
      </c>
    </row>
    <row r="8235" spans="1:15" ht="14.25" x14ac:dyDescent="0.2">
      <c r="A8235" s="4" t="s">
        <v>37054</v>
      </c>
      <c r="B8235" s="5" t="s">
        <v>37055</v>
      </c>
      <c r="C8235" s="5" t="s">
        <v>37056</v>
      </c>
      <c r="D8235" s="5" t="s">
        <v>37057</v>
      </c>
      <c r="E8235" s="5" t="s">
        <v>37058</v>
      </c>
      <c r="F8235" s="5" t="s">
        <v>37056</v>
      </c>
      <c r="G8235" s="5" t="s">
        <v>37057</v>
      </c>
      <c r="H8235" s="5" t="s">
        <v>18</v>
      </c>
      <c r="I8235" s="5" t="s">
        <v>18</v>
      </c>
      <c r="J8235" s="5" t="s">
        <v>19</v>
      </c>
      <c r="K8235" s="5" t="s">
        <v>20</v>
      </c>
      <c r="L8235" s="5" t="s">
        <v>21</v>
      </c>
      <c r="M8235" s="5" t="s">
        <v>22</v>
      </c>
      <c r="N8235">
        <v>37249.926101594698</v>
      </c>
      <c r="O8235" t="str">
        <f t="shared" si="176"/>
        <v>update tb_idokeido2 set km = '37.25' where  city_section_cd = '01203053001';</v>
      </c>
    </row>
    <row r="8236" spans="1:15" ht="14.25" x14ac:dyDescent="0.2">
      <c r="A8236" s="4" t="s">
        <v>37059</v>
      </c>
      <c r="B8236" s="5" t="s">
        <v>37060</v>
      </c>
      <c r="C8236" s="5" t="s">
        <v>7238</v>
      </c>
      <c r="D8236" s="5" t="s">
        <v>4425</v>
      </c>
      <c r="E8236" s="5" t="s">
        <v>37061</v>
      </c>
      <c r="F8236" s="5" t="s">
        <v>7238</v>
      </c>
      <c r="G8236" s="5" t="s">
        <v>4425</v>
      </c>
      <c r="H8236" s="5" t="s">
        <v>18</v>
      </c>
      <c r="I8236" s="5" t="s">
        <v>18</v>
      </c>
      <c r="J8236" s="5" t="s">
        <v>19</v>
      </c>
      <c r="K8236" s="5" t="s">
        <v>20</v>
      </c>
      <c r="L8236" s="5" t="s">
        <v>21</v>
      </c>
      <c r="M8236" s="5" t="s">
        <v>22</v>
      </c>
      <c r="N8236">
        <v>8404.5390539424006</v>
      </c>
      <c r="O8236" t="str">
        <f t="shared" si="176"/>
        <v>update tb_idokeido2 set km = '8.405' where  city_section_cd = '01107051001';</v>
      </c>
    </row>
    <row r="8237" spans="1:15" ht="14.25" x14ac:dyDescent="0.2">
      <c r="A8237" s="4" t="s">
        <v>37062</v>
      </c>
      <c r="B8237" s="5" t="s">
        <v>37063</v>
      </c>
      <c r="C8237" s="5" t="s">
        <v>37064</v>
      </c>
      <c r="D8237" s="5" t="s">
        <v>37065</v>
      </c>
      <c r="E8237" s="5" t="s">
        <v>37066</v>
      </c>
      <c r="F8237" s="5" t="s">
        <v>37064</v>
      </c>
      <c r="G8237" s="5" t="s">
        <v>37065</v>
      </c>
      <c r="H8237" s="5" t="s">
        <v>18</v>
      </c>
      <c r="I8237" s="5" t="s">
        <v>18</v>
      </c>
      <c r="J8237" s="5" t="s">
        <v>19</v>
      </c>
      <c r="K8237" s="5" t="s">
        <v>20</v>
      </c>
      <c r="L8237" s="5" t="s">
        <v>21</v>
      </c>
      <c r="M8237" s="5" t="s">
        <v>22</v>
      </c>
      <c r="N8237">
        <v>105699.89378432</v>
      </c>
      <c r="O8237" t="str">
        <f t="shared" si="176"/>
        <v>update tb_idokeido2 set km = '105.7' where  city_section_cd = '01391006000';</v>
      </c>
    </row>
    <row r="8238" spans="1:15" ht="14.25" x14ac:dyDescent="0.2">
      <c r="A8238" s="4" t="s">
        <v>37067</v>
      </c>
      <c r="B8238" s="5" t="s">
        <v>37068</v>
      </c>
      <c r="C8238" s="5" t="s">
        <v>37069</v>
      </c>
      <c r="D8238" s="5" t="s">
        <v>37070</v>
      </c>
      <c r="E8238" s="5" t="s">
        <v>37071</v>
      </c>
      <c r="F8238" s="5" t="s">
        <v>37069</v>
      </c>
      <c r="G8238" s="5" t="s">
        <v>37070</v>
      </c>
      <c r="H8238" s="5" t="s">
        <v>18</v>
      </c>
      <c r="I8238" s="5" t="s">
        <v>18</v>
      </c>
      <c r="J8238" s="5" t="s">
        <v>19</v>
      </c>
      <c r="K8238" s="5" t="s">
        <v>20</v>
      </c>
      <c r="L8238" s="5" t="s">
        <v>21</v>
      </c>
      <c r="M8238" s="5" t="s">
        <v>22</v>
      </c>
      <c r="N8238">
        <v>96363.068731684296</v>
      </c>
      <c r="O8238" t="str">
        <f t="shared" si="176"/>
        <v>update tb_idokeido2 set km = '96.363' where  city_section_cd = '01393008000';</v>
      </c>
    </row>
    <row r="8239" spans="1:15" ht="14.25" x14ac:dyDescent="0.2">
      <c r="A8239" s="4" t="s">
        <v>37072</v>
      </c>
      <c r="B8239" s="5" t="s">
        <v>37073</v>
      </c>
      <c r="C8239" s="5" t="s">
        <v>16285</v>
      </c>
      <c r="D8239" s="5" t="s">
        <v>37074</v>
      </c>
      <c r="E8239" s="5" t="s">
        <v>37075</v>
      </c>
      <c r="F8239" s="5" t="s">
        <v>16285</v>
      </c>
      <c r="G8239" s="5" t="s">
        <v>37074</v>
      </c>
      <c r="H8239" s="5" t="s">
        <v>18</v>
      </c>
      <c r="I8239" s="5" t="s">
        <v>18</v>
      </c>
      <c r="J8239" s="5" t="s">
        <v>19</v>
      </c>
      <c r="K8239" s="5" t="s">
        <v>20</v>
      </c>
      <c r="L8239" s="5" t="s">
        <v>21</v>
      </c>
      <c r="M8239" s="5" t="s">
        <v>22</v>
      </c>
      <c r="N8239">
        <v>53462.427133655998</v>
      </c>
      <c r="O8239" t="str">
        <f t="shared" si="176"/>
        <v>update tb_idokeido2 set km = '53.462' where  city_section_cd = '01400053001';</v>
      </c>
    </row>
    <row r="8240" spans="1:15" ht="14.25" x14ac:dyDescent="0.2">
      <c r="A8240" s="4" t="s">
        <v>37076</v>
      </c>
      <c r="B8240" s="5" t="s">
        <v>37077</v>
      </c>
      <c r="C8240" s="5" t="s">
        <v>37078</v>
      </c>
      <c r="D8240" s="5" t="s">
        <v>7207</v>
      </c>
      <c r="E8240" s="5" t="s">
        <v>37079</v>
      </c>
      <c r="F8240" s="5" t="s">
        <v>37078</v>
      </c>
      <c r="G8240" s="5" t="s">
        <v>7207</v>
      </c>
      <c r="H8240" s="5" t="s">
        <v>18</v>
      </c>
      <c r="I8240" s="5" t="s">
        <v>18</v>
      </c>
      <c r="J8240" s="5" t="s">
        <v>19</v>
      </c>
      <c r="K8240" s="5" t="s">
        <v>20</v>
      </c>
      <c r="L8240" s="5" t="s">
        <v>21</v>
      </c>
      <c r="M8240" s="5" t="s">
        <v>22</v>
      </c>
      <c r="N8240">
        <v>59973.653837845697</v>
      </c>
      <c r="O8240" t="str">
        <f t="shared" si="176"/>
        <v>update tb_idokeido2 set km = '59.974' where  city_section_cd = '01408012000';</v>
      </c>
    </row>
    <row r="8241" spans="1:15" ht="14.25" x14ac:dyDescent="0.2">
      <c r="A8241" s="4" t="s">
        <v>37080</v>
      </c>
      <c r="B8241" s="5" t="s">
        <v>37081</v>
      </c>
      <c r="C8241" s="5" t="s">
        <v>37082</v>
      </c>
      <c r="D8241" s="5" t="s">
        <v>37083</v>
      </c>
      <c r="E8241" s="5" t="s">
        <v>37084</v>
      </c>
      <c r="F8241" s="5" t="s">
        <v>37082</v>
      </c>
      <c r="G8241" s="5" t="s">
        <v>37083</v>
      </c>
      <c r="H8241" s="5" t="s">
        <v>18</v>
      </c>
      <c r="I8241" s="5" t="s">
        <v>18</v>
      </c>
      <c r="J8241" s="5" t="s">
        <v>19</v>
      </c>
      <c r="K8241" s="5" t="s">
        <v>20</v>
      </c>
      <c r="L8241" s="5" t="s">
        <v>21</v>
      </c>
      <c r="M8241" s="5" t="s">
        <v>22</v>
      </c>
      <c r="N8241">
        <v>60739.345717499498</v>
      </c>
      <c r="O8241" t="str">
        <f t="shared" si="176"/>
        <v>update tb_idokeido2 set km = '60.739' where  city_section_cd = '01395018000';</v>
      </c>
    </row>
    <row r="8242" spans="1:15" ht="14.25" x14ac:dyDescent="0.2">
      <c r="A8242" s="4" t="s">
        <v>37085</v>
      </c>
      <c r="B8242" s="5" t="s">
        <v>37086</v>
      </c>
      <c r="C8242" s="5" t="s">
        <v>37087</v>
      </c>
      <c r="D8242" s="5" t="s">
        <v>37088</v>
      </c>
      <c r="E8242" s="5" t="s">
        <v>37089</v>
      </c>
      <c r="F8242" s="5" t="s">
        <v>37087</v>
      </c>
      <c r="G8242" s="5" t="s">
        <v>37088</v>
      </c>
      <c r="H8242" s="5" t="s">
        <v>18</v>
      </c>
      <c r="I8242" s="5" t="s">
        <v>18</v>
      </c>
      <c r="J8242" s="5" t="s">
        <v>19</v>
      </c>
      <c r="K8242" s="5" t="s">
        <v>20</v>
      </c>
      <c r="L8242" s="5" t="s">
        <v>21</v>
      </c>
      <c r="M8242" s="5" t="s">
        <v>22</v>
      </c>
      <c r="N8242">
        <v>66702.768256054303</v>
      </c>
      <c r="O8242" t="str">
        <f t="shared" si="176"/>
        <v>update tb_idokeido2 set km = '66.703' where  city_section_cd = '01406001000';</v>
      </c>
    </row>
    <row r="8243" spans="1:15" ht="14.25" x14ac:dyDescent="0.2">
      <c r="A8243" s="4" t="s">
        <v>37090</v>
      </c>
      <c r="B8243" s="5" t="s">
        <v>37091</v>
      </c>
      <c r="C8243" s="5" t="s">
        <v>37092</v>
      </c>
      <c r="D8243" s="5" t="s">
        <v>37093</v>
      </c>
      <c r="E8243" s="5" t="s">
        <v>37094</v>
      </c>
      <c r="F8243" s="5" t="s">
        <v>37092</v>
      </c>
      <c r="G8243" s="5" t="s">
        <v>37093</v>
      </c>
      <c r="H8243" s="5" t="s">
        <v>18</v>
      </c>
      <c r="I8243" s="5" t="s">
        <v>18</v>
      </c>
      <c r="J8243" s="5" t="s">
        <v>19</v>
      </c>
      <c r="K8243" s="5" t="s">
        <v>20</v>
      </c>
      <c r="L8243" s="5" t="s">
        <v>21</v>
      </c>
      <c r="M8243" s="5" t="s">
        <v>22</v>
      </c>
      <c r="N8243">
        <v>68713.001037162598</v>
      </c>
      <c r="O8243" t="str">
        <f t="shared" si="176"/>
        <v>update tb_idokeido2 set km = '68.713' where  city_section_cd = '01394002000';</v>
      </c>
    </row>
    <row r="8244" spans="1:15" ht="14.25" x14ac:dyDescent="0.2">
      <c r="A8244" s="4" t="s">
        <v>37095</v>
      </c>
      <c r="B8244" s="5" t="s">
        <v>37096</v>
      </c>
      <c r="C8244" s="5" t="s">
        <v>37097</v>
      </c>
      <c r="D8244" s="5" t="s">
        <v>37098</v>
      </c>
      <c r="E8244" s="5" t="s">
        <v>37099</v>
      </c>
      <c r="F8244" s="5" t="s">
        <v>37097</v>
      </c>
      <c r="G8244" s="5" t="s">
        <v>37098</v>
      </c>
      <c r="H8244" s="5" t="s">
        <v>18</v>
      </c>
      <c r="I8244" s="5" t="s">
        <v>18</v>
      </c>
      <c r="J8244" s="5" t="s">
        <v>19</v>
      </c>
      <c r="K8244" s="5" t="s">
        <v>20</v>
      </c>
      <c r="L8244" s="5" t="s">
        <v>21</v>
      </c>
      <c r="M8244" s="5" t="s">
        <v>22</v>
      </c>
      <c r="N8244">
        <v>61602.125413299596</v>
      </c>
      <c r="O8244" t="str">
        <f t="shared" si="176"/>
        <v>update tb_idokeido2 set km = '61.602' where  city_section_cd = '01395000000';</v>
      </c>
    </row>
    <row r="8245" spans="1:15" ht="14.25" x14ac:dyDescent="0.2">
      <c r="A8245" s="4" t="s">
        <v>37100</v>
      </c>
      <c r="B8245" s="5" t="s">
        <v>37101</v>
      </c>
      <c r="C8245" s="5" t="s">
        <v>37102</v>
      </c>
      <c r="D8245" s="5" t="s">
        <v>37103</v>
      </c>
      <c r="E8245" s="5" t="s">
        <v>37104</v>
      </c>
      <c r="F8245" s="5" t="s">
        <v>37102</v>
      </c>
      <c r="G8245" s="5" t="s">
        <v>37103</v>
      </c>
      <c r="H8245" s="5" t="s">
        <v>18</v>
      </c>
      <c r="I8245" s="5" t="s">
        <v>18</v>
      </c>
      <c r="J8245" s="5" t="s">
        <v>19</v>
      </c>
      <c r="K8245" s="5" t="s">
        <v>20</v>
      </c>
      <c r="L8245" s="5" t="s">
        <v>21</v>
      </c>
      <c r="M8245" s="5" t="s">
        <v>22</v>
      </c>
      <c r="N8245">
        <v>61764.894120869903</v>
      </c>
      <c r="O8245" t="str">
        <f t="shared" si="176"/>
        <v>update tb_idokeido2 set km = '61.765' where  city_section_cd = '01395016000';</v>
      </c>
    </row>
    <row r="8246" spans="1:15" ht="14.25" x14ac:dyDescent="0.2">
      <c r="A8246" s="4" t="s">
        <v>37105</v>
      </c>
      <c r="B8246" s="5" t="s">
        <v>37106</v>
      </c>
      <c r="C8246" s="5" t="s">
        <v>37107</v>
      </c>
      <c r="D8246" s="5" t="s">
        <v>37108</v>
      </c>
      <c r="E8246" s="5" t="s">
        <v>37109</v>
      </c>
      <c r="F8246" s="5" t="s">
        <v>37107</v>
      </c>
      <c r="G8246" s="5" t="s">
        <v>37108</v>
      </c>
      <c r="H8246" s="5" t="s">
        <v>18</v>
      </c>
      <c r="I8246" s="5" t="s">
        <v>18</v>
      </c>
      <c r="J8246" s="5" t="s">
        <v>19</v>
      </c>
      <c r="K8246" s="5" t="s">
        <v>20</v>
      </c>
      <c r="L8246" s="5" t="s">
        <v>21</v>
      </c>
      <c r="M8246" s="5" t="s">
        <v>22</v>
      </c>
      <c r="N8246">
        <v>52762.059512008404</v>
      </c>
      <c r="O8246" t="str">
        <f t="shared" si="176"/>
        <v>update tb_idokeido2 set km = '52.762' where  city_section_cd = '01400014001';</v>
      </c>
    </row>
    <row r="8247" spans="1:15" ht="14.25" x14ac:dyDescent="0.2">
      <c r="A8247" s="4" t="s">
        <v>37110</v>
      </c>
      <c r="B8247" s="5" t="s">
        <v>37111</v>
      </c>
      <c r="C8247" s="5" t="s">
        <v>25897</v>
      </c>
      <c r="D8247" s="5" t="s">
        <v>37112</v>
      </c>
      <c r="E8247" s="5" t="s">
        <v>37113</v>
      </c>
      <c r="F8247" s="5" t="s">
        <v>25897</v>
      </c>
      <c r="G8247" s="5" t="s">
        <v>37112</v>
      </c>
      <c r="H8247" s="5" t="s">
        <v>18</v>
      </c>
      <c r="I8247" s="5" t="s">
        <v>18</v>
      </c>
      <c r="J8247" s="5" t="s">
        <v>19</v>
      </c>
      <c r="K8247" s="5" t="s">
        <v>20</v>
      </c>
      <c r="L8247" s="5" t="s">
        <v>21</v>
      </c>
      <c r="M8247" s="5" t="s">
        <v>22</v>
      </c>
      <c r="N8247">
        <v>53366.413541947397</v>
      </c>
      <c r="O8247" t="str">
        <f t="shared" si="176"/>
        <v>update tb_idokeido2 set km = '53.366' where  city_section_cd = '01400051001';</v>
      </c>
    </row>
    <row r="8248" spans="1:15" ht="14.25" x14ac:dyDescent="0.2">
      <c r="A8248" s="4" t="s">
        <v>37114</v>
      </c>
      <c r="B8248" s="5" t="s">
        <v>37115</v>
      </c>
      <c r="C8248" s="5" t="s">
        <v>37116</v>
      </c>
      <c r="D8248" s="5" t="s">
        <v>5678</v>
      </c>
      <c r="E8248" s="5" t="s">
        <v>37117</v>
      </c>
      <c r="F8248" s="5" t="s">
        <v>37116</v>
      </c>
      <c r="G8248" s="5" t="s">
        <v>5678</v>
      </c>
      <c r="H8248" s="5" t="s">
        <v>18</v>
      </c>
      <c r="I8248" s="5" t="s">
        <v>18</v>
      </c>
      <c r="J8248" s="5" t="s">
        <v>19</v>
      </c>
      <c r="K8248" s="5" t="s">
        <v>20</v>
      </c>
      <c r="L8248" s="5" t="s">
        <v>21</v>
      </c>
      <c r="M8248" s="5" t="s">
        <v>22</v>
      </c>
      <c r="N8248">
        <v>65764.868208926506</v>
      </c>
      <c r="O8248" t="str">
        <f t="shared" si="176"/>
        <v>update tb_idokeido2 set km = '65.765' where  city_section_cd = '01401006000';</v>
      </c>
    </row>
    <row r="8249" spans="1:15" ht="14.25" x14ac:dyDescent="0.2">
      <c r="A8249" s="4" t="s">
        <v>37118</v>
      </c>
      <c r="B8249" s="5" t="s">
        <v>37119</v>
      </c>
      <c r="C8249" s="5" t="s">
        <v>16217</v>
      </c>
      <c r="D8249" s="5" t="s">
        <v>24290</v>
      </c>
      <c r="E8249" s="5" t="s">
        <v>37120</v>
      </c>
      <c r="F8249" s="5" t="s">
        <v>16217</v>
      </c>
      <c r="G8249" s="5" t="s">
        <v>24290</v>
      </c>
      <c r="H8249" s="5" t="s">
        <v>18</v>
      </c>
      <c r="I8249" s="5" t="s">
        <v>18</v>
      </c>
      <c r="J8249" s="5" t="s">
        <v>19</v>
      </c>
      <c r="K8249" s="5" t="s">
        <v>20</v>
      </c>
      <c r="L8249" s="5" t="s">
        <v>21</v>
      </c>
      <c r="M8249" s="5" t="s">
        <v>22</v>
      </c>
      <c r="N8249">
        <v>79698.925100252702</v>
      </c>
      <c r="O8249" t="str">
        <f t="shared" si="176"/>
        <v>update tb_idokeido2 set km = '79.699' where  city_section_cd = '01404000000';</v>
      </c>
    </row>
    <row r="8250" spans="1:15" ht="14.25" x14ac:dyDescent="0.2">
      <c r="A8250" s="4" t="s">
        <v>37121</v>
      </c>
      <c r="B8250" s="5" t="s">
        <v>37122</v>
      </c>
      <c r="C8250" s="5" t="s">
        <v>37123</v>
      </c>
      <c r="D8250" s="5" t="s">
        <v>11004</v>
      </c>
      <c r="E8250" s="5" t="s">
        <v>37124</v>
      </c>
      <c r="F8250" s="5" t="s">
        <v>37123</v>
      </c>
      <c r="G8250" s="5" t="s">
        <v>11004</v>
      </c>
      <c r="H8250" s="5" t="s">
        <v>18</v>
      </c>
      <c r="I8250" s="5" t="s">
        <v>18</v>
      </c>
      <c r="J8250" s="5" t="s">
        <v>19</v>
      </c>
      <c r="K8250" s="5" t="s">
        <v>20</v>
      </c>
      <c r="L8250" s="5" t="s">
        <v>21</v>
      </c>
      <c r="M8250" s="5" t="s">
        <v>22</v>
      </c>
      <c r="N8250">
        <v>66739.179656424298</v>
      </c>
      <c r="O8250" t="str">
        <f t="shared" si="176"/>
        <v>update tb_idokeido2 set km = '66.739' where  city_section_cd = '01406010000';</v>
      </c>
    </row>
    <row r="8251" spans="1:15" ht="14.25" x14ac:dyDescent="0.2">
      <c r="A8251" s="4" t="s">
        <v>37125</v>
      </c>
      <c r="B8251" s="5" t="s">
        <v>37126</v>
      </c>
      <c r="C8251" s="5" t="s">
        <v>37127</v>
      </c>
      <c r="D8251" s="5" t="s">
        <v>37128</v>
      </c>
      <c r="E8251" s="5" t="s">
        <v>37129</v>
      </c>
      <c r="F8251" s="5" t="s">
        <v>37127</v>
      </c>
      <c r="G8251" s="5" t="s">
        <v>37128</v>
      </c>
      <c r="H8251" s="5" t="s">
        <v>18</v>
      </c>
      <c r="I8251" s="5" t="s">
        <v>18</v>
      </c>
      <c r="J8251" s="5" t="s">
        <v>19</v>
      </c>
      <c r="K8251" s="5" t="s">
        <v>20</v>
      </c>
      <c r="L8251" s="5" t="s">
        <v>21</v>
      </c>
      <c r="M8251" s="5" t="s">
        <v>22</v>
      </c>
      <c r="N8251">
        <v>53485.041119675901</v>
      </c>
      <c r="O8251" t="str">
        <f t="shared" si="176"/>
        <v>update tb_idokeido2 set km = '53.485' where  city_section_cd = '01408000000';</v>
      </c>
    </row>
    <row r="8252" spans="1:15" ht="14.25" x14ac:dyDescent="0.2">
      <c r="A8252" s="4" t="s">
        <v>37130</v>
      </c>
      <c r="B8252" s="5" t="s">
        <v>37131</v>
      </c>
      <c r="C8252" s="5" t="s">
        <v>37132</v>
      </c>
      <c r="D8252" s="5" t="s">
        <v>37133</v>
      </c>
      <c r="E8252" s="5" t="s">
        <v>37134</v>
      </c>
      <c r="F8252" s="5" t="s">
        <v>37132</v>
      </c>
      <c r="G8252" s="5" t="s">
        <v>37133</v>
      </c>
      <c r="H8252" s="5" t="s">
        <v>18</v>
      </c>
      <c r="I8252" s="5" t="s">
        <v>18</v>
      </c>
      <c r="J8252" s="5" t="s">
        <v>19</v>
      </c>
      <c r="K8252" s="5" t="s">
        <v>20</v>
      </c>
      <c r="L8252" s="5" t="s">
        <v>21</v>
      </c>
      <c r="M8252" s="5" t="s">
        <v>22</v>
      </c>
      <c r="N8252">
        <v>46113.481486890501</v>
      </c>
      <c r="O8252" t="str">
        <f t="shared" si="176"/>
        <v>update tb_idokeido2 set km = '46.113' where  city_section_cd = '01409001000';</v>
      </c>
    </row>
    <row r="8253" spans="1:15" ht="14.25" x14ac:dyDescent="0.2">
      <c r="A8253" s="4" t="s">
        <v>37135</v>
      </c>
      <c r="B8253" s="5" t="s">
        <v>37136</v>
      </c>
      <c r="C8253" s="5" t="s">
        <v>37137</v>
      </c>
      <c r="D8253" s="5" t="s">
        <v>37138</v>
      </c>
      <c r="E8253" s="5" t="s">
        <v>37139</v>
      </c>
      <c r="F8253" s="5" t="s">
        <v>37137</v>
      </c>
      <c r="G8253" s="5" t="s">
        <v>37138</v>
      </c>
      <c r="H8253" s="5" t="s">
        <v>18</v>
      </c>
      <c r="I8253" s="5" t="s">
        <v>18</v>
      </c>
      <c r="J8253" s="5" t="s">
        <v>19</v>
      </c>
      <c r="K8253" s="5" t="s">
        <v>20</v>
      </c>
      <c r="L8253" s="5" t="s">
        <v>21</v>
      </c>
      <c r="M8253" s="5" t="s">
        <v>22</v>
      </c>
      <c r="N8253">
        <v>107738.23151293</v>
      </c>
      <c r="O8253" t="str">
        <f t="shared" si="176"/>
        <v>update tb_idokeido2 set km = '107.738' where  city_section_cd = '01391005000';</v>
      </c>
    </row>
    <row r="8254" spans="1:15" ht="14.25" x14ac:dyDescent="0.2">
      <c r="A8254" s="4" t="s">
        <v>37140</v>
      </c>
      <c r="B8254" s="5" t="s">
        <v>37141</v>
      </c>
      <c r="C8254" s="5" t="s">
        <v>37142</v>
      </c>
      <c r="D8254" s="5" t="s">
        <v>37143</v>
      </c>
      <c r="E8254" s="5" t="s">
        <v>37144</v>
      </c>
      <c r="F8254" s="5" t="s">
        <v>37142</v>
      </c>
      <c r="G8254" s="5" t="s">
        <v>37143</v>
      </c>
      <c r="H8254" s="5" t="s">
        <v>18</v>
      </c>
      <c r="I8254" s="5" t="s">
        <v>18</v>
      </c>
      <c r="J8254" s="5" t="s">
        <v>19</v>
      </c>
      <c r="K8254" s="5" t="s">
        <v>20</v>
      </c>
      <c r="L8254" s="5" t="s">
        <v>21</v>
      </c>
      <c r="M8254" s="5" t="s">
        <v>22</v>
      </c>
      <c r="N8254">
        <v>120314.86879609901</v>
      </c>
      <c r="O8254" t="str">
        <f t="shared" si="176"/>
        <v>update tb_idokeido2 set km = '120.315' where  city_section_cd = '01391018000';</v>
      </c>
    </row>
    <row r="8255" spans="1:15" ht="14.25" x14ac:dyDescent="0.2">
      <c r="A8255" s="4" t="s">
        <v>37145</v>
      </c>
      <c r="B8255" s="5" t="s">
        <v>37146</v>
      </c>
      <c r="C8255" s="5" t="s">
        <v>37147</v>
      </c>
      <c r="D8255" s="5" t="s">
        <v>37148</v>
      </c>
      <c r="E8255" s="5" t="s">
        <v>37149</v>
      </c>
      <c r="F8255" s="5" t="s">
        <v>37147</v>
      </c>
      <c r="G8255" s="5" t="s">
        <v>37148</v>
      </c>
      <c r="H8255" s="5" t="s">
        <v>18</v>
      </c>
      <c r="I8255" s="5" t="s">
        <v>18</v>
      </c>
      <c r="J8255" s="5" t="s">
        <v>19</v>
      </c>
      <c r="K8255" s="5" t="s">
        <v>20</v>
      </c>
      <c r="L8255" s="5" t="s">
        <v>21</v>
      </c>
      <c r="M8255" s="5" t="s">
        <v>22</v>
      </c>
      <c r="N8255">
        <v>99975.602066869906</v>
      </c>
      <c r="O8255" t="str">
        <f t="shared" ref="O8255:O8318" si="177">"update tb_idokeido2 set km = '"&amp; ROUND(N8255/1000,3) &amp;"' where  city_section_cd = '" &amp; B8255 &amp; "';"</f>
        <v>update tb_idokeido2 set km = '99.976' where  city_section_cd = '01392009000';</v>
      </c>
    </row>
    <row r="8256" spans="1:15" ht="14.25" x14ac:dyDescent="0.2">
      <c r="A8256" s="4" t="s">
        <v>37150</v>
      </c>
      <c r="B8256" s="5" t="s">
        <v>37151</v>
      </c>
      <c r="C8256" s="5" t="s">
        <v>37152</v>
      </c>
      <c r="D8256" s="5" t="s">
        <v>37153</v>
      </c>
      <c r="E8256" s="5" t="s">
        <v>37154</v>
      </c>
      <c r="F8256" s="5" t="s">
        <v>37152</v>
      </c>
      <c r="G8256" s="5" t="s">
        <v>37153</v>
      </c>
      <c r="H8256" s="5" t="s">
        <v>18</v>
      </c>
      <c r="I8256" s="5" t="s">
        <v>18</v>
      </c>
      <c r="J8256" s="5" t="s">
        <v>19</v>
      </c>
      <c r="K8256" s="5" t="s">
        <v>20</v>
      </c>
      <c r="L8256" s="5" t="s">
        <v>21</v>
      </c>
      <c r="M8256" s="5" t="s">
        <v>22</v>
      </c>
      <c r="N8256">
        <v>89953.587624803506</v>
      </c>
      <c r="O8256" t="str">
        <f t="shared" si="177"/>
        <v>update tb_idokeido2 set km = '89.954' where  city_section_cd = '01393015000';</v>
      </c>
    </row>
    <row r="8257" spans="1:15" ht="14.25" x14ac:dyDescent="0.2">
      <c r="A8257" s="4" t="s">
        <v>37155</v>
      </c>
      <c r="B8257" s="5" t="s">
        <v>37156</v>
      </c>
      <c r="C8257" s="5" t="s">
        <v>37157</v>
      </c>
      <c r="D8257" s="5" t="s">
        <v>37158</v>
      </c>
      <c r="E8257" s="5" t="s">
        <v>37159</v>
      </c>
      <c r="F8257" s="5" t="s">
        <v>37157</v>
      </c>
      <c r="G8257" s="5" t="s">
        <v>37158</v>
      </c>
      <c r="H8257" s="5" t="s">
        <v>18</v>
      </c>
      <c r="I8257" s="5" t="s">
        <v>18</v>
      </c>
      <c r="J8257" s="5" t="s">
        <v>19</v>
      </c>
      <c r="K8257" s="5" t="s">
        <v>20</v>
      </c>
      <c r="L8257" s="5" t="s">
        <v>21</v>
      </c>
      <c r="M8257" s="5" t="s">
        <v>22</v>
      </c>
      <c r="N8257">
        <v>77780.908557362098</v>
      </c>
      <c r="O8257" t="str">
        <f t="shared" si="177"/>
        <v>update tb_idokeido2 set km = '77.781' where  city_section_cd = '01394001000';</v>
      </c>
    </row>
    <row r="8258" spans="1:15" ht="14.25" x14ac:dyDescent="0.2">
      <c r="A8258" s="4" t="s">
        <v>37160</v>
      </c>
      <c r="B8258" s="5" t="s">
        <v>37161</v>
      </c>
      <c r="C8258" s="5" t="s">
        <v>15</v>
      </c>
      <c r="D8258" s="5" t="s">
        <v>16</v>
      </c>
      <c r="E8258" s="5" t="s">
        <v>37162</v>
      </c>
      <c r="F8258" s="5" t="s">
        <v>15</v>
      </c>
      <c r="G8258" s="5" t="s">
        <v>16</v>
      </c>
      <c r="H8258" s="5" t="s">
        <v>18</v>
      </c>
      <c r="I8258" s="5" t="s">
        <v>18</v>
      </c>
      <c r="J8258" s="5" t="s">
        <v>19</v>
      </c>
      <c r="K8258" s="5" t="s">
        <v>20</v>
      </c>
      <c r="L8258" s="5" t="s">
        <v>21</v>
      </c>
      <c r="M8258" s="5" t="s">
        <v>22</v>
      </c>
      <c r="N8258">
        <v>5647.6778376213497</v>
      </c>
      <c r="O8258" t="str">
        <f t="shared" si="177"/>
        <v>update tb_idokeido2 set km = '5.648' where  city_section_cd = '01101027014';</v>
      </c>
    </row>
    <row r="8259" spans="1:15" ht="14.25" x14ac:dyDescent="0.2">
      <c r="A8259" s="4" t="s">
        <v>37163</v>
      </c>
      <c r="B8259" s="5" t="s">
        <v>37164</v>
      </c>
      <c r="C8259" s="5" t="s">
        <v>4525</v>
      </c>
      <c r="D8259" s="5" t="s">
        <v>35820</v>
      </c>
      <c r="E8259" s="5" t="s">
        <v>37165</v>
      </c>
      <c r="F8259" s="5" t="s">
        <v>4525</v>
      </c>
      <c r="G8259" s="5" t="s">
        <v>35820</v>
      </c>
      <c r="H8259" s="5" t="s">
        <v>18</v>
      </c>
      <c r="I8259" s="5" t="s">
        <v>18</v>
      </c>
      <c r="J8259" s="5" t="s">
        <v>19</v>
      </c>
      <c r="K8259" s="5" t="s">
        <v>20</v>
      </c>
      <c r="L8259" s="5" t="s">
        <v>21</v>
      </c>
      <c r="M8259" s="5" t="s">
        <v>22</v>
      </c>
      <c r="N8259">
        <v>3228.21465064413</v>
      </c>
      <c r="O8259" t="str">
        <f t="shared" si="177"/>
        <v>update tb_idokeido2 set km = '3.228' where  city_section_cd = '01101056001';</v>
      </c>
    </row>
    <row r="8260" spans="1:15" ht="14.25" x14ac:dyDescent="0.2">
      <c r="A8260" s="4" t="s">
        <v>37166</v>
      </c>
      <c r="B8260" s="5" t="s">
        <v>37167</v>
      </c>
      <c r="C8260" s="5" t="s">
        <v>37168</v>
      </c>
      <c r="D8260" s="5" t="s">
        <v>37169</v>
      </c>
      <c r="E8260" s="5" t="s">
        <v>37170</v>
      </c>
      <c r="F8260" s="5" t="s">
        <v>37168</v>
      </c>
      <c r="G8260" s="5" t="s">
        <v>37169</v>
      </c>
      <c r="H8260" s="5" t="s">
        <v>18</v>
      </c>
      <c r="I8260" s="5" t="s">
        <v>18</v>
      </c>
      <c r="J8260" s="5" t="s">
        <v>19</v>
      </c>
      <c r="K8260" s="5" t="s">
        <v>20</v>
      </c>
      <c r="L8260" s="5" t="s">
        <v>21</v>
      </c>
      <c r="M8260" s="5" t="s">
        <v>22</v>
      </c>
      <c r="N8260">
        <v>34817.650814904002</v>
      </c>
      <c r="O8260" t="str">
        <f t="shared" si="177"/>
        <v>update tb_idokeido2 set km = '34.818' where  city_section_cd = '01203015000';</v>
      </c>
    </row>
    <row r="8261" spans="1:15" ht="14.25" x14ac:dyDescent="0.2">
      <c r="A8261" s="4" t="s">
        <v>37171</v>
      </c>
      <c r="B8261" s="5" t="s">
        <v>37172</v>
      </c>
      <c r="C8261" s="5" t="s">
        <v>37173</v>
      </c>
      <c r="D8261" s="5" t="s">
        <v>6252</v>
      </c>
      <c r="E8261" s="5" t="s">
        <v>37174</v>
      </c>
      <c r="F8261" s="5" t="s">
        <v>37173</v>
      </c>
      <c r="G8261" s="5" t="s">
        <v>6252</v>
      </c>
      <c r="H8261" s="5" t="s">
        <v>18</v>
      </c>
      <c r="I8261" s="5" t="s">
        <v>18</v>
      </c>
      <c r="J8261" s="5" t="s">
        <v>19</v>
      </c>
      <c r="K8261" s="5" t="s">
        <v>20</v>
      </c>
      <c r="L8261" s="5" t="s">
        <v>21</v>
      </c>
      <c r="M8261" s="5" t="s">
        <v>22</v>
      </c>
      <c r="N8261">
        <v>23729.348468381599</v>
      </c>
      <c r="O8261" t="str">
        <f t="shared" si="177"/>
        <v>update tb_idokeido2 set km = '23.729' where  city_section_cd = '01203031001';</v>
      </c>
    </row>
    <row r="8262" spans="1:15" ht="14.25" x14ac:dyDescent="0.2">
      <c r="A8262" s="4" t="s">
        <v>37175</v>
      </c>
      <c r="B8262" s="5" t="s">
        <v>37176</v>
      </c>
      <c r="C8262" s="5" t="s">
        <v>37177</v>
      </c>
      <c r="D8262" s="5" t="s">
        <v>21613</v>
      </c>
      <c r="E8262" s="5" t="s">
        <v>37178</v>
      </c>
      <c r="F8262" s="5" t="s">
        <v>37177</v>
      </c>
      <c r="G8262" s="5" t="s">
        <v>21613</v>
      </c>
      <c r="H8262" s="5" t="s">
        <v>18</v>
      </c>
      <c r="I8262" s="5" t="s">
        <v>18</v>
      </c>
      <c r="J8262" s="5" t="s">
        <v>19</v>
      </c>
      <c r="K8262" s="5" t="s">
        <v>20</v>
      </c>
      <c r="L8262" s="5" t="s">
        <v>21</v>
      </c>
      <c r="M8262" s="5" t="s">
        <v>22</v>
      </c>
      <c r="N8262">
        <v>21308.688017357501</v>
      </c>
      <c r="O8262" t="str">
        <f t="shared" si="177"/>
        <v>update tb_idokeido2 set km = '21.309' where  city_section_cd = '01203052000';</v>
      </c>
    </row>
    <row r="8263" spans="1:15" ht="14.25" x14ac:dyDescent="0.2">
      <c r="A8263" s="4" t="s">
        <v>37179</v>
      </c>
      <c r="B8263" s="5" t="s">
        <v>37180</v>
      </c>
      <c r="C8263" s="5" t="s">
        <v>81</v>
      </c>
      <c r="D8263" s="5" t="s">
        <v>82</v>
      </c>
      <c r="E8263" s="5" t="s">
        <v>37181</v>
      </c>
      <c r="F8263" s="5" t="s">
        <v>81</v>
      </c>
      <c r="G8263" s="5" t="s">
        <v>82</v>
      </c>
      <c r="H8263" s="5" t="s">
        <v>18</v>
      </c>
      <c r="I8263" s="5" t="s">
        <v>18</v>
      </c>
      <c r="J8263" s="5" t="s">
        <v>19</v>
      </c>
      <c r="K8263" s="5" t="s">
        <v>20</v>
      </c>
      <c r="L8263" s="5" t="s">
        <v>21</v>
      </c>
      <c r="M8263" s="5" t="s">
        <v>22</v>
      </c>
      <c r="N8263">
        <v>13137.4647257222</v>
      </c>
      <c r="O8263" t="str">
        <f t="shared" si="177"/>
        <v>update tb_idokeido2 set km = '13.137' where  city_section_cd = '01107129001';</v>
      </c>
    </row>
    <row r="8264" spans="1:15" ht="14.25" x14ac:dyDescent="0.2">
      <c r="A8264" s="4" t="s">
        <v>37182</v>
      </c>
      <c r="B8264" s="5" t="s">
        <v>37183</v>
      </c>
      <c r="C8264" s="5" t="s">
        <v>37184</v>
      </c>
      <c r="D8264" s="5" t="s">
        <v>37185</v>
      </c>
      <c r="E8264" s="5" t="s">
        <v>37186</v>
      </c>
      <c r="F8264" s="5" t="s">
        <v>37184</v>
      </c>
      <c r="G8264" s="5" t="s">
        <v>37185</v>
      </c>
      <c r="H8264" s="5" t="s">
        <v>18</v>
      </c>
      <c r="I8264" s="5" t="s">
        <v>18</v>
      </c>
      <c r="J8264" s="5" t="s">
        <v>19</v>
      </c>
      <c r="K8264" s="5" t="s">
        <v>20</v>
      </c>
      <c r="L8264" s="5" t="s">
        <v>21</v>
      </c>
      <c r="M8264" s="5" t="s">
        <v>22</v>
      </c>
      <c r="N8264">
        <v>11046.245327020701</v>
      </c>
      <c r="O8264" t="str">
        <f t="shared" si="177"/>
        <v>update tb_idokeido2 set km = '11.046' where  city_section_cd = '01106091001';</v>
      </c>
    </row>
    <row r="8265" spans="1:15" ht="14.25" x14ac:dyDescent="0.2">
      <c r="A8265" s="4" t="s">
        <v>37187</v>
      </c>
      <c r="B8265" s="5" t="s">
        <v>37188</v>
      </c>
      <c r="C8265" s="5" t="s">
        <v>81</v>
      </c>
      <c r="D8265" s="5" t="s">
        <v>82</v>
      </c>
      <c r="E8265" s="5" t="s">
        <v>37189</v>
      </c>
      <c r="F8265" s="5" t="s">
        <v>81</v>
      </c>
      <c r="G8265" s="5" t="s">
        <v>82</v>
      </c>
      <c r="H8265" s="5" t="s">
        <v>18</v>
      </c>
      <c r="I8265" s="5" t="s">
        <v>18</v>
      </c>
      <c r="J8265" s="5" t="s">
        <v>19</v>
      </c>
      <c r="K8265" s="5" t="s">
        <v>20</v>
      </c>
      <c r="L8265" s="5" t="s">
        <v>21</v>
      </c>
      <c r="M8265" s="5" t="s">
        <v>22</v>
      </c>
      <c r="N8265">
        <v>13137.4647257222</v>
      </c>
      <c r="O8265" t="str">
        <f t="shared" si="177"/>
        <v>update tb_idokeido2 set km = '13.137' where  city_section_cd = '01107012001';</v>
      </c>
    </row>
    <row r="8266" spans="1:15" ht="14.25" x14ac:dyDescent="0.2">
      <c r="A8266" s="4" t="s">
        <v>37190</v>
      </c>
      <c r="B8266" s="5" t="s">
        <v>37191</v>
      </c>
      <c r="C8266" s="5" t="s">
        <v>37192</v>
      </c>
      <c r="D8266" s="5" t="s">
        <v>160</v>
      </c>
      <c r="E8266" s="5" t="s">
        <v>37193</v>
      </c>
      <c r="F8266" s="5" t="s">
        <v>37192</v>
      </c>
      <c r="G8266" s="5" t="s">
        <v>160</v>
      </c>
      <c r="H8266" s="5" t="s">
        <v>18</v>
      </c>
      <c r="I8266" s="5" t="s">
        <v>18</v>
      </c>
      <c r="J8266" s="5" t="s">
        <v>19</v>
      </c>
      <c r="K8266" s="5" t="s">
        <v>20</v>
      </c>
      <c r="L8266" s="5" t="s">
        <v>21</v>
      </c>
      <c r="M8266" s="5" t="s">
        <v>22</v>
      </c>
      <c r="N8266">
        <v>11248.683020718299</v>
      </c>
      <c r="O8266" t="str">
        <f t="shared" si="177"/>
        <v>update tb_idokeido2 set km = '11.249' where  city_section_cd = '01107045007';</v>
      </c>
    </row>
    <row r="8267" spans="1:15" ht="14.25" x14ac:dyDescent="0.2">
      <c r="A8267" s="4" t="s">
        <v>37194</v>
      </c>
      <c r="B8267" s="5" t="s">
        <v>37195</v>
      </c>
      <c r="C8267" s="5" t="s">
        <v>37196</v>
      </c>
      <c r="D8267" s="5" t="s">
        <v>4411</v>
      </c>
      <c r="E8267" s="5" t="s">
        <v>37197</v>
      </c>
      <c r="F8267" s="5" t="s">
        <v>37196</v>
      </c>
      <c r="G8267" s="5" t="s">
        <v>4411</v>
      </c>
      <c r="H8267" s="5" t="s">
        <v>18</v>
      </c>
      <c r="I8267" s="5" t="s">
        <v>18</v>
      </c>
      <c r="J8267" s="5" t="s">
        <v>19</v>
      </c>
      <c r="K8267" s="5" t="s">
        <v>20</v>
      </c>
      <c r="L8267" s="5" t="s">
        <v>21</v>
      </c>
      <c r="M8267" s="5" t="s">
        <v>22</v>
      </c>
      <c r="N8267">
        <v>10510.5122437628</v>
      </c>
      <c r="O8267" t="str">
        <f t="shared" si="177"/>
        <v>update tb_idokeido2 set km = '10.511' where  city_section_cd = '01107079003';</v>
      </c>
    </row>
    <row r="8268" spans="1:15" ht="14.25" x14ac:dyDescent="0.2">
      <c r="A8268" s="4" t="s">
        <v>37198</v>
      </c>
      <c r="B8268" s="5" t="s">
        <v>37199</v>
      </c>
      <c r="C8268" s="5" t="s">
        <v>81</v>
      </c>
      <c r="D8268" s="5" t="s">
        <v>82</v>
      </c>
      <c r="E8268" s="5" t="s">
        <v>37200</v>
      </c>
      <c r="F8268" s="5" t="s">
        <v>81</v>
      </c>
      <c r="G8268" s="5" t="s">
        <v>82</v>
      </c>
      <c r="H8268" s="5" t="s">
        <v>18</v>
      </c>
      <c r="I8268" s="5" t="s">
        <v>18</v>
      </c>
      <c r="J8268" s="5" t="s">
        <v>19</v>
      </c>
      <c r="K8268" s="5" t="s">
        <v>20</v>
      </c>
      <c r="L8268" s="5" t="s">
        <v>21</v>
      </c>
      <c r="M8268" s="5" t="s">
        <v>22</v>
      </c>
      <c r="N8268">
        <v>13137.4647257222</v>
      </c>
      <c r="O8268" t="str">
        <f t="shared" si="177"/>
        <v>update tb_idokeido2 set km = '13.137' where  city_section_cd = '01107122001';</v>
      </c>
    </row>
    <row r="8269" spans="1:15" ht="14.25" x14ac:dyDescent="0.2">
      <c r="A8269" s="4" t="s">
        <v>37201</v>
      </c>
      <c r="B8269" s="5" t="s">
        <v>37202</v>
      </c>
      <c r="C8269" s="5" t="s">
        <v>37203</v>
      </c>
      <c r="D8269" s="5" t="s">
        <v>37204</v>
      </c>
      <c r="E8269" s="5" t="s">
        <v>37205</v>
      </c>
      <c r="F8269" s="5" t="s">
        <v>37203</v>
      </c>
      <c r="G8269" s="5" t="s">
        <v>37204</v>
      </c>
      <c r="H8269" s="5" t="s">
        <v>18</v>
      </c>
      <c r="I8269" s="5" t="s">
        <v>18</v>
      </c>
      <c r="J8269" s="5" t="s">
        <v>19</v>
      </c>
      <c r="K8269" s="5" t="s">
        <v>20</v>
      </c>
      <c r="L8269" s="5" t="s">
        <v>21</v>
      </c>
      <c r="M8269" s="5" t="s">
        <v>22</v>
      </c>
      <c r="N8269">
        <v>2914.2581008184102</v>
      </c>
      <c r="O8269" t="str">
        <f t="shared" si="177"/>
        <v>update tb_idokeido2 set km = '2.914' where  city_section_cd = '01105058001';</v>
      </c>
    </row>
    <row r="8270" spans="1:15" ht="14.25" x14ac:dyDescent="0.2">
      <c r="A8270" s="4" t="s">
        <v>37206</v>
      </c>
      <c r="B8270" s="5" t="s">
        <v>37207</v>
      </c>
      <c r="C8270" s="5" t="s">
        <v>172</v>
      </c>
      <c r="D8270" s="5" t="s">
        <v>173</v>
      </c>
      <c r="E8270" s="5" t="s">
        <v>37208</v>
      </c>
      <c r="F8270" s="5" t="s">
        <v>172</v>
      </c>
      <c r="G8270" s="5" t="s">
        <v>173</v>
      </c>
      <c r="H8270" s="5" t="s">
        <v>18</v>
      </c>
      <c r="I8270" s="5" t="s">
        <v>18</v>
      </c>
      <c r="J8270" s="5" t="s">
        <v>19</v>
      </c>
      <c r="K8270" s="5" t="s">
        <v>20</v>
      </c>
      <c r="L8270" s="5" t="s">
        <v>21</v>
      </c>
      <c r="M8270" s="5" t="s">
        <v>22</v>
      </c>
      <c r="N8270">
        <v>1056.3320432512601</v>
      </c>
      <c r="O8270" t="str">
        <f t="shared" si="177"/>
        <v>update tb_idokeido2 set km = '1.056' where  city_section_cd = '01105087001';</v>
      </c>
    </row>
    <row r="8271" spans="1:15" ht="14.25" x14ac:dyDescent="0.2">
      <c r="A8271" s="4" t="s">
        <v>37209</v>
      </c>
      <c r="B8271" s="5" t="s">
        <v>37210</v>
      </c>
      <c r="C8271" s="5" t="s">
        <v>37211</v>
      </c>
      <c r="D8271" s="5" t="s">
        <v>37212</v>
      </c>
      <c r="E8271" s="5" t="s">
        <v>37213</v>
      </c>
      <c r="F8271" s="5" t="s">
        <v>37211</v>
      </c>
      <c r="G8271" s="5" t="s">
        <v>37212</v>
      </c>
      <c r="H8271" s="5" t="s">
        <v>18</v>
      </c>
      <c r="I8271" s="5" t="s">
        <v>18</v>
      </c>
      <c r="J8271" s="5" t="s">
        <v>19</v>
      </c>
      <c r="K8271" s="5" t="s">
        <v>20</v>
      </c>
      <c r="L8271" s="5" t="s">
        <v>21</v>
      </c>
      <c r="M8271" s="5" t="s">
        <v>22</v>
      </c>
      <c r="N8271">
        <v>4313.5070643070603</v>
      </c>
      <c r="O8271" t="str">
        <f t="shared" si="177"/>
        <v>update tb_idokeido2 set km = '4.314' where  city_section_cd = '01106004001';</v>
      </c>
    </row>
    <row r="8272" spans="1:15" ht="14.25" x14ac:dyDescent="0.2">
      <c r="A8272" s="4" t="s">
        <v>37214</v>
      </c>
      <c r="B8272" s="5" t="s">
        <v>37215</v>
      </c>
      <c r="C8272" s="5" t="s">
        <v>37216</v>
      </c>
      <c r="D8272" s="5" t="s">
        <v>11274</v>
      </c>
      <c r="E8272" s="5" t="s">
        <v>37217</v>
      </c>
      <c r="F8272" s="5" t="s">
        <v>37216</v>
      </c>
      <c r="G8272" s="5" t="s">
        <v>11274</v>
      </c>
      <c r="H8272" s="5" t="s">
        <v>18</v>
      </c>
      <c r="I8272" s="5" t="s">
        <v>18</v>
      </c>
      <c r="J8272" s="5" t="s">
        <v>19</v>
      </c>
      <c r="K8272" s="5" t="s">
        <v>20</v>
      </c>
      <c r="L8272" s="5" t="s">
        <v>21</v>
      </c>
      <c r="M8272" s="5" t="s">
        <v>22</v>
      </c>
      <c r="N8272">
        <v>9252.7749218205608</v>
      </c>
      <c r="O8272" t="str">
        <f t="shared" si="177"/>
        <v>update tb_idokeido2 set km = '9.253' where  city_section_cd = '01106024000';</v>
      </c>
    </row>
    <row r="8273" spans="1:15" ht="14.25" x14ac:dyDescent="0.2">
      <c r="A8273" s="4" t="s">
        <v>37218</v>
      </c>
      <c r="B8273" s="5" t="s">
        <v>37219</v>
      </c>
      <c r="C8273" s="5" t="s">
        <v>21457</v>
      </c>
      <c r="D8273" s="5" t="s">
        <v>31408</v>
      </c>
      <c r="E8273" s="5" t="s">
        <v>37220</v>
      </c>
      <c r="F8273" s="5" t="s">
        <v>21457</v>
      </c>
      <c r="G8273" s="5" t="s">
        <v>31408</v>
      </c>
      <c r="H8273" s="5" t="s">
        <v>18</v>
      </c>
      <c r="I8273" s="5" t="s">
        <v>18</v>
      </c>
      <c r="J8273" s="5" t="s">
        <v>19</v>
      </c>
      <c r="K8273" s="5" t="s">
        <v>20</v>
      </c>
      <c r="L8273" s="5" t="s">
        <v>21</v>
      </c>
      <c r="M8273" s="5" t="s">
        <v>22</v>
      </c>
      <c r="N8273">
        <v>4058.1379516545599</v>
      </c>
      <c r="O8273" t="str">
        <f t="shared" si="177"/>
        <v>update tb_idokeido2 set km = '4.058' where  city_section_cd = '01106049001';</v>
      </c>
    </row>
    <row r="8274" spans="1:15" ht="14.25" x14ac:dyDescent="0.2">
      <c r="A8274" s="4" t="s">
        <v>37221</v>
      </c>
      <c r="B8274" s="5" t="s">
        <v>37222</v>
      </c>
      <c r="C8274" s="5" t="s">
        <v>37223</v>
      </c>
      <c r="D8274" s="5" t="s">
        <v>37224</v>
      </c>
      <c r="E8274" s="5" t="s">
        <v>37225</v>
      </c>
      <c r="F8274" s="5" t="s">
        <v>37223</v>
      </c>
      <c r="G8274" s="5" t="s">
        <v>37224</v>
      </c>
      <c r="H8274" s="5" t="s">
        <v>572</v>
      </c>
      <c r="I8274" s="5" t="s">
        <v>573</v>
      </c>
      <c r="J8274" s="5" t="s">
        <v>574</v>
      </c>
      <c r="K8274" s="5" t="s">
        <v>575</v>
      </c>
      <c r="L8274" s="5" t="s">
        <v>576</v>
      </c>
      <c r="M8274" s="5" t="s">
        <v>577</v>
      </c>
      <c r="N8274">
        <v>75242.551923165302</v>
      </c>
      <c r="O8274" t="str">
        <f t="shared" si="177"/>
        <v>update tb_idokeido2 set km = '75.243' where  city_section_cd = '01223045000';</v>
      </c>
    </row>
    <row r="8275" spans="1:15" ht="14.25" x14ac:dyDescent="0.2">
      <c r="A8275" s="4" t="s">
        <v>37226</v>
      </c>
      <c r="B8275" s="5" t="s">
        <v>37227</v>
      </c>
      <c r="C8275" s="5" t="s">
        <v>26484</v>
      </c>
      <c r="D8275" s="5" t="s">
        <v>26447</v>
      </c>
      <c r="E8275" s="5" t="s">
        <v>37228</v>
      </c>
      <c r="F8275" s="5" t="s">
        <v>26484</v>
      </c>
      <c r="G8275" s="5" t="s">
        <v>26447</v>
      </c>
      <c r="H8275" s="5" t="s">
        <v>572</v>
      </c>
      <c r="I8275" s="5" t="s">
        <v>573</v>
      </c>
      <c r="J8275" s="5" t="s">
        <v>574</v>
      </c>
      <c r="K8275" s="5" t="s">
        <v>575</v>
      </c>
      <c r="L8275" s="5" t="s">
        <v>576</v>
      </c>
      <c r="M8275" s="5" t="s">
        <v>577</v>
      </c>
      <c r="N8275">
        <v>105744.359022039</v>
      </c>
      <c r="O8275" t="str">
        <f t="shared" si="177"/>
        <v>update tb_idokeido2 set km = '105.744' where  city_section_cd = '01223071001';</v>
      </c>
    </row>
    <row r="8276" spans="1:15" ht="14.25" x14ac:dyDescent="0.2">
      <c r="A8276" s="4" t="s">
        <v>37229</v>
      </c>
      <c r="B8276" s="5" t="s">
        <v>37230</v>
      </c>
      <c r="C8276" s="5" t="s">
        <v>982</v>
      </c>
      <c r="D8276" s="5" t="s">
        <v>983</v>
      </c>
      <c r="E8276" s="5" t="s">
        <v>37231</v>
      </c>
      <c r="F8276" s="5" t="s">
        <v>982</v>
      </c>
      <c r="G8276" s="5" t="s">
        <v>983</v>
      </c>
      <c r="H8276" s="5" t="s">
        <v>572</v>
      </c>
      <c r="I8276" s="5" t="s">
        <v>573</v>
      </c>
      <c r="J8276" s="5" t="s">
        <v>574</v>
      </c>
      <c r="K8276" s="5" t="s">
        <v>575</v>
      </c>
      <c r="L8276" s="5" t="s">
        <v>576</v>
      </c>
      <c r="M8276" s="5" t="s">
        <v>577</v>
      </c>
      <c r="N8276">
        <v>35227.966669807603</v>
      </c>
      <c r="O8276" t="str">
        <f t="shared" si="177"/>
        <v>update tb_idokeido2 set km = '35.228' where  city_section_cd = '01206129000';</v>
      </c>
    </row>
    <row r="8277" spans="1:15" ht="14.25" x14ac:dyDescent="0.2">
      <c r="A8277" s="4" t="s">
        <v>37232</v>
      </c>
      <c r="B8277" s="5" t="s">
        <v>37233</v>
      </c>
      <c r="C8277" s="5" t="s">
        <v>37234</v>
      </c>
      <c r="D8277" s="5" t="s">
        <v>37235</v>
      </c>
      <c r="E8277" s="5" t="s">
        <v>37236</v>
      </c>
      <c r="F8277" s="5" t="s">
        <v>37234</v>
      </c>
      <c r="G8277" s="5" t="s">
        <v>37235</v>
      </c>
      <c r="H8277" s="5" t="s">
        <v>1095</v>
      </c>
      <c r="I8277" s="5" t="s">
        <v>1095</v>
      </c>
      <c r="J8277" s="5" t="s">
        <v>1096</v>
      </c>
      <c r="K8277" s="5" t="s">
        <v>1097</v>
      </c>
      <c r="L8277" s="5" t="s">
        <v>1098</v>
      </c>
      <c r="M8277" s="5" t="s">
        <v>1099</v>
      </c>
      <c r="N8277">
        <v>33203.774279789002</v>
      </c>
      <c r="O8277" t="str">
        <f t="shared" si="177"/>
        <v>update tb_idokeido2 set km = '33.204' where  city_section_cd = '01209041000';</v>
      </c>
    </row>
    <row r="8278" spans="1:15" ht="14.25" x14ac:dyDescent="0.2">
      <c r="A8278" s="4" t="s">
        <v>37237</v>
      </c>
      <c r="B8278" s="5" t="s">
        <v>37238</v>
      </c>
      <c r="C8278" s="5" t="s">
        <v>37239</v>
      </c>
      <c r="D8278" s="5" t="s">
        <v>5608</v>
      </c>
      <c r="E8278" s="5" t="s">
        <v>37240</v>
      </c>
      <c r="F8278" s="5" t="s">
        <v>37239</v>
      </c>
      <c r="G8278" s="5" t="s">
        <v>5608</v>
      </c>
      <c r="H8278" s="5" t="s">
        <v>1095</v>
      </c>
      <c r="I8278" s="5" t="s">
        <v>1095</v>
      </c>
      <c r="J8278" s="5" t="s">
        <v>1096</v>
      </c>
      <c r="K8278" s="5" t="s">
        <v>1097</v>
      </c>
      <c r="L8278" s="5" t="s">
        <v>1098</v>
      </c>
      <c r="M8278" s="5" t="s">
        <v>1099</v>
      </c>
      <c r="N8278">
        <v>17917.281581605101</v>
      </c>
      <c r="O8278" t="str">
        <f t="shared" si="177"/>
        <v>update tb_idokeido2 set km = '17.917' where  city_section_cd = '01210170000';</v>
      </c>
    </row>
    <row r="8279" spans="1:15" ht="14.25" x14ac:dyDescent="0.2">
      <c r="A8279" s="4" t="s">
        <v>37241</v>
      </c>
      <c r="B8279" s="5" t="s">
        <v>37242</v>
      </c>
      <c r="C8279" s="5" t="s">
        <v>37243</v>
      </c>
      <c r="D8279" s="5" t="s">
        <v>37244</v>
      </c>
      <c r="E8279" s="5" t="s">
        <v>37245</v>
      </c>
      <c r="F8279" s="5" t="s">
        <v>37243</v>
      </c>
      <c r="G8279" s="5" t="s">
        <v>37244</v>
      </c>
      <c r="H8279" s="5" t="s">
        <v>1095</v>
      </c>
      <c r="I8279" s="5" t="s">
        <v>1095</v>
      </c>
      <c r="J8279" s="5" t="s">
        <v>1096</v>
      </c>
      <c r="K8279" s="5" t="s">
        <v>1097</v>
      </c>
      <c r="L8279" s="5" t="s">
        <v>1098</v>
      </c>
      <c r="M8279" s="5" t="s">
        <v>1099</v>
      </c>
      <c r="N8279">
        <v>18712.3122161744</v>
      </c>
      <c r="O8279" t="str">
        <f t="shared" si="177"/>
        <v>update tb_idokeido2 set km = '18.712' where  city_section_cd = '01215085001';</v>
      </c>
    </row>
    <row r="8280" spans="1:15" ht="14.25" x14ac:dyDescent="0.2">
      <c r="A8280" s="4" t="s">
        <v>37246</v>
      </c>
      <c r="B8280" s="5" t="s">
        <v>37247</v>
      </c>
      <c r="C8280" s="5" t="s">
        <v>37248</v>
      </c>
      <c r="D8280" s="5" t="s">
        <v>37249</v>
      </c>
      <c r="E8280" s="5" t="s">
        <v>37250</v>
      </c>
      <c r="F8280" s="5" t="s">
        <v>37248</v>
      </c>
      <c r="G8280" s="5" t="s">
        <v>37249</v>
      </c>
      <c r="H8280" s="5" t="s">
        <v>1095</v>
      </c>
      <c r="I8280" s="5" t="s">
        <v>1095</v>
      </c>
      <c r="J8280" s="5" t="s">
        <v>1096</v>
      </c>
      <c r="K8280" s="5" t="s">
        <v>1097</v>
      </c>
      <c r="L8280" s="5" t="s">
        <v>1098</v>
      </c>
      <c r="M8280" s="5" t="s">
        <v>1099</v>
      </c>
      <c r="N8280">
        <v>17509.538775876401</v>
      </c>
      <c r="O8280" t="str">
        <f t="shared" si="177"/>
        <v>update tb_idokeido2 set km = '17.51' where  city_section_cd = '01215145001';</v>
      </c>
    </row>
    <row r="8281" spans="1:15" ht="14.25" x14ac:dyDescent="0.2">
      <c r="A8281" s="4" t="s">
        <v>37251</v>
      </c>
      <c r="B8281" s="5" t="s">
        <v>37252</v>
      </c>
      <c r="C8281" s="5" t="s">
        <v>37253</v>
      </c>
      <c r="D8281" s="5" t="s">
        <v>13369</v>
      </c>
      <c r="E8281" s="5" t="s">
        <v>37254</v>
      </c>
      <c r="F8281" s="5" t="s">
        <v>37253</v>
      </c>
      <c r="G8281" s="5" t="s">
        <v>13369</v>
      </c>
      <c r="H8281" s="5" t="s">
        <v>1095</v>
      </c>
      <c r="I8281" s="5" t="s">
        <v>1095</v>
      </c>
      <c r="J8281" s="5" t="s">
        <v>1096</v>
      </c>
      <c r="K8281" s="5" t="s">
        <v>1097</v>
      </c>
      <c r="L8281" s="5" t="s">
        <v>1098</v>
      </c>
      <c r="M8281" s="5" t="s">
        <v>1099</v>
      </c>
      <c r="N8281">
        <v>19282.616484985399</v>
      </c>
      <c r="O8281" t="str">
        <f t="shared" si="177"/>
        <v>update tb_idokeido2 set km = '19.283' where  city_section_cd = '01423019000';</v>
      </c>
    </row>
    <row r="8282" spans="1:15" ht="14.25" x14ac:dyDescent="0.2">
      <c r="A8282" s="4" t="s">
        <v>37255</v>
      </c>
      <c r="B8282" s="5" t="s">
        <v>37256</v>
      </c>
      <c r="C8282" s="5" t="s">
        <v>2755</v>
      </c>
      <c r="D8282" s="5" t="s">
        <v>2756</v>
      </c>
      <c r="E8282" s="5" t="s">
        <v>37257</v>
      </c>
      <c r="F8282" s="5" t="s">
        <v>2755</v>
      </c>
      <c r="G8282" s="5" t="s">
        <v>2756</v>
      </c>
      <c r="H8282" s="5" t="s">
        <v>1095</v>
      </c>
      <c r="I8282" s="5" t="s">
        <v>1095</v>
      </c>
      <c r="J8282" s="5" t="s">
        <v>1096</v>
      </c>
      <c r="K8282" s="5" t="s">
        <v>1097</v>
      </c>
      <c r="L8282" s="5" t="s">
        <v>1098</v>
      </c>
      <c r="M8282" s="5" t="s">
        <v>1099</v>
      </c>
      <c r="N8282">
        <v>10795.5269493654</v>
      </c>
      <c r="O8282" t="str">
        <f t="shared" si="177"/>
        <v>update tb_idokeido2 set km = '10.796' where  city_section_cd = '01304053000';</v>
      </c>
    </row>
    <row r="8283" spans="1:15" ht="14.25" x14ac:dyDescent="0.2">
      <c r="A8283" s="4" t="s">
        <v>37258</v>
      </c>
      <c r="B8283" s="5" t="s">
        <v>37259</v>
      </c>
      <c r="C8283" s="5" t="s">
        <v>37260</v>
      </c>
      <c r="D8283" s="5" t="s">
        <v>8666</v>
      </c>
      <c r="E8283" s="5" t="s">
        <v>37261</v>
      </c>
      <c r="F8283" s="5" t="s">
        <v>37260</v>
      </c>
      <c r="G8283" s="5" t="s">
        <v>8666</v>
      </c>
      <c r="H8283" s="5" t="s">
        <v>1095</v>
      </c>
      <c r="I8283" s="5" t="s">
        <v>1095</v>
      </c>
      <c r="J8283" s="5" t="s">
        <v>1096</v>
      </c>
      <c r="K8283" s="5" t="s">
        <v>1097</v>
      </c>
      <c r="L8283" s="5" t="s">
        <v>1098</v>
      </c>
      <c r="M8283" s="5" t="s">
        <v>1099</v>
      </c>
      <c r="N8283">
        <v>20037.063234605699</v>
      </c>
      <c r="O8283" t="str">
        <f t="shared" si="177"/>
        <v>update tb_idokeido2 set km = '20.037' where  city_section_cd = '01428062001';</v>
      </c>
    </row>
    <row r="8284" spans="1:15" ht="14.25" x14ac:dyDescent="0.2">
      <c r="A8284" s="4" t="s">
        <v>37262</v>
      </c>
      <c r="B8284" s="5" t="s">
        <v>37263</v>
      </c>
      <c r="C8284" s="5" t="s">
        <v>37264</v>
      </c>
      <c r="D8284" s="5" t="s">
        <v>37265</v>
      </c>
      <c r="E8284" s="5" t="s">
        <v>37266</v>
      </c>
      <c r="F8284" s="5" t="s">
        <v>37264</v>
      </c>
      <c r="G8284" s="5" t="s">
        <v>37265</v>
      </c>
      <c r="H8284" s="5" t="s">
        <v>1095</v>
      </c>
      <c r="I8284" s="5" t="s">
        <v>1095</v>
      </c>
      <c r="J8284" s="5" t="s">
        <v>1096</v>
      </c>
      <c r="K8284" s="5" t="s">
        <v>1097</v>
      </c>
      <c r="L8284" s="5" t="s">
        <v>1098</v>
      </c>
      <c r="M8284" s="5" t="s">
        <v>1099</v>
      </c>
      <c r="N8284">
        <v>23409.283479212401</v>
      </c>
      <c r="O8284" t="str">
        <f t="shared" si="177"/>
        <v>update tb_idokeido2 set km = '23.409' where  city_section_cd = '01431024000';</v>
      </c>
    </row>
    <row r="8285" spans="1:15" ht="14.25" x14ac:dyDescent="0.2">
      <c r="A8285" s="4" t="s">
        <v>37267</v>
      </c>
      <c r="B8285" s="5" t="s">
        <v>37268</v>
      </c>
      <c r="C8285" s="5" t="s">
        <v>2755</v>
      </c>
      <c r="D8285" s="5" t="s">
        <v>2756</v>
      </c>
      <c r="E8285" s="5" t="s">
        <v>37269</v>
      </c>
      <c r="F8285" s="5" t="s">
        <v>2755</v>
      </c>
      <c r="G8285" s="5" t="s">
        <v>2756</v>
      </c>
      <c r="H8285" s="5" t="s">
        <v>1095</v>
      </c>
      <c r="I8285" s="5" t="s">
        <v>1095</v>
      </c>
      <c r="J8285" s="5" t="s">
        <v>1096</v>
      </c>
      <c r="K8285" s="5" t="s">
        <v>1097</v>
      </c>
      <c r="L8285" s="5" t="s">
        <v>1098</v>
      </c>
      <c r="M8285" s="5" t="s">
        <v>1099</v>
      </c>
      <c r="N8285">
        <v>10795.5269493654</v>
      </c>
      <c r="O8285" t="str">
        <f t="shared" si="177"/>
        <v>update tb_idokeido2 set km = '10.796' where  city_section_cd = '01304042000';</v>
      </c>
    </row>
    <row r="8286" spans="1:15" ht="14.25" x14ac:dyDescent="0.2">
      <c r="A8286" s="4" t="s">
        <v>37270</v>
      </c>
      <c r="B8286" s="5" t="s">
        <v>37271</v>
      </c>
      <c r="C8286" s="5" t="s">
        <v>2755</v>
      </c>
      <c r="D8286" s="5" t="s">
        <v>2756</v>
      </c>
      <c r="E8286" s="5" t="s">
        <v>37272</v>
      </c>
      <c r="F8286" s="5" t="s">
        <v>2755</v>
      </c>
      <c r="G8286" s="5" t="s">
        <v>2756</v>
      </c>
      <c r="H8286" s="5" t="s">
        <v>1095</v>
      </c>
      <c r="I8286" s="5" t="s">
        <v>1095</v>
      </c>
      <c r="J8286" s="5" t="s">
        <v>1096</v>
      </c>
      <c r="K8286" s="5" t="s">
        <v>1097</v>
      </c>
      <c r="L8286" s="5" t="s">
        <v>1098</v>
      </c>
      <c r="M8286" s="5" t="s">
        <v>1099</v>
      </c>
      <c r="N8286">
        <v>10795.5269493654</v>
      </c>
      <c r="O8286" t="str">
        <f t="shared" si="177"/>
        <v>update tb_idokeido2 set km = '10.796' where  city_section_cd = '01304068000';</v>
      </c>
    </row>
    <row r="8287" spans="1:15" ht="14.25" x14ac:dyDescent="0.2">
      <c r="A8287" s="4" t="s">
        <v>37273</v>
      </c>
      <c r="B8287" s="5" t="s">
        <v>37274</v>
      </c>
      <c r="C8287" s="5" t="s">
        <v>1899</v>
      </c>
      <c r="D8287" s="5" t="s">
        <v>1900</v>
      </c>
      <c r="E8287" s="5" t="s">
        <v>37275</v>
      </c>
      <c r="F8287" s="5" t="s">
        <v>1899</v>
      </c>
      <c r="G8287" s="5" t="s">
        <v>1900</v>
      </c>
      <c r="H8287" s="5" t="s">
        <v>1095</v>
      </c>
      <c r="I8287" s="5" t="s">
        <v>1095</v>
      </c>
      <c r="J8287" s="5" t="s">
        <v>1096</v>
      </c>
      <c r="K8287" s="5" t="s">
        <v>1097</v>
      </c>
      <c r="L8287" s="5" t="s">
        <v>1098</v>
      </c>
      <c r="M8287" s="5" t="s">
        <v>1099</v>
      </c>
      <c r="N8287">
        <v>15154.006897257101</v>
      </c>
      <c r="O8287" t="str">
        <f t="shared" si="177"/>
        <v>update tb_idokeido2 set km = '15.154' where  city_section_cd = '01423008000';</v>
      </c>
    </row>
    <row r="8288" spans="1:15" ht="14.25" x14ac:dyDescent="0.2">
      <c r="A8288" s="4" t="s">
        <v>37276</v>
      </c>
      <c r="B8288" s="5" t="s">
        <v>37277</v>
      </c>
      <c r="C8288" s="5" t="s">
        <v>37278</v>
      </c>
      <c r="D8288" s="5" t="s">
        <v>37279</v>
      </c>
      <c r="E8288" s="5" t="s">
        <v>37280</v>
      </c>
      <c r="F8288" s="5" t="s">
        <v>37278</v>
      </c>
      <c r="G8288" s="5" t="s">
        <v>37279</v>
      </c>
      <c r="H8288" s="5" t="s">
        <v>1095</v>
      </c>
      <c r="I8288" s="5" t="s">
        <v>1095</v>
      </c>
      <c r="J8288" s="5" t="s">
        <v>1096</v>
      </c>
      <c r="K8288" s="5" t="s">
        <v>1097</v>
      </c>
      <c r="L8288" s="5" t="s">
        <v>1098</v>
      </c>
      <c r="M8288" s="5" t="s">
        <v>1099</v>
      </c>
      <c r="N8288">
        <v>23569.580049137599</v>
      </c>
      <c r="O8288" t="str">
        <f t="shared" si="177"/>
        <v>update tb_idokeido2 set km = '23.57' where  city_section_cd = '01423026000';</v>
      </c>
    </row>
    <row r="8289" spans="1:15" ht="14.25" x14ac:dyDescent="0.2">
      <c r="A8289" s="4" t="s">
        <v>37281</v>
      </c>
      <c r="B8289" s="5" t="s">
        <v>37282</v>
      </c>
      <c r="C8289" s="5" t="s">
        <v>1918</v>
      </c>
      <c r="D8289" s="5" t="s">
        <v>1919</v>
      </c>
      <c r="E8289" s="5" t="s">
        <v>37283</v>
      </c>
      <c r="F8289" s="5" t="s">
        <v>1918</v>
      </c>
      <c r="G8289" s="5" t="s">
        <v>1919</v>
      </c>
      <c r="H8289" s="5" t="s">
        <v>1095</v>
      </c>
      <c r="I8289" s="5" t="s">
        <v>1095</v>
      </c>
      <c r="J8289" s="5" t="s">
        <v>1096</v>
      </c>
      <c r="K8289" s="5" t="s">
        <v>1097</v>
      </c>
      <c r="L8289" s="5" t="s">
        <v>1098</v>
      </c>
      <c r="M8289" s="5" t="s">
        <v>1099</v>
      </c>
      <c r="N8289">
        <v>26483.957023537299</v>
      </c>
      <c r="O8289" t="str">
        <f t="shared" si="177"/>
        <v>update tb_idokeido2 set km = '26.484' where  city_section_cd = '01427006000';</v>
      </c>
    </row>
    <row r="8290" spans="1:15" ht="14.25" x14ac:dyDescent="0.2">
      <c r="A8290" s="4" t="s">
        <v>37284</v>
      </c>
      <c r="B8290" s="5" t="s">
        <v>37285</v>
      </c>
      <c r="C8290" s="5" t="s">
        <v>37286</v>
      </c>
      <c r="D8290" s="5" t="s">
        <v>37287</v>
      </c>
      <c r="E8290" s="5" t="s">
        <v>37288</v>
      </c>
      <c r="F8290" s="5" t="s">
        <v>37286</v>
      </c>
      <c r="G8290" s="5" t="s">
        <v>37287</v>
      </c>
      <c r="H8290" s="5" t="s">
        <v>1095</v>
      </c>
      <c r="I8290" s="5" t="s">
        <v>1095</v>
      </c>
      <c r="J8290" s="5" t="s">
        <v>1096</v>
      </c>
      <c r="K8290" s="5" t="s">
        <v>1097</v>
      </c>
      <c r="L8290" s="5" t="s">
        <v>1098</v>
      </c>
      <c r="M8290" s="5" t="s">
        <v>1099</v>
      </c>
      <c r="N8290">
        <v>37020.321321805</v>
      </c>
      <c r="O8290" t="str">
        <f t="shared" si="177"/>
        <v>update tb_idokeido2 set km = '37.02' where  city_section_cd = '01427023000';</v>
      </c>
    </row>
    <row r="8291" spans="1:15" ht="14.25" x14ac:dyDescent="0.2">
      <c r="A8291" s="4" t="s">
        <v>37289</v>
      </c>
      <c r="B8291" s="5" t="s">
        <v>37290</v>
      </c>
      <c r="C8291" s="5" t="s">
        <v>6075</v>
      </c>
      <c r="D8291" s="5" t="s">
        <v>13289</v>
      </c>
      <c r="E8291" s="5" t="s">
        <v>37291</v>
      </c>
      <c r="F8291" s="5" t="s">
        <v>6075</v>
      </c>
      <c r="G8291" s="5" t="s">
        <v>13289</v>
      </c>
      <c r="H8291" s="5" t="s">
        <v>1095</v>
      </c>
      <c r="I8291" s="5" t="s">
        <v>1095</v>
      </c>
      <c r="J8291" s="5" t="s">
        <v>1096</v>
      </c>
      <c r="K8291" s="5" t="s">
        <v>1097</v>
      </c>
      <c r="L8291" s="5" t="s">
        <v>1098</v>
      </c>
      <c r="M8291" s="5" t="s">
        <v>1099</v>
      </c>
      <c r="N8291">
        <v>26681.768654416501</v>
      </c>
      <c r="O8291" t="str">
        <f t="shared" si="177"/>
        <v>update tb_idokeido2 set km = '26.682' where  city_section_cd = '01427042000';</v>
      </c>
    </row>
    <row r="8292" spans="1:15" ht="14.25" x14ac:dyDescent="0.2">
      <c r="A8292" s="4" t="s">
        <v>37292</v>
      </c>
      <c r="B8292" s="5" t="s">
        <v>37293</v>
      </c>
      <c r="C8292" s="5" t="s">
        <v>27560</v>
      </c>
      <c r="D8292" s="5" t="s">
        <v>37294</v>
      </c>
      <c r="E8292" s="5" t="s">
        <v>37295</v>
      </c>
      <c r="F8292" s="5" t="s">
        <v>27560</v>
      </c>
      <c r="G8292" s="5" t="s">
        <v>37294</v>
      </c>
      <c r="H8292" s="5" t="s">
        <v>1095</v>
      </c>
      <c r="I8292" s="5" t="s">
        <v>1095</v>
      </c>
      <c r="J8292" s="5" t="s">
        <v>1096</v>
      </c>
      <c r="K8292" s="5" t="s">
        <v>1097</v>
      </c>
      <c r="L8292" s="5" t="s">
        <v>1098</v>
      </c>
      <c r="M8292" s="5" t="s">
        <v>1099</v>
      </c>
      <c r="N8292">
        <v>20083.034969439799</v>
      </c>
      <c r="O8292" t="str">
        <f t="shared" si="177"/>
        <v>update tb_idokeido2 set km = '20.083' where  city_section_cd = '01428016000';</v>
      </c>
    </row>
    <row r="8293" spans="1:15" ht="14.25" x14ac:dyDescent="0.2">
      <c r="A8293" s="4" t="s">
        <v>37296</v>
      </c>
      <c r="B8293" s="5" t="s">
        <v>37297</v>
      </c>
      <c r="C8293" s="5" t="s">
        <v>37298</v>
      </c>
      <c r="D8293" s="5" t="s">
        <v>6696</v>
      </c>
      <c r="E8293" s="5" t="s">
        <v>37299</v>
      </c>
      <c r="F8293" s="5" t="s">
        <v>37298</v>
      </c>
      <c r="G8293" s="5" t="s">
        <v>6696</v>
      </c>
      <c r="H8293" s="5" t="s">
        <v>1095</v>
      </c>
      <c r="I8293" s="5" t="s">
        <v>1095</v>
      </c>
      <c r="J8293" s="5" t="s">
        <v>1096</v>
      </c>
      <c r="K8293" s="5" t="s">
        <v>1097</v>
      </c>
      <c r="L8293" s="5" t="s">
        <v>1098</v>
      </c>
      <c r="M8293" s="5" t="s">
        <v>1099</v>
      </c>
      <c r="N8293">
        <v>20624.250580600699</v>
      </c>
      <c r="O8293" t="str">
        <f t="shared" si="177"/>
        <v>update tb_idokeido2 set km = '20.624' where  city_section_cd = '01428020000';</v>
      </c>
    </row>
    <row r="8294" spans="1:15" ht="14.25" x14ac:dyDescent="0.2">
      <c r="A8294" s="4" t="s">
        <v>37300</v>
      </c>
      <c r="B8294" s="5" t="s">
        <v>37301</v>
      </c>
      <c r="C8294" s="5" t="s">
        <v>37302</v>
      </c>
      <c r="D8294" s="5" t="s">
        <v>37303</v>
      </c>
      <c r="E8294" s="5" t="s">
        <v>37304</v>
      </c>
      <c r="F8294" s="5" t="s">
        <v>37302</v>
      </c>
      <c r="G8294" s="5" t="s">
        <v>37303</v>
      </c>
      <c r="H8294" s="5" t="s">
        <v>1095</v>
      </c>
      <c r="I8294" s="5" t="s">
        <v>1095</v>
      </c>
      <c r="J8294" s="5" t="s">
        <v>1096</v>
      </c>
      <c r="K8294" s="5" t="s">
        <v>1097</v>
      </c>
      <c r="L8294" s="5" t="s">
        <v>1098</v>
      </c>
      <c r="M8294" s="5" t="s">
        <v>1099</v>
      </c>
      <c r="N8294">
        <v>16760.715045941299</v>
      </c>
      <c r="O8294" t="str">
        <f t="shared" si="177"/>
        <v>update tb_idokeido2 set km = '16.761' where  city_section_cd = '01428036000';</v>
      </c>
    </row>
    <row r="8295" spans="1:15" ht="14.25" x14ac:dyDescent="0.2">
      <c r="A8295" s="4" t="s">
        <v>37305</v>
      </c>
      <c r="B8295" s="5" t="s">
        <v>37306</v>
      </c>
      <c r="C8295" s="5" t="s">
        <v>3185</v>
      </c>
      <c r="D8295" s="5" t="s">
        <v>3186</v>
      </c>
      <c r="E8295" s="5" t="s">
        <v>37307</v>
      </c>
      <c r="F8295" s="5" t="s">
        <v>3185</v>
      </c>
      <c r="G8295" s="5" t="s">
        <v>3186</v>
      </c>
      <c r="H8295" s="5" t="s">
        <v>1095</v>
      </c>
      <c r="I8295" s="5" t="s">
        <v>1095</v>
      </c>
      <c r="J8295" s="5" t="s">
        <v>1096</v>
      </c>
      <c r="K8295" s="5" t="s">
        <v>1097</v>
      </c>
      <c r="L8295" s="5" t="s">
        <v>1098</v>
      </c>
      <c r="M8295" s="5" t="s">
        <v>1099</v>
      </c>
      <c r="N8295">
        <v>22252.125831366098</v>
      </c>
      <c r="O8295" t="str">
        <f t="shared" si="177"/>
        <v>update tb_idokeido2 set km = '22.252' where  city_section_cd = '01428057000';</v>
      </c>
    </row>
    <row r="8296" spans="1:15" ht="14.25" x14ac:dyDescent="0.2">
      <c r="A8296" s="4" t="s">
        <v>37308</v>
      </c>
      <c r="B8296" s="5" t="s">
        <v>37309</v>
      </c>
      <c r="C8296" s="5" t="s">
        <v>37310</v>
      </c>
      <c r="D8296" s="5" t="s">
        <v>37311</v>
      </c>
      <c r="E8296" s="5" t="s">
        <v>37312</v>
      </c>
      <c r="F8296" s="5" t="s">
        <v>37310</v>
      </c>
      <c r="G8296" s="5" t="s">
        <v>37311</v>
      </c>
      <c r="H8296" s="5" t="s">
        <v>1095</v>
      </c>
      <c r="I8296" s="5" t="s">
        <v>1095</v>
      </c>
      <c r="J8296" s="5" t="s">
        <v>1096</v>
      </c>
      <c r="K8296" s="5" t="s">
        <v>1097</v>
      </c>
      <c r="L8296" s="5" t="s">
        <v>1098</v>
      </c>
      <c r="M8296" s="5" t="s">
        <v>1099</v>
      </c>
      <c r="N8296">
        <v>19966.088801902999</v>
      </c>
      <c r="O8296" t="str">
        <f t="shared" si="177"/>
        <v>update tb_idokeido2 set km = '19.966' where  city_section_cd = '01428081001';</v>
      </c>
    </row>
    <row r="8297" spans="1:15" ht="14.25" x14ac:dyDescent="0.2">
      <c r="A8297" s="4" t="s">
        <v>37313</v>
      </c>
      <c r="B8297" s="5" t="s">
        <v>37314</v>
      </c>
      <c r="C8297" s="5" t="s">
        <v>37315</v>
      </c>
      <c r="D8297" s="5" t="s">
        <v>37316</v>
      </c>
      <c r="E8297" s="5" t="s">
        <v>37317</v>
      </c>
      <c r="F8297" s="5" t="s">
        <v>37315</v>
      </c>
      <c r="G8297" s="5" t="s">
        <v>37316</v>
      </c>
      <c r="H8297" s="5" t="s">
        <v>1095</v>
      </c>
      <c r="I8297" s="5" t="s">
        <v>1095</v>
      </c>
      <c r="J8297" s="5" t="s">
        <v>1096</v>
      </c>
      <c r="K8297" s="5" t="s">
        <v>1097</v>
      </c>
      <c r="L8297" s="5" t="s">
        <v>1098</v>
      </c>
      <c r="M8297" s="5" t="s">
        <v>1099</v>
      </c>
      <c r="N8297">
        <v>28726.0747154075</v>
      </c>
      <c r="O8297" t="str">
        <f t="shared" si="177"/>
        <v>update tb_idokeido2 set km = '28.726' where  city_section_cd = '01429021000';</v>
      </c>
    </row>
    <row r="8298" spans="1:15" ht="14.25" x14ac:dyDescent="0.2">
      <c r="A8298" s="4" t="s">
        <v>37318</v>
      </c>
      <c r="B8298" s="5" t="s">
        <v>37319</v>
      </c>
      <c r="C8298" s="5" t="s">
        <v>37320</v>
      </c>
      <c r="D8298" s="5" t="s">
        <v>4954</v>
      </c>
      <c r="E8298" s="5" t="s">
        <v>37321</v>
      </c>
      <c r="F8298" s="5" t="s">
        <v>37320</v>
      </c>
      <c r="G8298" s="5" t="s">
        <v>4954</v>
      </c>
      <c r="H8298" s="5" t="s">
        <v>1095</v>
      </c>
      <c r="I8298" s="5" t="s">
        <v>1095</v>
      </c>
      <c r="J8298" s="5" t="s">
        <v>1096</v>
      </c>
      <c r="K8298" s="5" t="s">
        <v>1097</v>
      </c>
      <c r="L8298" s="5" t="s">
        <v>1098</v>
      </c>
      <c r="M8298" s="5" t="s">
        <v>1099</v>
      </c>
      <c r="N8298">
        <v>17736.463874510398</v>
      </c>
      <c r="O8298" t="str">
        <f t="shared" si="177"/>
        <v>update tb_idokeido2 set km = '17.736' where  city_section_cd = '01430018000';</v>
      </c>
    </row>
    <row r="8299" spans="1:15" ht="14.25" x14ac:dyDescent="0.2">
      <c r="A8299" s="4" t="s">
        <v>37322</v>
      </c>
      <c r="B8299" s="5" t="s">
        <v>37323</v>
      </c>
      <c r="C8299" s="5" t="s">
        <v>37324</v>
      </c>
      <c r="D8299" s="5" t="s">
        <v>26956</v>
      </c>
      <c r="E8299" s="5" t="s">
        <v>37325</v>
      </c>
      <c r="F8299" s="5" t="s">
        <v>37324</v>
      </c>
      <c r="G8299" s="5" t="s">
        <v>26956</v>
      </c>
      <c r="H8299" s="5" t="s">
        <v>1095</v>
      </c>
      <c r="I8299" s="5" t="s">
        <v>1095</v>
      </c>
      <c r="J8299" s="5" t="s">
        <v>1096</v>
      </c>
      <c r="K8299" s="5" t="s">
        <v>1097</v>
      </c>
      <c r="L8299" s="5" t="s">
        <v>1098</v>
      </c>
      <c r="M8299" s="5" t="s">
        <v>1099</v>
      </c>
      <c r="N8299">
        <v>17539.356444482499</v>
      </c>
      <c r="O8299" t="str">
        <f t="shared" si="177"/>
        <v>update tb_idokeido2 set km = '17.539' where  city_section_cd = '01430032000';</v>
      </c>
    </row>
    <row r="8300" spans="1:15" ht="14.25" x14ac:dyDescent="0.2">
      <c r="A8300" s="4" t="s">
        <v>37326</v>
      </c>
      <c r="B8300" s="5" t="s">
        <v>37327</v>
      </c>
      <c r="C8300" s="5" t="s">
        <v>8710</v>
      </c>
      <c r="D8300" s="5" t="s">
        <v>8711</v>
      </c>
      <c r="E8300" s="5" t="s">
        <v>37328</v>
      </c>
      <c r="F8300" s="5" t="s">
        <v>8710</v>
      </c>
      <c r="G8300" s="5" t="s">
        <v>8711</v>
      </c>
      <c r="H8300" s="5" t="s">
        <v>1095</v>
      </c>
      <c r="I8300" s="5" t="s">
        <v>1095</v>
      </c>
      <c r="J8300" s="5" t="s">
        <v>1096</v>
      </c>
      <c r="K8300" s="5" t="s">
        <v>1097</v>
      </c>
      <c r="L8300" s="5" t="s">
        <v>1098</v>
      </c>
      <c r="M8300" s="5" t="s">
        <v>1099</v>
      </c>
      <c r="N8300">
        <v>27879.2459224714</v>
      </c>
      <c r="O8300" t="str">
        <f t="shared" si="177"/>
        <v>update tb_idokeido2 set km = '27.879' where  city_section_cd = '01431007000';</v>
      </c>
    </row>
    <row r="8301" spans="1:15" ht="14.25" x14ac:dyDescent="0.2">
      <c r="A8301" s="4" t="s">
        <v>37329</v>
      </c>
      <c r="B8301" s="5" t="s">
        <v>37330</v>
      </c>
      <c r="C8301" s="5" t="s">
        <v>31259</v>
      </c>
      <c r="D8301" s="5" t="s">
        <v>37331</v>
      </c>
      <c r="E8301" s="5" t="s">
        <v>37332</v>
      </c>
      <c r="F8301" s="5" t="s">
        <v>31259</v>
      </c>
      <c r="G8301" s="5" t="s">
        <v>37331</v>
      </c>
      <c r="H8301" s="5" t="s">
        <v>1095</v>
      </c>
      <c r="I8301" s="5" t="s">
        <v>1095</v>
      </c>
      <c r="J8301" s="5" t="s">
        <v>1096</v>
      </c>
      <c r="K8301" s="5" t="s">
        <v>1097</v>
      </c>
      <c r="L8301" s="5" t="s">
        <v>1098</v>
      </c>
      <c r="M8301" s="5" t="s">
        <v>1099</v>
      </c>
      <c r="N8301">
        <v>32271.030453740499</v>
      </c>
      <c r="O8301" t="str">
        <f t="shared" si="177"/>
        <v>update tb_idokeido2 set km = '32.271' where  city_section_cd = '01431027000';</v>
      </c>
    </row>
    <row r="8302" spans="1:15" ht="14.25" x14ac:dyDescent="0.2">
      <c r="A8302" s="4" t="s">
        <v>37333</v>
      </c>
      <c r="B8302" s="5" t="s">
        <v>37334</v>
      </c>
      <c r="C8302" s="5" t="s">
        <v>2755</v>
      </c>
      <c r="D8302" s="5" t="s">
        <v>2756</v>
      </c>
      <c r="E8302" s="5" t="s">
        <v>37335</v>
      </c>
      <c r="F8302" s="5" t="s">
        <v>2755</v>
      </c>
      <c r="G8302" s="5" t="s">
        <v>2756</v>
      </c>
      <c r="H8302" s="5" t="s">
        <v>1095</v>
      </c>
      <c r="I8302" s="5" t="s">
        <v>1095</v>
      </c>
      <c r="J8302" s="5" t="s">
        <v>1096</v>
      </c>
      <c r="K8302" s="5" t="s">
        <v>1097</v>
      </c>
      <c r="L8302" s="5" t="s">
        <v>1098</v>
      </c>
      <c r="M8302" s="5" t="s">
        <v>1099</v>
      </c>
      <c r="N8302">
        <v>10795.5269493654</v>
      </c>
      <c r="O8302" t="str">
        <f t="shared" si="177"/>
        <v>update tb_idokeido2 set km = '10.796' where  city_section_cd = '01304019000';</v>
      </c>
    </row>
    <row r="8303" spans="1:15" ht="14.25" x14ac:dyDescent="0.2">
      <c r="A8303" s="4" t="s">
        <v>37336</v>
      </c>
      <c r="B8303" s="5" t="s">
        <v>37337</v>
      </c>
      <c r="C8303" s="5" t="s">
        <v>2755</v>
      </c>
      <c r="D8303" s="5" t="s">
        <v>2756</v>
      </c>
      <c r="E8303" s="5" t="s">
        <v>37338</v>
      </c>
      <c r="F8303" s="5" t="s">
        <v>2755</v>
      </c>
      <c r="G8303" s="5" t="s">
        <v>2756</v>
      </c>
      <c r="H8303" s="5" t="s">
        <v>1095</v>
      </c>
      <c r="I8303" s="5" t="s">
        <v>1095</v>
      </c>
      <c r="J8303" s="5" t="s">
        <v>1096</v>
      </c>
      <c r="K8303" s="5" t="s">
        <v>1097</v>
      </c>
      <c r="L8303" s="5" t="s">
        <v>1098</v>
      </c>
      <c r="M8303" s="5" t="s">
        <v>1099</v>
      </c>
      <c r="N8303">
        <v>10795.5269493654</v>
      </c>
      <c r="O8303" t="str">
        <f t="shared" si="177"/>
        <v>update tb_idokeido2 set km = '10.796' where  city_section_cd = '01304046000';</v>
      </c>
    </row>
    <row r="8304" spans="1:15" ht="14.25" x14ac:dyDescent="0.2">
      <c r="A8304" s="4" t="s">
        <v>37339</v>
      </c>
      <c r="B8304" s="5" t="s">
        <v>37340</v>
      </c>
      <c r="C8304" s="5" t="s">
        <v>37341</v>
      </c>
      <c r="D8304" s="5" t="s">
        <v>36437</v>
      </c>
      <c r="E8304" s="5" t="s">
        <v>37342</v>
      </c>
      <c r="F8304" s="5" t="s">
        <v>37341</v>
      </c>
      <c r="G8304" s="5" t="s">
        <v>36437</v>
      </c>
      <c r="H8304" s="5" t="s">
        <v>1095</v>
      </c>
      <c r="I8304" s="5" t="s">
        <v>1095</v>
      </c>
      <c r="J8304" s="5" t="s">
        <v>1096</v>
      </c>
      <c r="K8304" s="5" t="s">
        <v>1097</v>
      </c>
      <c r="L8304" s="5" t="s">
        <v>1098</v>
      </c>
      <c r="M8304" s="5" t="s">
        <v>1099</v>
      </c>
      <c r="N8304">
        <v>32434.286612021398</v>
      </c>
      <c r="O8304" t="str">
        <f t="shared" si="177"/>
        <v>update tb_idokeido2 set km = '32.434' where  city_section_cd = '01209042000';</v>
      </c>
    </row>
    <row r="8305" spans="1:15" ht="14.25" x14ac:dyDescent="0.2">
      <c r="A8305" s="4" t="s">
        <v>37343</v>
      </c>
      <c r="B8305" s="5" t="s">
        <v>37344</v>
      </c>
      <c r="C8305" s="5" t="s">
        <v>37345</v>
      </c>
      <c r="D8305" s="5" t="s">
        <v>37346</v>
      </c>
      <c r="E8305" s="5" t="s">
        <v>37347</v>
      </c>
      <c r="F8305" s="5" t="s">
        <v>37345</v>
      </c>
      <c r="G8305" s="5" t="s">
        <v>37346</v>
      </c>
      <c r="H8305" s="5" t="s">
        <v>1095</v>
      </c>
      <c r="I8305" s="5" t="s">
        <v>1095</v>
      </c>
      <c r="J8305" s="5" t="s">
        <v>1096</v>
      </c>
      <c r="K8305" s="5" t="s">
        <v>1097</v>
      </c>
      <c r="L8305" s="5" t="s">
        <v>1098</v>
      </c>
      <c r="M8305" s="5" t="s">
        <v>1099</v>
      </c>
      <c r="N8305">
        <v>2790.7021465485</v>
      </c>
      <c r="O8305" t="str">
        <f t="shared" si="177"/>
        <v>update tb_idokeido2 set km = '2.791' where  city_section_cd = '01210004001';</v>
      </c>
    </row>
    <row r="8306" spans="1:15" ht="14.25" x14ac:dyDescent="0.2">
      <c r="A8306" s="4" t="s">
        <v>37348</v>
      </c>
      <c r="B8306" s="5" t="s">
        <v>37349</v>
      </c>
      <c r="C8306" s="5" t="s">
        <v>37350</v>
      </c>
      <c r="D8306" s="5" t="s">
        <v>37351</v>
      </c>
      <c r="E8306" s="5" t="s">
        <v>37352</v>
      </c>
      <c r="F8306" s="5" t="s">
        <v>37350</v>
      </c>
      <c r="G8306" s="5" t="s">
        <v>37351</v>
      </c>
      <c r="H8306" s="5" t="s">
        <v>1095</v>
      </c>
      <c r="I8306" s="5" t="s">
        <v>1095</v>
      </c>
      <c r="J8306" s="5" t="s">
        <v>1096</v>
      </c>
      <c r="K8306" s="5" t="s">
        <v>1097</v>
      </c>
      <c r="L8306" s="5" t="s">
        <v>1098</v>
      </c>
      <c r="M8306" s="5" t="s">
        <v>1099</v>
      </c>
      <c r="N8306">
        <v>3570.2261027854001</v>
      </c>
      <c r="O8306" t="str">
        <f t="shared" si="177"/>
        <v>update tb_idokeido2 set km = '3.57' where  city_section_cd = '01210054001';</v>
      </c>
    </row>
    <row r="8307" spans="1:15" ht="14.25" x14ac:dyDescent="0.2">
      <c r="A8307" s="4" t="s">
        <v>37353</v>
      </c>
      <c r="B8307" s="5" t="s">
        <v>37354</v>
      </c>
      <c r="C8307" s="5" t="s">
        <v>37355</v>
      </c>
      <c r="D8307" s="5" t="s">
        <v>37356</v>
      </c>
      <c r="E8307" s="5" t="s">
        <v>37357</v>
      </c>
      <c r="F8307" s="5" t="s">
        <v>37355</v>
      </c>
      <c r="G8307" s="5" t="s">
        <v>37356</v>
      </c>
      <c r="H8307" s="5" t="s">
        <v>1095</v>
      </c>
      <c r="I8307" s="5" t="s">
        <v>1095</v>
      </c>
      <c r="J8307" s="5" t="s">
        <v>1096</v>
      </c>
      <c r="K8307" s="5" t="s">
        <v>1097</v>
      </c>
      <c r="L8307" s="5" t="s">
        <v>1098</v>
      </c>
      <c r="M8307" s="5" t="s">
        <v>1099</v>
      </c>
      <c r="N8307">
        <v>1851.0825145634001</v>
      </c>
      <c r="O8307" t="str">
        <f t="shared" si="177"/>
        <v>update tb_idokeido2 set km = '1.851' where  city_section_cd = '01210087006';</v>
      </c>
    </row>
    <row r="8308" spans="1:15" ht="14.25" x14ac:dyDescent="0.2">
      <c r="A8308" s="4" t="s">
        <v>37358</v>
      </c>
      <c r="B8308" s="5" t="s">
        <v>37359</v>
      </c>
      <c r="C8308" s="5" t="s">
        <v>37360</v>
      </c>
      <c r="D8308" s="5" t="s">
        <v>37361</v>
      </c>
      <c r="E8308" s="5" t="s">
        <v>37362</v>
      </c>
      <c r="F8308" s="5" t="s">
        <v>37360</v>
      </c>
      <c r="G8308" s="5" t="s">
        <v>37361</v>
      </c>
      <c r="H8308" s="5" t="s">
        <v>1095</v>
      </c>
      <c r="I8308" s="5" t="s">
        <v>1095</v>
      </c>
      <c r="J8308" s="5" t="s">
        <v>1096</v>
      </c>
      <c r="K8308" s="5" t="s">
        <v>1097</v>
      </c>
      <c r="L8308" s="5" t="s">
        <v>1098</v>
      </c>
      <c r="M8308" s="5" t="s">
        <v>1099</v>
      </c>
      <c r="N8308">
        <v>6219.4780012691599</v>
      </c>
      <c r="O8308" t="str">
        <f t="shared" si="177"/>
        <v>update tb_idokeido2 set km = '6.219' where  city_section_cd = '01210128000';</v>
      </c>
    </row>
    <row r="8309" spans="1:15" ht="14.25" x14ac:dyDescent="0.2">
      <c r="A8309" s="4" t="s">
        <v>37363</v>
      </c>
      <c r="B8309" s="5" t="s">
        <v>37364</v>
      </c>
      <c r="C8309" s="5" t="s">
        <v>37365</v>
      </c>
      <c r="D8309" s="5" t="s">
        <v>968</v>
      </c>
      <c r="E8309" s="5" t="s">
        <v>37366</v>
      </c>
      <c r="F8309" s="5" t="s">
        <v>37365</v>
      </c>
      <c r="G8309" s="5" t="s">
        <v>968</v>
      </c>
      <c r="H8309" s="5" t="s">
        <v>1095</v>
      </c>
      <c r="I8309" s="5" t="s">
        <v>1095</v>
      </c>
      <c r="J8309" s="5" t="s">
        <v>1096</v>
      </c>
      <c r="K8309" s="5" t="s">
        <v>1097</v>
      </c>
      <c r="L8309" s="5" t="s">
        <v>1098</v>
      </c>
      <c r="M8309" s="5" t="s">
        <v>1099</v>
      </c>
      <c r="N8309">
        <v>21213.998308624501</v>
      </c>
      <c r="O8309" t="str">
        <f t="shared" si="177"/>
        <v>update tb_idokeido2 set km = '21.214' where  city_section_cd = '01210155000';</v>
      </c>
    </row>
    <row r="8310" spans="1:15" ht="14.25" x14ac:dyDescent="0.2">
      <c r="A8310" s="4" t="s">
        <v>37367</v>
      </c>
      <c r="B8310" s="5" t="s">
        <v>37368</v>
      </c>
      <c r="C8310" s="5" t="s">
        <v>22929</v>
      </c>
      <c r="D8310" s="5" t="s">
        <v>27816</v>
      </c>
      <c r="E8310" s="5" t="s">
        <v>37369</v>
      </c>
      <c r="F8310" s="5" t="s">
        <v>22929</v>
      </c>
      <c r="G8310" s="5" t="s">
        <v>27816</v>
      </c>
      <c r="H8310" s="5" t="s">
        <v>1095</v>
      </c>
      <c r="I8310" s="5" t="s">
        <v>1095</v>
      </c>
      <c r="J8310" s="5" t="s">
        <v>1096</v>
      </c>
      <c r="K8310" s="5" t="s">
        <v>1097</v>
      </c>
      <c r="L8310" s="5" t="s">
        <v>1098</v>
      </c>
      <c r="M8310" s="5" t="s">
        <v>1099</v>
      </c>
      <c r="N8310">
        <v>8075.9394817456796</v>
      </c>
      <c r="O8310" t="str">
        <f t="shared" si="177"/>
        <v>update tb_idokeido2 set km = '8.076' where  city_section_cd = '01210176000';</v>
      </c>
    </row>
    <row r="8311" spans="1:15" ht="14.25" x14ac:dyDescent="0.2">
      <c r="A8311" s="4" t="s">
        <v>37370</v>
      </c>
      <c r="B8311" s="5" t="s">
        <v>37371</v>
      </c>
      <c r="C8311" s="5" t="s">
        <v>37372</v>
      </c>
      <c r="D8311" s="5" t="s">
        <v>37373</v>
      </c>
      <c r="E8311" s="5" t="s">
        <v>37374</v>
      </c>
      <c r="F8311" s="5" t="s">
        <v>37372</v>
      </c>
      <c r="G8311" s="5" t="s">
        <v>37373</v>
      </c>
      <c r="H8311" s="5" t="s">
        <v>1095</v>
      </c>
      <c r="I8311" s="5" t="s">
        <v>1095</v>
      </c>
      <c r="J8311" s="5" t="s">
        <v>1096</v>
      </c>
      <c r="K8311" s="5" t="s">
        <v>1097</v>
      </c>
      <c r="L8311" s="5" t="s">
        <v>1098</v>
      </c>
      <c r="M8311" s="5" t="s">
        <v>1099</v>
      </c>
      <c r="N8311">
        <v>14139.295017156101</v>
      </c>
      <c r="O8311" t="str">
        <f t="shared" si="177"/>
        <v>update tb_idokeido2 set km = '14.139' where  city_section_cd = '01215030000';</v>
      </c>
    </row>
    <row r="8312" spans="1:15" ht="14.25" x14ac:dyDescent="0.2">
      <c r="A8312" s="4" t="s">
        <v>37375</v>
      </c>
      <c r="B8312" s="5" t="s">
        <v>37376</v>
      </c>
      <c r="C8312" s="5" t="s">
        <v>37377</v>
      </c>
      <c r="D8312" s="5" t="s">
        <v>37378</v>
      </c>
      <c r="E8312" s="5" t="s">
        <v>37379</v>
      </c>
      <c r="F8312" s="5" t="s">
        <v>37377</v>
      </c>
      <c r="G8312" s="5" t="s">
        <v>37378</v>
      </c>
      <c r="H8312" s="5" t="s">
        <v>1095</v>
      </c>
      <c r="I8312" s="5" t="s">
        <v>1095</v>
      </c>
      <c r="J8312" s="5" t="s">
        <v>1096</v>
      </c>
      <c r="K8312" s="5" t="s">
        <v>1097</v>
      </c>
      <c r="L8312" s="5" t="s">
        <v>1098</v>
      </c>
      <c r="M8312" s="5" t="s">
        <v>1099</v>
      </c>
      <c r="N8312">
        <v>14795.187547634099</v>
      </c>
      <c r="O8312" t="str">
        <f t="shared" si="177"/>
        <v>update tb_idokeido2 set km = '14.795' where  city_section_cd = '01215052000';</v>
      </c>
    </row>
    <row r="8313" spans="1:15" ht="14.25" x14ac:dyDescent="0.2">
      <c r="A8313" s="4" t="s">
        <v>37380</v>
      </c>
      <c r="B8313" s="5" t="s">
        <v>37381</v>
      </c>
      <c r="C8313" s="5" t="s">
        <v>37382</v>
      </c>
      <c r="D8313" s="5" t="s">
        <v>37383</v>
      </c>
      <c r="E8313" s="5" t="s">
        <v>37384</v>
      </c>
      <c r="F8313" s="5" t="s">
        <v>37382</v>
      </c>
      <c r="G8313" s="5" t="s">
        <v>37383</v>
      </c>
      <c r="H8313" s="5" t="s">
        <v>1095</v>
      </c>
      <c r="I8313" s="5" t="s">
        <v>1095</v>
      </c>
      <c r="J8313" s="5" t="s">
        <v>1096</v>
      </c>
      <c r="K8313" s="5" t="s">
        <v>1097</v>
      </c>
      <c r="L8313" s="5" t="s">
        <v>1098</v>
      </c>
      <c r="M8313" s="5" t="s">
        <v>1099</v>
      </c>
      <c r="N8313">
        <v>25141.4103352126</v>
      </c>
      <c r="O8313" t="str">
        <f t="shared" si="177"/>
        <v>update tb_idokeido2 set km = '25.141' where  city_section_cd = '01215095000';</v>
      </c>
    </row>
    <row r="8314" spans="1:15" ht="14.25" x14ac:dyDescent="0.2">
      <c r="A8314" s="4" t="s">
        <v>37385</v>
      </c>
      <c r="B8314" s="5" t="s">
        <v>37386</v>
      </c>
      <c r="C8314" s="5" t="s">
        <v>17469</v>
      </c>
      <c r="D8314" s="5" t="s">
        <v>37387</v>
      </c>
      <c r="E8314" s="5" t="s">
        <v>37388</v>
      </c>
      <c r="F8314" s="5" t="s">
        <v>17469</v>
      </c>
      <c r="G8314" s="5" t="s">
        <v>37387</v>
      </c>
      <c r="H8314" s="5" t="s">
        <v>1095</v>
      </c>
      <c r="I8314" s="5" t="s">
        <v>1095</v>
      </c>
      <c r="J8314" s="5" t="s">
        <v>1096</v>
      </c>
      <c r="K8314" s="5" t="s">
        <v>1097</v>
      </c>
      <c r="L8314" s="5" t="s">
        <v>1098</v>
      </c>
      <c r="M8314" s="5" t="s">
        <v>1099</v>
      </c>
      <c r="N8314">
        <v>18972.4762900483</v>
      </c>
      <c r="O8314" t="str">
        <f t="shared" si="177"/>
        <v>update tb_idokeido2 set km = '18.972' where  city_section_cd = '01215115001';</v>
      </c>
    </row>
    <row r="8315" spans="1:15" ht="14.25" x14ac:dyDescent="0.2">
      <c r="A8315" s="4" t="s">
        <v>37389</v>
      </c>
      <c r="B8315" s="5" t="s">
        <v>37390</v>
      </c>
      <c r="C8315" s="5" t="s">
        <v>1107</v>
      </c>
      <c r="D8315" s="5" t="s">
        <v>1108</v>
      </c>
      <c r="E8315" s="5" t="s">
        <v>37391</v>
      </c>
      <c r="F8315" s="5" t="s">
        <v>1107</v>
      </c>
      <c r="G8315" s="5" t="s">
        <v>1108</v>
      </c>
      <c r="H8315" s="5" t="s">
        <v>1095</v>
      </c>
      <c r="I8315" s="5" t="s">
        <v>1095</v>
      </c>
      <c r="J8315" s="5" t="s">
        <v>1096</v>
      </c>
      <c r="K8315" s="5" t="s">
        <v>1097</v>
      </c>
      <c r="L8315" s="5" t="s">
        <v>1098</v>
      </c>
      <c r="M8315" s="5" t="s">
        <v>1099</v>
      </c>
      <c r="N8315">
        <v>19600.939128666501</v>
      </c>
      <c r="O8315" t="str">
        <f t="shared" si="177"/>
        <v>update tb_idokeido2 set km = '19.601' where  city_section_cd = '01215142000';</v>
      </c>
    </row>
    <row r="8316" spans="1:15" ht="14.25" x14ac:dyDescent="0.2">
      <c r="A8316" s="4" t="s">
        <v>37392</v>
      </c>
      <c r="B8316" s="5" t="s">
        <v>37393</v>
      </c>
      <c r="C8316" s="5" t="s">
        <v>1107</v>
      </c>
      <c r="D8316" s="5" t="s">
        <v>1108</v>
      </c>
      <c r="E8316" s="5" t="s">
        <v>37394</v>
      </c>
      <c r="F8316" s="5" t="s">
        <v>1107</v>
      </c>
      <c r="G8316" s="5" t="s">
        <v>1108</v>
      </c>
      <c r="H8316" s="5" t="s">
        <v>1095</v>
      </c>
      <c r="I8316" s="5" t="s">
        <v>1095</v>
      </c>
      <c r="J8316" s="5" t="s">
        <v>1096</v>
      </c>
      <c r="K8316" s="5" t="s">
        <v>1097</v>
      </c>
      <c r="L8316" s="5" t="s">
        <v>1098</v>
      </c>
      <c r="M8316" s="5" t="s">
        <v>1099</v>
      </c>
      <c r="N8316">
        <v>19600.939128666501</v>
      </c>
      <c r="O8316" t="str">
        <f t="shared" si="177"/>
        <v>update tb_idokeido2 set km = '19.601' where  city_section_cd = '01215160000';</v>
      </c>
    </row>
    <row r="8317" spans="1:15" ht="14.25" x14ac:dyDescent="0.2">
      <c r="A8317" s="4" t="s">
        <v>37395</v>
      </c>
      <c r="B8317" s="5" t="s">
        <v>37396</v>
      </c>
      <c r="C8317" s="5" t="s">
        <v>2434</v>
      </c>
      <c r="D8317" s="5" t="s">
        <v>37397</v>
      </c>
      <c r="E8317" s="5" t="s">
        <v>37398</v>
      </c>
      <c r="F8317" s="5" t="s">
        <v>2434</v>
      </c>
      <c r="G8317" s="5" t="s">
        <v>37397</v>
      </c>
      <c r="H8317" s="5" t="s">
        <v>1095</v>
      </c>
      <c r="I8317" s="5" t="s">
        <v>1095</v>
      </c>
      <c r="J8317" s="5" t="s">
        <v>1096</v>
      </c>
      <c r="K8317" s="5" t="s">
        <v>1097</v>
      </c>
      <c r="L8317" s="5" t="s">
        <v>1098</v>
      </c>
      <c r="M8317" s="5" t="s">
        <v>1099</v>
      </c>
      <c r="N8317">
        <v>19833.322148171101</v>
      </c>
      <c r="O8317" t="str">
        <f t="shared" si="177"/>
        <v>update tb_idokeido2 set km = '19.833' where  city_section_cd = '01215180001';</v>
      </c>
    </row>
    <row r="8318" spans="1:15" ht="14.25" x14ac:dyDescent="0.2">
      <c r="A8318" s="4" t="s">
        <v>37399</v>
      </c>
      <c r="B8318" s="5" t="s">
        <v>37400</v>
      </c>
      <c r="C8318" s="5" t="s">
        <v>37401</v>
      </c>
      <c r="D8318" s="5" t="s">
        <v>13830</v>
      </c>
      <c r="E8318" s="5" t="s">
        <v>37402</v>
      </c>
      <c r="F8318" s="5" t="s">
        <v>37401</v>
      </c>
      <c r="G8318" s="5" t="s">
        <v>13830</v>
      </c>
      <c r="H8318" s="5" t="s">
        <v>1095</v>
      </c>
      <c r="I8318" s="5" t="s">
        <v>1095</v>
      </c>
      <c r="J8318" s="5" t="s">
        <v>1096</v>
      </c>
      <c r="K8318" s="5" t="s">
        <v>1097</v>
      </c>
      <c r="L8318" s="5" t="s">
        <v>1098</v>
      </c>
      <c r="M8318" s="5" t="s">
        <v>1099</v>
      </c>
      <c r="N8318">
        <v>39705.520831868598</v>
      </c>
      <c r="O8318" t="str">
        <f t="shared" si="177"/>
        <v>update tb_idokeido2 set km = '39.706' where  city_section_cd = '01209057000';</v>
      </c>
    </row>
    <row r="8319" spans="1:15" ht="14.25" x14ac:dyDescent="0.2">
      <c r="A8319" s="4" t="s">
        <v>37403</v>
      </c>
      <c r="B8319" s="5" t="s">
        <v>37404</v>
      </c>
      <c r="C8319" s="5" t="s">
        <v>1107</v>
      </c>
      <c r="D8319" s="5" t="s">
        <v>1108</v>
      </c>
      <c r="E8319" s="5" t="s">
        <v>37405</v>
      </c>
      <c r="F8319" s="5" t="s">
        <v>1107</v>
      </c>
      <c r="G8319" s="5" t="s">
        <v>1108</v>
      </c>
      <c r="H8319" s="5" t="s">
        <v>1095</v>
      </c>
      <c r="I8319" s="5" t="s">
        <v>1095</v>
      </c>
      <c r="J8319" s="5" t="s">
        <v>1096</v>
      </c>
      <c r="K8319" s="5" t="s">
        <v>1097</v>
      </c>
      <c r="L8319" s="5" t="s">
        <v>1098</v>
      </c>
      <c r="M8319" s="5" t="s">
        <v>1099</v>
      </c>
      <c r="N8319">
        <v>19600.939128666501</v>
      </c>
      <c r="O8319" t="str">
        <f t="shared" ref="O8319:O8382" si="178">"update tb_idokeido2 set km = '"&amp; ROUND(N8319/1000,3) &amp;"' where  city_section_cd = '" &amp; B8319 &amp; "';"</f>
        <v>update tb_idokeido2 set km = '19.601' where  city_section_cd = '01215183000';</v>
      </c>
    </row>
    <row r="8320" spans="1:15" ht="14.25" x14ac:dyDescent="0.2">
      <c r="A8320" s="4" t="s">
        <v>37406</v>
      </c>
      <c r="B8320" s="5" t="s">
        <v>37407</v>
      </c>
      <c r="C8320" s="5" t="s">
        <v>37408</v>
      </c>
      <c r="D8320" s="5" t="s">
        <v>37409</v>
      </c>
      <c r="E8320" s="5" t="s">
        <v>37410</v>
      </c>
      <c r="F8320" s="5" t="s">
        <v>37408</v>
      </c>
      <c r="G8320" s="5" t="s">
        <v>37409</v>
      </c>
      <c r="H8320" s="5" t="s">
        <v>1095</v>
      </c>
      <c r="I8320" s="5" t="s">
        <v>1095</v>
      </c>
      <c r="J8320" s="5" t="s">
        <v>1096</v>
      </c>
      <c r="K8320" s="5" t="s">
        <v>1097</v>
      </c>
      <c r="L8320" s="5" t="s">
        <v>1098</v>
      </c>
      <c r="M8320" s="5" t="s">
        <v>1099</v>
      </c>
      <c r="N8320">
        <v>21028.848510202901</v>
      </c>
      <c r="O8320" t="str">
        <f t="shared" si="178"/>
        <v>update tb_idokeido2 set km = '21.029' where  city_section_cd = '01222053000';</v>
      </c>
    </row>
    <row r="8321" spans="1:15" ht="14.25" x14ac:dyDescent="0.2">
      <c r="A8321" s="4" t="s">
        <v>37411</v>
      </c>
      <c r="B8321" s="5" t="s">
        <v>37412</v>
      </c>
      <c r="C8321" s="5" t="s">
        <v>37413</v>
      </c>
      <c r="D8321" s="5" t="s">
        <v>37414</v>
      </c>
      <c r="E8321" s="5" t="s">
        <v>37415</v>
      </c>
      <c r="F8321" s="5" t="s">
        <v>37413</v>
      </c>
      <c r="G8321" s="5" t="s">
        <v>37414</v>
      </c>
      <c r="H8321" s="5" t="s">
        <v>529</v>
      </c>
      <c r="I8321" s="5" t="s">
        <v>529</v>
      </c>
      <c r="J8321" s="5" t="s">
        <v>530</v>
      </c>
      <c r="K8321" s="5" t="s">
        <v>531</v>
      </c>
      <c r="L8321" s="5" t="s">
        <v>532</v>
      </c>
      <c r="M8321" s="5" t="s">
        <v>533</v>
      </c>
      <c r="N8321">
        <v>7786.9577028540898</v>
      </c>
      <c r="O8321" t="str">
        <f t="shared" si="178"/>
        <v>update tb_idokeido2 set km = '7.787' where  city_section_cd = '01204121001';</v>
      </c>
    </row>
    <row r="8322" spans="1:15" ht="14.25" x14ac:dyDescent="0.2">
      <c r="A8322" s="4" t="s">
        <v>37416</v>
      </c>
      <c r="B8322" s="5" t="s">
        <v>37417</v>
      </c>
      <c r="C8322" s="5" t="s">
        <v>37418</v>
      </c>
      <c r="D8322" s="5" t="s">
        <v>24552</v>
      </c>
      <c r="E8322" s="5" t="s">
        <v>37419</v>
      </c>
      <c r="F8322" s="5" t="s">
        <v>37418</v>
      </c>
      <c r="G8322" s="5" t="s">
        <v>24552</v>
      </c>
      <c r="H8322" s="5" t="s">
        <v>529</v>
      </c>
      <c r="I8322" s="5" t="s">
        <v>529</v>
      </c>
      <c r="J8322" s="5" t="s">
        <v>530</v>
      </c>
      <c r="K8322" s="5" t="s">
        <v>531</v>
      </c>
      <c r="L8322" s="5" t="s">
        <v>532</v>
      </c>
      <c r="M8322" s="5" t="s">
        <v>533</v>
      </c>
      <c r="N8322">
        <v>6304.9473701496099</v>
      </c>
      <c r="O8322" t="str">
        <f t="shared" si="178"/>
        <v>update tb_idokeido2 set km = '6.305' where  city_section_cd = '01204045001';</v>
      </c>
    </row>
    <row r="8323" spans="1:15" ht="14.25" x14ac:dyDescent="0.2">
      <c r="A8323" s="4" t="s">
        <v>37420</v>
      </c>
      <c r="B8323" s="5" t="s">
        <v>37421</v>
      </c>
      <c r="C8323" s="5" t="s">
        <v>33622</v>
      </c>
      <c r="D8323" s="5" t="s">
        <v>17834</v>
      </c>
      <c r="E8323" s="5" t="s">
        <v>37422</v>
      </c>
      <c r="F8323" s="5" t="s">
        <v>33622</v>
      </c>
      <c r="G8323" s="5" t="s">
        <v>17834</v>
      </c>
      <c r="H8323" s="5" t="s">
        <v>529</v>
      </c>
      <c r="I8323" s="5" t="s">
        <v>529</v>
      </c>
      <c r="J8323" s="5" t="s">
        <v>530</v>
      </c>
      <c r="K8323" s="5" t="s">
        <v>531</v>
      </c>
      <c r="L8323" s="5" t="s">
        <v>532</v>
      </c>
      <c r="M8323" s="5" t="s">
        <v>533</v>
      </c>
      <c r="N8323">
        <v>2108.1985374179399</v>
      </c>
      <c r="O8323" t="str">
        <f t="shared" si="178"/>
        <v>update tb_idokeido2 set km = '2.108' where  city_section_cd = '01204156001';</v>
      </c>
    </row>
    <row r="8324" spans="1:15" ht="14.25" x14ac:dyDescent="0.2">
      <c r="A8324" s="4" t="s">
        <v>37423</v>
      </c>
      <c r="B8324" s="5" t="s">
        <v>37424</v>
      </c>
      <c r="C8324" s="5" t="s">
        <v>34353</v>
      </c>
      <c r="D8324" s="5" t="s">
        <v>5723</v>
      </c>
      <c r="E8324" s="5" t="s">
        <v>37425</v>
      </c>
      <c r="F8324" s="5" t="s">
        <v>34353</v>
      </c>
      <c r="G8324" s="5" t="s">
        <v>5723</v>
      </c>
      <c r="H8324" s="5" t="s">
        <v>529</v>
      </c>
      <c r="I8324" s="5" t="s">
        <v>529</v>
      </c>
      <c r="J8324" s="5" t="s">
        <v>530</v>
      </c>
      <c r="K8324" s="5" t="s">
        <v>531</v>
      </c>
      <c r="L8324" s="5" t="s">
        <v>532</v>
      </c>
      <c r="M8324" s="5" t="s">
        <v>533</v>
      </c>
      <c r="N8324">
        <v>1670.50453962349</v>
      </c>
      <c r="O8324" t="str">
        <f t="shared" si="178"/>
        <v>update tb_idokeido2 set km = '1.671' where  city_section_cd = '01204369001';</v>
      </c>
    </row>
    <row r="8325" spans="1:15" ht="14.25" x14ac:dyDescent="0.2">
      <c r="A8325" s="4" t="s">
        <v>37426</v>
      </c>
      <c r="B8325" s="5" t="s">
        <v>37427</v>
      </c>
      <c r="C8325" s="5" t="s">
        <v>536</v>
      </c>
      <c r="D8325" s="5" t="s">
        <v>537</v>
      </c>
      <c r="E8325" s="5" t="s">
        <v>37428</v>
      </c>
      <c r="F8325" s="5" t="s">
        <v>536</v>
      </c>
      <c r="G8325" s="5" t="s">
        <v>537</v>
      </c>
      <c r="H8325" s="5" t="s">
        <v>529</v>
      </c>
      <c r="I8325" s="5" t="s">
        <v>529</v>
      </c>
      <c r="J8325" s="5" t="s">
        <v>530</v>
      </c>
      <c r="K8325" s="5" t="s">
        <v>531</v>
      </c>
      <c r="L8325" s="5" t="s">
        <v>532</v>
      </c>
      <c r="M8325" s="5" t="s">
        <v>533</v>
      </c>
      <c r="N8325">
        <v>4238.5389352633101</v>
      </c>
      <c r="O8325" t="str">
        <f t="shared" si="178"/>
        <v>update tb_idokeido2 set km = '4.239' where  city_section_cd = '01204288001';</v>
      </c>
    </row>
    <row r="8326" spans="1:15" ht="14.25" x14ac:dyDescent="0.2">
      <c r="A8326" s="4" t="s">
        <v>37429</v>
      </c>
      <c r="B8326" s="5" t="s">
        <v>37430</v>
      </c>
      <c r="C8326" s="5" t="s">
        <v>37431</v>
      </c>
      <c r="D8326" s="5" t="s">
        <v>28984</v>
      </c>
      <c r="E8326" s="5" t="s">
        <v>37432</v>
      </c>
      <c r="F8326" s="5" t="s">
        <v>37431</v>
      </c>
      <c r="G8326" s="5" t="s">
        <v>28984</v>
      </c>
      <c r="H8326" s="5" t="s">
        <v>529</v>
      </c>
      <c r="I8326" s="5" t="s">
        <v>529</v>
      </c>
      <c r="J8326" s="5" t="s">
        <v>530</v>
      </c>
      <c r="K8326" s="5" t="s">
        <v>531</v>
      </c>
      <c r="L8326" s="5" t="s">
        <v>532</v>
      </c>
      <c r="M8326" s="5" t="s">
        <v>533</v>
      </c>
      <c r="N8326">
        <v>10266.922490540701</v>
      </c>
      <c r="O8326" t="str">
        <f t="shared" si="178"/>
        <v>update tb_idokeido2 set km = '10.267' where  city_section_cd = '01204081000';</v>
      </c>
    </row>
    <row r="8327" spans="1:15" ht="14.25" x14ac:dyDescent="0.2">
      <c r="A8327" s="4" t="s">
        <v>37433</v>
      </c>
      <c r="B8327" s="5" t="s">
        <v>37434</v>
      </c>
      <c r="C8327" s="5" t="s">
        <v>37435</v>
      </c>
      <c r="D8327" s="5" t="s">
        <v>37436</v>
      </c>
      <c r="E8327" s="5" t="s">
        <v>37437</v>
      </c>
      <c r="F8327" s="5" t="s">
        <v>37435</v>
      </c>
      <c r="G8327" s="5" t="s">
        <v>37436</v>
      </c>
      <c r="H8327" s="5" t="s">
        <v>529</v>
      </c>
      <c r="I8327" s="5" t="s">
        <v>529</v>
      </c>
      <c r="J8327" s="5" t="s">
        <v>530</v>
      </c>
      <c r="K8327" s="5" t="s">
        <v>531</v>
      </c>
      <c r="L8327" s="5" t="s">
        <v>532</v>
      </c>
      <c r="M8327" s="5" t="s">
        <v>533</v>
      </c>
      <c r="N8327">
        <v>63984.806478387</v>
      </c>
      <c r="O8327" t="str">
        <f t="shared" si="178"/>
        <v>update tb_idokeido2 set km = '63.985' where  city_section_cd = '01212035000';</v>
      </c>
    </row>
    <row r="8328" spans="1:15" ht="14.25" x14ac:dyDescent="0.2">
      <c r="A8328" s="4" t="s">
        <v>37438</v>
      </c>
      <c r="B8328" s="5" t="s">
        <v>37439</v>
      </c>
      <c r="C8328" s="5" t="s">
        <v>37440</v>
      </c>
      <c r="D8328" s="5" t="s">
        <v>37441</v>
      </c>
      <c r="E8328" s="5" t="s">
        <v>37442</v>
      </c>
      <c r="F8328" s="5" t="s">
        <v>37440</v>
      </c>
      <c r="G8328" s="5" t="s">
        <v>37441</v>
      </c>
      <c r="H8328" s="5" t="s">
        <v>529</v>
      </c>
      <c r="I8328" s="5" t="s">
        <v>529</v>
      </c>
      <c r="J8328" s="5" t="s">
        <v>530</v>
      </c>
      <c r="K8328" s="5" t="s">
        <v>531</v>
      </c>
      <c r="L8328" s="5" t="s">
        <v>532</v>
      </c>
      <c r="M8328" s="5" t="s">
        <v>533</v>
      </c>
      <c r="N8328">
        <v>33784.858202843301</v>
      </c>
      <c r="O8328" t="str">
        <f t="shared" si="178"/>
        <v>update tb_idokeido2 set km = '33.785' where  city_section_cd = '01218031001';</v>
      </c>
    </row>
    <row r="8329" spans="1:15" ht="14.25" x14ac:dyDescent="0.2">
      <c r="A8329" s="4" t="s">
        <v>37443</v>
      </c>
      <c r="B8329" s="5" t="s">
        <v>37444</v>
      </c>
      <c r="C8329" s="5" t="s">
        <v>37445</v>
      </c>
      <c r="D8329" s="5" t="s">
        <v>37446</v>
      </c>
      <c r="E8329" s="5" t="s">
        <v>37447</v>
      </c>
      <c r="F8329" s="5" t="s">
        <v>37445</v>
      </c>
      <c r="G8329" s="5" t="s">
        <v>37446</v>
      </c>
      <c r="H8329" s="5" t="s">
        <v>529</v>
      </c>
      <c r="I8329" s="5" t="s">
        <v>529</v>
      </c>
      <c r="J8329" s="5" t="s">
        <v>530</v>
      </c>
      <c r="K8329" s="5" t="s">
        <v>531</v>
      </c>
      <c r="L8329" s="5" t="s">
        <v>532</v>
      </c>
      <c r="M8329" s="5" t="s">
        <v>533</v>
      </c>
      <c r="N8329">
        <v>27643.1802165068</v>
      </c>
      <c r="O8329" t="str">
        <f t="shared" si="178"/>
        <v>update tb_idokeido2 set km = '27.643' where  city_section_cd = '01228014000';</v>
      </c>
    </row>
    <row r="8330" spans="1:15" ht="14.25" x14ac:dyDescent="0.2">
      <c r="A8330" s="4" t="s">
        <v>37448</v>
      </c>
      <c r="B8330" s="5" t="s">
        <v>37449</v>
      </c>
      <c r="C8330" s="5" t="s">
        <v>37450</v>
      </c>
      <c r="D8330" s="5" t="s">
        <v>5245</v>
      </c>
      <c r="E8330" s="5" t="s">
        <v>37451</v>
      </c>
      <c r="F8330" s="5" t="s">
        <v>37450</v>
      </c>
      <c r="G8330" s="5" t="s">
        <v>5245</v>
      </c>
      <c r="H8330" s="5" t="s">
        <v>529</v>
      </c>
      <c r="I8330" s="5" t="s">
        <v>529</v>
      </c>
      <c r="J8330" s="5" t="s">
        <v>530</v>
      </c>
      <c r="K8330" s="5" t="s">
        <v>531</v>
      </c>
      <c r="L8330" s="5" t="s">
        <v>532</v>
      </c>
      <c r="M8330" s="5" t="s">
        <v>533</v>
      </c>
      <c r="N8330">
        <v>46215.991994433003</v>
      </c>
      <c r="O8330" t="str">
        <f t="shared" si="178"/>
        <v>update tb_idokeido2 set km = '46.216' where  city_section_cd = '01226017001';</v>
      </c>
    </row>
    <row r="8331" spans="1:15" ht="14.25" x14ac:dyDescent="0.2">
      <c r="A8331" s="4" t="s">
        <v>37452</v>
      </c>
      <c r="B8331" s="5" t="s">
        <v>37453</v>
      </c>
      <c r="C8331" s="5" t="s">
        <v>37454</v>
      </c>
      <c r="D8331" s="5" t="s">
        <v>37455</v>
      </c>
      <c r="E8331" s="5" t="s">
        <v>37456</v>
      </c>
      <c r="F8331" s="5" t="s">
        <v>37454</v>
      </c>
      <c r="G8331" s="5" t="s">
        <v>37455</v>
      </c>
      <c r="H8331" s="5" t="s">
        <v>529</v>
      </c>
      <c r="I8331" s="5" t="s">
        <v>529</v>
      </c>
      <c r="J8331" s="5" t="s">
        <v>530</v>
      </c>
      <c r="K8331" s="5" t="s">
        <v>531</v>
      </c>
      <c r="L8331" s="5" t="s">
        <v>532</v>
      </c>
      <c r="M8331" s="5" t="s">
        <v>533</v>
      </c>
      <c r="N8331">
        <v>63550.038355213197</v>
      </c>
      <c r="O8331" t="str">
        <f t="shared" si="178"/>
        <v>update tb_idokeido2 set km = '63.55' where  city_section_cd = '01212030001';</v>
      </c>
    </row>
    <row r="8332" spans="1:15" ht="14.25" x14ac:dyDescent="0.2">
      <c r="A8332" s="4" t="s">
        <v>37457</v>
      </c>
      <c r="B8332" s="5" t="s">
        <v>37458</v>
      </c>
      <c r="C8332" s="5" t="s">
        <v>37459</v>
      </c>
      <c r="D8332" s="5" t="s">
        <v>37460</v>
      </c>
      <c r="E8332" s="5" t="s">
        <v>37461</v>
      </c>
      <c r="F8332" s="5" t="s">
        <v>37459</v>
      </c>
      <c r="G8332" s="5" t="s">
        <v>37460</v>
      </c>
      <c r="H8332" s="5" t="s">
        <v>529</v>
      </c>
      <c r="I8332" s="5" t="s">
        <v>529</v>
      </c>
      <c r="J8332" s="5" t="s">
        <v>530</v>
      </c>
      <c r="K8332" s="5" t="s">
        <v>531</v>
      </c>
      <c r="L8332" s="5" t="s">
        <v>532</v>
      </c>
      <c r="M8332" s="5" t="s">
        <v>533</v>
      </c>
      <c r="N8332">
        <v>68776.447504016905</v>
      </c>
      <c r="O8332" t="str">
        <f t="shared" si="178"/>
        <v>update tb_idokeido2 set km = '68.776' where  city_section_cd = '01221031004';</v>
      </c>
    </row>
    <row r="8333" spans="1:15" ht="14.25" x14ac:dyDescent="0.2">
      <c r="A8333" s="4" t="s">
        <v>37462</v>
      </c>
      <c r="B8333" s="5" t="s">
        <v>37463</v>
      </c>
      <c r="C8333" s="5" t="s">
        <v>5690</v>
      </c>
      <c r="D8333" s="5" t="s">
        <v>5691</v>
      </c>
      <c r="E8333" s="5" t="s">
        <v>37464</v>
      </c>
      <c r="F8333" s="5" t="s">
        <v>5690</v>
      </c>
      <c r="G8333" s="5" t="s">
        <v>5691</v>
      </c>
      <c r="H8333" s="5" t="s">
        <v>529</v>
      </c>
      <c r="I8333" s="5" t="s">
        <v>529</v>
      </c>
      <c r="J8333" s="5" t="s">
        <v>530</v>
      </c>
      <c r="K8333" s="5" t="s">
        <v>531</v>
      </c>
      <c r="L8333" s="5" t="s">
        <v>532</v>
      </c>
      <c r="M8333" s="5" t="s">
        <v>533</v>
      </c>
      <c r="N8333">
        <v>35312.720216868896</v>
      </c>
      <c r="O8333" t="str">
        <f t="shared" si="178"/>
        <v>update tb_idokeido2 set km = '35.313' where  city_section_cd = '01461007000';</v>
      </c>
    </row>
    <row r="8334" spans="1:15" ht="14.25" x14ac:dyDescent="0.2">
      <c r="A8334" s="4" t="s">
        <v>37465</v>
      </c>
      <c r="B8334" s="5" t="s">
        <v>37466</v>
      </c>
      <c r="C8334" s="5" t="s">
        <v>1948</v>
      </c>
      <c r="D8334" s="5" t="s">
        <v>1949</v>
      </c>
      <c r="E8334" s="5" t="s">
        <v>37467</v>
      </c>
      <c r="F8334" s="5" t="s">
        <v>1948</v>
      </c>
      <c r="G8334" s="5" t="s">
        <v>1949</v>
      </c>
      <c r="H8334" s="5" t="s">
        <v>529</v>
      </c>
      <c r="I8334" s="5" t="s">
        <v>529</v>
      </c>
      <c r="J8334" s="5" t="s">
        <v>530</v>
      </c>
      <c r="K8334" s="5" t="s">
        <v>531</v>
      </c>
      <c r="L8334" s="5" t="s">
        <v>532</v>
      </c>
      <c r="M8334" s="5" t="s">
        <v>533</v>
      </c>
      <c r="N8334">
        <v>42127.393761171203</v>
      </c>
      <c r="O8334" t="str">
        <f t="shared" si="178"/>
        <v>update tb_idokeido2 set km = '42.127' where  city_section_cd = '01465012000';</v>
      </c>
    </row>
    <row r="8335" spans="1:15" ht="14.25" x14ac:dyDescent="0.2">
      <c r="A8335" s="4" t="s">
        <v>37468</v>
      </c>
      <c r="B8335" s="5" t="s">
        <v>37469</v>
      </c>
      <c r="C8335" s="5" t="s">
        <v>37470</v>
      </c>
      <c r="D8335" s="5" t="s">
        <v>37471</v>
      </c>
      <c r="E8335" s="5" t="s">
        <v>37472</v>
      </c>
      <c r="F8335" s="5" t="s">
        <v>37470</v>
      </c>
      <c r="G8335" s="5" t="s">
        <v>37471</v>
      </c>
      <c r="H8335" s="5" t="s">
        <v>529</v>
      </c>
      <c r="I8335" s="5" t="s">
        <v>529</v>
      </c>
      <c r="J8335" s="5" t="s">
        <v>530</v>
      </c>
      <c r="K8335" s="5" t="s">
        <v>531</v>
      </c>
      <c r="L8335" s="5" t="s">
        <v>532</v>
      </c>
      <c r="M8335" s="5" t="s">
        <v>533</v>
      </c>
      <c r="N8335">
        <v>43284.215390075798</v>
      </c>
      <c r="O8335" t="str">
        <f t="shared" si="178"/>
        <v>update tb_idokeido2 set km = '43.284' where  city_section_cd = '01229010000';</v>
      </c>
    </row>
    <row r="8336" spans="1:15" ht="14.25" x14ac:dyDescent="0.2">
      <c r="A8336" s="4" t="s">
        <v>37473</v>
      </c>
      <c r="B8336" s="5" t="s">
        <v>37474</v>
      </c>
      <c r="C8336" s="5" t="s">
        <v>37475</v>
      </c>
      <c r="D8336" s="5" t="s">
        <v>37476</v>
      </c>
      <c r="E8336" s="5" t="s">
        <v>37477</v>
      </c>
      <c r="F8336" s="5" t="s">
        <v>37475</v>
      </c>
      <c r="G8336" s="5" t="s">
        <v>37476</v>
      </c>
      <c r="H8336" s="5" t="s">
        <v>529</v>
      </c>
      <c r="I8336" s="5" t="s">
        <v>529</v>
      </c>
      <c r="J8336" s="5" t="s">
        <v>530</v>
      </c>
      <c r="K8336" s="5" t="s">
        <v>531</v>
      </c>
      <c r="L8336" s="5" t="s">
        <v>532</v>
      </c>
      <c r="M8336" s="5" t="s">
        <v>533</v>
      </c>
      <c r="N8336">
        <v>9794.3146954364092</v>
      </c>
      <c r="O8336" t="str">
        <f t="shared" si="178"/>
        <v>update tb_idokeido2 set km = '9.794' where  city_section_cd = '01453051000';</v>
      </c>
    </row>
    <row r="8337" spans="1:15" ht="14.25" x14ac:dyDescent="0.2">
      <c r="A8337" s="4" t="s">
        <v>37478</v>
      </c>
      <c r="B8337" s="5" t="s">
        <v>37479</v>
      </c>
      <c r="C8337" s="5" t="s">
        <v>2183</v>
      </c>
      <c r="D8337" s="5" t="s">
        <v>2184</v>
      </c>
      <c r="E8337" s="5" t="s">
        <v>37480</v>
      </c>
      <c r="F8337" s="5" t="s">
        <v>2183</v>
      </c>
      <c r="G8337" s="5" t="s">
        <v>2184</v>
      </c>
      <c r="H8337" s="5" t="s">
        <v>529</v>
      </c>
      <c r="I8337" s="5" t="s">
        <v>529</v>
      </c>
      <c r="J8337" s="5" t="s">
        <v>530</v>
      </c>
      <c r="K8337" s="5" t="s">
        <v>531</v>
      </c>
      <c r="L8337" s="5" t="s">
        <v>532</v>
      </c>
      <c r="M8337" s="5" t="s">
        <v>533</v>
      </c>
      <c r="N8337">
        <v>30814.280110270502</v>
      </c>
      <c r="O8337" t="str">
        <f t="shared" si="178"/>
        <v>update tb_idokeido2 set km = '30.814' where  city_section_cd = '01460005000';</v>
      </c>
    </row>
    <row r="8338" spans="1:15" ht="14.25" x14ac:dyDescent="0.2">
      <c r="A8338" s="4" t="s">
        <v>37481</v>
      </c>
      <c r="B8338" s="5" t="s">
        <v>37482</v>
      </c>
      <c r="C8338" s="5" t="s">
        <v>37483</v>
      </c>
      <c r="D8338" s="5" t="s">
        <v>33581</v>
      </c>
      <c r="E8338" s="5" t="s">
        <v>37484</v>
      </c>
      <c r="F8338" s="5" t="s">
        <v>37483</v>
      </c>
      <c r="G8338" s="5" t="s">
        <v>33581</v>
      </c>
      <c r="H8338" s="5" t="s">
        <v>529</v>
      </c>
      <c r="I8338" s="5" t="s">
        <v>529</v>
      </c>
      <c r="J8338" s="5" t="s">
        <v>530</v>
      </c>
      <c r="K8338" s="5" t="s">
        <v>531</v>
      </c>
      <c r="L8338" s="5" t="s">
        <v>532</v>
      </c>
      <c r="M8338" s="5" t="s">
        <v>533</v>
      </c>
      <c r="N8338">
        <v>89647.385096669896</v>
      </c>
      <c r="O8338" t="str">
        <f t="shared" si="178"/>
        <v>update tb_idokeido2 set km = '89.647' where  city_section_cd = '01484036001';</v>
      </c>
    </row>
    <row r="8339" spans="1:15" ht="14.25" x14ac:dyDescent="0.2">
      <c r="A8339" s="4" t="s">
        <v>37485</v>
      </c>
      <c r="B8339" s="5" t="s">
        <v>37486</v>
      </c>
      <c r="C8339" s="5" t="s">
        <v>37487</v>
      </c>
      <c r="D8339" s="5" t="s">
        <v>37488</v>
      </c>
      <c r="E8339" s="5" t="s">
        <v>37489</v>
      </c>
      <c r="F8339" s="5" t="s">
        <v>37487</v>
      </c>
      <c r="G8339" s="5" t="s">
        <v>37488</v>
      </c>
      <c r="H8339" s="5" t="s">
        <v>529</v>
      </c>
      <c r="I8339" s="5" t="s">
        <v>529</v>
      </c>
      <c r="J8339" s="5" t="s">
        <v>530</v>
      </c>
      <c r="K8339" s="5" t="s">
        <v>531</v>
      </c>
      <c r="L8339" s="5" t="s">
        <v>532</v>
      </c>
      <c r="M8339" s="5" t="s">
        <v>533</v>
      </c>
      <c r="N8339">
        <v>38040.3268605466</v>
      </c>
      <c r="O8339" t="str">
        <f t="shared" si="178"/>
        <v>update tb_idokeido2 set km = '38.04' where  city_section_cd = '01434021000';</v>
      </c>
    </row>
    <row r="8340" spans="1:15" ht="14.25" x14ac:dyDescent="0.2">
      <c r="A8340" s="4" t="s">
        <v>37490</v>
      </c>
      <c r="B8340" s="5" t="s">
        <v>37491</v>
      </c>
      <c r="C8340" s="5" t="s">
        <v>37492</v>
      </c>
      <c r="D8340" s="5" t="s">
        <v>37493</v>
      </c>
      <c r="E8340" s="5" t="s">
        <v>37494</v>
      </c>
      <c r="F8340" s="5" t="s">
        <v>37492</v>
      </c>
      <c r="G8340" s="5" t="s">
        <v>37493</v>
      </c>
      <c r="H8340" s="5" t="s">
        <v>529</v>
      </c>
      <c r="I8340" s="5" t="s">
        <v>529</v>
      </c>
      <c r="J8340" s="5" t="s">
        <v>530</v>
      </c>
      <c r="K8340" s="5" t="s">
        <v>531</v>
      </c>
      <c r="L8340" s="5" t="s">
        <v>532</v>
      </c>
      <c r="M8340" s="5" t="s">
        <v>533</v>
      </c>
      <c r="N8340">
        <v>36731.189706247103</v>
      </c>
      <c r="O8340" t="str">
        <f t="shared" si="178"/>
        <v>update tb_idokeido2 set km = '36.731' where  city_section_cd = '01457011000';</v>
      </c>
    </row>
    <row r="8341" spans="1:15" ht="14.25" x14ac:dyDescent="0.2">
      <c r="A8341" s="4" t="s">
        <v>37495</v>
      </c>
      <c r="B8341" s="5" t="s">
        <v>37496</v>
      </c>
      <c r="C8341" s="5" t="s">
        <v>37497</v>
      </c>
      <c r="D8341" s="5" t="s">
        <v>37498</v>
      </c>
      <c r="E8341" s="5" t="s">
        <v>37499</v>
      </c>
      <c r="F8341" s="5" t="s">
        <v>37497</v>
      </c>
      <c r="G8341" s="5" t="s">
        <v>37498</v>
      </c>
      <c r="H8341" s="5" t="s">
        <v>529</v>
      </c>
      <c r="I8341" s="5" t="s">
        <v>529</v>
      </c>
      <c r="J8341" s="5" t="s">
        <v>530</v>
      </c>
      <c r="K8341" s="5" t="s">
        <v>531</v>
      </c>
      <c r="L8341" s="5" t="s">
        <v>532</v>
      </c>
      <c r="M8341" s="5" t="s">
        <v>533</v>
      </c>
      <c r="N8341">
        <v>6056.8445769816299</v>
      </c>
      <c r="O8341" t="str">
        <f t="shared" si="178"/>
        <v>update tb_idokeido2 set km = '6.057' where  city_section_cd = '01458025000';</v>
      </c>
    </row>
    <row r="8342" spans="1:15" ht="14.25" x14ac:dyDescent="0.2">
      <c r="A8342" s="4" t="s">
        <v>37500</v>
      </c>
      <c r="B8342" s="5" t="s">
        <v>37501</v>
      </c>
      <c r="C8342" s="5" t="s">
        <v>37502</v>
      </c>
      <c r="D8342" s="5" t="s">
        <v>37503</v>
      </c>
      <c r="E8342" s="5" t="s">
        <v>37504</v>
      </c>
      <c r="F8342" s="5" t="s">
        <v>37502</v>
      </c>
      <c r="G8342" s="5" t="s">
        <v>37503</v>
      </c>
      <c r="H8342" s="5" t="s">
        <v>529</v>
      </c>
      <c r="I8342" s="5" t="s">
        <v>529</v>
      </c>
      <c r="J8342" s="5" t="s">
        <v>530</v>
      </c>
      <c r="K8342" s="5" t="s">
        <v>531</v>
      </c>
      <c r="L8342" s="5" t="s">
        <v>532</v>
      </c>
      <c r="M8342" s="5" t="s">
        <v>533</v>
      </c>
      <c r="N8342">
        <v>100260.000293134</v>
      </c>
      <c r="O8342" t="str">
        <f t="shared" si="178"/>
        <v>update tb_idokeido2 set km = '100.26' where  city_section_cd = '01469011000';</v>
      </c>
    </row>
    <row r="8343" spans="1:15" ht="14.25" x14ac:dyDescent="0.2">
      <c r="A8343" s="4" t="s">
        <v>37505</v>
      </c>
      <c r="B8343" s="5" t="s">
        <v>37506</v>
      </c>
      <c r="C8343" s="5" t="s">
        <v>37507</v>
      </c>
      <c r="D8343" s="5" t="s">
        <v>37508</v>
      </c>
      <c r="E8343" s="5" t="s">
        <v>37509</v>
      </c>
      <c r="F8343" s="5" t="s">
        <v>37507</v>
      </c>
      <c r="G8343" s="5" t="s">
        <v>37508</v>
      </c>
      <c r="H8343" s="5" t="s">
        <v>529</v>
      </c>
      <c r="I8343" s="5" t="s">
        <v>529</v>
      </c>
      <c r="J8343" s="5" t="s">
        <v>530</v>
      </c>
      <c r="K8343" s="5" t="s">
        <v>531</v>
      </c>
      <c r="L8343" s="5" t="s">
        <v>532</v>
      </c>
      <c r="M8343" s="5" t="s">
        <v>533</v>
      </c>
      <c r="N8343">
        <v>59453.8503166421</v>
      </c>
      <c r="O8343" t="str">
        <f t="shared" si="178"/>
        <v>update tb_idokeido2 set km = '59.454' where  city_section_cd = '01482008000';</v>
      </c>
    </row>
    <row r="8344" spans="1:15" ht="14.25" x14ac:dyDescent="0.2">
      <c r="A8344" s="4" t="s">
        <v>37510</v>
      </c>
      <c r="B8344" s="5" t="s">
        <v>37511</v>
      </c>
      <c r="C8344" s="5" t="s">
        <v>37512</v>
      </c>
      <c r="D8344" s="5" t="s">
        <v>37513</v>
      </c>
      <c r="E8344" s="5" t="s">
        <v>37514</v>
      </c>
      <c r="F8344" s="5" t="s">
        <v>37512</v>
      </c>
      <c r="G8344" s="5" t="s">
        <v>37513</v>
      </c>
      <c r="H8344" s="5" t="s">
        <v>529</v>
      </c>
      <c r="I8344" s="5" t="s">
        <v>529</v>
      </c>
      <c r="J8344" s="5" t="s">
        <v>530</v>
      </c>
      <c r="K8344" s="5" t="s">
        <v>531</v>
      </c>
      <c r="L8344" s="5" t="s">
        <v>532</v>
      </c>
      <c r="M8344" s="5" t="s">
        <v>533</v>
      </c>
      <c r="N8344">
        <v>78015.579484500806</v>
      </c>
      <c r="O8344" t="str">
        <f t="shared" si="178"/>
        <v>update tb_idokeido2 set km = '78.016' where  city_section_cd = '01562004000';</v>
      </c>
    </row>
    <row r="8345" spans="1:15" ht="14.25" x14ac:dyDescent="0.2">
      <c r="A8345" s="4" t="s">
        <v>37515</v>
      </c>
      <c r="B8345" s="5" t="s">
        <v>37516</v>
      </c>
      <c r="C8345" s="5" t="s">
        <v>37517</v>
      </c>
      <c r="D8345" s="5" t="s">
        <v>37518</v>
      </c>
      <c r="E8345" s="5" t="s">
        <v>37519</v>
      </c>
      <c r="F8345" s="5" t="s">
        <v>37517</v>
      </c>
      <c r="G8345" s="5" t="s">
        <v>37518</v>
      </c>
      <c r="H8345" s="5" t="s">
        <v>529</v>
      </c>
      <c r="I8345" s="5" t="s">
        <v>529</v>
      </c>
      <c r="J8345" s="5" t="s">
        <v>530</v>
      </c>
      <c r="K8345" s="5" t="s">
        <v>531</v>
      </c>
      <c r="L8345" s="5" t="s">
        <v>532</v>
      </c>
      <c r="M8345" s="5" t="s">
        <v>533</v>
      </c>
      <c r="N8345">
        <v>12764.0703964971</v>
      </c>
      <c r="O8345" t="str">
        <f t="shared" si="178"/>
        <v>update tb_idokeido2 set km = '12.764' where  city_section_cd = '01452034001';</v>
      </c>
    </row>
    <row r="8346" spans="1:15" ht="14.25" x14ac:dyDescent="0.2">
      <c r="A8346" s="4" t="s">
        <v>37520</v>
      </c>
      <c r="B8346" s="5" t="s">
        <v>37521</v>
      </c>
      <c r="C8346" s="5" t="s">
        <v>33890</v>
      </c>
      <c r="D8346" s="5" t="s">
        <v>37522</v>
      </c>
      <c r="E8346" s="5" t="s">
        <v>37523</v>
      </c>
      <c r="F8346" s="5" t="s">
        <v>33890</v>
      </c>
      <c r="G8346" s="5" t="s">
        <v>37522</v>
      </c>
      <c r="H8346" s="5" t="s">
        <v>529</v>
      </c>
      <c r="I8346" s="5" t="s">
        <v>529</v>
      </c>
      <c r="J8346" s="5" t="s">
        <v>530</v>
      </c>
      <c r="K8346" s="5" t="s">
        <v>531</v>
      </c>
      <c r="L8346" s="5" t="s">
        <v>532</v>
      </c>
      <c r="M8346" s="5" t="s">
        <v>533</v>
      </c>
      <c r="N8346">
        <v>64483.740954600697</v>
      </c>
      <c r="O8346" t="str">
        <f t="shared" si="178"/>
        <v>update tb_idokeido2 set km = '64.484' where  city_section_cd = '01481016000';</v>
      </c>
    </row>
    <row r="8347" spans="1:15" ht="14.25" x14ac:dyDescent="0.2">
      <c r="A8347" s="4" t="s">
        <v>37524</v>
      </c>
      <c r="B8347" s="5" t="s">
        <v>37525</v>
      </c>
      <c r="C8347" s="5" t="s">
        <v>2613</v>
      </c>
      <c r="D8347" s="5" t="s">
        <v>2614</v>
      </c>
      <c r="E8347" s="5" t="s">
        <v>37526</v>
      </c>
      <c r="F8347" s="5" t="s">
        <v>2613</v>
      </c>
      <c r="G8347" s="5" t="s">
        <v>2614</v>
      </c>
      <c r="H8347" s="5" t="s">
        <v>529</v>
      </c>
      <c r="I8347" s="5" t="s">
        <v>529</v>
      </c>
      <c r="J8347" s="5" t="s">
        <v>530</v>
      </c>
      <c r="K8347" s="5" t="s">
        <v>531</v>
      </c>
      <c r="L8347" s="5" t="s">
        <v>532</v>
      </c>
      <c r="M8347" s="5" t="s">
        <v>533</v>
      </c>
      <c r="N8347">
        <v>24783.7587190878</v>
      </c>
      <c r="O8347" t="str">
        <f t="shared" si="178"/>
        <v>update tb_idokeido2 set km = '24.784' where  city_section_cd = '01458026000';</v>
      </c>
    </row>
    <row r="8348" spans="1:15" ht="14.25" x14ac:dyDescent="0.2">
      <c r="A8348" s="4" t="s">
        <v>37527</v>
      </c>
      <c r="B8348" s="5" t="s">
        <v>37528</v>
      </c>
      <c r="C8348" s="5" t="s">
        <v>37529</v>
      </c>
      <c r="D8348" s="5" t="s">
        <v>37530</v>
      </c>
      <c r="E8348" s="5" t="s">
        <v>37531</v>
      </c>
      <c r="F8348" s="5" t="s">
        <v>37529</v>
      </c>
      <c r="G8348" s="5" t="s">
        <v>37530</v>
      </c>
      <c r="H8348" s="5" t="s">
        <v>529</v>
      </c>
      <c r="I8348" s="5" t="s">
        <v>529</v>
      </c>
      <c r="J8348" s="5" t="s">
        <v>530</v>
      </c>
      <c r="K8348" s="5" t="s">
        <v>531</v>
      </c>
      <c r="L8348" s="5" t="s">
        <v>532</v>
      </c>
      <c r="M8348" s="5" t="s">
        <v>533</v>
      </c>
      <c r="N8348">
        <v>9983.7209143246891</v>
      </c>
      <c r="O8348" t="str">
        <f t="shared" si="178"/>
        <v>update tb_idokeido2 set km = '9.984' where  city_section_cd = '01458062001';</v>
      </c>
    </row>
    <row r="8349" spans="1:15" ht="14.25" x14ac:dyDescent="0.2">
      <c r="A8349" s="4" t="s">
        <v>37532</v>
      </c>
      <c r="B8349" s="5" t="s">
        <v>37533</v>
      </c>
      <c r="C8349" s="5" t="s">
        <v>37534</v>
      </c>
      <c r="D8349" s="5" t="s">
        <v>37535</v>
      </c>
      <c r="E8349" s="5" t="s">
        <v>37536</v>
      </c>
      <c r="F8349" s="5" t="s">
        <v>37534</v>
      </c>
      <c r="G8349" s="5" t="s">
        <v>37535</v>
      </c>
      <c r="H8349" s="5" t="s">
        <v>529</v>
      </c>
      <c r="I8349" s="5" t="s">
        <v>529</v>
      </c>
      <c r="J8349" s="5" t="s">
        <v>530</v>
      </c>
      <c r="K8349" s="5" t="s">
        <v>531</v>
      </c>
      <c r="L8349" s="5" t="s">
        <v>532</v>
      </c>
      <c r="M8349" s="5" t="s">
        <v>533</v>
      </c>
      <c r="N8349">
        <v>31658.863570688802</v>
      </c>
      <c r="O8349" t="str">
        <f t="shared" si="178"/>
        <v>update tb_idokeido2 set km = '31.659' where  city_section_cd = '01228024001';</v>
      </c>
    </row>
    <row r="8350" spans="1:15" ht="14.25" x14ac:dyDescent="0.2">
      <c r="A8350" s="4" t="s">
        <v>37537</v>
      </c>
      <c r="B8350" s="5" t="s">
        <v>37538</v>
      </c>
      <c r="C8350" s="5" t="s">
        <v>2007</v>
      </c>
      <c r="D8350" s="5" t="s">
        <v>2008</v>
      </c>
      <c r="E8350" s="5" t="s">
        <v>37539</v>
      </c>
      <c r="F8350" s="5" t="s">
        <v>2007</v>
      </c>
      <c r="G8350" s="5" t="s">
        <v>2008</v>
      </c>
      <c r="H8350" s="5" t="s">
        <v>529</v>
      </c>
      <c r="I8350" s="5" t="s">
        <v>529</v>
      </c>
      <c r="J8350" s="5" t="s">
        <v>530</v>
      </c>
      <c r="K8350" s="5" t="s">
        <v>531</v>
      </c>
      <c r="L8350" s="5" t="s">
        <v>532</v>
      </c>
      <c r="M8350" s="5" t="s">
        <v>533</v>
      </c>
      <c r="N8350">
        <v>49669.819570919899</v>
      </c>
      <c r="O8350" t="str">
        <f t="shared" si="178"/>
        <v>update tb_idokeido2 set km = '49.67' where  city_section_cd = '01229093000';</v>
      </c>
    </row>
    <row r="8351" spans="1:15" ht="14.25" x14ac:dyDescent="0.2">
      <c r="A8351" s="4" t="s">
        <v>37540</v>
      </c>
      <c r="B8351" s="5" t="s">
        <v>37541</v>
      </c>
      <c r="C8351" s="5" t="s">
        <v>37542</v>
      </c>
      <c r="D8351" s="5" t="s">
        <v>37543</v>
      </c>
      <c r="E8351" s="5" t="s">
        <v>37544</v>
      </c>
      <c r="F8351" s="5" t="s">
        <v>37542</v>
      </c>
      <c r="G8351" s="5" t="s">
        <v>37543</v>
      </c>
      <c r="H8351" s="5" t="s">
        <v>529</v>
      </c>
      <c r="I8351" s="5" t="s">
        <v>529</v>
      </c>
      <c r="J8351" s="5" t="s">
        <v>530</v>
      </c>
      <c r="K8351" s="5" t="s">
        <v>531</v>
      </c>
      <c r="L8351" s="5" t="s">
        <v>532</v>
      </c>
      <c r="M8351" s="5" t="s">
        <v>533</v>
      </c>
      <c r="N8351">
        <v>9816.0461136386093</v>
      </c>
      <c r="O8351" t="str">
        <f t="shared" si="178"/>
        <v>update tb_idokeido2 set km = '9.816' where  city_section_cd = '01453041000';</v>
      </c>
    </row>
    <row r="8352" spans="1:15" ht="14.25" x14ac:dyDescent="0.2">
      <c r="A8352" s="4" t="s">
        <v>37545</v>
      </c>
      <c r="B8352" s="5" t="s">
        <v>37546</v>
      </c>
      <c r="C8352" s="5" t="s">
        <v>12213</v>
      </c>
      <c r="D8352" s="5" t="s">
        <v>37547</v>
      </c>
      <c r="E8352" s="5" t="s">
        <v>37548</v>
      </c>
      <c r="F8352" s="5" t="s">
        <v>12213</v>
      </c>
      <c r="G8352" s="5" t="s">
        <v>37547</v>
      </c>
      <c r="H8352" s="5" t="s">
        <v>529</v>
      </c>
      <c r="I8352" s="5" t="s">
        <v>529</v>
      </c>
      <c r="J8352" s="5" t="s">
        <v>530</v>
      </c>
      <c r="K8352" s="5" t="s">
        <v>531</v>
      </c>
      <c r="L8352" s="5" t="s">
        <v>532</v>
      </c>
      <c r="M8352" s="5" t="s">
        <v>533</v>
      </c>
      <c r="N8352">
        <v>8798.5337756200406</v>
      </c>
      <c r="O8352" t="str">
        <f t="shared" si="178"/>
        <v>update tb_idokeido2 set km = '8.799' where  city_section_cd = '01453060000';</v>
      </c>
    </row>
    <row r="8353" spans="1:15" ht="14.25" x14ac:dyDescent="0.2">
      <c r="A8353" s="4" t="s">
        <v>37549</v>
      </c>
      <c r="B8353" s="5" t="s">
        <v>37550</v>
      </c>
      <c r="C8353" s="5" t="s">
        <v>17042</v>
      </c>
      <c r="D8353" s="5" t="s">
        <v>37551</v>
      </c>
      <c r="E8353" s="5" t="s">
        <v>37552</v>
      </c>
      <c r="F8353" s="5" t="s">
        <v>17042</v>
      </c>
      <c r="G8353" s="5" t="s">
        <v>37551</v>
      </c>
      <c r="H8353" s="5" t="s">
        <v>529</v>
      </c>
      <c r="I8353" s="5" t="s">
        <v>529</v>
      </c>
      <c r="J8353" s="5" t="s">
        <v>530</v>
      </c>
      <c r="K8353" s="5" t="s">
        <v>531</v>
      </c>
      <c r="L8353" s="5" t="s">
        <v>532</v>
      </c>
      <c r="M8353" s="5" t="s">
        <v>533</v>
      </c>
      <c r="N8353">
        <v>16060.088084782201</v>
      </c>
      <c r="O8353" t="str">
        <f t="shared" si="178"/>
        <v>update tb_idokeido2 set km = '16.06' where  city_section_cd = '01455026001';</v>
      </c>
    </row>
    <row r="8354" spans="1:15" ht="14.25" x14ac:dyDescent="0.2">
      <c r="A8354" s="4" t="s">
        <v>37553</v>
      </c>
      <c r="B8354" s="5" t="s">
        <v>37554</v>
      </c>
      <c r="C8354" s="5" t="s">
        <v>37555</v>
      </c>
      <c r="D8354" s="5" t="s">
        <v>37556</v>
      </c>
      <c r="E8354" s="5" t="s">
        <v>37557</v>
      </c>
      <c r="F8354" s="5" t="s">
        <v>37555</v>
      </c>
      <c r="G8354" s="5" t="s">
        <v>37556</v>
      </c>
      <c r="H8354" s="5" t="s">
        <v>529</v>
      </c>
      <c r="I8354" s="5" t="s">
        <v>529</v>
      </c>
      <c r="J8354" s="5" t="s">
        <v>530</v>
      </c>
      <c r="K8354" s="5" t="s">
        <v>531</v>
      </c>
      <c r="L8354" s="5" t="s">
        <v>532</v>
      </c>
      <c r="M8354" s="5" t="s">
        <v>533</v>
      </c>
      <c r="N8354">
        <v>34070.2764643189</v>
      </c>
      <c r="O8354" t="str">
        <f t="shared" si="178"/>
        <v>update tb_idokeido2 set km = '34.07' where  city_section_cd = '01457001000';</v>
      </c>
    </row>
    <row r="8355" spans="1:15" ht="14.25" x14ac:dyDescent="0.2">
      <c r="A8355" s="4" t="s">
        <v>37558</v>
      </c>
      <c r="B8355" s="5" t="s">
        <v>37559</v>
      </c>
      <c r="C8355" s="5" t="s">
        <v>37560</v>
      </c>
      <c r="D8355" s="5" t="s">
        <v>37561</v>
      </c>
      <c r="E8355" s="5" t="s">
        <v>37562</v>
      </c>
      <c r="F8355" s="5" t="s">
        <v>37560</v>
      </c>
      <c r="G8355" s="5" t="s">
        <v>37561</v>
      </c>
      <c r="H8355" s="5" t="s">
        <v>529</v>
      </c>
      <c r="I8355" s="5" t="s">
        <v>529</v>
      </c>
      <c r="J8355" s="5" t="s">
        <v>530</v>
      </c>
      <c r="K8355" s="5" t="s">
        <v>531</v>
      </c>
      <c r="L8355" s="5" t="s">
        <v>532</v>
      </c>
      <c r="M8355" s="5" t="s">
        <v>533</v>
      </c>
      <c r="N8355">
        <v>32090.407862404401</v>
      </c>
      <c r="O8355" t="str">
        <f t="shared" si="178"/>
        <v>update tb_idokeido2 set km = '32.09' where  city_section_cd = '01457006000';</v>
      </c>
    </row>
    <row r="8356" spans="1:15" ht="14.25" x14ac:dyDescent="0.2">
      <c r="A8356" s="4" t="s">
        <v>37563</v>
      </c>
      <c r="B8356" s="5" t="s">
        <v>37564</v>
      </c>
      <c r="C8356" s="5" t="s">
        <v>2613</v>
      </c>
      <c r="D8356" s="5" t="s">
        <v>2614</v>
      </c>
      <c r="E8356" s="5" t="s">
        <v>37565</v>
      </c>
      <c r="F8356" s="5" t="s">
        <v>2613</v>
      </c>
      <c r="G8356" s="5" t="s">
        <v>2614</v>
      </c>
      <c r="H8356" s="5" t="s">
        <v>529</v>
      </c>
      <c r="I8356" s="5" t="s">
        <v>529</v>
      </c>
      <c r="J8356" s="5" t="s">
        <v>530</v>
      </c>
      <c r="K8356" s="5" t="s">
        <v>531</v>
      </c>
      <c r="L8356" s="5" t="s">
        <v>532</v>
      </c>
      <c r="M8356" s="5" t="s">
        <v>533</v>
      </c>
      <c r="N8356">
        <v>24783.7587190878</v>
      </c>
      <c r="O8356" t="str">
        <f t="shared" si="178"/>
        <v>update tb_idokeido2 set km = '24.784' where  city_section_cd = '01458000000';</v>
      </c>
    </row>
    <row r="8357" spans="1:15" ht="14.25" x14ac:dyDescent="0.2">
      <c r="A8357" s="4" t="s">
        <v>37566</v>
      </c>
      <c r="B8357" s="5" t="s">
        <v>37567</v>
      </c>
      <c r="C8357" s="5" t="s">
        <v>37568</v>
      </c>
      <c r="D8357" s="5" t="s">
        <v>37569</v>
      </c>
      <c r="E8357" s="5" t="s">
        <v>37570</v>
      </c>
      <c r="F8357" s="5" t="s">
        <v>37568</v>
      </c>
      <c r="G8357" s="5" t="s">
        <v>37569</v>
      </c>
      <c r="H8357" s="5" t="s">
        <v>529</v>
      </c>
      <c r="I8357" s="5" t="s">
        <v>529</v>
      </c>
      <c r="J8357" s="5" t="s">
        <v>530</v>
      </c>
      <c r="K8357" s="5" t="s">
        <v>531</v>
      </c>
      <c r="L8357" s="5" t="s">
        <v>532</v>
      </c>
      <c r="M8357" s="5" t="s">
        <v>533</v>
      </c>
      <c r="N8357">
        <v>12293.438492547601</v>
      </c>
      <c r="O8357" t="str">
        <f t="shared" si="178"/>
        <v>update tb_idokeido2 set km = '12.293' where  city_section_cd = '01458033000';</v>
      </c>
    </row>
    <row r="8358" spans="1:15" ht="14.25" x14ac:dyDescent="0.2">
      <c r="A8358" s="4" t="s">
        <v>37571</v>
      </c>
      <c r="B8358" s="5" t="s">
        <v>37572</v>
      </c>
      <c r="C8358" s="5" t="s">
        <v>37573</v>
      </c>
      <c r="D8358" s="5" t="s">
        <v>37574</v>
      </c>
      <c r="E8358" s="5" t="s">
        <v>37575</v>
      </c>
      <c r="F8358" s="5" t="s">
        <v>37573</v>
      </c>
      <c r="G8358" s="5" t="s">
        <v>37574</v>
      </c>
      <c r="H8358" s="5" t="s">
        <v>529</v>
      </c>
      <c r="I8358" s="5" t="s">
        <v>529</v>
      </c>
      <c r="J8358" s="5" t="s">
        <v>530</v>
      </c>
      <c r="K8358" s="5" t="s">
        <v>531</v>
      </c>
      <c r="L8358" s="5" t="s">
        <v>532</v>
      </c>
      <c r="M8358" s="5" t="s">
        <v>533</v>
      </c>
      <c r="N8358">
        <v>7714.4796103879798</v>
      </c>
      <c r="O8358" t="str">
        <f t="shared" si="178"/>
        <v>update tb_idokeido2 set km = '7.714' where  city_section_cd = '01458065001';</v>
      </c>
    </row>
    <row r="8359" spans="1:15" ht="14.25" x14ac:dyDescent="0.2">
      <c r="A8359" s="4" t="s">
        <v>37576</v>
      </c>
      <c r="B8359" s="5" t="s">
        <v>37577</v>
      </c>
      <c r="C8359" s="5" t="s">
        <v>37578</v>
      </c>
      <c r="D8359" s="5" t="s">
        <v>37579</v>
      </c>
      <c r="E8359" s="5" t="s">
        <v>37580</v>
      </c>
      <c r="F8359" s="5" t="s">
        <v>37578</v>
      </c>
      <c r="G8359" s="5" t="s">
        <v>37579</v>
      </c>
      <c r="H8359" s="5" t="s">
        <v>529</v>
      </c>
      <c r="I8359" s="5" t="s">
        <v>529</v>
      </c>
      <c r="J8359" s="5" t="s">
        <v>530</v>
      </c>
      <c r="K8359" s="5" t="s">
        <v>531</v>
      </c>
      <c r="L8359" s="5" t="s">
        <v>532</v>
      </c>
      <c r="M8359" s="5" t="s">
        <v>533</v>
      </c>
      <c r="N8359">
        <v>20383.659167612499</v>
      </c>
      <c r="O8359" t="str">
        <f t="shared" si="178"/>
        <v>update tb_idokeido2 set km = '20.384' where  city_section_cd = '01459022000';</v>
      </c>
    </row>
    <row r="8360" spans="1:15" ht="14.25" x14ac:dyDescent="0.2">
      <c r="A8360" s="4" t="s">
        <v>37581</v>
      </c>
      <c r="B8360" s="5" t="s">
        <v>37582</v>
      </c>
      <c r="C8360" s="5" t="s">
        <v>11298</v>
      </c>
      <c r="D8360" s="5" t="s">
        <v>11299</v>
      </c>
      <c r="E8360" s="5" t="s">
        <v>37583</v>
      </c>
      <c r="F8360" s="5" t="s">
        <v>11298</v>
      </c>
      <c r="G8360" s="5" t="s">
        <v>11299</v>
      </c>
      <c r="H8360" s="5" t="s">
        <v>529</v>
      </c>
      <c r="I8360" s="5" t="s">
        <v>529</v>
      </c>
      <c r="J8360" s="5" t="s">
        <v>530</v>
      </c>
      <c r="K8360" s="5" t="s">
        <v>531</v>
      </c>
      <c r="L8360" s="5" t="s">
        <v>532</v>
      </c>
      <c r="M8360" s="5" t="s">
        <v>533</v>
      </c>
      <c r="N8360">
        <v>24857.840923272099</v>
      </c>
      <c r="O8360" t="str">
        <f t="shared" si="178"/>
        <v>update tb_idokeido2 set km = '24.858' where  city_section_cd = '01459047000';</v>
      </c>
    </row>
    <row r="8361" spans="1:15" ht="14.25" x14ac:dyDescent="0.2">
      <c r="A8361" s="4" t="s">
        <v>37584</v>
      </c>
      <c r="B8361" s="5" t="s">
        <v>37585</v>
      </c>
      <c r="C8361" s="5" t="s">
        <v>37586</v>
      </c>
      <c r="D8361" s="5" t="s">
        <v>1312</v>
      </c>
      <c r="E8361" s="5" t="s">
        <v>37587</v>
      </c>
      <c r="F8361" s="5" t="s">
        <v>37586</v>
      </c>
      <c r="G8361" s="5" t="s">
        <v>1312</v>
      </c>
      <c r="H8361" s="5" t="s">
        <v>529</v>
      </c>
      <c r="I8361" s="5" t="s">
        <v>529</v>
      </c>
      <c r="J8361" s="5" t="s">
        <v>530</v>
      </c>
      <c r="K8361" s="5" t="s">
        <v>531</v>
      </c>
      <c r="L8361" s="5" t="s">
        <v>532</v>
      </c>
      <c r="M8361" s="5" t="s">
        <v>533</v>
      </c>
      <c r="N8361">
        <v>22225.337045360298</v>
      </c>
      <c r="O8361" t="str">
        <f t="shared" si="178"/>
        <v>update tb_idokeido2 set km = '22.225' where  city_section_cd = '01459063001';</v>
      </c>
    </row>
    <row r="8362" spans="1:15" ht="14.25" x14ac:dyDescent="0.2">
      <c r="A8362" s="4" t="s">
        <v>37588</v>
      </c>
      <c r="B8362" s="5" t="s">
        <v>37589</v>
      </c>
      <c r="C8362" s="5" t="s">
        <v>2183</v>
      </c>
      <c r="D8362" s="5" t="s">
        <v>2184</v>
      </c>
      <c r="E8362" s="5" t="s">
        <v>37590</v>
      </c>
      <c r="F8362" s="5" t="s">
        <v>2183</v>
      </c>
      <c r="G8362" s="5" t="s">
        <v>2184</v>
      </c>
      <c r="H8362" s="5" t="s">
        <v>529</v>
      </c>
      <c r="I8362" s="5" t="s">
        <v>529</v>
      </c>
      <c r="J8362" s="5" t="s">
        <v>530</v>
      </c>
      <c r="K8362" s="5" t="s">
        <v>531</v>
      </c>
      <c r="L8362" s="5" t="s">
        <v>532</v>
      </c>
      <c r="M8362" s="5" t="s">
        <v>533</v>
      </c>
      <c r="N8362">
        <v>30814.280110270502</v>
      </c>
      <c r="O8362" t="str">
        <f t="shared" si="178"/>
        <v>update tb_idokeido2 set km = '30.814' where  city_section_cd = '01460018000';</v>
      </c>
    </row>
    <row r="8363" spans="1:15" ht="14.25" x14ac:dyDescent="0.2">
      <c r="A8363" s="4" t="s">
        <v>37591</v>
      </c>
      <c r="B8363" s="5" t="s">
        <v>37592</v>
      </c>
      <c r="C8363" s="5" t="s">
        <v>37593</v>
      </c>
      <c r="D8363" s="5" t="s">
        <v>37594</v>
      </c>
      <c r="E8363" s="5" t="s">
        <v>37595</v>
      </c>
      <c r="F8363" s="5" t="s">
        <v>37593</v>
      </c>
      <c r="G8363" s="5" t="s">
        <v>37594</v>
      </c>
      <c r="H8363" s="5" t="s">
        <v>529</v>
      </c>
      <c r="I8363" s="5" t="s">
        <v>529</v>
      </c>
      <c r="J8363" s="5" t="s">
        <v>530</v>
      </c>
      <c r="K8363" s="5" t="s">
        <v>531</v>
      </c>
      <c r="L8363" s="5" t="s">
        <v>532</v>
      </c>
      <c r="M8363" s="5" t="s">
        <v>533</v>
      </c>
      <c r="N8363">
        <v>30126.499664966101</v>
      </c>
      <c r="O8363" t="str">
        <f t="shared" si="178"/>
        <v>update tb_idokeido2 set km = '30.126' where  city_section_cd = '01460037001';</v>
      </c>
    </row>
    <row r="8364" spans="1:15" ht="14.25" x14ac:dyDescent="0.2">
      <c r="A8364" s="4" t="s">
        <v>37596</v>
      </c>
      <c r="B8364" s="5" t="s">
        <v>37597</v>
      </c>
      <c r="C8364" s="5" t="s">
        <v>11098</v>
      </c>
      <c r="D8364" s="5" t="s">
        <v>37598</v>
      </c>
      <c r="E8364" s="5" t="s">
        <v>37599</v>
      </c>
      <c r="F8364" s="5" t="s">
        <v>11098</v>
      </c>
      <c r="G8364" s="5" t="s">
        <v>37598</v>
      </c>
      <c r="H8364" s="5" t="s">
        <v>529</v>
      </c>
      <c r="I8364" s="5" t="s">
        <v>529</v>
      </c>
      <c r="J8364" s="5" t="s">
        <v>530</v>
      </c>
      <c r="K8364" s="5" t="s">
        <v>531</v>
      </c>
      <c r="L8364" s="5" t="s">
        <v>532</v>
      </c>
      <c r="M8364" s="5" t="s">
        <v>533</v>
      </c>
      <c r="N8364">
        <v>21913.3301381565</v>
      </c>
      <c r="O8364" t="str">
        <f t="shared" si="178"/>
        <v>update tb_idokeido2 set km = '21.913' where  city_section_cd = '01460057000';</v>
      </c>
    </row>
    <row r="8365" spans="1:15" ht="14.25" x14ac:dyDescent="0.2">
      <c r="A8365" s="4" t="s">
        <v>37600</v>
      </c>
      <c r="B8365" s="5" t="s">
        <v>37601</v>
      </c>
      <c r="C8365" s="5" t="s">
        <v>37602</v>
      </c>
      <c r="D8365" s="5" t="s">
        <v>37603</v>
      </c>
      <c r="E8365" s="5" t="s">
        <v>37604</v>
      </c>
      <c r="F8365" s="5" t="s">
        <v>37602</v>
      </c>
      <c r="G8365" s="5" t="s">
        <v>37603</v>
      </c>
      <c r="H8365" s="5" t="s">
        <v>529</v>
      </c>
      <c r="I8365" s="5" t="s">
        <v>529</v>
      </c>
      <c r="J8365" s="5" t="s">
        <v>530</v>
      </c>
      <c r="K8365" s="5" t="s">
        <v>531</v>
      </c>
      <c r="L8365" s="5" t="s">
        <v>532</v>
      </c>
      <c r="M8365" s="5" t="s">
        <v>533</v>
      </c>
      <c r="N8365">
        <v>54216.452423697898</v>
      </c>
      <c r="O8365" t="str">
        <f t="shared" si="178"/>
        <v>update tb_idokeido2 set km = '54.216' where  city_section_cd = '01424009000';</v>
      </c>
    </row>
    <row r="8366" spans="1:15" ht="14.25" x14ac:dyDescent="0.2">
      <c r="A8366" s="4" t="s">
        <v>37605</v>
      </c>
      <c r="B8366" s="5" t="s">
        <v>37606</v>
      </c>
      <c r="C8366" s="5" t="s">
        <v>5690</v>
      </c>
      <c r="D8366" s="5" t="s">
        <v>5691</v>
      </c>
      <c r="E8366" s="5" t="s">
        <v>37607</v>
      </c>
      <c r="F8366" s="5" t="s">
        <v>5690</v>
      </c>
      <c r="G8366" s="5" t="s">
        <v>5691</v>
      </c>
      <c r="H8366" s="5" t="s">
        <v>529</v>
      </c>
      <c r="I8366" s="5" t="s">
        <v>529</v>
      </c>
      <c r="J8366" s="5" t="s">
        <v>530</v>
      </c>
      <c r="K8366" s="5" t="s">
        <v>531</v>
      </c>
      <c r="L8366" s="5" t="s">
        <v>532</v>
      </c>
      <c r="M8366" s="5" t="s">
        <v>533</v>
      </c>
      <c r="N8366">
        <v>35312.720216868896</v>
      </c>
      <c r="O8366" t="str">
        <f t="shared" si="178"/>
        <v>update tb_idokeido2 set km = '35.313' where  city_section_cd = '01461012000';</v>
      </c>
    </row>
    <row r="8367" spans="1:15" ht="14.25" x14ac:dyDescent="0.2">
      <c r="A8367" s="4" t="s">
        <v>37608</v>
      </c>
      <c r="B8367" s="5" t="s">
        <v>37609</v>
      </c>
      <c r="C8367" s="5" t="s">
        <v>37610</v>
      </c>
      <c r="D8367" s="5" t="s">
        <v>37265</v>
      </c>
      <c r="E8367" s="5" t="s">
        <v>37611</v>
      </c>
      <c r="F8367" s="5" t="s">
        <v>37610</v>
      </c>
      <c r="G8367" s="5" t="s">
        <v>37265</v>
      </c>
      <c r="H8367" s="5" t="s">
        <v>529</v>
      </c>
      <c r="I8367" s="5" t="s">
        <v>529</v>
      </c>
      <c r="J8367" s="5" t="s">
        <v>530</v>
      </c>
      <c r="K8367" s="5" t="s">
        <v>531</v>
      </c>
      <c r="L8367" s="5" t="s">
        <v>532</v>
      </c>
      <c r="M8367" s="5" t="s">
        <v>533</v>
      </c>
      <c r="N8367">
        <v>37520.7874494727</v>
      </c>
      <c r="O8367" t="str">
        <f t="shared" si="178"/>
        <v>update tb_idokeido2 set km = '37.521' where  city_section_cd = '01461028000';</v>
      </c>
    </row>
    <row r="8368" spans="1:15" ht="14.25" x14ac:dyDescent="0.2">
      <c r="A8368" s="4" t="s">
        <v>37612</v>
      </c>
      <c r="B8368" s="5" t="s">
        <v>37613</v>
      </c>
      <c r="C8368" s="5" t="s">
        <v>21838</v>
      </c>
      <c r="D8368" s="5" t="s">
        <v>37614</v>
      </c>
      <c r="E8368" s="5" t="s">
        <v>37615</v>
      </c>
      <c r="F8368" s="5" t="s">
        <v>21838</v>
      </c>
      <c r="G8368" s="5" t="s">
        <v>37614</v>
      </c>
      <c r="H8368" s="5" t="s">
        <v>529</v>
      </c>
      <c r="I8368" s="5" t="s">
        <v>529</v>
      </c>
      <c r="J8368" s="5" t="s">
        <v>530</v>
      </c>
      <c r="K8368" s="5" t="s">
        <v>531</v>
      </c>
      <c r="L8368" s="5" t="s">
        <v>532</v>
      </c>
      <c r="M8368" s="5" t="s">
        <v>533</v>
      </c>
      <c r="N8368">
        <v>29909.257191578399</v>
      </c>
      <c r="O8368" t="str">
        <f t="shared" si="178"/>
        <v>update tb_idokeido2 set km = '29.909' where  city_section_cd = '01464002000';</v>
      </c>
    </row>
    <row r="8369" spans="1:15" ht="14.25" x14ac:dyDescent="0.2">
      <c r="A8369" s="4" t="s">
        <v>37616</v>
      </c>
      <c r="B8369" s="5" t="s">
        <v>37617</v>
      </c>
      <c r="C8369" s="5" t="s">
        <v>31000</v>
      </c>
      <c r="D8369" s="5" t="s">
        <v>37618</v>
      </c>
      <c r="E8369" s="5" t="s">
        <v>37619</v>
      </c>
      <c r="F8369" s="5" t="s">
        <v>31000</v>
      </c>
      <c r="G8369" s="5" t="s">
        <v>37618</v>
      </c>
      <c r="H8369" s="5" t="s">
        <v>529</v>
      </c>
      <c r="I8369" s="5" t="s">
        <v>529</v>
      </c>
      <c r="J8369" s="5" t="s">
        <v>530</v>
      </c>
      <c r="K8369" s="5" t="s">
        <v>531</v>
      </c>
      <c r="L8369" s="5" t="s">
        <v>532</v>
      </c>
      <c r="M8369" s="5" t="s">
        <v>533</v>
      </c>
      <c r="N8369">
        <v>27188.7139843814</v>
      </c>
      <c r="O8369" t="str">
        <f t="shared" si="178"/>
        <v>update tb_idokeido2 set km = '27.189' where  city_section_cd = '01464019000';</v>
      </c>
    </row>
    <row r="8370" spans="1:15" ht="14.25" x14ac:dyDescent="0.2">
      <c r="A8370" s="4" t="s">
        <v>37620</v>
      </c>
      <c r="B8370" s="5" t="s">
        <v>37621</v>
      </c>
      <c r="C8370" s="5" t="s">
        <v>1948</v>
      </c>
      <c r="D8370" s="5" t="s">
        <v>1949</v>
      </c>
      <c r="E8370" s="5" t="s">
        <v>37622</v>
      </c>
      <c r="F8370" s="5" t="s">
        <v>1948</v>
      </c>
      <c r="G8370" s="5" t="s">
        <v>1949</v>
      </c>
      <c r="H8370" s="5" t="s">
        <v>529</v>
      </c>
      <c r="I8370" s="5" t="s">
        <v>529</v>
      </c>
      <c r="J8370" s="5" t="s">
        <v>530</v>
      </c>
      <c r="K8370" s="5" t="s">
        <v>531</v>
      </c>
      <c r="L8370" s="5" t="s">
        <v>532</v>
      </c>
      <c r="M8370" s="5" t="s">
        <v>533</v>
      </c>
      <c r="N8370">
        <v>42127.393761171203</v>
      </c>
      <c r="O8370" t="str">
        <f t="shared" si="178"/>
        <v>update tb_idokeido2 set km = '42.127' where  city_section_cd = '01465026000';</v>
      </c>
    </row>
    <row r="8371" spans="1:15" ht="14.25" x14ac:dyDescent="0.2">
      <c r="A8371" s="4" t="s">
        <v>37623</v>
      </c>
      <c r="B8371" s="5" t="s">
        <v>37624</v>
      </c>
      <c r="C8371" s="5" t="s">
        <v>34303</v>
      </c>
      <c r="D8371" s="5" t="s">
        <v>37625</v>
      </c>
      <c r="E8371" s="5" t="s">
        <v>37626</v>
      </c>
      <c r="F8371" s="5" t="s">
        <v>34303</v>
      </c>
      <c r="G8371" s="5" t="s">
        <v>37625</v>
      </c>
      <c r="H8371" s="5" t="s">
        <v>529</v>
      </c>
      <c r="I8371" s="5" t="s">
        <v>529</v>
      </c>
      <c r="J8371" s="5" t="s">
        <v>530</v>
      </c>
      <c r="K8371" s="5" t="s">
        <v>531</v>
      </c>
      <c r="L8371" s="5" t="s">
        <v>532</v>
      </c>
      <c r="M8371" s="5" t="s">
        <v>533</v>
      </c>
      <c r="N8371">
        <v>42251.909097921001</v>
      </c>
      <c r="O8371" t="str">
        <f t="shared" si="178"/>
        <v>update tb_idokeido2 set km = '42.252' where  city_section_cd = '01465044000';</v>
      </c>
    </row>
    <row r="8372" spans="1:15" ht="14.25" x14ac:dyDescent="0.2">
      <c r="A8372" s="4" t="s">
        <v>37627</v>
      </c>
      <c r="B8372" s="5" t="s">
        <v>37628</v>
      </c>
      <c r="C8372" s="5" t="s">
        <v>2652</v>
      </c>
      <c r="D8372" s="5" t="s">
        <v>2653</v>
      </c>
      <c r="E8372" s="5" t="s">
        <v>37629</v>
      </c>
      <c r="F8372" s="5" t="s">
        <v>2652</v>
      </c>
      <c r="G8372" s="5" t="s">
        <v>2653</v>
      </c>
      <c r="H8372" s="5" t="s">
        <v>529</v>
      </c>
      <c r="I8372" s="5" t="s">
        <v>529</v>
      </c>
      <c r="J8372" s="5" t="s">
        <v>530</v>
      </c>
      <c r="K8372" s="5" t="s">
        <v>531</v>
      </c>
      <c r="L8372" s="5" t="s">
        <v>532</v>
      </c>
      <c r="M8372" s="5" t="s">
        <v>533</v>
      </c>
      <c r="N8372">
        <v>68169.909940282305</v>
      </c>
      <c r="O8372" t="str">
        <f t="shared" si="178"/>
        <v>update tb_idokeido2 set km = '68.17' where  city_section_cd = '01468009000';</v>
      </c>
    </row>
    <row r="8373" spans="1:15" ht="14.25" x14ac:dyDescent="0.2">
      <c r="A8373" s="4" t="s">
        <v>37630</v>
      </c>
      <c r="B8373" s="5" t="s">
        <v>37631</v>
      </c>
      <c r="C8373" s="5" t="s">
        <v>37632</v>
      </c>
      <c r="D8373" s="5" t="s">
        <v>37633</v>
      </c>
      <c r="E8373" s="5" t="s">
        <v>37634</v>
      </c>
      <c r="F8373" s="5" t="s">
        <v>37632</v>
      </c>
      <c r="G8373" s="5" t="s">
        <v>37633</v>
      </c>
      <c r="H8373" s="5" t="s">
        <v>529</v>
      </c>
      <c r="I8373" s="5" t="s">
        <v>529</v>
      </c>
      <c r="J8373" s="5" t="s">
        <v>530</v>
      </c>
      <c r="K8373" s="5" t="s">
        <v>531</v>
      </c>
      <c r="L8373" s="5" t="s">
        <v>532</v>
      </c>
      <c r="M8373" s="5" t="s">
        <v>533</v>
      </c>
      <c r="N8373">
        <v>65941.324432355497</v>
      </c>
      <c r="O8373" t="str">
        <f t="shared" si="178"/>
        <v>update tb_idokeido2 set km = '65.941' where  city_section_cd = '01468029000';</v>
      </c>
    </row>
    <row r="8374" spans="1:15" ht="14.25" x14ac:dyDescent="0.2">
      <c r="A8374" s="4" t="s">
        <v>37635</v>
      </c>
      <c r="B8374" s="5" t="s">
        <v>37636</v>
      </c>
      <c r="C8374" s="5" t="s">
        <v>2409</v>
      </c>
      <c r="D8374" s="5" t="s">
        <v>2410</v>
      </c>
      <c r="E8374" s="5" t="s">
        <v>37637</v>
      </c>
      <c r="F8374" s="5" t="s">
        <v>2409</v>
      </c>
      <c r="G8374" s="5" t="s">
        <v>2410</v>
      </c>
      <c r="H8374" s="5" t="s">
        <v>529</v>
      </c>
      <c r="I8374" s="5" t="s">
        <v>529</v>
      </c>
      <c r="J8374" s="5" t="s">
        <v>530</v>
      </c>
      <c r="K8374" s="5" t="s">
        <v>531</v>
      </c>
      <c r="L8374" s="5" t="s">
        <v>532</v>
      </c>
      <c r="M8374" s="5" t="s">
        <v>533</v>
      </c>
      <c r="N8374">
        <v>37381.8643595713</v>
      </c>
      <c r="O8374" t="str">
        <f t="shared" si="178"/>
        <v>update tb_idokeido2 set km = '37.382' where  city_section_cd = '01433019000';</v>
      </c>
    </row>
    <row r="8375" spans="1:15" ht="14.25" x14ac:dyDescent="0.2">
      <c r="A8375" s="4" t="s">
        <v>37638</v>
      </c>
      <c r="B8375" s="5" t="s">
        <v>37639</v>
      </c>
      <c r="C8375" s="5" t="s">
        <v>37640</v>
      </c>
      <c r="D8375" s="5" t="s">
        <v>37641</v>
      </c>
      <c r="E8375" s="5" t="s">
        <v>37642</v>
      </c>
      <c r="F8375" s="5" t="s">
        <v>37640</v>
      </c>
      <c r="G8375" s="5" t="s">
        <v>37641</v>
      </c>
      <c r="H8375" s="5" t="s">
        <v>529</v>
      </c>
      <c r="I8375" s="5" t="s">
        <v>529</v>
      </c>
      <c r="J8375" s="5" t="s">
        <v>530</v>
      </c>
      <c r="K8375" s="5" t="s">
        <v>531</v>
      </c>
      <c r="L8375" s="5" t="s">
        <v>532</v>
      </c>
      <c r="M8375" s="5" t="s">
        <v>533</v>
      </c>
      <c r="N8375">
        <v>93678.070030898496</v>
      </c>
      <c r="O8375" t="str">
        <f t="shared" si="178"/>
        <v>update tb_idokeido2 set km = '93.678' where  city_section_cd = '01469002000';</v>
      </c>
    </row>
    <row r="8376" spans="1:15" ht="14.25" x14ac:dyDescent="0.2">
      <c r="A8376" s="4" t="s">
        <v>37643</v>
      </c>
      <c r="B8376" s="5" t="s">
        <v>37644</v>
      </c>
      <c r="C8376" s="5" t="s">
        <v>18920</v>
      </c>
      <c r="D8376" s="5" t="s">
        <v>9252</v>
      </c>
      <c r="E8376" s="5" t="s">
        <v>37645</v>
      </c>
      <c r="F8376" s="5" t="s">
        <v>18920</v>
      </c>
      <c r="G8376" s="5" t="s">
        <v>9252</v>
      </c>
      <c r="H8376" s="5" t="s">
        <v>529</v>
      </c>
      <c r="I8376" s="5" t="s">
        <v>529</v>
      </c>
      <c r="J8376" s="5" t="s">
        <v>530</v>
      </c>
      <c r="K8376" s="5" t="s">
        <v>531</v>
      </c>
      <c r="L8376" s="5" t="s">
        <v>532</v>
      </c>
      <c r="M8376" s="5" t="s">
        <v>533</v>
      </c>
      <c r="N8376">
        <v>90306.538099578203</v>
      </c>
      <c r="O8376" t="str">
        <f t="shared" si="178"/>
        <v>update tb_idokeido2 set km = '90.307' where  city_section_cd = '01469016000';</v>
      </c>
    </row>
    <row r="8377" spans="1:15" ht="14.25" x14ac:dyDescent="0.2">
      <c r="A8377" s="4" t="s">
        <v>37646</v>
      </c>
      <c r="B8377" s="5" t="s">
        <v>37647</v>
      </c>
      <c r="C8377" s="5" t="s">
        <v>37648</v>
      </c>
      <c r="D8377" s="5" t="s">
        <v>37649</v>
      </c>
      <c r="E8377" s="5" t="s">
        <v>37650</v>
      </c>
      <c r="F8377" s="5" t="s">
        <v>37648</v>
      </c>
      <c r="G8377" s="5" t="s">
        <v>37649</v>
      </c>
      <c r="H8377" s="5" t="s">
        <v>529</v>
      </c>
      <c r="I8377" s="5" t="s">
        <v>529</v>
      </c>
      <c r="J8377" s="5" t="s">
        <v>530</v>
      </c>
      <c r="K8377" s="5" t="s">
        <v>531</v>
      </c>
      <c r="L8377" s="5" t="s">
        <v>532</v>
      </c>
      <c r="M8377" s="5" t="s">
        <v>533</v>
      </c>
      <c r="N8377">
        <v>85838.741643754896</v>
      </c>
      <c r="O8377" t="str">
        <f t="shared" si="178"/>
        <v>update tb_idokeido2 set km = '85.839' where  city_section_cd = '01469037000';</v>
      </c>
    </row>
    <row r="8378" spans="1:15" ht="14.25" x14ac:dyDescent="0.2">
      <c r="A8378" s="4" t="s">
        <v>37651</v>
      </c>
      <c r="B8378" s="5" t="s">
        <v>37652</v>
      </c>
      <c r="C8378" s="5" t="s">
        <v>37653</v>
      </c>
      <c r="D8378" s="5" t="s">
        <v>37654</v>
      </c>
      <c r="E8378" s="5" t="s">
        <v>37655</v>
      </c>
      <c r="F8378" s="5" t="s">
        <v>37653</v>
      </c>
      <c r="G8378" s="5" t="s">
        <v>37654</v>
      </c>
      <c r="H8378" s="5" t="s">
        <v>529</v>
      </c>
      <c r="I8378" s="5" t="s">
        <v>529</v>
      </c>
      <c r="J8378" s="5" t="s">
        <v>530</v>
      </c>
      <c r="K8378" s="5" t="s">
        <v>531</v>
      </c>
      <c r="L8378" s="5" t="s">
        <v>532</v>
      </c>
      <c r="M8378" s="5" t="s">
        <v>533</v>
      </c>
      <c r="N8378">
        <v>72410.171021939299</v>
      </c>
      <c r="O8378" t="str">
        <f t="shared" si="178"/>
        <v>update tb_idokeido2 set km = '72.41' where  city_section_cd = '01472000000';</v>
      </c>
    </row>
    <row r="8379" spans="1:15" ht="14.25" x14ac:dyDescent="0.2">
      <c r="A8379" s="4" t="s">
        <v>37656</v>
      </c>
      <c r="B8379" s="5" t="s">
        <v>37657</v>
      </c>
      <c r="C8379" s="5" t="s">
        <v>6080</v>
      </c>
      <c r="D8379" s="5" t="s">
        <v>6081</v>
      </c>
      <c r="E8379" s="5" t="s">
        <v>37658</v>
      </c>
      <c r="F8379" s="5" t="s">
        <v>6080</v>
      </c>
      <c r="G8379" s="5" t="s">
        <v>6081</v>
      </c>
      <c r="H8379" s="5" t="s">
        <v>529</v>
      </c>
      <c r="I8379" s="5" t="s">
        <v>529</v>
      </c>
      <c r="J8379" s="5" t="s">
        <v>530</v>
      </c>
      <c r="K8379" s="5" t="s">
        <v>531</v>
      </c>
      <c r="L8379" s="5" t="s">
        <v>532</v>
      </c>
      <c r="M8379" s="5" t="s">
        <v>533</v>
      </c>
      <c r="N8379">
        <v>63816.719094220098</v>
      </c>
      <c r="O8379" t="str">
        <f t="shared" si="178"/>
        <v>update tb_idokeido2 set km = '63.817' where  city_section_cd = '01560015000';</v>
      </c>
    </row>
    <row r="8380" spans="1:15" ht="14.25" x14ac:dyDescent="0.2">
      <c r="A8380" s="4" t="s">
        <v>37659</v>
      </c>
      <c r="B8380" s="5" t="s">
        <v>37660</v>
      </c>
      <c r="C8380" s="5" t="s">
        <v>2419</v>
      </c>
      <c r="D8380" s="5" t="s">
        <v>2420</v>
      </c>
      <c r="E8380" s="5" t="s">
        <v>37661</v>
      </c>
      <c r="F8380" s="5" t="s">
        <v>2419</v>
      </c>
      <c r="G8380" s="5" t="s">
        <v>2420</v>
      </c>
      <c r="H8380" s="5" t="s">
        <v>529</v>
      </c>
      <c r="I8380" s="5" t="s">
        <v>529</v>
      </c>
      <c r="J8380" s="5" t="s">
        <v>530</v>
      </c>
      <c r="K8380" s="5" t="s">
        <v>531</v>
      </c>
      <c r="L8380" s="5" t="s">
        <v>532</v>
      </c>
      <c r="M8380" s="5" t="s">
        <v>533</v>
      </c>
      <c r="N8380">
        <v>36346.030469376201</v>
      </c>
      <c r="O8380" t="str">
        <f t="shared" si="178"/>
        <v>update tb_idokeido2 set km = '36.346' where  city_section_cd = '01434013000';</v>
      </c>
    </row>
    <row r="8381" spans="1:15" ht="14.25" x14ac:dyDescent="0.2">
      <c r="A8381" s="4" t="s">
        <v>37662</v>
      </c>
      <c r="B8381" s="5" t="s">
        <v>37663</v>
      </c>
      <c r="C8381" s="5" t="s">
        <v>37664</v>
      </c>
      <c r="D8381" s="5" t="s">
        <v>37665</v>
      </c>
      <c r="E8381" s="5" t="s">
        <v>37666</v>
      </c>
      <c r="F8381" s="5" t="s">
        <v>37664</v>
      </c>
      <c r="G8381" s="5" t="s">
        <v>37665</v>
      </c>
      <c r="H8381" s="5" t="s">
        <v>529</v>
      </c>
      <c r="I8381" s="5" t="s">
        <v>529</v>
      </c>
      <c r="J8381" s="5" t="s">
        <v>530</v>
      </c>
      <c r="K8381" s="5" t="s">
        <v>531</v>
      </c>
      <c r="L8381" s="5" t="s">
        <v>532</v>
      </c>
      <c r="M8381" s="5" t="s">
        <v>533</v>
      </c>
      <c r="N8381">
        <v>37805.035263848702</v>
      </c>
      <c r="O8381" t="str">
        <f t="shared" si="178"/>
        <v>update tb_idokeido2 set km = '37.805' where  city_section_cd = '01434030000';</v>
      </c>
    </row>
    <row r="8382" spans="1:15" ht="14.25" x14ac:dyDescent="0.2">
      <c r="A8382" s="4" t="s">
        <v>37667</v>
      </c>
      <c r="B8382" s="5" t="s">
        <v>37668</v>
      </c>
      <c r="C8382" s="5" t="s">
        <v>2429</v>
      </c>
      <c r="D8382" s="5" t="s">
        <v>2430</v>
      </c>
      <c r="E8382" s="5" t="s">
        <v>37669</v>
      </c>
      <c r="F8382" s="5" t="s">
        <v>2429</v>
      </c>
      <c r="G8382" s="5" t="s">
        <v>2430</v>
      </c>
      <c r="H8382" s="5" t="s">
        <v>529</v>
      </c>
      <c r="I8382" s="5" t="s">
        <v>529</v>
      </c>
      <c r="J8382" s="5" t="s">
        <v>530</v>
      </c>
      <c r="K8382" s="5" t="s">
        <v>531</v>
      </c>
      <c r="L8382" s="5" t="s">
        <v>532</v>
      </c>
      <c r="M8382" s="5" t="s">
        <v>533</v>
      </c>
      <c r="N8382">
        <v>55248.770923790296</v>
      </c>
      <c r="O8382" t="str">
        <f t="shared" si="178"/>
        <v>update tb_idokeido2 set km = '55.249' where  city_section_cd = '01436015000';</v>
      </c>
    </row>
    <row r="8383" spans="1:15" ht="14.25" x14ac:dyDescent="0.2">
      <c r="A8383" s="4" t="s">
        <v>37670</v>
      </c>
      <c r="B8383" s="5" t="s">
        <v>37671</v>
      </c>
      <c r="C8383" s="5" t="s">
        <v>2429</v>
      </c>
      <c r="D8383" s="5" t="s">
        <v>2430</v>
      </c>
      <c r="E8383" s="5" t="s">
        <v>37672</v>
      </c>
      <c r="F8383" s="5" t="s">
        <v>2429</v>
      </c>
      <c r="G8383" s="5" t="s">
        <v>2430</v>
      </c>
      <c r="H8383" s="5" t="s">
        <v>529</v>
      </c>
      <c r="I8383" s="5" t="s">
        <v>529</v>
      </c>
      <c r="J8383" s="5" t="s">
        <v>530</v>
      </c>
      <c r="K8383" s="5" t="s">
        <v>531</v>
      </c>
      <c r="L8383" s="5" t="s">
        <v>532</v>
      </c>
      <c r="M8383" s="5" t="s">
        <v>533</v>
      </c>
      <c r="N8383">
        <v>55248.770923790296</v>
      </c>
      <c r="O8383" t="str">
        <f t="shared" ref="O8383:O8446" si="179">"update tb_idokeido2 set km = '"&amp; ROUND(N8383/1000,3) &amp;"' where  city_section_cd = '" &amp; B8383 &amp; "';"</f>
        <v>update tb_idokeido2 set km = '55.249' where  city_section_cd = '01436032000';</v>
      </c>
    </row>
    <row r="8384" spans="1:15" ht="14.25" x14ac:dyDescent="0.2">
      <c r="A8384" s="4" t="s">
        <v>37673</v>
      </c>
      <c r="B8384" s="5" t="s">
        <v>37674</v>
      </c>
      <c r="C8384" s="5" t="s">
        <v>37675</v>
      </c>
      <c r="D8384" s="5" t="s">
        <v>37676</v>
      </c>
      <c r="E8384" s="5" t="s">
        <v>37677</v>
      </c>
      <c r="F8384" s="5" t="s">
        <v>37675</v>
      </c>
      <c r="G8384" s="5" t="s">
        <v>37676</v>
      </c>
      <c r="H8384" s="5" t="s">
        <v>529</v>
      </c>
      <c r="I8384" s="5" t="s">
        <v>529</v>
      </c>
      <c r="J8384" s="5" t="s">
        <v>530</v>
      </c>
      <c r="K8384" s="5" t="s">
        <v>531</v>
      </c>
      <c r="L8384" s="5" t="s">
        <v>532</v>
      </c>
      <c r="M8384" s="5" t="s">
        <v>533</v>
      </c>
      <c r="N8384">
        <v>47788.011458219997</v>
      </c>
      <c r="O8384" t="str">
        <f t="shared" si="179"/>
        <v>update tb_idokeido2 set km = '47.788' where  city_section_cd = '01436049000';</v>
      </c>
    </row>
    <row r="8385" spans="1:15" ht="14.25" x14ac:dyDescent="0.2">
      <c r="A8385" s="4" t="s">
        <v>37678</v>
      </c>
      <c r="B8385" s="5" t="s">
        <v>37679</v>
      </c>
      <c r="C8385" s="5" t="s">
        <v>37680</v>
      </c>
      <c r="D8385" s="5" t="s">
        <v>37681</v>
      </c>
      <c r="E8385" s="5" t="s">
        <v>37682</v>
      </c>
      <c r="F8385" s="5" t="s">
        <v>37680</v>
      </c>
      <c r="G8385" s="5" t="s">
        <v>37681</v>
      </c>
      <c r="H8385" s="5" t="s">
        <v>529</v>
      </c>
      <c r="I8385" s="5" t="s">
        <v>529</v>
      </c>
      <c r="J8385" s="5" t="s">
        <v>530</v>
      </c>
      <c r="K8385" s="5" t="s">
        <v>531</v>
      </c>
      <c r="L8385" s="5" t="s">
        <v>532</v>
      </c>
      <c r="M8385" s="5" t="s">
        <v>533</v>
      </c>
      <c r="N8385">
        <v>35339.757891114503</v>
      </c>
      <c r="O8385" t="str">
        <f t="shared" si="179"/>
        <v>update tb_idokeido2 set km = '35.34' where  city_section_cd = '01472012000';</v>
      </c>
    </row>
    <row r="8386" spans="1:15" ht="14.25" x14ac:dyDescent="0.2">
      <c r="A8386" s="4" t="s">
        <v>37683</v>
      </c>
      <c r="B8386" s="5" t="s">
        <v>37684</v>
      </c>
      <c r="C8386" s="5" t="s">
        <v>37685</v>
      </c>
      <c r="D8386" s="5" t="s">
        <v>37686</v>
      </c>
      <c r="E8386" s="5" t="s">
        <v>37687</v>
      </c>
      <c r="F8386" s="5" t="s">
        <v>37685</v>
      </c>
      <c r="G8386" s="5" t="s">
        <v>37686</v>
      </c>
      <c r="H8386" s="5" t="s">
        <v>529</v>
      </c>
      <c r="I8386" s="5" t="s">
        <v>529</v>
      </c>
      <c r="J8386" s="5" t="s">
        <v>530</v>
      </c>
      <c r="K8386" s="5" t="s">
        <v>531</v>
      </c>
      <c r="L8386" s="5" t="s">
        <v>532</v>
      </c>
      <c r="M8386" s="5" t="s">
        <v>533</v>
      </c>
      <c r="N8386">
        <v>72294.439716832596</v>
      </c>
      <c r="O8386" t="str">
        <f t="shared" si="179"/>
        <v>update tb_idokeido2 set km = '72.294' where  city_section_cd = '01481002001';</v>
      </c>
    </row>
    <row r="8387" spans="1:15" ht="14.25" x14ac:dyDescent="0.2">
      <c r="A8387" s="4" t="s">
        <v>37688</v>
      </c>
      <c r="B8387" s="5" t="s">
        <v>37689</v>
      </c>
      <c r="C8387" s="5" t="s">
        <v>37310</v>
      </c>
      <c r="D8387" s="5" t="s">
        <v>37690</v>
      </c>
      <c r="E8387" s="5" t="s">
        <v>37691</v>
      </c>
      <c r="F8387" s="5" t="s">
        <v>37310</v>
      </c>
      <c r="G8387" s="5" t="s">
        <v>37690</v>
      </c>
      <c r="H8387" s="5" t="s">
        <v>529</v>
      </c>
      <c r="I8387" s="5" t="s">
        <v>529</v>
      </c>
      <c r="J8387" s="5" t="s">
        <v>530</v>
      </c>
      <c r="K8387" s="5" t="s">
        <v>531</v>
      </c>
      <c r="L8387" s="5" t="s">
        <v>532</v>
      </c>
      <c r="M8387" s="5" t="s">
        <v>533</v>
      </c>
      <c r="N8387">
        <v>66315.186166375293</v>
      </c>
      <c r="O8387" t="str">
        <f t="shared" si="179"/>
        <v>update tb_idokeido2 set km = '66.315' where  city_section_cd = '01482016000';</v>
      </c>
    </row>
    <row r="8388" spans="1:15" ht="14.25" x14ac:dyDescent="0.2">
      <c r="A8388" s="4" t="s">
        <v>37692</v>
      </c>
      <c r="B8388" s="5" t="s">
        <v>37693</v>
      </c>
      <c r="C8388" s="5" t="s">
        <v>37694</v>
      </c>
      <c r="D8388" s="5" t="s">
        <v>37695</v>
      </c>
      <c r="E8388" s="5" t="s">
        <v>37696</v>
      </c>
      <c r="F8388" s="5" t="s">
        <v>37694</v>
      </c>
      <c r="G8388" s="5" t="s">
        <v>37695</v>
      </c>
      <c r="H8388" s="5" t="s">
        <v>529</v>
      </c>
      <c r="I8388" s="5" t="s">
        <v>529</v>
      </c>
      <c r="J8388" s="5" t="s">
        <v>530</v>
      </c>
      <c r="K8388" s="5" t="s">
        <v>531</v>
      </c>
      <c r="L8388" s="5" t="s">
        <v>532</v>
      </c>
      <c r="M8388" s="5" t="s">
        <v>533</v>
      </c>
      <c r="N8388">
        <v>88213.878103036797</v>
      </c>
      <c r="O8388" t="str">
        <f t="shared" si="179"/>
        <v>update tb_idokeido2 set km = '88.214' where  city_section_cd = '01483013000';</v>
      </c>
    </row>
    <row r="8389" spans="1:15" ht="14.25" x14ac:dyDescent="0.2">
      <c r="A8389" s="4" t="s">
        <v>37697</v>
      </c>
      <c r="B8389" s="5" t="s">
        <v>37698</v>
      </c>
      <c r="C8389" s="5" t="s">
        <v>37699</v>
      </c>
      <c r="D8389" s="5" t="s">
        <v>37700</v>
      </c>
      <c r="E8389" s="5" t="s">
        <v>37701</v>
      </c>
      <c r="F8389" s="5" t="s">
        <v>37699</v>
      </c>
      <c r="G8389" s="5" t="s">
        <v>37700</v>
      </c>
      <c r="H8389" s="5" t="s">
        <v>529</v>
      </c>
      <c r="I8389" s="5" t="s">
        <v>529</v>
      </c>
      <c r="J8389" s="5" t="s">
        <v>530</v>
      </c>
      <c r="K8389" s="5" t="s">
        <v>531</v>
      </c>
      <c r="L8389" s="5" t="s">
        <v>532</v>
      </c>
      <c r="M8389" s="5" t="s">
        <v>533</v>
      </c>
      <c r="N8389">
        <v>84352.327065567893</v>
      </c>
      <c r="O8389" t="str">
        <f t="shared" si="179"/>
        <v>update tb_idokeido2 set km = '84.352' where  city_section_cd = '01484020000';</v>
      </c>
    </row>
    <row r="8390" spans="1:15" ht="14.25" x14ac:dyDescent="0.2">
      <c r="A8390" s="4" t="s">
        <v>37702</v>
      </c>
      <c r="B8390" s="5" t="s">
        <v>37703</v>
      </c>
      <c r="C8390" s="5" t="s">
        <v>37704</v>
      </c>
      <c r="D8390" s="5" t="s">
        <v>37705</v>
      </c>
      <c r="E8390" s="5" t="s">
        <v>37706</v>
      </c>
      <c r="F8390" s="5" t="s">
        <v>37704</v>
      </c>
      <c r="G8390" s="5" t="s">
        <v>37705</v>
      </c>
      <c r="H8390" s="5" t="s">
        <v>529</v>
      </c>
      <c r="I8390" s="5" t="s">
        <v>529</v>
      </c>
      <c r="J8390" s="5" t="s">
        <v>530</v>
      </c>
      <c r="K8390" s="5" t="s">
        <v>531</v>
      </c>
      <c r="L8390" s="5" t="s">
        <v>532</v>
      </c>
      <c r="M8390" s="5" t="s">
        <v>533</v>
      </c>
      <c r="N8390">
        <v>70246.527188464097</v>
      </c>
      <c r="O8390" t="str">
        <f t="shared" si="179"/>
        <v>update tb_idokeido2 set km = '70.247' where  city_section_cd = '01560037000';</v>
      </c>
    </row>
    <row r="8391" spans="1:15" ht="14.25" x14ac:dyDescent="0.2">
      <c r="A8391" s="4" t="s">
        <v>37707</v>
      </c>
      <c r="B8391" s="5" t="s">
        <v>37708</v>
      </c>
      <c r="C8391" s="5" t="s">
        <v>37709</v>
      </c>
      <c r="D8391" s="5" t="s">
        <v>37710</v>
      </c>
      <c r="E8391" s="5" t="s">
        <v>37711</v>
      </c>
      <c r="F8391" s="5" t="s">
        <v>37709</v>
      </c>
      <c r="G8391" s="5" t="s">
        <v>37710</v>
      </c>
      <c r="H8391" s="5" t="s">
        <v>529</v>
      </c>
      <c r="I8391" s="5" t="s">
        <v>529</v>
      </c>
      <c r="J8391" s="5" t="s">
        <v>530</v>
      </c>
      <c r="K8391" s="5" t="s">
        <v>531</v>
      </c>
      <c r="L8391" s="5" t="s">
        <v>532</v>
      </c>
      <c r="M8391" s="5" t="s">
        <v>533</v>
      </c>
      <c r="N8391">
        <v>88846.115019246601</v>
      </c>
      <c r="O8391" t="str">
        <f t="shared" si="179"/>
        <v>update tb_idokeido2 set km = '88.846' where  city_section_cd = '01561002000';</v>
      </c>
    </row>
    <row r="8392" spans="1:15" ht="14.25" x14ac:dyDescent="0.2">
      <c r="A8392" s="4" t="s">
        <v>37712</v>
      </c>
      <c r="B8392" s="5" t="s">
        <v>37713</v>
      </c>
      <c r="C8392" s="5" t="s">
        <v>37714</v>
      </c>
      <c r="D8392" s="5" t="s">
        <v>37715</v>
      </c>
      <c r="E8392" s="5" t="s">
        <v>37716</v>
      </c>
      <c r="F8392" s="5" t="s">
        <v>37714</v>
      </c>
      <c r="G8392" s="5" t="s">
        <v>37715</v>
      </c>
      <c r="H8392" s="5" t="s">
        <v>529</v>
      </c>
      <c r="I8392" s="5" t="s">
        <v>529</v>
      </c>
      <c r="J8392" s="5" t="s">
        <v>530</v>
      </c>
      <c r="K8392" s="5" t="s">
        <v>531</v>
      </c>
      <c r="L8392" s="5" t="s">
        <v>532</v>
      </c>
      <c r="M8392" s="5" t="s">
        <v>533</v>
      </c>
      <c r="N8392">
        <v>98727.776390741303</v>
      </c>
      <c r="O8392" t="str">
        <f t="shared" si="179"/>
        <v>update tb_idokeido2 set km = '98.728' where  city_section_cd = '01563000000';</v>
      </c>
    </row>
    <row r="8393" spans="1:15" ht="14.25" x14ac:dyDescent="0.2">
      <c r="A8393" s="4" t="s">
        <v>37717</v>
      </c>
      <c r="B8393" s="5" t="s">
        <v>37718</v>
      </c>
      <c r="C8393" s="5" t="s">
        <v>37719</v>
      </c>
      <c r="D8393" s="5" t="s">
        <v>7890</v>
      </c>
      <c r="E8393" s="5" t="s">
        <v>37720</v>
      </c>
      <c r="F8393" s="5" t="s">
        <v>37719</v>
      </c>
      <c r="G8393" s="5" t="s">
        <v>7890</v>
      </c>
      <c r="H8393" s="5" t="s">
        <v>529</v>
      </c>
      <c r="I8393" s="5" t="s">
        <v>529</v>
      </c>
      <c r="J8393" s="5" t="s">
        <v>530</v>
      </c>
      <c r="K8393" s="5" t="s">
        <v>531</v>
      </c>
      <c r="L8393" s="5" t="s">
        <v>532</v>
      </c>
      <c r="M8393" s="5" t="s">
        <v>533</v>
      </c>
      <c r="N8393">
        <v>36139.893199756698</v>
      </c>
      <c r="O8393" t="str">
        <f t="shared" si="179"/>
        <v>update tb_idokeido2 set km = '36.14' where  city_section_cd = '01438007000';</v>
      </c>
    </row>
    <row r="8394" spans="1:15" ht="14.25" x14ac:dyDescent="0.2">
      <c r="A8394" s="4" t="s">
        <v>37721</v>
      </c>
      <c r="B8394" s="5" t="s">
        <v>37722</v>
      </c>
      <c r="C8394" s="5" t="s">
        <v>5904</v>
      </c>
      <c r="D8394" s="5" t="s">
        <v>37723</v>
      </c>
      <c r="E8394" s="5" t="s">
        <v>37724</v>
      </c>
      <c r="F8394" s="5" t="s">
        <v>5904</v>
      </c>
      <c r="G8394" s="5" t="s">
        <v>37723</v>
      </c>
      <c r="H8394" s="5" t="s">
        <v>529</v>
      </c>
      <c r="I8394" s="5" t="s">
        <v>529</v>
      </c>
      <c r="J8394" s="5" t="s">
        <v>530</v>
      </c>
      <c r="K8394" s="5" t="s">
        <v>531</v>
      </c>
      <c r="L8394" s="5" t="s">
        <v>532</v>
      </c>
      <c r="M8394" s="5" t="s">
        <v>533</v>
      </c>
      <c r="N8394">
        <v>14367.0021346825</v>
      </c>
      <c r="O8394" t="str">
        <f t="shared" si="179"/>
        <v>update tb_idokeido2 set km = '14.367' where  city_section_cd = '01452007000';</v>
      </c>
    </row>
    <row r="8395" spans="1:15" ht="14.25" x14ac:dyDescent="0.2">
      <c r="A8395" s="4" t="s">
        <v>37725</v>
      </c>
      <c r="B8395" s="5" t="s">
        <v>37726</v>
      </c>
      <c r="C8395" s="5" t="s">
        <v>37727</v>
      </c>
      <c r="D8395" s="5" t="s">
        <v>24494</v>
      </c>
      <c r="E8395" s="5" t="s">
        <v>37728</v>
      </c>
      <c r="F8395" s="5" t="s">
        <v>37727</v>
      </c>
      <c r="G8395" s="5" t="s">
        <v>24494</v>
      </c>
      <c r="H8395" s="5" t="s">
        <v>529</v>
      </c>
      <c r="I8395" s="5" t="s">
        <v>529</v>
      </c>
      <c r="J8395" s="5" t="s">
        <v>530</v>
      </c>
      <c r="K8395" s="5" t="s">
        <v>531</v>
      </c>
      <c r="L8395" s="5" t="s">
        <v>532</v>
      </c>
      <c r="M8395" s="5" t="s">
        <v>533</v>
      </c>
      <c r="N8395">
        <v>10749.1481865965</v>
      </c>
      <c r="O8395" t="str">
        <f t="shared" si="179"/>
        <v>update tb_idokeido2 set km = '10.749' where  city_section_cd = '01452027001';</v>
      </c>
    </row>
    <row r="8396" spans="1:15" ht="14.25" x14ac:dyDescent="0.2">
      <c r="A8396" s="4" t="s">
        <v>37729</v>
      </c>
      <c r="B8396" s="5" t="s">
        <v>37730</v>
      </c>
      <c r="C8396" s="5" t="s">
        <v>37731</v>
      </c>
      <c r="D8396" s="5" t="s">
        <v>27962</v>
      </c>
      <c r="E8396" s="5" t="s">
        <v>37732</v>
      </c>
      <c r="F8396" s="5" t="s">
        <v>37731</v>
      </c>
      <c r="G8396" s="5" t="s">
        <v>27962</v>
      </c>
      <c r="H8396" s="5" t="s">
        <v>529</v>
      </c>
      <c r="I8396" s="5" t="s">
        <v>529</v>
      </c>
      <c r="J8396" s="5" t="s">
        <v>530</v>
      </c>
      <c r="K8396" s="5" t="s">
        <v>531</v>
      </c>
      <c r="L8396" s="5" t="s">
        <v>532</v>
      </c>
      <c r="M8396" s="5" t="s">
        <v>533</v>
      </c>
      <c r="N8396">
        <v>2048.3214574803101</v>
      </c>
      <c r="O8396" t="str">
        <f t="shared" si="179"/>
        <v>update tb_idokeido2 set km = '2.048' where  city_section_cd = '01453025000';</v>
      </c>
    </row>
    <row r="8397" spans="1:15" ht="14.25" x14ac:dyDescent="0.2">
      <c r="A8397" s="4" t="s">
        <v>37733</v>
      </c>
      <c r="B8397" s="5" t="s">
        <v>37734</v>
      </c>
      <c r="C8397" s="5" t="s">
        <v>37735</v>
      </c>
      <c r="D8397" s="5" t="s">
        <v>16464</v>
      </c>
      <c r="E8397" s="5" t="s">
        <v>37736</v>
      </c>
      <c r="F8397" s="5" t="s">
        <v>37735</v>
      </c>
      <c r="G8397" s="5" t="s">
        <v>16464</v>
      </c>
      <c r="H8397" s="5" t="s">
        <v>529</v>
      </c>
      <c r="I8397" s="5" t="s">
        <v>529</v>
      </c>
      <c r="J8397" s="5" t="s">
        <v>530</v>
      </c>
      <c r="K8397" s="5" t="s">
        <v>531</v>
      </c>
      <c r="L8397" s="5" t="s">
        <v>532</v>
      </c>
      <c r="M8397" s="5" t="s">
        <v>533</v>
      </c>
      <c r="N8397">
        <v>12896.449527209499</v>
      </c>
      <c r="O8397" t="str">
        <f t="shared" si="179"/>
        <v>update tb_idokeido2 set km = '12.896' where  city_section_cd = '01204249000';</v>
      </c>
    </row>
    <row r="8398" spans="1:15" ht="14.25" x14ac:dyDescent="0.2">
      <c r="A8398" s="4" t="s">
        <v>37737</v>
      </c>
      <c r="B8398" s="5" t="s">
        <v>37738</v>
      </c>
      <c r="C8398" s="5" t="s">
        <v>536</v>
      </c>
      <c r="D8398" s="5" t="s">
        <v>537</v>
      </c>
      <c r="E8398" s="5" t="s">
        <v>37739</v>
      </c>
      <c r="F8398" s="5" t="s">
        <v>536</v>
      </c>
      <c r="G8398" s="5" t="s">
        <v>537</v>
      </c>
      <c r="H8398" s="5" t="s">
        <v>529</v>
      </c>
      <c r="I8398" s="5" t="s">
        <v>529</v>
      </c>
      <c r="J8398" s="5" t="s">
        <v>530</v>
      </c>
      <c r="K8398" s="5" t="s">
        <v>531</v>
      </c>
      <c r="L8398" s="5" t="s">
        <v>532</v>
      </c>
      <c r="M8398" s="5" t="s">
        <v>533</v>
      </c>
      <c r="N8398">
        <v>4238.5389352633101</v>
      </c>
      <c r="O8398" t="str">
        <f t="shared" si="179"/>
        <v>update tb_idokeido2 set km = '4.239' where  city_section_cd = '01204301000';</v>
      </c>
    </row>
    <row r="8399" spans="1:15" ht="14.25" x14ac:dyDescent="0.2">
      <c r="A8399" s="4" t="s">
        <v>37740</v>
      </c>
      <c r="B8399" s="5" t="s">
        <v>37741</v>
      </c>
      <c r="C8399" s="5" t="s">
        <v>536</v>
      </c>
      <c r="D8399" s="5" t="s">
        <v>537</v>
      </c>
      <c r="E8399" s="5" t="s">
        <v>37742</v>
      </c>
      <c r="F8399" s="5" t="s">
        <v>536</v>
      </c>
      <c r="G8399" s="5" t="s">
        <v>537</v>
      </c>
      <c r="H8399" s="5" t="s">
        <v>529</v>
      </c>
      <c r="I8399" s="5" t="s">
        <v>529</v>
      </c>
      <c r="J8399" s="5" t="s">
        <v>530</v>
      </c>
      <c r="K8399" s="5" t="s">
        <v>531</v>
      </c>
      <c r="L8399" s="5" t="s">
        <v>532</v>
      </c>
      <c r="M8399" s="5" t="s">
        <v>533</v>
      </c>
      <c r="N8399">
        <v>4238.5389352633101</v>
      </c>
      <c r="O8399" t="str">
        <f t="shared" si="179"/>
        <v>update tb_idokeido2 set km = '4.239' where  city_section_cd = '01204324000';</v>
      </c>
    </row>
    <row r="8400" spans="1:15" ht="14.25" x14ac:dyDescent="0.2">
      <c r="A8400" s="4" t="s">
        <v>37743</v>
      </c>
      <c r="B8400" s="5" t="s">
        <v>37744</v>
      </c>
      <c r="C8400" s="5" t="s">
        <v>982</v>
      </c>
      <c r="D8400" s="5" t="s">
        <v>983</v>
      </c>
      <c r="E8400" s="5" t="s">
        <v>37745</v>
      </c>
      <c r="F8400" s="5" t="s">
        <v>982</v>
      </c>
      <c r="G8400" s="5" t="s">
        <v>983</v>
      </c>
      <c r="H8400" s="5" t="s">
        <v>572</v>
      </c>
      <c r="I8400" s="5" t="s">
        <v>573</v>
      </c>
      <c r="J8400" s="5" t="s">
        <v>574</v>
      </c>
      <c r="K8400" s="5" t="s">
        <v>575</v>
      </c>
      <c r="L8400" s="5" t="s">
        <v>576</v>
      </c>
      <c r="M8400" s="5" t="s">
        <v>577</v>
      </c>
      <c r="N8400">
        <v>35227.966669807603</v>
      </c>
      <c r="O8400" t="str">
        <f t="shared" si="179"/>
        <v>update tb_idokeido2 set km = '35.228' where  city_section_cd = '01206139000';</v>
      </c>
    </row>
    <row r="8401" spans="1:15" ht="14.25" x14ac:dyDescent="0.2">
      <c r="A8401" s="4" t="s">
        <v>37746</v>
      </c>
      <c r="B8401" s="5" t="s">
        <v>37747</v>
      </c>
      <c r="C8401" s="5" t="s">
        <v>37748</v>
      </c>
      <c r="D8401" s="5" t="s">
        <v>37749</v>
      </c>
      <c r="E8401" s="5" t="s">
        <v>37750</v>
      </c>
      <c r="F8401" s="5" t="s">
        <v>37748</v>
      </c>
      <c r="G8401" s="5" t="s">
        <v>37749</v>
      </c>
      <c r="H8401" s="5" t="s">
        <v>572</v>
      </c>
      <c r="I8401" s="5" t="s">
        <v>573</v>
      </c>
      <c r="J8401" s="5" t="s">
        <v>574</v>
      </c>
      <c r="K8401" s="5" t="s">
        <v>575</v>
      </c>
      <c r="L8401" s="5" t="s">
        <v>576</v>
      </c>
      <c r="M8401" s="5" t="s">
        <v>577</v>
      </c>
      <c r="N8401">
        <v>36876.4583419267</v>
      </c>
      <c r="O8401" t="str">
        <f t="shared" si="179"/>
        <v>update tb_idokeido2 set km = '36.876' where  city_section_cd = '01206214001';</v>
      </c>
    </row>
    <row r="8402" spans="1:15" ht="14.25" x14ac:dyDescent="0.2">
      <c r="A8402" s="4" t="s">
        <v>37751</v>
      </c>
      <c r="B8402" s="5" t="s">
        <v>37752</v>
      </c>
      <c r="C8402" s="5" t="s">
        <v>37753</v>
      </c>
      <c r="D8402" s="5" t="s">
        <v>37754</v>
      </c>
      <c r="E8402" s="5" t="s">
        <v>37755</v>
      </c>
      <c r="F8402" s="5" t="s">
        <v>37753</v>
      </c>
      <c r="G8402" s="5" t="s">
        <v>37754</v>
      </c>
      <c r="H8402" s="5" t="s">
        <v>572</v>
      </c>
      <c r="I8402" s="5" t="s">
        <v>573</v>
      </c>
      <c r="J8402" s="5" t="s">
        <v>574</v>
      </c>
      <c r="K8402" s="5" t="s">
        <v>575</v>
      </c>
      <c r="L8402" s="5" t="s">
        <v>576</v>
      </c>
      <c r="M8402" s="5" t="s">
        <v>577</v>
      </c>
      <c r="N8402">
        <v>4544.5050162514899</v>
      </c>
      <c r="O8402" t="str">
        <f t="shared" si="179"/>
        <v>update tb_idokeido2 set km = '4.545' where  city_section_cd = '01206015001';</v>
      </c>
    </row>
    <row r="8403" spans="1:15" ht="14.25" x14ac:dyDescent="0.2">
      <c r="A8403" s="4" t="s">
        <v>37756</v>
      </c>
      <c r="B8403" s="5" t="s">
        <v>37757</v>
      </c>
      <c r="C8403" s="5" t="s">
        <v>37758</v>
      </c>
      <c r="D8403" s="5" t="s">
        <v>33478</v>
      </c>
      <c r="E8403" s="5" t="s">
        <v>37759</v>
      </c>
      <c r="F8403" s="5" t="s">
        <v>37758</v>
      </c>
      <c r="G8403" s="5" t="s">
        <v>33478</v>
      </c>
      <c r="H8403" s="5" t="s">
        <v>572</v>
      </c>
      <c r="I8403" s="5" t="s">
        <v>573</v>
      </c>
      <c r="J8403" s="5" t="s">
        <v>574</v>
      </c>
      <c r="K8403" s="5" t="s">
        <v>575</v>
      </c>
      <c r="L8403" s="5" t="s">
        <v>576</v>
      </c>
      <c r="M8403" s="5" t="s">
        <v>577</v>
      </c>
      <c r="N8403">
        <v>3568.7027564462501</v>
      </c>
      <c r="O8403" t="str">
        <f t="shared" si="179"/>
        <v>update tb_idokeido2 set km = '3.569' where  city_section_cd = '01206056000';</v>
      </c>
    </row>
    <row r="8404" spans="1:15" ht="14.25" x14ac:dyDescent="0.2">
      <c r="A8404" s="4" t="s">
        <v>37760</v>
      </c>
      <c r="B8404" s="5" t="s">
        <v>37761</v>
      </c>
      <c r="C8404" s="5" t="s">
        <v>37762</v>
      </c>
      <c r="D8404" s="5" t="s">
        <v>37763</v>
      </c>
      <c r="E8404" s="5" t="s">
        <v>37764</v>
      </c>
      <c r="F8404" s="5" t="s">
        <v>37762</v>
      </c>
      <c r="G8404" s="5" t="s">
        <v>37763</v>
      </c>
      <c r="H8404" s="5" t="s">
        <v>572</v>
      </c>
      <c r="I8404" s="5" t="s">
        <v>573</v>
      </c>
      <c r="J8404" s="5" t="s">
        <v>574</v>
      </c>
      <c r="K8404" s="5" t="s">
        <v>575</v>
      </c>
      <c r="L8404" s="5" t="s">
        <v>576</v>
      </c>
      <c r="M8404" s="5" t="s">
        <v>577</v>
      </c>
      <c r="N8404">
        <v>6349.6179042894</v>
      </c>
      <c r="O8404" t="str">
        <f t="shared" si="179"/>
        <v>update tb_idokeido2 set km = '6.35' where  city_section_cd = '01206091001';</v>
      </c>
    </row>
    <row r="8405" spans="1:15" ht="14.25" x14ac:dyDescent="0.2">
      <c r="A8405" s="4" t="s">
        <v>37765</v>
      </c>
      <c r="B8405" s="5" t="s">
        <v>37766</v>
      </c>
      <c r="C8405" s="5" t="s">
        <v>37767</v>
      </c>
      <c r="D8405" s="5" t="s">
        <v>23589</v>
      </c>
      <c r="E8405" s="5" t="s">
        <v>37768</v>
      </c>
      <c r="F8405" s="5" t="s">
        <v>37767</v>
      </c>
      <c r="G8405" s="5" t="s">
        <v>23589</v>
      </c>
      <c r="H8405" s="5" t="s">
        <v>572</v>
      </c>
      <c r="I8405" s="5" t="s">
        <v>573</v>
      </c>
      <c r="J8405" s="5" t="s">
        <v>574</v>
      </c>
      <c r="K8405" s="5" t="s">
        <v>575</v>
      </c>
      <c r="L8405" s="5" t="s">
        <v>576</v>
      </c>
      <c r="M8405" s="5" t="s">
        <v>577</v>
      </c>
      <c r="N8405">
        <v>106416.393528199</v>
      </c>
      <c r="O8405" t="str">
        <f t="shared" si="179"/>
        <v>update tb_idokeido2 set km = '106.416' where  city_section_cd = '01223031001';</v>
      </c>
    </row>
    <row r="8406" spans="1:15" ht="14.25" x14ac:dyDescent="0.2">
      <c r="A8406" s="4" t="s">
        <v>37769</v>
      </c>
      <c r="B8406" s="5" t="s">
        <v>37770</v>
      </c>
      <c r="C8406" s="5" t="s">
        <v>37771</v>
      </c>
      <c r="D8406" s="5" t="s">
        <v>16872</v>
      </c>
      <c r="E8406" s="5" t="s">
        <v>37772</v>
      </c>
      <c r="F8406" s="5" t="s">
        <v>37771</v>
      </c>
      <c r="G8406" s="5" t="s">
        <v>16872</v>
      </c>
      <c r="H8406" s="5" t="s">
        <v>572</v>
      </c>
      <c r="I8406" s="5" t="s">
        <v>573</v>
      </c>
      <c r="J8406" s="5" t="s">
        <v>574</v>
      </c>
      <c r="K8406" s="5" t="s">
        <v>575</v>
      </c>
      <c r="L8406" s="5" t="s">
        <v>576</v>
      </c>
      <c r="M8406" s="5" t="s">
        <v>577</v>
      </c>
      <c r="N8406">
        <v>24453.247016726302</v>
      </c>
      <c r="O8406" t="str">
        <f t="shared" si="179"/>
        <v>update tb_idokeido2 set km = '24.453' where  city_section_cd = '01206236000';</v>
      </c>
    </row>
    <row r="8407" spans="1:15" ht="14.25" x14ac:dyDescent="0.2">
      <c r="A8407" s="4" t="s">
        <v>37773</v>
      </c>
      <c r="B8407" s="5" t="s">
        <v>37774</v>
      </c>
      <c r="C8407" s="5" t="s">
        <v>37775</v>
      </c>
      <c r="D8407" s="5" t="s">
        <v>37776</v>
      </c>
      <c r="E8407" s="5" t="s">
        <v>37777</v>
      </c>
      <c r="F8407" s="5" t="s">
        <v>37775</v>
      </c>
      <c r="G8407" s="5" t="s">
        <v>37776</v>
      </c>
      <c r="H8407" s="5" t="s">
        <v>572</v>
      </c>
      <c r="I8407" s="5" t="s">
        <v>573</v>
      </c>
      <c r="J8407" s="5" t="s">
        <v>574</v>
      </c>
      <c r="K8407" s="5" t="s">
        <v>575</v>
      </c>
      <c r="L8407" s="5" t="s">
        <v>576</v>
      </c>
      <c r="M8407" s="5" t="s">
        <v>577</v>
      </c>
      <c r="N8407">
        <v>92840.337243612201</v>
      </c>
      <c r="O8407" t="str">
        <f t="shared" si="179"/>
        <v>update tb_idokeido2 set km = '92.84' where  city_section_cd = '01208096000';</v>
      </c>
    </row>
    <row r="8408" spans="1:15" ht="14.25" x14ac:dyDescent="0.2">
      <c r="A8408" s="4" t="s">
        <v>37778</v>
      </c>
      <c r="B8408" s="5" t="s">
        <v>37779</v>
      </c>
      <c r="C8408" s="5" t="s">
        <v>37780</v>
      </c>
      <c r="D8408" s="5" t="s">
        <v>37781</v>
      </c>
      <c r="E8408" s="5" t="s">
        <v>37782</v>
      </c>
      <c r="F8408" s="5" t="s">
        <v>37780</v>
      </c>
      <c r="G8408" s="5" t="s">
        <v>37781</v>
      </c>
      <c r="H8408" s="5" t="s">
        <v>572</v>
      </c>
      <c r="I8408" s="5" t="s">
        <v>573</v>
      </c>
      <c r="J8408" s="5" t="s">
        <v>574</v>
      </c>
      <c r="K8408" s="5" t="s">
        <v>575</v>
      </c>
      <c r="L8408" s="5" t="s">
        <v>576</v>
      </c>
      <c r="M8408" s="5" t="s">
        <v>577</v>
      </c>
      <c r="N8408">
        <v>106068.377872882</v>
      </c>
      <c r="O8408" t="str">
        <f t="shared" si="179"/>
        <v>update tb_idokeido2 set km = '106.068' where  city_section_cd = '01208139000';</v>
      </c>
    </row>
    <row r="8409" spans="1:15" ht="14.25" x14ac:dyDescent="0.2">
      <c r="A8409" s="4" t="s">
        <v>37783</v>
      </c>
      <c r="B8409" s="5" t="s">
        <v>37784</v>
      </c>
      <c r="C8409" s="5" t="s">
        <v>15941</v>
      </c>
      <c r="D8409" s="5" t="s">
        <v>37785</v>
      </c>
      <c r="E8409" s="5" t="s">
        <v>37786</v>
      </c>
      <c r="F8409" s="5" t="s">
        <v>15941</v>
      </c>
      <c r="G8409" s="5" t="s">
        <v>37785</v>
      </c>
      <c r="H8409" s="5" t="s">
        <v>572</v>
      </c>
      <c r="I8409" s="5" t="s">
        <v>573</v>
      </c>
      <c r="J8409" s="5" t="s">
        <v>574</v>
      </c>
      <c r="K8409" s="5" t="s">
        <v>575</v>
      </c>
      <c r="L8409" s="5" t="s">
        <v>576</v>
      </c>
      <c r="M8409" s="5" t="s">
        <v>577</v>
      </c>
      <c r="N8409">
        <v>87691.071830966102</v>
      </c>
      <c r="O8409" t="str">
        <f t="shared" si="179"/>
        <v>update tb_idokeido2 set km = '87.691' where  city_section_cd = '01208009000';</v>
      </c>
    </row>
    <row r="8410" spans="1:15" ht="14.25" x14ac:dyDescent="0.2">
      <c r="A8410" s="4" t="s">
        <v>37787</v>
      </c>
      <c r="B8410" s="5" t="s">
        <v>37788</v>
      </c>
      <c r="C8410" s="5" t="s">
        <v>37789</v>
      </c>
      <c r="D8410" s="5" t="s">
        <v>37790</v>
      </c>
      <c r="E8410" s="5" t="s">
        <v>37791</v>
      </c>
      <c r="F8410" s="5" t="s">
        <v>37789</v>
      </c>
      <c r="G8410" s="5" t="s">
        <v>37790</v>
      </c>
      <c r="H8410" s="5" t="s">
        <v>572</v>
      </c>
      <c r="I8410" s="5" t="s">
        <v>573</v>
      </c>
      <c r="J8410" s="5" t="s">
        <v>574</v>
      </c>
      <c r="K8410" s="5" t="s">
        <v>575</v>
      </c>
      <c r="L8410" s="5" t="s">
        <v>576</v>
      </c>
      <c r="M8410" s="5" t="s">
        <v>577</v>
      </c>
      <c r="N8410">
        <v>153510.85510055299</v>
      </c>
      <c r="O8410" t="str">
        <f t="shared" si="179"/>
        <v>update tb_idokeido2 set km = '153.511' where  city_section_cd = '01219017000';</v>
      </c>
    </row>
    <row r="8411" spans="1:15" ht="14.25" x14ac:dyDescent="0.2">
      <c r="A8411" s="4" t="s">
        <v>37792</v>
      </c>
      <c r="B8411" s="5" t="s">
        <v>37793</v>
      </c>
      <c r="C8411" s="5" t="s">
        <v>37794</v>
      </c>
      <c r="D8411" s="5" t="s">
        <v>37795</v>
      </c>
      <c r="E8411" s="5" t="s">
        <v>37796</v>
      </c>
      <c r="F8411" s="5" t="s">
        <v>37794</v>
      </c>
      <c r="G8411" s="5" t="s">
        <v>37795</v>
      </c>
      <c r="H8411" s="5" t="s">
        <v>572</v>
      </c>
      <c r="I8411" s="5" t="s">
        <v>573</v>
      </c>
      <c r="J8411" s="5" t="s">
        <v>574</v>
      </c>
      <c r="K8411" s="5" t="s">
        <v>575</v>
      </c>
      <c r="L8411" s="5" t="s">
        <v>576</v>
      </c>
      <c r="M8411" s="5" t="s">
        <v>577</v>
      </c>
      <c r="N8411">
        <v>48900.766657161897</v>
      </c>
      <c r="O8411" t="str">
        <f t="shared" si="179"/>
        <v>update tb_idokeido2 set km = '48.901' where  city_section_cd = '01664049000';</v>
      </c>
    </row>
    <row r="8412" spans="1:15" ht="14.25" x14ac:dyDescent="0.2">
      <c r="A8412" s="4" t="s">
        <v>37797</v>
      </c>
      <c r="B8412" s="5" t="s">
        <v>37798</v>
      </c>
      <c r="C8412" s="5" t="s">
        <v>2351</v>
      </c>
      <c r="D8412" s="5" t="s">
        <v>2352</v>
      </c>
      <c r="E8412" s="5" t="s">
        <v>37799</v>
      </c>
      <c r="F8412" s="5" t="s">
        <v>2351</v>
      </c>
      <c r="G8412" s="5" t="s">
        <v>2352</v>
      </c>
      <c r="H8412" s="5" t="s">
        <v>572</v>
      </c>
      <c r="I8412" s="5" t="s">
        <v>573</v>
      </c>
      <c r="J8412" s="5" t="s">
        <v>574</v>
      </c>
      <c r="K8412" s="5" t="s">
        <v>575</v>
      </c>
      <c r="L8412" s="5" t="s">
        <v>576</v>
      </c>
      <c r="M8412" s="5" t="s">
        <v>577</v>
      </c>
      <c r="N8412">
        <v>60050.739433204501</v>
      </c>
      <c r="O8412" t="str">
        <f t="shared" si="179"/>
        <v>update tb_idokeido2 set km = '60.051' where  city_section_cd = '01665032000';</v>
      </c>
    </row>
    <row r="8413" spans="1:15" ht="14.25" x14ac:dyDescent="0.2">
      <c r="A8413" s="4" t="s">
        <v>37800</v>
      </c>
      <c r="B8413" s="5" t="s">
        <v>37801</v>
      </c>
      <c r="C8413" s="5" t="s">
        <v>37802</v>
      </c>
      <c r="D8413" s="5" t="s">
        <v>11284</v>
      </c>
      <c r="E8413" s="5" t="s">
        <v>37803</v>
      </c>
      <c r="F8413" s="5" t="s">
        <v>37802</v>
      </c>
      <c r="G8413" s="5" t="s">
        <v>11284</v>
      </c>
      <c r="H8413" s="5" t="s">
        <v>572</v>
      </c>
      <c r="I8413" s="5" t="s">
        <v>573</v>
      </c>
      <c r="J8413" s="5" t="s">
        <v>574</v>
      </c>
      <c r="K8413" s="5" t="s">
        <v>575</v>
      </c>
      <c r="L8413" s="5" t="s">
        <v>576</v>
      </c>
      <c r="M8413" s="5" t="s">
        <v>577</v>
      </c>
      <c r="N8413">
        <v>34718.441440826202</v>
      </c>
      <c r="O8413" t="str">
        <f t="shared" si="179"/>
        <v>update tb_idokeido2 set km = '34.718' where  city_section_cd = '01667022000';</v>
      </c>
    </row>
    <row r="8414" spans="1:15" ht="14.25" x14ac:dyDescent="0.2">
      <c r="A8414" s="4" t="s">
        <v>37804</v>
      </c>
      <c r="B8414" s="5" t="s">
        <v>37805</v>
      </c>
      <c r="C8414" s="5" t="s">
        <v>37806</v>
      </c>
      <c r="D8414" s="5" t="s">
        <v>14709</v>
      </c>
      <c r="E8414" s="5" t="s">
        <v>37807</v>
      </c>
      <c r="F8414" s="5" t="s">
        <v>37806</v>
      </c>
      <c r="G8414" s="5" t="s">
        <v>14709</v>
      </c>
      <c r="H8414" s="5" t="s">
        <v>572</v>
      </c>
      <c r="I8414" s="5" t="s">
        <v>573</v>
      </c>
      <c r="J8414" s="5" t="s">
        <v>574</v>
      </c>
      <c r="K8414" s="5" t="s">
        <v>575</v>
      </c>
      <c r="L8414" s="5" t="s">
        <v>576</v>
      </c>
      <c r="M8414" s="5" t="s">
        <v>577</v>
      </c>
      <c r="N8414">
        <v>42483.010522048899</v>
      </c>
      <c r="O8414" t="str">
        <f t="shared" si="179"/>
        <v>update tb_idokeido2 set km = '42.483' where  city_section_cd = '01668029000';</v>
      </c>
    </row>
    <row r="8415" spans="1:15" ht="14.25" x14ac:dyDescent="0.2">
      <c r="A8415" s="4" t="s">
        <v>37808</v>
      </c>
      <c r="B8415" s="5" t="s">
        <v>37809</v>
      </c>
      <c r="C8415" s="5" t="s">
        <v>37810</v>
      </c>
      <c r="D8415" s="5" t="s">
        <v>37811</v>
      </c>
      <c r="E8415" s="5" t="s">
        <v>37812</v>
      </c>
      <c r="F8415" s="5" t="s">
        <v>37810</v>
      </c>
      <c r="G8415" s="5" t="s">
        <v>37811</v>
      </c>
      <c r="H8415" s="5" t="s">
        <v>572</v>
      </c>
      <c r="I8415" s="5" t="s">
        <v>573</v>
      </c>
      <c r="J8415" s="5" t="s">
        <v>574</v>
      </c>
      <c r="K8415" s="5" t="s">
        <v>575</v>
      </c>
      <c r="L8415" s="5" t="s">
        <v>576</v>
      </c>
      <c r="M8415" s="5" t="s">
        <v>577</v>
      </c>
      <c r="N8415">
        <v>79320.331114627901</v>
      </c>
      <c r="O8415" t="str">
        <f t="shared" si="179"/>
        <v>update tb_idokeido2 set km = '79.32' where  city_section_cd = '01648076000';</v>
      </c>
    </row>
    <row r="8416" spans="1:15" ht="14.25" x14ac:dyDescent="0.2">
      <c r="A8416" s="4" t="s">
        <v>37813</v>
      </c>
      <c r="B8416" s="5" t="s">
        <v>37814</v>
      </c>
      <c r="C8416" s="5" t="s">
        <v>37815</v>
      </c>
      <c r="D8416" s="5" t="s">
        <v>37816</v>
      </c>
      <c r="E8416" s="5" t="s">
        <v>37817</v>
      </c>
      <c r="F8416" s="5" t="s">
        <v>37815</v>
      </c>
      <c r="G8416" s="5" t="s">
        <v>37816</v>
      </c>
      <c r="H8416" s="5" t="s">
        <v>572</v>
      </c>
      <c r="I8416" s="5" t="s">
        <v>573</v>
      </c>
      <c r="J8416" s="5" t="s">
        <v>574</v>
      </c>
      <c r="K8416" s="5" t="s">
        <v>575</v>
      </c>
      <c r="L8416" s="5" t="s">
        <v>576</v>
      </c>
      <c r="M8416" s="5" t="s">
        <v>577</v>
      </c>
      <c r="N8416">
        <v>62407.902160008598</v>
      </c>
      <c r="O8416" t="str">
        <f t="shared" si="179"/>
        <v>update tb_idokeido2 set km = '62.408' where  city_section_cd = '01649086000';</v>
      </c>
    </row>
    <row r="8417" spans="1:15" ht="14.25" x14ac:dyDescent="0.2">
      <c r="A8417" s="4" t="s">
        <v>37818</v>
      </c>
      <c r="B8417" s="5" t="s">
        <v>37819</v>
      </c>
      <c r="C8417" s="5" t="s">
        <v>37820</v>
      </c>
      <c r="D8417" s="5" t="s">
        <v>37821</v>
      </c>
      <c r="E8417" s="5" t="s">
        <v>37822</v>
      </c>
      <c r="F8417" s="5" t="s">
        <v>37820</v>
      </c>
      <c r="G8417" s="5" t="s">
        <v>37821</v>
      </c>
      <c r="H8417" s="5" t="s">
        <v>572</v>
      </c>
      <c r="I8417" s="5" t="s">
        <v>573</v>
      </c>
      <c r="J8417" s="5" t="s">
        <v>574</v>
      </c>
      <c r="K8417" s="5" t="s">
        <v>575</v>
      </c>
      <c r="L8417" s="5" t="s">
        <v>576</v>
      </c>
      <c r="M8417" s="5" t="s">
        <v>577</v>
      </c>
      <c r="N8417">
        <v>78583.631435286501</v>
      </c>
      <c r="O8417" t="str">
        <f t="shared" si="179"/>
        <v>update tb_idokeido2 set km = '78.584' where  city_section_cd = '01692065001';</v>
      </c>
    </row>
    <row r="8418" spans="1:15" ht="14.25" x14ac:dyDescent="0.2">
      <c r="A8418" s="4" t="s">
        <v>37823</v>
      </c>
      <c r="B8418" s="5" t="s">
        <v>37824</v>
      </c>
      <c r="C8418" s="5" t="s">
        <v>37825</v>
      </c>
      <c r="D8418" s="5" t="s">
        <v>37826</v>
      </c>
      <c r="E8418" s="5" t="s">
        <v>37827</v>
      </c>
      <c r="F8418" s="5" t="s">
        <v>37825</v>
      </c>
      <c r="G8418" s="5" t="s">
        <v>37826</v>
      </c>
      <c r="H8418" s="5" t="s">
        <v>572</v>
      </c>
      <c r="I8418" s="5" t="s">
        <v>573</v>
      </c>
      <c r="J8418" s="5" t="s">
        <v>574</v>
      </c>
      <c r="K8418" s="5" t="s">
        <v>575</v>
      </c>
      <c r="L8418" s="5" t="s">
        <v>576</v>
      </c>
      <c r="M8418" s="5" t="s">
        <v>577</v>
      </c>
      <c r="N8418">
        <v>67006.397664397504</v>
      </c>
      <c r="O8418" t="str">
        <f t="shared" si="179"/>
        <v>update tb_idokeido2 set km = '67.006' where  city_section_cd = '01647027000';</v>
      </c>
    </row>
    <row r="8419" spans="1:15" ht="14.25" x14ac:dyDescent="0.2">
      <c r="A8419" s="4" t="s">
        <v>37828</v>
      </c>
      <c r="B8419" s="5" t="s">
        <v>37829</v>
      </c>
      <c r="C8419" s="5" t="s">
        <v>37830</v>
      </c>
      <c r="D8419" s="5" t="s">
        <v>37831</v>
      </c>
      <c r="E8419" s="5" t="s">
        <v>37832</v>
      </c>
      <c r="F8419" s="5" t="s">
        <v>37830</v>
      </c>
      <c r="G8419" s="5" t="s">
        <v>37831</v>
      </c>
      <c r="H8419" s="5" t="s">
        <v>572</v>
      </c>
      <c r="I8419" s="5" t="s">
        <v>573</v>
      </c>
      <c r="J8419" s="5" t="s">
        <v>574</v>
      </c>
      <c r="K8419" s="5" t="s">
        <v>575</v>
      </c>
      <c r="L8419" s="5" t="s">
        <v>576</v>
      </c>
      <c r="M8419" s="5" t="s">
        <v>577</v>
      </c>
      <c r="N8419">
        <v>102221.540205132</v>
      </c>
      <c r="O8419" t="str">
        <f t="shared" si="179"/>
        <v>update tb_idokeido2 set km = '102.222' where  city_section_cd = '01545021000';</v>
      </c>
    </row>
    <row r="8420" spans="1:15" ht="14.25" x14ac:dyDescent="0.2">
      <c r="A8420" s="4" t="s">
        <v>37833</v>
      </c>
      <c r="B8420" s="5" t="s">
        <v>37834</v>
      </c>
      <c r="C8420" s="5" t="s">
        <v>37835</v>
      </c>
      <c r="D8420" s="5" t="s">
        <v>37836</v>
      </c>
      <c r="E8420" s="5" t="s">
        <v>37837</v>
      </c>
      <c r="F8420" s="5" t="s">
        <v>37835</v>
      </c>
      <c r="G8420" s="5" t="s">
        <v>37836</v>
      </c>
      <c r="H8420" s="5" t="s">
        <v>572</v>
      </c>
      <c r="I8420" s="5" t="s">
        <v>573</v>
      </c>
      <c r="J8420" s="5" t="s">
        <v>574</v>
      </c>
      <c r="K8420" s="5" t="s">
        <v>575</v>
      </c>
      <c r="L8420" s="5" t="s">
        <v>576</v>
      </c>
      <c r="M8420" s="5" t="s">
        <v>577</v>
      </c>
      <c r="N8420">
        <v>120125.28277986799</v>
      </c>
      <c r="O8420" t="str">
        <f t="shared" si="179"/>
        <v>update tb_idokeido2 set km = '120.125' where  city_section_cd = '01552009000';</v>
      </c>
    </row>
    <row r="8421" spans="1:15" ht="14.25" x14ac:dyDescent="0.2">
      <c r="A8421" s="4" t="s">
        <v>37838</v>
      </c>
      <c r="B8421" s="5" t="s">
        <v>37839</v>
      </c>
      <c r="C8421" s="5" t="s">
        <v>37840</v>
      </c>
      <c r="D8421" s="5" t="s">
        <v>37841</v>
      </c>
      <c r="E8421" s="5" t="s">
        <v>37842</v>
      </c>
      <c r="F8421" s="5" t="s">
        <v>37840</v>
      </c>
      <c r="G8421" s="5" t="s">
        <v>37841</v>
      </c>
      <c r="H8421" s="5" t="s">
        <v>572</v>
      </c>
      <c r="I8421" s="5" t="s">
        <v>573</v>
      </c>
      <c r="J8421" s="5" t="s">
        <v>574</v>
      </c>
      <c r="K8421" s="5" t="s">
        <v>575</v>
      </c>
      <c r="L8421" s="5" t="s">
        <v>576</v>
      </c>
      <c r="M8421" s="5" t="s">
        <v>577</v>
      </c>
      <c r="N8421">
        <v>147977.75357511599</v>
      </c>
      <c r="O8421" t="str">
        <f t="shared" si="179"/>
        <v>update tb_idokeido2 set km = '147.978' where  city_section_cd = '01559003000';</v>
      </c>
    </row>
    <row r="8422" spans="1:15" ht="14.25" x14ac:dyDescent="0.2">
      <c r="A8422" s="4" t="s">
        <v>37843</v>
      </c>
      <c r="B8422" s="5" t="s">
        <v>37844</v>
      </c>
      <c r="C8422" s="5" t="s">
        <v>37845</v>
      </c>
      <c r="D8422" s="5" t="s">
        <v>37846</v>
      </c>
      <c r="E8422" s="5" t="s">
        <v>37847</v>
      </c>
      <c r="F8422" s="5" t="s">
        <v>37845</v>
      </c>
      <c r="G8422" s="5" t="s">
        <v>37846</v>
      </c>
      <c r="H8422" s="5" t="s">
        <v>572</v>
      </c>
      <c r="I8422" s="5" t="s">
        <v>573</v>
      </c>
      <c r="J8422" s="5" t="s">
        <v>574</v>
      </c>
      <c r="K8422" s="5" t="s">
        <v>575</v>
      </c>
      <c r="L8422" s="5" t="s">
        <v>576</v>
      </c>
      <c r="M8422" s="5" t="s">
        <v>577</v>
      </c>
      <c r="N8422">
        <v>76580.303195249406</v>
      </c>
      <c r="O8422" t="str">
        <f t="shared" si="179"/>
        <v>update tb_idokeido2 set km = '76.58' where  city_section_cd = '01692029001';</v>
      </c>
    </row>
    <row r="8423" spans="1:15" ht="14.25" x14ac:dyDescent="0.2">
      <c r="A8423" s="4" t="s">
        <v>37848</v>
      </c>
      <c r="B8423" s="5" t="s">
        <v>37849</v>
      </c>
      <c r="C8423" s="5" t="s">
        <v>37850</v>
      </c>
      <c r="D8423" s="5" t="s">
        <v>37851</v>
      </c>
      <c r="E8423" s="5" t="s">
        <v>37852</v>
      </c>
      <c r="F8423" s="5" t="s">
        <v>37850</v>
      </c>
      <c r="G8423" s="5" t="s">
        <v>37851</v>
      </c>
      <c r="H8423" s="5" t="s">
        <v>572</v>
      </c>
      <c r="I8423" s="5" t="s">
        <v>573</v>
      </c>
      <c r="J8423" s="5" t="s">
        <v>574</v>
      </c>
      <c r="K8423" s="5" t="s">
        <v>575</v>
      </c>
      <c r="L8423" s="5" t="s">
        <v>576</v>
      </c>
      <c r="M8423" s="5" t="s">
        <v>577</v>
      </c>
      <c r="N8423">
        <v>54174.652557614303</v>
      </c>
      <c r="O8423" t="str">
        <f t="shared" si="179"/>
        <v>update tb_idokeido2 set km = '54.175' where  city_section_cd = '01647043000';</v>
      </c>
    </row>
    <row r="8424" spans="1:15" ht="14.25" x14ac:dyDescent="0.2">
      <c r="A8424" s="4" t="s">
        <v>37853</v>
      </c>
      <c r="B8424" s="5" t="s">
        <v>37854</v>
      </c>
      <c r="C8424" s="5" t="s">
        <v>37855</v>
      </c>
      <c r="D8424" s="5" t="s">
        <v>37856</v>
      </c>
      <c r="E8424" s="5" t="s">
        <v>37857</v>
      </c>
      <c r="F8424" s="5" t="s">
        <v>37855</v>
      </c>
      <c r="G8424" s="5" t="s">
        <v>37856</v>
      </c>
      <c r="H8424" s="5" t="s">
        <v>572</v>
      </c>
      <c r="I8424" s="5" t="s">
        <v>573</v>
      </c>
      <c r="J8424" s="5" t="s">
        <v>574</v>
      </c>
      <c r="K8424" s="5" t="s">
        <v>575</v>
      </c>
      <c r="L8424" s="5" t="s">
        <v>576</v>
      </c>
      <c r="M8424" s="5" t="s">
        <v>577</v>
      </c>
      <c r="N8424">
        <v>81159.173852274107</v>
      </c>
      <c r="O8424" t="str">
        <f t="shared" si="179"/>
        <v>update tb_idokeido2 set km = '81.159' where  city_section_cd = '01692130001';</v>
      </c>
    </row>
    <row r="8425" spans="1:15" ht="14.25" x14ac:dyDescent="0.2">
      <c r="A8425" s="4" t="s">
        <v>37858</v>
      </c>
      <c r="B8425" s="5" t="s">
        <v>37859</v>
      </c>
      <c r="C8425" s="5" t="s">
        <v>37860</v>
      </c>
      <c r="D8425" s="5" t="s">
        <v>25625</v>
      </c>
      <c r="E8425" s="5" t="s">
        <v>37861</v>
      </c>
      <c r="F8425" s="5" t="s">
        <v>37860</v>
      </c>
      <c r="G8425" s="5" t="s">
        <v>25625</v>
      </c>
      <c r="H8425" s="5" t="s">
        <v>572</v>
      </c>
      <c r="I8425" s="5" t="s">
        <v>573</v>
      </c>
      <c r="J8425" s="5" t="s">
        <v>574</v>
      </c>
      <c r="K8425" s="5" t="s">
        <v>575</v>
      </c>
      <c r="L8425" s="5" t="s">
        <v>576</v>
      </c>
      <c r="M8425" s="5" t="s">
        <v>577</v>
      </c>
      <c r="N8425">
        <v>40428.826668679998</v>
      </c>
      <c r="O8425" t="str">
        <f t="shared" si="179"/>
        <v>update tb_idokeido2 set km = '40.429' where  city_section_cd = '01662066000';</v>
      </c>
    </row>
    <row r="8426" spans="1:15" ht="14.25" x14ac:dyDescent="0.2">
      <c r="A8426" s="4" t="s">
        <v>37862</v>
      </c>
      <c r="B8426" s="5" t="s">
        <v>37863</v>
      </c>
      <c r="C8426" s="5" t="s">
        <v>37864</v>
      </c>
      <c r="D8426" s="5" t="s">
        <v>37865</v>
      </c>
      <c r="E8426" s="5" t="s">
        <v>37866</v>
      </c>
      <c r="F8426" s="5" t="s">
        <v>37864</v>
      </c>
      <c r="G8426" s="5" t="s">
        <v>37865</v>
      </c>
      <c r="H8426" s="5" t="s">
        <v>572</v>
      </c>
      <c r="I8426" s="5" t="s">
        <v>573</v>
      </c>
      <c r="J8426" s="5" t="s">
        <v>574</v>
      </c>
      <c r="K8426" s="5" t="s">
        <v>575</v>
      </c>
      <c r="L8426" s="5" t="s">
        <v>576</v>
      </c>
      <c r="M8426" s="5" t="s">
        <v>577</v>
      </c>
      <c r="N8426">
        <v>62578.477835428101</v>
      </c>
      <c r="O8426" t="str">
        <f t="shared" si="179"/>
        <v>update tb_idokeido2 set km = '62.578' where  city_section_cd = '01663028001';</v>
      </c>
    </row>
    <row r="8427" spans="1:15" ht="14.25" x14ac:dyDescent="0.2">
      <c r="A8427" s="4" t="s">
        <v>37867</v>
      </c>
      <c r="B8427" s="5" t="s">
        <v>37868</v>
      </c>
      <c r="C8427" s="5" t="s">
        <v>37869</v>
      </c>
      <c r="D8427" s="5" t="s">
        <v>37870</v>
      </c>
      <c r="E8427" s="5" t="s">
        <v>37871</v>
      </c>
      <c r="F8427" s="5" t="s">
        <v>37869</v>
      </c>
      <c r="G8427" s="5" t="s">
        <v>37870</v>
      </c>
      <c r="H8427" s="5" t="s">
        <v>572</v>
      </c>
      <c r="I8427" s="5" t="s">
        <v>573</v>
      </c>
      <c r="J8427" s="5" t="s">
        <v>574</v>
      </c>
      <c r="K8427" s="5" t="s">
        <v>575</v>
      </c>
      <c r="L8427" s="5" t="s">
        <v>576</v>
      </c>
      <c r="M8427" s="5" t="s">
        <v>577</v>
      </c>
      <c r="N8427">
        <v>95698.829800923893</v>
      </c>
      <c r="O8427" t="str">
        <f t="shared" si="179"/>
        <v>update tb_idokeido2 set km = '95.699' where  city_section_cd = '01693027001';</v>
      </c>
    </row>
    <row r="8428" spans="1:15" ht="14.25" x14ac:dyDescent="0.2">
      <c r="A8428" s="4" t="s">
        <v>37872</v>
      </c>
      <c r="B8428" s="5" t="s">
        <v>37873</v>
      </c>
      <c r="C8428" s="5" t="s">
        <v>37874</v>
      </c>
      <c r="D8428" s="5" t="s">
        <v>37875</v>
      </c>
      <c r="E8428" s="5" t="s">
        <v>37876</v>
      </c>
      <c r="F8428" s="5" t="s">
        <v>37874</v>
      </c>
      <c r="G8428" s="5" t="s">
        <v>37875</v>
      </c>
      <c r="H8428" s="5" t="s">
        <v>572</v>
      </c>
      <c r="I8428" s="5" t="s">
        <v>573</v>
      </c>
      <c r="J8428" s="5" t="s">
        <v>574</v>
      </c>
      <c r="K8428" s="5" t="s">
        <v>575</v>
      </c>
      <c r="L8428" s="5" t="s">
        <v>576</v>
      </c>
      <c r="M8428" s="5" t="s">
        <v>577</v>
      </c>
      <c r="N8428">
        <v>30265.784213618601</v>
      </c>
      <c r="O8428" t="str">
        <f t="shared" si="179"/>
        <v>update tb_idokeido2 set km = '30.266' where  city_section_cd = '01664011000';</v>
      </c>
    </row>
    <row r="8429" spans="1:15" ht="14.25" x14ac:dyDescent="0.2">
      <c r="A8429" s="4" t="s">
        <v>37877</v>
      </c>
      <c r="B8429" s="5" t="s">
        <v>37878</v>
      </c>
      <c r="C8429" s="5" t="s">
        <v>2502</v>
      </c>
      <c r="D8429" s="5" t="s">
        <v>2503</v>
      </c>
      <c r="E8429" s="5" t="s">
        <v>37879</v>
      </c>
      <c r="F8429" s="5" t="s">
        <v>2502</v>
      </c>
      <c r="G8429" s="5" t="s">
        <v>2503</v>
      </c>
      <c r="H8429" s="5" t="s">
        <v>572</v>
      </c>
      <c r="I8429" s="5" t="s">
        <v>573</v>
      </c>
      <c r="J8429" s="5" t="s">
        <v>574</v>
      </c>
      <c r="K8429" s="5" t="s">
        <v>575</v>
      </c>
      <c r="L8429" s="5" t="s">
        <v>576</v>
      </c>
      <c r="M8429" s="5" t="s">
        <v>577</v>
      </c>
      <c r="N8429">
        <v>39664.817557018701</v>
      </c>
      <c r="O8429" t="str">
        <f t="shared" si="179"/>
        <v>update tb_idokeido2 set km = '39.665' where  city_section_cd = '01668163000';</v>
      </c>
    </row>
    <row r="8430" spans="1:15" ht="14.25" x14ac:dyDescent="0.2">
      <c r="A8430" s="4" t="s">
        <v>37880</v>
      </c>
      <c r="B8430" s="5" t="s">
        <v>37881</v>
      </c>
      <c r="C8430" s="5" t="s">
        <v>37882</v>
      </c>
      <c r="D8430" s="5" t="s">
        <v>37883</v>
      </c>
      <c r="E8430" s="5" t="s">
        <v>37884</v>
      </c>
      <c r="F8430" s="5" t="s">
        <v>37882</v>
      </c>
      <c r="G8430" s="5" t="s">
        <v>37883</v>
      </c>
      <c r="H8430" s="5" t="s">
        <v>572</v>
      </c>
      <c r="I8430" s="5" t="s">
        <v>573</v>
      </c>
      <c r="J8430" s="5" t="s">
        <v>574</v>
      </c>
      <c r="K8430" s="5" t="s">
        <v>575</v>
      </c>
      <c r="L8430" s="5" t="s">
        <v>576</v>
      </c>
      <c r="M8430" s="5" t="s">
        <v>577</v>
      </c>
      <c r="N8430">
        <v>63471.878811487099</v>
      </c>
      <c r="O8430" t="str">
        <f t="shared" si="179"/>
        <v>update tb_idokeido2 set km = '63.472' where  city_section_cd = '01691009000';</v>
      </c>
    </row>
    <row r="8431" spans="1:15" ht="14.25" x14ac:dyDescent="0.2">
      <c r="A8431" s="4" t="s">
        <v>37885</v>
      </c>
      <c r="B8431" s="5" t="s">
        <v>37886</v>
      </c>
      <c r="C8431" s="5" t="s">
        <v>37887</v>
      </c>
      <c r="D8431" s="5" t="s">
        <v>37888</v>
      </c>
      <c r="E8431" s="5" t="s">
        <v>37889</v>
      </c>
      <c r="F8431" s="5" t="s">
        <v>37887</v>
      </c>
      <c r="G8431" s="5" t="s">
        <v>37888</v>
      </c>
      <c r="H8431" s="5" t="s">
        <v>572</v>
      </c>
      <c r="I8431" s="5" t="s">
        <v>573</v>
      </c>
      <c r="J8431" s="5" t="s">
        <v>574</v>
      </c>
      <c r="K8431" s="5" t="s">
        <v>575</v>
      </c>
      <c r="L8431" s="5" t="s">
        <v>576</v>
      </c>
      <c r="M8431" s="5" t="s">
        <v>577</v>
      </c>
      <c r="N8431">
        <v>24355.302622151699</v>
      </c>
      <c r="O8431" t="str">
        <f t="shared" si="179"/>
        <v>update tb_idokeido2 set km = '24.355' where  city_section_cd = '01668127000';</v>
      </c>
    </row>
    <row r="8432" spans="1:15" ht="14.25" x14ac:dyDescent="0.2">
      <c r="A8432" s="4" t="s">
        <v>37890</v>
      </c>
      <c r="B8432" s="5" t="s">
        <v>37891</v>
      </c>
      <c r="C8432" s="5" t="s">
        <v>37892</v>
      </c>
      <c r="D8432" s="5" t="s">
        <v>4449</v>
      </c>
      <c r="E8432" s="5" t="s">
        <v>37893</v>
      </c>
      <c r="F8432" s="5" t="s">
        <v>37892</v>
      </c>
      <c r="G8432" s="5" t="s">
        <v>4449</v>
      </c>
      <c r="H8432" s="5" t="s">
        <v>572</v>
      </c>
      <c r="I8432" s="5" t="s">
        <v>573</v>
      </c>
      <c r="J8432" s="5" t="s">
        <v>574</v>
      </c>
      <c r="K8432" s="5" t="s">
        <v>575</v>
      </c>
      <c r="L8432" s="5" t="s">
        <v>576</v>
      </c>
      <c r="M8432" s="5" t="s">
        <v>577</v>
      </c>
      <c r="N8432">
        <v>10585.6766386993</v>
      </c>
      <c r="O8432" t="str">
        <f t="shared" si="179"/>
        <v>update tb_idokeido2 set km = '10.586' where  city_section_cd = '01661042001';</v>
      </c>
    </row>
    <row r="8433" spans="1:15" ht="14.25" x14ac:dyDescent="0.2">
      <c r="A8433" s="4" t="s">
        <v>37894</v>
      </c>
      <c r="B8433" s="5" t="s">
        <v>37895</v>
      </c>
      <c r="C8433" s="5" t="s">
        <v>37896</v>
      </c>
      <c r="D8433" s="5" t="s">
        <v>24518</v>
      </c>
      <c r="E8433" s="5" t="s">
        <v>37897</v>
      </c>
      <c r="F8433" s="5" t="s">
        <v>37896</v>
      </c>
      <c r="G8433" s="5" t="s">
        <v>24518</v>
      </c>
      <c r="H8433" s="5" t="s">
        <v>572</v>
      </c>
      <c r="I8433" s="5" t="s">
        <v>573</v>
      </c>
      <c r="J8433" s="5" t="s">
        <v>574</v>
      </c>
      <c r="K8433" s="5" t="s">
        <v>575</v>
      </c>
      <c r="L8433" s="5" t="s">
        <v>576</v>
      </c>
      <c r="M8433" s="5" t="s">
        <v>577</v>
      </c>
      <c r="N8433">
        <v>92707.808069663995</v>
      </c>
      <c r="O8433" t="str">
        <f t="shared" si="179"/>
        <v>update tb_idokeido2 set km = '92.708' where  city_section_cd = '01208072000';</v>
      </c>
    </row>
    <row r="8434" spans="1:15" ht="14.25" x14ac:dyDescent="0.2">
      <c r="A8434" s="4" t="s">
        <v>37898</v>
      </c>
      <c r="B8434" s="5" t="s">
        <v>37899</v>
      </c>
      <c r="C8434" s="5" t="s">
        <v>37900</v>
      </c>
      <c r="D8434" s="5" t="s">
        <v>37901</v>
      </c>
      <c r="E8434" s="5" t="s">
        <v>37902</v>
      </c>
      <c r="F8434" s="5" t="s">
        <v>37900</v>
      </c>
      <c r="G8434" s="5" t="s">
        <v>37901</v>
      </c>
      <c r="H8434" s="5" t="s">
        <v>572</v>
      </c>
      <c r="I8434" s="5" t="s">
        <v>573</v>
      </c>
      <c r="J8434" s="5" t="s">
        <v>574</v>
      </c>
      <c r="K8434" s="5" t="s">
        <v>575</v>
      </c>
      <c r="L8434" s="5" t="s">
        <v>576</v>
      </c>
      <c r="M8434" s="5" t="s">
        <v>577</v>
      </c>
      <c r="N8434">
        <v>93351.142106970903</v>
      </c>
      <c r="O8434" t="str">
        <f t="shared" si="179"/>
        <v>update tb_idokeido2 set km = '93.351' where  city_section_cd = '01208100000';</v>
      </c>
    </row>
    <row r="8435" spans="1:15" ht="14.25" x14ac:dyDescent="0.2">
      <c r="A8435" s="4" t="s">
        <v>37903</v>
      </c>
      <c r="B8435" s="5" t="s">
        <v>37904</v>
      </c>
      <c r="C8435" s="5" t="s">
        <v>37905</v>
      </c>
      <c r="D8435" s="5" t="s">
        <v>37906</v>
      </c>
      <c r="E8435" s="5" t="s">
        <v>37907</v>
      </c>
      <c r="F8435" s="5" t="s">
        <v>37905</v>
      </c>
      <c r="G8435" s="5" t="s">
        <v>37906</v>
      </c>
      <c r="H8435" s="5" t="s">
        <v>572</v>
      </c>
      <c r="I8435" s="5" t="s">
        <v>573</v>
      </c>
      <c r="J8435" s="5" t="s">
        <v>574</v>
      </c>
      <c r="K8435" s="5" t="s">
        <v>575</v>
      </c>
      <c r="L8435" s="5" t="s">
        <v>576</v>
      </c>
      <c r="M8435" s="5" t="s">
        <v>577</v>
      </c>
      <c r="N8435">
        <v>123187.96664524901</v>
      </c>
      <c r="O8435" t="str">
        <f t="shared" si="179"/>
        <v>update tb_idokeido2 set km = '123.188' where  city_section_cd = '01208124000';</v>
      </c>
    </row>
    <row r="8436" spans="1:15" ht="14.25" x14ac:dyDescent="0.2">
      <c r="A8436" s="4" t="s">
        <v>37908</v>
      </c>
      <c r="B8436" s="5" t="s">
        <v>37909</v>
      </c>
      <c r="C8436" s="5" t="s">
        <v>37910</v>
      </c>
      <c r="D8436" s="5" t="s">
        <v>37911</v>
      </c>
      <c r="E8436" s="5" t="s">
        <v>37912</v>
      </c>
      <c r="F8436" s="5" t="s">
        <v>37910</v>
      </c>
      <c r="G8436" s="5" t="s">
        <v>37911</v>
      </c>
      <c r="H8436" s="5" t="s">
        <v>572</v>
      </c>
      <c r="I8436" s="5" t="s">
        <v>573</v>
      </c>
      <c r="J8436" s="5" t="s">
        <v>574</v>
      </c>
      <c r="K8436" s="5" t="s">
        <v>575</v>
      </c>
      <c r="L8436" s="5" t="s">
        <v>576</v>
      </c>
      <c r="M8436" s="5" t="s">
        <v>577</v>
      </c>
      <c r="N8436">
        <v>123487.61291918199</v>
      </c>
      <c r="O8436" t="str">
        <f t="shared" si="179"/>
        <v>update tb_idokeido2 set km = '123.488' where  city_section_cd = '01555057000';</v>
      </c>
    </row>
    <row r="8437" spans="1:15" ht="14.25" x14ac:dyDescent="0.2">
      <c r="A8437" s="4" t="s">
        <v>37913</v>
      </c>
      <c r="B8437" s="5" t="s">
        <v>37914</v>
      </c>
      <c r="C8437" s="5" t="s">
        <v>37915</v>
      </c>
      <c r="D8437" s="5" t="s">
        <v>23962</v>
      </c>
      <c r="E8437" s="5" t="s">
        <v>37916</v>
      </c>
      <c r="F8437" s="5" t="s">
        <v>37915</v>
      </c>
      <c r="G8437" s="5" t="s">
        <v>23962</v>
      </c>
      <c r="H8437" s="5" t="s">
        <v>572</v>
      </c>
      <c r="I8437" s="5" t="s">
        <v>573</v>
      </c>
      <c r="J8437" s="5" t="s">
        <v>574</v>
      </c>
      <c r="K8437" s="5" t="s">
        <v>575</v>
      </c>
      <c r="L8437" s="5" t="s">
        <v>576</v>
      </c>
      <c r="M8437" s="5" t="s">
        <v>577</v>
      </c>
      <c r="N8437">
        <v>37587.033171205003</v>
      </c>
      <c r="O8437" t="str">
        <f t="shared" si="179"/>
        <v>update tb_idokeido2 set km = '37.587' where  city_section_cd = '01662010000';</v>
      </c>
    </row>
    <row r="8438" spans="1:15" ht="14.25" x14ac:dyDescent="0.2">
      <c r="A8438" s="4" t="s">
        <v>37917</v>
      </c>
      <c r="B8438" s="5" t="s">
        <v>37918</v>
      </c>
      <c r="C8438" s="5" t="s">
        <v>37919</v>
      </c>
      <c r="D8438" s="5" t="s">
        <v>37920</v>
      </c>
      <c r="E8438" s="5" t="s">
        <v>37921</v>
      </c>
      <c r="F8438" s="5" t="s">
        <v>37919</v>
      </c>
      <c r="G8438" s="5" t="s">
        <v>37920</v>
      </c>
      <c r="H8438" s="5" t="s">
        <v>572</v>
      </c>
      <c r="I8438" s="5" t="s">
        <v>573</v>
      </c>
      <c r="J8438" s="5" t="s">
        <v>574</v>
      </c>
      <c r="K8438" s="5" t="s">
        <v>575</v>
      </c>
      <c r="L8438" s="5" t="s">
        <v>576</v>
      </c>
      <c r="M8438" s="5" t="s">
        <v>577</v>
      </c>
      <c r="N8438">
        <v>88773.212569451993</v>
      </c>
      <c r="O8438" t="str">
        <f t="shared" si="179"/>
        <v>update tb_idokeido2 set km = '88.773' where  city_section_cd = '01543034000';</v>
      </c>
    </row>
    <row r="8439" spans="1:15" ht="14.25" x14ac:dyDescent="0.2">
      <c r="A8439" s="4" t="s">
        <v>37922</v>
      </c>
      <c r="B8439" s="5" t="s">
        <v>37923</v>
      </c>
      <c r="C8439" s="5" t="s">
        <v>37924</v>
      </c>
      <c r="D8439" s="5" t="s">
        <v>37925</v>
      </c>
      <c r="E8439" s="5" t="s">
        <v>37926</v>
      </c>
      <c r="F8439" s="5" t="s">
        <v>37924</v>
      </c>
      <c r="G8439" s="5" t="s">
        <v>37925</v>
      </c>
      <c r="H8439" s="5" t="s">
        <v>572</v>
      </c>
      <c r="I8439" s="5" t="s">
        <v>573</v>
      </c>
      <c r="J8439" s="5" t="s">
        <v>574</v>
      </c>
      <c r="K8439" s="5" t="s">
        <v>575</v>
      </c>
      <c r="L8439" s="5" t="s">
        <v>576</v>
      </c>
      <c r="M8439" s="5" t="s">
        <v>577</v>
      </c>
      <c r="N8439">
        <v>60558.873939237397</v>
      </c>
      <c r="O8439" t="str">
        <f t="shared" si="179"/>
        <v>update tb_idokeido2 set km = '60.559' where  city_section_cd = '01646024000';</v>
      </c>
    </row>
    <row r="8440" spans="1:15" ht="14.25" x14ac:dyDescent="0.2">
      <c r="A8440" s="4" t="s">
        <v>37927</v>
      </c>
      <c r="B8440" s="5" t="s">
        <v>37928</v>
      </c>
      <c r="C8440" s="5" t="s">
        <v>37929</v>
      </c>
      <c r="D8440" s="5" t="s">
        <v>37930</v>
      </c>
      <c r="E8440" s="5" t="s">
        <v>37931</v>
      </c>
      <c r="F8440" s="5" t="s">
        <v>37929</v>
      </c>
      <c r="G8440" s="5" t="s">
        <v>37930</v>
      </c>
      <c r="H8440" s="5" t="s">
        <v>572</v>
      </c>
      <c r="I8440" s="5" t="s">
        <v>573</v>
      </c>
      <c r="J8440" s="5" t="s">
        <v>574</v>
      </c>
      <c r="K8440" s="5" t="s">
        <v>575</v>
      </c>
      <c r="L8440" s="5" t="s">
        <v>576</v>
      </c>
      <c r="M8440" s="5" t="s">
        <v>577</v>
      </c>
      <c r="N8440">
        <v>68026.063323433395</v>
      </c>
      <c r="O8440" t="str">
        <f t="shared" si="179"/>
        <v>update tb_idokeido2 set km = '68.026' where  city_section_cd = '01647008000';</v>
      </c>
    </row>
    <row r="8441" spans="1:15" ht="14.25" x14ac:dyDescent="0.2">
      <c r="A8441" s="4" t="s">
        <v>37932</v>
      </c>
      <c r="B8441" s="5" t="s">
        <v>37933</v>
      </c>
      <c r="C8441" s="5" t="s">
        <v>37934</v>
      </c>
      <c r="D8441" s="5" t="s">
        <v>37935</v>
      </c>
      <c r="E8441" s="5" t="s">
        <v>37936</v>
      </c>
      <c r="F8441" s="5" t="s">
        <v>37934</v>
      </c>
      <c r="G8441" s="5" t="s">
        <v>37935</v>
      </c>
      <c r="H8441" s="5" t="s">
        <v>572</v>
      </c>
      <c r="I8441" s="5" t="s">
        <v>573</v>
      </c>
      <c r="J8441" s="5" t="s">
        <v>574</v>
      </c>
      <c r="K8441" s="5" t="s">
        <v>575</v>
      </c>
      <c r="L8441" s="5" t="s">
        <v>576</v>
      </c>
      <c r="M8441" s="5" t="s">
        <v>577</v>
      </c>
      <c r="N8441">
        <v>69214.929331620195</v>
      </c>
      <c r="O8441" t="str">
        <f t="shared" si="179"/>
        <v>update tb_idokeido2 set km = '69.215' where  city_section_cd = '01647031001';</v>
      </c>
    </row>
    <row r="8442" spans="1:15" ht="14.25" x14ac:dyDescent="0.2">
      <c r="A8442" s="4" t="s">
        <v>37937</v>
      </c>
      <c r="B8442" s="5" t="s">
        <v>37938</v>
      </c>
      <c r="C8442" s="5" t="s">
        <v>2829</v>
      </c>
      <c r="D8442" s="5" t="s">
        <v>2830</v>
      </c>
      <c r="E8442" s="5" t="s">
        <v>37939</v>
      </c>
      <c r="F8442" s="5" t="s">
        <v>2829</v>
      </c>
      <c r="G8442" s="5" t="s">
        <v>2830</v>
      </c>
      <c r="H8442" s="5" t="s">
        <v>572</v>
      </c>
      <c r="I8442" s="5" t="s">
        <v>573</v>
      </c>
      <c r="J8442" s="5" t="s">
        <v>574</v>
      </c>
      <c r="K8442" s="5" t="s">
        <v>575</v>
      </c>
      <c r="L8442" s="5" t="s">
        <v>576</v>
      </c>
      <c r="M8442" s="5" t="s">
        <v>577</v>
      </c>
      <c r="N8442">
        <v>75365.105602399999</v>
      </c>
      <c r="O8442" t="str">
        <f t="shared" si="179"/>
        <v>update tb_idokeido2 set km = '75.365' where  city_section_cd = '01648000000';</v>
      </c>
    </row>
    <row r="8443" spans="1:15" ht="14.25" x14ac:dyDescent="0.2">
      <c r="A8443" s="4" t="s">
        <v>37940</v>
      </c>
      <c r="B8443" s="5" t="s">
        <v>37941</v>
      </c>
      <c r="C8443" s="5" t="s">
        <v>37942</v>
      </c>
      <c r="D8443" s="5" t="s">
        <v>37943</v>
      </c>
      <c r="E8443" s="5" t="s">
        <v>37944</v>
      </c>
      <c r="F8443" s="5" t="s">
        <v>37942</v>
      </c>
      <c r="G8443" s="5" t="s">
        <v>37943</v>
      </c>
      <c r="H8443" s="5" t="s">
        <v>572</v>
      </c>
      <c r="I8443" s="5" t="s">
        <v>573</v>
      </c>
      <c r="J8443" s="5" t="s">
        <v>574</v>
      </c>
      <c r="K8443" s="5" t="s">
        <v>575</v>
      </c>
      <c r="L8443" s="5" t="s">
        <v>576</v>
      </c>
      <c r="M8443" s="5" t="s">
        <v>577</v>
      </c>
      <c r="N8443">
        <v>66542.893300785101</v>
      </c>
      <c r="O8443" t="str">
        <f t="shared" si="179"/>
        <v>update tb_idokeido2 set km = '66.543' where  city_section_cd = '01648026000';</v>
      </c>
    </row>
    <row r="8444" spans="1:15" ht="14.25" x14ac:dyDescent="0.2">
      <c r="A8444" s="4" t="s">
        <v>37945</v>
      </c>
      <c r="B8444" s="5" t="s">
        <v>37946</v>
      </c>
      <c r="C8444" s="5" t="s">
        <v>37947</v>
      </c>
      <c r="D8444" s="5" t="s">
        <v>37948</v>
      </c>
      <c r="E8444" s="5" t="s">
        <v>37949</v>
      </c>
      <c r="F8444" s="5" t="s">
        <v>37947</v>
      </c>
      <c r="G8444" s="5" t="s">
        <v>37948</v>
      </c>
      <c r="H8444" s="5" t="s">
        <v>572</v>
      </c>
      <c r="I8444" s="5" t="s">
        <v>573</v>
      </c>
      <c r="J8444" s="5" t="s">
        <v>574</v>
      </c>
      <c r="K8444" s="5" t="s">
        <v>575</v>
      </c>
      <c r="L8444" s="5" t="s">
        <v>576</v>
      </c>
      <c r="M8444" s="5" t="s">
        <v>577</v>
      </c>
      <c r="N8444">
        <v>69131.954102178206</v>
      </c>
      <c r="O8444" t="str">
        <f t="shared" si="179"/>
        <v>update tb_idokeido2 set km = '69.132' where  city_section_cd = '01648042002';</v>
      </c>
    </row>
    <row r="8445" spans="1:15" ht="14.25" x14ac:dyDescent="0.2">
      <c r="A8445" s="4" t="s">
        <v>37950</v>
      </c>
      <c r="B8445" s="5" t="s">
        <v>37951</v>
      </c>
      <c r="C8445" s="5" t="s">
        <v>27247</v>
      </c>
      <c r="D8445" s="5" t="s">
        <v>3847</v>
      </c>
      <c r="E8445" s="5" t="s">
        <v>37952</v>
      </c>
      <c r="F8445" s="5" t="s">
        <v>27247</v>
      </c>
      <c r="G8445" s="5" t="s">
        <v>3847</v>
      </c>
      <c r="H8445" s="5" t="s">
        <v>1461</v>
      </c>
      <c r="I8445" s="5" t="s">
        <v>573</v>
      </c>
      <c r="J8445" s="5" t="s">
        <v>574</v>
      </c>
      <c r="K8445" s="5" t="s">
        <v>1462</v>
      </c>
      <c r="L8445" s="5" t="s">
        <v>1463</v>
      </c>
      <c r="M8445" s="5" t="s">
        <v>1464</v>
      </c>
      <c r="N8445">
        <v>17192.7639815824</v>
      </c>
      <c r="O8445" t="str">
        <f t="shared" si="179"/>
        <v>update tb_idokeido2 set km = '17.193' where  city_section_cd = '01231046001';</v>
      </c>
    </row>
    <row r="8446" spans="1:15" ht="14.25" x14ac:dyDescent="0.2">
      <c r="A8446" s="4" t="s">
        <v>37953</v>
      </c>
      <c r="B8446" s="5" t="s">
        <v>37954</v>
      </c>
      <c r="C8446" s="5" t="s">
        <v>37955</v>
      </c>
      <c r="D8446" s="5" t="s">
        <v>37956</v>
      </c>
      <c r="E8446" s="5" t="s">
        <v>37957</v>
      </c>
      <c r="F8446" s="5" t="s">
        <v>37955</v>
      </c>
      <c r="G8446" s="5" t="s">
        <v>37956</v>
      </c>
      <c r="H8446" s="5" t="s">
        <v>18</v>
      </c>
      <c r="I8446" s="5" t="s">
        <v>18</v>
      </c>
      <c r="J8446" s="5" t="s">
        <v>19</v>
      </c>
      <c r="K8446" s="5" t="s">
        <v>20</v>
      </c>
      <c r="L8446" s="5" t="s">
        <v>21</v>
      </c>
      <c r="M8446" s="5" t="s">
        <v>22</v>
      </c>
      <c r="N8446">
        <v>96287.927909519494</v>
      </c>
      <c r="O8446" t="str">
        <f t="shared" si="179"/>
        <v>update tb_idokeido2 set km = '96.288' where  city_section_cd = '01393026000';</v>
      </c>
    </row>
    <row r="8447" spans="1:15" ht="14.25" x14ac:dyDescent="0.2">
      <c r="A8447" s="4" t="s">
        <v>37958</v>
      </c>
      <c r="B8447" s="5" t="s">
        <v>37959</v>
      </c>
      <c r="C8447" s="5" t="s">
        <v>37960</v>
      </c>
      <c r="D8447" s="5" t="s">
        <v>37961</v>
      </c>
      <c r="E8447" s="5" t="s">
        <v>37962</v>
      </c>
      <c r="F8447" s="5" t="s">
        <v>37960</v>
      </c>
      <c r="G8447" s="5" t="s">
        <v>37961</v>
      </c>
      <c r="H8447" s="5" t="s">
        <v>572</v>
      </c>
      <c r="I8447" s="5" t="s">
        <v>573</v>
      </c>
      <c r="J8447" s="5" t="s">
        <v>574</v>
      </c>
      <c r="K8447" s="5" t="s">
        <v>575</v>
      </c>
      <c r="L8447" s="5" t="s">
        <v>576</v>
      </c>
      <c r="M8447" s="5" t="s">
        <v>577</v>
      </c>
      <c r="N8447">
        <v>136214.556717425</v>
      </c>
      <c r="O8447" t="str">
        <f t="shared" ref="O8447:O8510" si="180">"update tb_idokeido2 set km = '"&amp; ROUND(N8447/1000,3) &amp;"' where  city_section_cd = '" &amp; B8447 &amp; "';"</f>
        <v>update tb_idokeido2 set km = '136.215' where  city_section_cd = '01555062000';</v>
      </c>
    </row>
    <row r="8448" spans="1:15" ht="14.25" x14ac:dyDescent="0.2">
      <c r="A8448" s="4" t="s">
        <v>37963</v>
      </c>
      <c r="B8448" s="5" t="s">
        <v>37964</v>
      </c>
      <c r="C8448" s="5" t="s">
        <v>6080</v>
      </c>
      <c r="D8448" s="5" t="s">
        <v>6081</v>
      </c>
      <c r="E8448" s="5" t="s">
        <v>37965</v>
      </c>
      <c r="F8448" s="5" t="s">
        <v>6080</v>
      </c>
      <c r="G8448" s="5" t="s">
        <v>6081</v>
      </c>
      <c r="H8448" s="5" t="s">
        <v>529</v>
      </c>
      <c r="I8448" s="5" t="s">
        <v>529</v>
      </c>
      <c r="J8448" s="5" t="s">
        <v>530</v>
      </c>
      <c r="K8448" s="5" t="s">
        <v>531</v>
      </c>
      <c r="L8448" s="5" t="s">
        <v>532</v>
      </c>
      <c r="M8448" s="5" t="s">
        <v>533</v>
      </c>
      <c r="N8448">
        <v>63816.719094220098</v>
      </c>
      <c r="O8448" t="str">
        <f t="shared" si="180"/>
        <v>update tb_idokeido2 set km = '63.817' where  city_section_cd = '01560000000';</v>
      </c>
    </row>
    <row r="8449" spans="1:15" ht="14.25" x14ac:dyDescent="0.2">
      <c r="A8449" s="4" t="s">
        <v>37966</v>
      </c>
      <c r="B8449" s="5" t="s">
        <v>37967</v>
      </c>
      <c r="C8449" s="5" t="s">
        <v>3422</v>
      </c>
      <c r="D8449" s="5" t="s">
        <v>3423</v>
      </c>
      <c r="E8449" s="5" t="s">
        <v>37968</v>
      </c>
      <c r="F8449" s="5" t="s">
        <v>3422</v>
      </c>
      <c r="G8449" s="5" t="s">
        <v>3423</v>
      </c>
      <c r="H8449" s="5" t="s">
        <v>593</v>
      </c>
      <c r="I8449" s="5" t="s">
        <v>573</v>
      </c>
      <c r="J8449" s="5" t="s">
        <v>574</v>
      </c>
      <c r="K8449" s="5" t="s">
        <v>594</v>
      </c>
      <c r="L8449" s="5" t="s">
        <v>595</v>
      </c>
      <c r="M8449" s="5" t="s">
        <v>596</v>
      </c>
      <c r="N8449">
        <v>37543.262919360503</v>
      </c>
      <c r="O8449" t="str">
        <f t="shared" si="180"/>
        <v>update tb_idokeido2 set km = '37.543' where  city_section_cd = '01638007000';</v>
      </c>
    </row>
    <row r="8450" spans="1:15" ht="14.25" x14ac:dyDescent="0.2">
      <c r="A8450" s="4" t="s">
        <v>37969</v>
      </c>
      <c r="B8450" s="5" t="s">
        <v>37970</v>
      </c>
      <c r="C8450" s="5" t="s">
        <v>37971</v>
      </c>
      <c r="D8450" s="5" t="s">
        <v>27508</v>
      </c>
      <c r="E8450" s="5" t="s">
        <v>37972</v>
      </c>
      <c r="F8450" s="5" t="s">
        <v>37971</v>
      </c>
      <c r="G8450" s="5" t="s">
        <v>27508</v>
      </c>
      <c r="H8450" s="5" t="s">
        <v>529</v>
      </c>
      <c r="I8450" s="5" t="s">
        <v>529</v>
      </c>
      <c r="J8450" s="5" t="s">
        <v>530</v>
      </c>
      <c r="K8450" s="5" t="s">
        <v>531</v>
      </c>
      <c r="L8450" s="5" t="s">
        <v>532</v>
      </c>
      <c r="M8450" s="5" t="s">
        <v>533</v>
      </c>
      <c r="N8450">
        <v>38438.533556449198</v>
      </c>
      <c r="O8450" t="str">
        <f t="shared" si="180"/>
        <v>update tb_idokeido2 set km = '38.439' where  city_section_cd = '01225038001';</v>
      </c>
    </row>
    <row r="8451" spans="1:15" ht="14.25" x14ac:dyDescent="0.2">
      <c r="A8451" s="4" t="s">
        <v>37973</v>
      </c>
      <c r="B8451" s="5" t="s">
        <v>37974</v>
      </c>
      <c r="C8451" s="5" t="s">
        <v>28400</v>
      </c>
      <c r="D8451" s="5" t="s">
        <v>23647</v>
      </c>
      <c r="E8451" s="5" t="s">
        <v>37975</v>
      </c>
      <c r="F8451" s="5" t="s">
        <v>28400</v>
      </c>
      <c r="G8451" s="5" t="s">
        <v>23647</v>
      </c>
      <c r="H8451" s="5" t="s">
        <v>529</v>
      </c>
      <c r="I8451" s="5" t="s">
        <v>529</v>
      </c>
      <c r="J8451" s="5" t="s">
        <v>530</v>
      </c>
      <c r="K8451" s="5" t="s">
        <v>531</v>
      </c>
      <c r="L8451" s="5" t="s">
        <v>532</v>
      </c>
      <c r="M8451" s="5" t="s">
        <v>533</v>
      </c>
      <c r="N8451">
        <v>43620.453328991804</v>
      </c>
      <c r="O8451" t="str">
        <f t="shared" si="180"/>
        <v>update tb_idokeido2 set km = '43.62' where  city_section_cd = '01229016000';</v>
      </c>
    </row>
    <row r="8452" spans="1:15" ht="14.25" x14ac:dyDescent="0.2">
      <c r="A8452" s="4" t="s">
        <v>37976</v>
      </c>
      <c r="B8452" s="5" t="s">
        <v>37977</v>
      </c>
      <c r="C8452" s="5" t="s">
        <v>37978</v>
      </c>
      <c r="D8452" s="5" t="s">
        <v>37979</v>
      </c>
      <c r="E8452" s="5" t="s">
        <v>37980</v>
      </c>
      <c r="F8452" s="5" t="s">
        <v>37978</v>
      </c>
      <c r="G8452" s="5" t="s">
        <v>37979</v>
      </c>
      <c r="H8452" s="5" t="s">
        <v>529</v>
      </c>
      <c r="I8452" s="5" t="s">
        <v>529</v>
      </c>
      <c r="J8452" s="5" t="s">
        <v>530</v>
      </c>
      <c r="K8452" s="5" t="s">
        <v>531</v>
      </c>
      <c r="L8452" s="5" t="s">
        <v>532</v>
      </c>
      <c r="M8452" s="5" t="s">
        <v>533</v>
      </c>
      <c r="N8452">
        <v>54500.728065114301</v>
      </c>
      <c r="O8452" t="str">
        <f t="shared" si="180"/>
        <v>update tb_idokeido2 set km = '54.501' where  city_section_cd = '01229098000';</v>
      </c>
    </row>
    <row r="8453" spans="1:15" ht="14.25" x14ac:dyDescent="0.2">
      <c r="A8453" s="4" t="s">
        <v>37981</v>
      </c>
      <c r="B8453" s="5" t="s">
        <v>37982</v>
      </c>
      <c r="C8453" s="5" t="s">
        <v>37983</v>
      </c>
      <c r="D8453" s="5" t="s">
        <v>37984</v>
      </c>
      <c r="E8453" s="5" t="s">
        <v>37985</v>
      </c>
      <c r="F8453" s="5" t="s">
        <v>37983</v>
      </c>
      <c r="G8453" s="5" t="s">
        <v>37984</v>
      </c>
      <c r="H8453" s="5" t="s">
        <v>1095</v>
      </c>
      <c r="I8453" s="5" t="s">
        <v>1095</v>
      </c>
      <c r="J8453" s="5" t="s">
        <v>1096</v>
      </c>
      <c r="K8453" s="5" t="s">
        <v>1097</v>
      </c>
      <c r="L8453" s="5" t="s">
        <v>1098</v>
      </c>
      <c r="M8453" s="5" t="s">
        <v>1099</v>
      </c>
      <c r="N8453">
        <v>12432.3843457244</v>
      </c>
      <c r="O8453" t="str">
        <f t="shared" si="180"/>
        <v>update tb_idokeido2 set km = '12.432' where  city_section_cd = '01429016000';</v>
      </c>
    </row>
    <row r="8454" spans="1:15" ht="14.25" x14ac:dyDescent="0.2">
      <c r="A8454" s="4" t="s">
        <v>37986</v>
      </c>
      <c r="B8454" s="5" t="s">
        <v>37987</v>
      </c>
      <c r="C8454" s="5" t="s">
        <v>8710</v>
      </c>
      <c r="D8454" s="5" t="s">
        <v>8711</v>
      </c>
      <c r="E8454" s="5" t="s">
        <v>37988</v>
      </c>
      <c r="F8454" s="5" t="s">
        <v>8710</v>
      </c>
      <c r="G8454" s="5" t="s">
        <v>8711</v>
      </c>
      <c r="H8454" s="5" t="s">
        <v>1095</v>
      </c>
      <c r="I8454" s="5" t="s">
        <v>1095</v>
      </c>
      <c r="J8454" s="5" t="s">
        <v>1096</v>
      </c>
      <c r="K8454" s="5" t="s">
        <v>1097</v>
      </c>
      <c r="L8454" s="5" t="s">
        <v>1098</v>
      </c>
      <c r="M8454" s="5" t="s">
        <v>1099</v>
      </c>
      <c r="N8454">
        <v>27879.2459224714</v>
      </c>
      <c r="O8454" t="str">
        <f t="shared" si="180"/>
        <v>update tb_idokeido2 set km = '27.879' where  city_section_cd = '01431000000';</v>
      </c>
    </row>
    <row r="8455" spans="1:15" ht="14.25" x14ac:dyDescent="0.2">
      <c r="A8455" s="4" t="s">
        <v>37989</v>
      </c>
      <c r="B8455" s="5" t="s">
        <v>37990</v>
      </c>
      <c r="C8455" s="5" t="s">
        <v>37991</v>
      </c>
      <c r="D8455" s="5" t="s">
        <v>24099</v>
      </c>
      <c r="E8455" s="5" t="s">
        <v>37992</v>
      </c>
      <c r="F8455" s="5" t="s">
        <v>37991</v>
      </c>
      <c r="G8455" s="5" t="s">
        <v>24099</v>
      </c>
      <c r="H8455" s="5" t="s">
        <v>529</v>
      </c>
      <c r="I8455" s="5" t="s">
        <v>529</v>
      </c>
      <c r="J8455" s="5" t="s">
        <v>530</v>
      </c>
      <c r="K8455" s="5" t="s">
        <v>531</v>
      </c>
      <c r="L8455" s="5" t="s">
        <v>532</v>
      </c>
      <c r="M8455" s="5" t="s">
        <v>533</v>
      </c>
      <c r="N8455">
        <v>79128.729745497607</v>
      </c>
      <c r="O8455" t="str">
        <f t="shared" si="180"/>
        <v>update tb_idokeido2 set km = '79.129' where  city_section_cd = '01484023000';</v>
      </c>
    </row>
    <row r="8456" spans="1:15" ht="14.25" x14ac:dyDescent="0.2">
      <c r="A8456" s="4" t="s">
        <v>37993</v>
      </c>
      <c r="B8456" s="5" t="s">
        <v>37994</v>
      </c>
      <c r="C8456" s="5" t="s">
        <v>37573</v>
      </c>
      <c r="D8456" s="5" t="s">
        <v>37995</v>
      </c>
      <c r="E8456" s="5" t="s">
        <v>37996</v>
      </c>
      <c r="F8456" s="5" t="s">
        <v>37573</v>
      </c>
      <c r="G8456" s="5" t="s">
        <v>37995</v>
      </c>
      <c r="H8456" s="5" t="s">
        <v>1545</v>
      </c>
      <c r="I8456" s="5" t="s">
        <v>1545</v>
      </c>
      <c r="J8456" s="5" t="s">
        <v>1546</v>
      </c>
      <c r="K8456" s="5" t="s">
        <v>1541</v>
      </c>
      <c r="L8456" s="5" t="s">
        <v>1542</v>
      </c>
      <c r="M8456" s="5" t="s">
        <v>1543</v>
      </c>
      <c r="N8456">
        <v>78627.690773965602</v>
      </c>
      <c r="O8456" t="str">
        <f t="shared" si="180"/>
        <v>update tb_idokeido2 set km = '78.628' where  city_section_cd = '01514012000';</v>
      </c>
    </row>
    <row r="8457" spans="1:15" ht="14.25" x14ac:dyDescent="0.2">
      <c r="A8457" s="4" t="s">
        <v>37997</v>
      </c>
      <c r="B8457" s="5" t="s">
        <v>37998</v>
      </c>
      <c r="C8457" s="5" t="s">
        <v>37999</v>
      </c>
      <c r="D8457" s="5" t="s">
        <v>38000</v>
      </c>
      <c r="E8457" s="5" t="s">
        <v>38001</v>
      </c>
      <c r="F8457" s="5" t="s">
        <v>37999</v>
      </c>
      <c r="G8457" s="5" t="s">
        <v>38000</v>
      </c>
      <c r="H8457" s="5" t="s">
        <v>1545</v>
      </c>
      <c r="I8457" s="5" t="s">
        <v>1545</v>
      </c>
      <c r="J8457" s="5" t="s">
        <v>1546</v>
      </c>
      <c r="K8457" s="5" t="s">
        <v>1541</v>
      </c>
      <c r="L8457" s="5" t="s">
        <v>1542</v>
      </c>
      <c r="M8457" s="5" t="s">
        <v>1543</v>
      </c>
      <c r="N8457">
        <v>103731.22408127</v>
      </c>
      <c r="O8457" t="str">
        <f t="shared" si="180"/>
        <v>update tb_idokeido2 set km = '103.731' where  city_section_cd = '01514030000';</v>
      </c>
    </row>
    <row r="8458" spans="1:15" ht="14.25" x14ac:dyDescent="0.2">
      <c r="A8458" s="4" t="s">
        <v>38002</v>
      </c>
      <c r="B8458" s="5" t="s">
        <v>38003</v>
      </c>
      <c r="C8458" s="5" t="s">
        <v>3045</v>
      </c>
      <c r="D8458" s="5" t="s">
        <v>3046</v>
      </c>
      <c r="E8458" s="5" t="s">
        <v>38004</v>
      </c>
      <c r="F8458" s="5" t="s">
        <v>3045</v>
      </c>
      <c r="G8458" s="5" t="s">
        <v>3046</v>
      </c>
      <c r="H8458" s="5" t="s">
        <v>1545</v>
      </c>
      <c r="I8458" s="5" t="s">
        <v>1545</v>
      </c>
      <c r="J8458" s="5" t="s">
        <v>1546</v>
      </c>
      <c r="K8458" s="5" t="s">
        <v>1541</v>
      </c>
      <c r="L8458" s="5" t="s">
        <v>1542</v>
      </c>
      <c r="M8458" s="5" t="s">
        <v>1543</v>
      </c>
      <c r="N8458">
        <v>27633.3925310909</v>
      </c>
      <c r="O8458" t="str">
        <f t="shared" si="180"/>
        <v>update tb_idokeido2 set km = '27.633' where  city_section_cd = '01516021000';</v>
      </c>
    </row>
    <row r="8459" spans="1:15" ht="14.25" x14ac:dyDescent="0.2">
      <c r="A8459" s="4" t="s">
        <v>38005</v>
      </c>
      <c r="B8459" s="5" t="s">
        <v>38006</v>
      </c>
      <c r="C8459" s="5" t="s">
        <v>3045</v>
      </c>
      <c r="D8459" s="5" t="s">
        <v>3046</v>
      </c>
      <c r="E8459" s="5" t="s">
        <v>38007</v>
      </c>
      <c r="F8459" s="5" t="s">
        <v>3045</v>
      </c>
      <c r="G8459" s="5" t="s">
        <v>3046</v>
      </c>
      <c r="H8459" s="5" t="s">
        <v>1545</v>
      </c>
      <c r="I8459" s="5" t="s">
        <v>1545</v>
      </c>
      <c r="J8459" s="5" t="s">
        <v>1546</v>
      </c>
      <c r="K8459" s="5" t="s">
        <v>1541</v>
      </c>
      <c r="L8459" s="5" t="s">
        <v>1542</v>
      </c>
      <c r="M8459" s="5" t="s">
        <v>1543</v>
      </c>
      <c r="N8459">
        <v>27633.3925310909</v>
      </c>
      <c r="O8459" t="str">
        <f t="shared" si="180"/>
        <v>update tb_idokeido2 set km = '27.633' where  city_section_cd = '01516055000';</v>
      </c>
    </row>
    <row r="8460" spans="1:15" ht="14.25" x14ac:dyDescent="0.2">
      <c r="A8460" s="4" t="s">
        <v>38008</v>
      </c>
      <c r="B8460" s="5" t="s">
        <v>38009</v>
      </c>
      <c r="C8460" s="5" t="s">
        <v>38010</v>
      </c>
      <c r="D8460" s="5" t="s">
        <v>38011</v>
      </c>
      <c r="E8460" s="5" t="s">
        <v>38012</v>
      </c>
      <c r="F8460" s="5" t="s">
        <v>38010</v>
      </c>
      <c r="G8460" s="5" t="s">
        <v>38011</v>
      </c>
      <c r="H8460" s="5" t="s">
        <v>1461</v>
      </c>
      <c r="I8460" s="5" t="s">
        <v>573</v>
      </c>
      <c r="J8460" s="5" t="s">
        <v>574</v>
      </c>
      <c r="K8460" s="5" t="s">
        <v>1462</v>
      </c>
      <c r="L8460" s="5" t="s">
        <v>1463</v>
      </c>
      <c r="M8460" s="5" t="s">
        <v>1464</v>
      </c>
      <c r="N8460">
        <v>19362.222462757702</v>
      </c>
      <c r="O8460" t="str">
        <f t="shared" si="180"/>
        <v>update tb_idokeido2 set km = '19.362' where  city_section_cd = '01231057001';</v>
      </c>
    </row>
    <row r="8461" spans="1:15" ht="14.25" x14ac:dyDescent="0.2">
      <c r="A8461" s="4" t="s">
        <v>38013</v>
      </c>
      <c r="B8461" s="5" t="s">
        <v>38014</v>
      </c>
      <c r="C8461" s="5" t="s">
        <v>38015</v>
      </c>
      <c r="D8461" s="5" t="s">
        <v>4531</v>
      </c>
      <c r="E8461" s="5" t="s">
        <v>38016</v>
      </c>
      <c r="F8461" s="5" t="s">
        <v>38015</v>
      </c>
      <c r="G8461" s="5" t="s">
        <v>4531</v>
      </c>
      <c r="H8461" s="5" t="s">
        <v>1461</v>
      </c>
      <c r="I8461" s="5" t="s">
        <v>573</v>
      </c>
      <c r="J8461" s="5" t="s">
        <v>574</v>
      </c>
      <c r="K8461" s="5" t="s">
        <v>1462</v>
      </c>
      <c r="L8461" s="5" t="s">
        <v>1463</v>
      </c>
      <c r="M8461" s="5" t="s">
        <v>1464</v>
      </c>
      <c r="N8461">
        <v>10050.967418481199</v>
      </c>
      <c r="O8461" t="str">
        <f t="shared" si="180"/>
        <v>update tb_idokeido2 set km = '10.051' where  city_section_cd = '01217074000';</v>
      </c>
    </row>
    <row r="8462" spans="1:15" ht="14.25" x14ac:dyDescent="0.2">
      <c r="A8462" s="4" t="s">
        <v>38017</v>
      </c>
      <c r="B8462" s="5" t="s">
        <v>38018</v>
      </c>
      <c r="C8462" s="5" t="s">
        <v>38019</v>
      </c>
      <c r="D8462" s="5" t="s">
        <v>37821</v>
      </c>
      <c r="E8462" s="5" t="s">
        <v>38020</v>
      </c>
      <c r="F8462" s="5" t="s">
        <v>38019</v>
      </c>
      <c r="G8462" s="5" t="s">
        <v>37821</v>
      </c>
      <c r="H8462" s="5" t="s">
        <v>529</v>
      </c>
      <c r="I8462" s="5" t="s">
        <v>529</v>
      </c>
      <c r="J8462" s="5" t="s">
        <v>530</v>
      </c>
      <c r="K8462" s="5" t="s">
        <v>531</v>
      </c>
      <c r="L8462" s="5" t="s">
        <v>532</v>
      </c>
      <c r="M8462" s="5" t="s">
        <v>533</v>
      </c>
      <c r="N8462">
        <v>35071.798756258097</v>
      </c>
      <c r="O8462" t="str">
        <f t="shared" si="180"/>
        <v>update tb_idokeido2 set km = '35.072' where  city_section_cd = '01218009001';</v>
      </c>
    </row>
    <row r="8463" spans="1:15" ht="14.25" x14ac:dyDescent="0.2">
      <c r="A8463" s="4" t="s">
        <v>38021</v>
      </c>
      <c r="B8463" s="5" t="s">
        <v>38022</v>
      </c>
      <c r="C8463" s="5" t="s">
        <v>38023</v>
      </c>
      <c r="D8463" s="5" t="s">
        <v>38024</v>
      </c>
      <c r="E8463" s="5" t="s">
        <v>38025</v>
      </c>
      <c r="F8463" s="5" t="s">
        <v>38023</v>
      </c>
      <c r="G8463" s="5" t="s">
        <v>38024</v>
      </c>
      <c r="H8463" s="5" t="s">
        <v>572</v>
      </c>
      <c r="I8463" s="5" t="s">
        <v>573</v>
      </c>
      <c r="J8463" s="5" t="s">
        <v>574</v>
      </c>
      <c r="K8463" s="5" t="s">
        <v>575</v>
      </c>
      <c r="L8463" s="5" t="s">
        <v>576</v>
      </c>
      <c r="M8463" s="5" t="s">
        <v>577</v>
      </c>
      <c r="N8463">
        <v>118698.63723309099</v>
      </c>
      <c r="O8463" t="str">
        <f t="shared" si="180"/>
        <v>update tb_idokeido2 set km = '118.699' where  city_section_cd = '01552017000';</v>
      </c>
    </row>
    <row r="8464" spans="1:15" ht="14.25" x14ac:dyDescent="0.2">
      <c r="A8464" s="4" t="s">
        <v>38026</v>
      </c>
      <c r="B8464" s="5" t="s">
        <v>38027</v>
      </c>
      <c r="C8464" s="5" t="s">
        <v>38028</v>
      </c>
      <c r="D8464" s="5" t="s">
        <v>38029</v>
      </c>
      <c r="E8464" s="5" t="s">
        <v>38030</v>
      </c>
      <c r="F8464" s="5" t="s">
        <v>38028</v>
      </c>
      <c r="G8464" s="5" t="s">
        <v>38029</v>
      </c>
      <c r="H8464" s="5" t="s">
        <v>529</v>
      </c>
      <c r="I8464" s="5" t="s">
        <v>529</v>
      </c>
      <c r="J8464" s="5" t="s">
        <v>530</v>
      </c>
      <c r="K8464" s="5" t="s">
        <v>531</v>
      </c>
      <c r="L8464" s="5" t="s">
        <v>532</v>
      </c>
      <c r="M8464" s="5" t="s">
        <v>533</v>
      </c>
      <c r="N8464">
        <v>50515.640227673503</v>
      </c>
      <c r="O8464" t="str">
        <f t="shared" si="180"/>
        <v>update tb_idokeido2 set km = '50.516' where  city_section_cd = '01220036001';</v>
      </c>
    </row>
    <row r="8465" spans="1:15" ht="14.25" x14ac:dyDescent="0.2">
      <c r="A8465" s="4" t="s">
        <v>38031</v>
      </c>
      <c r="B8465" s="5" t="s">
        <v>38032</v>
      </c>
      <c r="C8465" s="5" t="s">
        <v>38033</v>
      </c>
      <c r="D8465" s="5" t="s">
        <v>38034</v>
      </c>
      <c r="E8465" s="5" t="s">
        <v>38035</v>
      </c>
      <c r="F8465" s="5" t="s">
        <v>38033</v>
      </c>
      <c r="G8465" s="5" t="s">
        <v>38034</v>
      </c>
      <c r="H8465" s="5" t="s">
        <v>1545</v>
      </c>
      <c r="I8465" s="5" t="s">
        <v>1545</v>
      </c>
      <c r="J8465" s="5" t="s">
        <v>1546</v>
      </c>
      <c r="K8465" s="5" t="s">
        <v>1541</v>
      </c>
      <c r="L8465" s="5" t="s">
        <v>1542</v>
      </c>
      <c r="M8465" s="5" t="s">
        <v>1543</v>
      </c>
      <c r="N8465">
        <v>78270.590041965595</v>
      </c>
      <c r="O8465" t="str">
        <f t="shared" si="180"/>
        <v>update tb_idokeido2 set km = '78.271' where  city_section_cd = '01486006000';</v>
      </c>
    </row>
    <row r="8466" spans="1:15" ht="14.25" x14ac:dyDescent="0.2">
      <c r="A8466" s="4" t="s">
        <v>38036</v>
      </c>
      <c r="B8466" s="5" t="s">
        <v>38037</v>
      </c>
      <c r="C8466" s="5" t="s">
        <v>2755</v>
      </c>
      <c r="D8466" s="5" t="s">
        <v>2756</v>
      </c>
      <c r="E8466" s="5" t="s">
        <v>38038</v>
      </c>
      <c r="F8466" s="5" t="s">
        <v>2755</v>
      </c>
      <c r="G8466" s="5" t="s">
        <v>2756</v>
      </c>
      <c r="H8466" s="5" t="s">
        <v>1095</v>
      </c>
      <c r="I8466" s="5" t="s">
        <v>1095</v>
      </c>
      <c r="J8466" s="5" t="s">
        <v>1096</v>
      </c>
      <c r="K8466" s="5" t="s">
        <v>1097</v>
      </c>
      <c r="L8466" s="5" t="s">
        <v>1098</v>
      </c>
      <c r="M8466" s="5" t="s">
        <v>1099</v>
      </c>
      <c r="N8466">
        <v>10795.5269493654</v>
      </c>
      <c r="O8466" t="str">
        <f t="shared" si="180"/>
        <v>update tb_idokeido2 set km = '10.796' where  city_section_cd = '01304037000';</v>
      </c>
    </row>
    <row r="8467" spans="1:15" ht="14.25" x14ac:dyDescent="0.2">
      <c r="A8467" s="4" t="s">
        <v>38039</v>
      </c>
      <c r="B8467" s="5" t="s">
        <v>38040</v>
      </c>
      <c r="C8467" s="5" t="s">
        <v>38041</v>
      </c>
      <c r="D8467" s="5" t="s">
        <v>38042</v>
      </c>
      <c r="E8467" s="5" t="s">
        <v>38043</v>
      </c>
      <c r="F8467" s="5" t="s">
        <v>38041</v>
      </c>
      <c r="G8467" s="5" t="s">
        <v>38042</v>
      </c>
      <c r="H8467" s="5" t="s">
        <v>761</v>
      </c>
      <c r="I8467" s="5" t="s">
        <v>573</v>
      </c>
      <c r="J8467" s="5" t="s">
        <v>574</v>
      </c>
      <c r="K8467" s="5" t="s">
        <v>762</v>
      </c>
      <c r="L8467" s="5" t="s">
        <v>763</v>
      </c>
      <c r="M8467" s="5" t="s">
        <v>764</v>
      </c>
      <c r="N8467">
        <v>66386.077729051001</v>
      </c>
      <c r="O8467" t="str">
        <f t="shared" si="180"/>
        <v>update tb_idokeido2 set km = '66.386' where  city_section_cd = '01331009000';</v>
      </c>
    </row>
    <row r="8468" spans="1:15" ht="14.25" x14ac:dyDescent="0.2">
      <c r="A8468" s="4" t="s">
        <v>38044</v>
      </c>
      <c r="B8468" s="5" t="s">
        <v>38045</v>
      </c>
      <c r="C8468" s="5" t="s">
        <v>38046</v>
      </c>
      <c r="D8468" s="5" t="s">
        <v>38047</v>
      </c>
      <c r="E8468" s="5" t="s">
        <v>38048</v>
      </c>
      <c r="F8468" s="5" t="s">
        <v>38046</v>
      </c>
      <c r="G8468" s="5" t="s">
        <v>38047</v>
      </c>
      <c r="H8468" s="5" t="s">
        <v>761</v>
      </c>
      <c r="I8468" s="5" t="s">
        <v>573</v>
      </c>
      <c r="J8468" s="5" t="s">
        <v>574</v>
      </c>
      <c r="K8468" s="5" t="s">
        <v>762</v>
      </c>
      <c r="L8468" s="5" t="s">
        <v>763</v>
      </c>
      <c r="M8468" s="5" t="s">
        <v>764</v>
      </c>
      <c r="N8468">
        <v>54794.7707523266</v>
      </c>
      <c r="O8468" t="str">
        <f t="shared" si="180"/>
        <v>update tb_idokeido2 set km = '54.795' where  city_section_cd = '01332007000';</v>
      </c>
    </row>
    <row r="8469" spans="1:15" ht="14.25" x14ac:dyDescent="0.2">
      <c r="A8469" s="4" t="s">
        <v>38049</v>
      </c>
      <c r="B8469" s="5" t="s">
        <v>38050</v>
      </c>
      <c r="C8469" s="5" t="s">
        <v>38051</v>
      </c>
      <c r="D8469" s="5" t="s">
        <v>8244</v>
      </c>
      <c r="E8469" s="5" t="s">
        <v>38052</v>
      </c>
      <c r="F8469" s="5" t="s">
        <v>38051</v>
      </c>
      <c r="G8469" s="5" t="s">
        <v>8244</v>
      </c>
      <c r="H8469" s="5" t="s">
        <v>572</v>
      </c>
      <c r="I8469" s="5" t="s">
        <v>573</v>
      </c>
      <c r="J8469" s="5" t="s">
        <v>574</v>
      </c>
      <c r="K8469" s="5" t="s">
        <v>575</v>
      </c>
      <c r="L8469" s="5" t="s">
        <v>576</v>
      </c>
      <c r="M8469" s="5" t="s">
        <v>577</v>
      </c>
      <c r="N8469">
        <v>91837.102761337403</v>
      </c>
      <c r="O8469" t="str">
        <f t="shared" si="180"/>
        <v>update tb_idokeido2 set km = '91.837' where  city_section_cd = '01545012000';</v>
      </c>
    </row>
    <row r="8470" spans="1:15" ht="14.25" x14ac:dyDescent="0.2">
      <c r="A8470" s="4" t="s">
        <v>38053</v>
      </c>
      <c r="B8470" s="5" t="s">
        <v>38054</v>
      </c>
      <c r="C8470" s="5" t="s">
        <v>38055</v>
      </c>
      <c r="D8470" s="5" t="s">
        <v>9769</v>
      </c>
      <c r="E8470" s="5" t="s">
        <v>38056</v>
      </c>
      <c r="F8470" s="5" t="s">
        <v>38055</v>
      </c>
      <c r="G8470" s="5" t="s">
        <v>9769</v>
      </c>
      <c r="H8470" s="5" t="s">
        <v>572</v>
      </c>
      <c r="I8470" s="5" t="s">
        <v>573</v>
      </c>
      <c r="J8470" s="5" t="s">
        <v>574</v>
      </c>
      <c r="K8470" s="5" t="s">
        <v>575</v>
      </c>
      <c r="L8470" s="5" t="s">
        <v>576</v>
      </c>
      <c r="M8470" s="5" t="s">
        <v>577</v>
      </c>
      <c r="N8470">
        <v>80341.703956172394</v>
      </c>
      <c r="O8470" t="str">
        <f t="shared" si="180"/>
        <v>update tb_idokeido2 set km = '80.342' where  city_section_cd = '01546001000';</v>
      </c>
    </row>
    <row r="8471" spans="1:15" ht="14.25" x14ac:dyDescent="0.2">
      <c r="A8471" s="4" t="s">
        <v>38057</v>
      </c>
      <c r="B8471" s="5" t="s">
        <v>38058</v>
      </c>
      <c r="C8471" s="5" t="s">
        <v>38059</v>
      </c>
      <c r="D8471" s="5" t="s">
        <v>38060</v>
      </c>
      <c r="E8471" s="5" t="s">
        <v>38061</v>
      </c>
      <c r="F8471" s="5" t="s">
        <v>38059</v>
      </c>
      <c r="G8471" s="5" t="s">
        <v>38060</v>
      </c>
      <c r="H8471" s="5" t="s">
        <v>1095</v>
      </c>
      <c r="I8471" s="5" t="s">
        <v>1095</v>
      </c>
      <c r="J8471" s="5" t="s">
        <v>1096</v>
      </c>
      <c r="K8471" s="5" t="s">
        <v>1097</v>
      </c>
      <c r="L8471" s="5" t="s">
        <v>1098</v>
      </c>
      <c r="M8471" s="5" t="s">
        <v>1099</v>
      </c>
      <c r="N8471">
        <v>19949.567814459399</v>
      </c>
      <c r="O8471" t="str">
        <f t="shared" si="180"/>
        <v>update tb_idokeido2 set km = '19.95' where  city_section_cd = '01428014000';</v>
      </c>
    </row>
    <row r="8472" spans="1:15" ht="14.25" x14ac:dyDescent="0.2">
      <c r="A8472" s="4" t="s">
        <v>38062</v>
      </c>
      <c r="B8472" s="5" t="s">
        <v>38063</v>
      </c>
      <c r="C8472" s="5" t="s">
        <v>38064</v>
      </c>
      <c r="D8472" s="5" t="s">
        <v>38065</v>
      </c>
      <c r="E8472" s="5" t="s">
        <v>38066</v>
      </c>
      <c r="F8472" s="5" t="s">
        <v>38064</v>
      </c>
      <c r="G8472" s="5" t="s">
        <v>38065</v>
      </c>
      <c r="H8472" s="5" t="s">
        <v>572</v>
      </c>
      <c r="I8472" s="5" t="s">
        <v>573</v>
      </c>
      <c r="J8472" s="5" t="s">
        <v>574</v>
      </c>
      <c r="K8472" s="5" t="s">
        <v>575</v>
      </c>
      <c r="L8472" s="5" t="s">
        <v>576</v>
      </c>
      <c r="M8472" s="5" t="s">
        <v>577</v>
      </c>
      <c r="N8472">
        <v>137626.90940150301</v>
      </c>
      <c r="O8472" t="str">
        <f t="shared" si="180"/>
        <v>update tb_idokeido2 set km = '137.627' where  city_section_cd = '01555027000';</v>
      </c>
    </row>
    <row r="8473" spans="1:15" ht="14.25" x14ac:dyDescent="0.2">
      <c r="A8473" s="4" t="s">
        <v>38067</v>
      </c>
      <c r="B8473" s="5" t="s">
        <v>38068</v>
      </c>
      <c r="C8473" s="5" t="s">
        <v>38069</v>
      </c>
      <c r="D8473" s="5" t="s">
        <v>15892</v>
      </c>
      <c r="E8473" s="5" t="s">
        <v>38070</v>
      </c>
      <c r="F8473" s="5" t="s">
        <v>38069</v>
      </c>
      <c r="G8473" s="5" t="s">
        <v>15892</v>
      </c>
      <c r="H8473" s="5" t="s">
        <v>572</v>
      </c>
      <c r="I8473" s="5" t="s">
        <v>573</v>
      </c>
      <c r="J8473" s="5" t="s">
        <v>574</v>
      </c>
      <c r="K8473" s="5" t="s">
        <v>575</v>
      </c>
      <c r="L8473" s="5" t="s">
        <v>576</v>
      </c>
      <c r="M8473" s="5" t="s">
        <v>577</v>
      </c>
      <c r="N8473">
        <v>27091.871581003401</v>
      </c>
      <c r="O8473" t="str">
        <f t="shared" si="180"/>
        <v>update tb_idokeido2 set km = '27.092' where  city_section_cd = '01668072000';</v>
      </c>
    </row>
    <row r="8474" spans="1:15" ht="14.25" x14ac:dyDescent="0.2">
      <c r="A8474" s="4" t="s">
        <v>38071</v>
      </c>
      <c r="B8474" s="5" t="s">
        <v>38072</v>
      </c>
      <c r="C8474" s="5" t="s">
        <v>38073</v>
      </c>
      <c r="D8474" s="5" t="s">
        <v>38074</v>
      </c>
      <c r="E8474" s="5" t="s">
        <v>38075</v>
      </c>
      <c r="F8474" s="5" t="s">
        <v>38073</v>
      </c>
      <c r="G8474" s="5" t="s">
        <v>38074</v>
      </c>
      <c r="H8474" s="5" t="s">
        <v>761</v>
      </c>
      <c r="I8474" s="5" t="s">
        <v>573</v>
      </c>
      <c r="J8474" s="5" t="s">
        <v>574</v>
      </c>
      <c r="K8474" s="5" t="s">
        <v>762</v>
      </c>
      <c r="L8474" s="5" t="s">
        <v>763</v>
      </c>
      <c r="M8474" s="5" t="s">
        <v>764</v>
      </c>
      <c r="N8474">
        <v>28668.8729218558</v>
      </c>
      <c r="O8474" t="str">
        <f t="shared" si="180"/>
        <v>update tb_idokeido2 set km = '28.669' where  city_section_cd = '01334009000';</v>
      </c>
    </row>
    <row r="8475" spans="1:15" ht="14.25" x14ac:dyDescent="0.2">
      <c r="A8475" s="4" t="s">
        <v>38076</v>
      </c>
      <c r="B8475" s="5" t="s">
        <v>38077</v>
      </c>
      <c r="C8475" s="5" t="s">
        <v>38078</v>
      </c>
      <c r="D8475" s="5" t="s">
        <v>26091</v>
      </c>
      <c r="E8475" s="5" t="s">
        <v>38079</v>
      </c>
      <c r="F8475" s="5" t="s">
        <v>38078</v>
      </c>
      <c r="G8475" s="5" t="s">
        <v>26091</v>
      </c>
      <c r="H8475" s="5" t="s">
        <v>43</v>
      </c>
      <c r="I8475" s="5" t="s">
        <v>44</v>
      </c>
      <c r="J8475" s="5" t="s">
        <v>45</v>
      </c>
      <c r="K8475" s="5" t="s">
        <v>46</v>
      </c>
      <c r="L8475" s="5" t="s">
        <v>47</v>
      </c>
      <c r="M8475" s="5" t="s">
        <v>48</v>
      </c>
      <c r="N8475">
        <v>6820.1663508137999</v>
      </c>
      <c r="O8475" t="str">
        <f t="shared" si="180"/>
        <v>update tb_idokeido2 set km = '6.82' where  city_section_cd = '01108009002';</v>
      </c>
    </row>
    <row r="8476" spans="1:15" ht="14.25" x14ac:dyDescent="0.2">
      <c r="A8476" s="4" t="s">
        <v>38080</v>
      </c>
      <c r="B8476" s="5" t="s">
        <v>38081</v>
      </c>
      <c r="C8476" s="5" t="s">
        <v>38082</v>
      </c>
      <c r="D8476" s="5" t="s">
        <v>38083</v>
      </c>
      <c r="E8476" s="5" t="s">
        <v>38084</v>
      </c>
      <c r="F8476" s="5" t="s">
        <v>38082</v>
      </c>
      <c r="G8476" s="5" t="s">
        <v>38083</v>
      </c>
      <c r="H8476" s="5" t="s">
        <v>529</v>
      </c>
      <c r="I8476" s="5" t="s">
        <v>529</v>
      </c>
      <c r="J8476" s="5" t="s">
        <v>530</v>
      </c>
      <c r="K8476" s="5" t="s">
        <v>531</v>
      </c>
      <c r="L8476" s="5" t="s">
        <v>532</v>
      </c>
      <c r="M8476" s="5" t="s">
        <v>533</v>
      </c>
      <c r="N8476">
        <v>64742.528148250603</v>
      </c>
      <c r="O8476" t="str">
        <f t="shared" si="180"/>
        <v>update tb_idokeido2 set km = '64.743' where  city_section_cd = '01212034001';</v>
      </c>
    </row>
    <row r="8477" spans="1:15" ht="14.25" x14ac:dyDescent="0.2">
      <c r="A8477" s="4" t="s">
        <v>38085</v>
      </c>
      <c r="B8477" s="5" t="s">
        <v>38086</v>
      </c>
      <c r="C8477" s="5" t="s">
        <v>38087</v>
      </c>
      <c r="D8477" s="5" t="s">
        <v>38088</v>
      </c>
      <c r="E8477" s="5" t="s">
        <v>38089</v>
      </c>
      <c r="F8477" s="5" t="s">
        <v>38087</v>
      </c>
      <c r="G8477" s="5" t="s">
        <v>38088</v>
      </c>
      <c r="H8477" s="5" t="s">
        <v>572</v>
      </c>
      <c r="I8477" s="5" t="s">
        <v>573</v>
      </c>
      <c r="J8477" s="5" t="s">
        <v>574</v>
      </c>
      <c r="K8477" s="5" t="s">
        <v>575</v>
      </c>
      <c r="L8477" s="5" t="s">
        <v>576</v>
      </c>
      <c r="M8477" s="5" t="s">
        <v>577</v>
      </c>
      <c r="N8477">
        <v>23850.586541466</v>
      </c>
      <c r="O8477" t="str">
        <f t="shared" si="180"/>
        <v>update tb_idokeido2 set km = '23.851' where  city_section_cd = '01664002000';</v>
      </c>
    </row>
    <row r="8478" spans="1:15" ht="14.25" x14ac:dyDescent="0.2">
      <c r="A8478" s="4" t="s">
        <v>38090</v>
      </c>
      <c r="B8478" s="5" t="s">
        <v>38091</v>
      </c>
      <c r="C8478" s="5" t="s">
        <v>38092</v>
      </c>
      <c r="D8478" s="5" t="s">
        <v>14844</v>
      </c>
      <c r="E8478" s="5" t="s">
        <v>38093</v>
      </c>
      <c r="F8478" s="5" t="s">
        <v>38092</v>
      </c>
      <c r="G8478" s="5" t="s">
        <v>14844</v>
      </c>
      <c r="H8478" s="5" t="s">
        <v>572</v>
      </c>
      <c r="I8478" s="5" t="s">
        <v>573</v>
      </c>
      <c r="J8478" s="5" t="s">
        <v>574</v>
      </c>
      <c r="K8478" s="5" t="s">
        <v>575</v>
      </c>
      <c r="L8478" s="5" t="s">
        <v>576</v>
      </c>
      <c r="M8478" s="5" t="s">
        <v>577</v>
      </c>
      <c r="N8478">
        <v>34895.742213301397</v>
      </c>
      <c r="O8478" t="str">
        <f t="shared" si="180"/>
        <v>update tb_idokeido2 set km = '34.896' where  city_section_cd = '01664027000';</v>
      </c>
    </row>
    <row r="8479" spans="1:15" ht="14.25" x14ac:dyDescent="0.2">
      <c r="A8479" s="4" t="s">
        <v>38094</v>
      </c>
      <c r="B8479" s="5" t="s">
        <v>38095</v>
      </c>
      <c r="C8479" s="5" t="s">
        <v>2502</v>
      </c>
      <c r="D8479" s="5" t="s">
        <v>2503</v>
      </c>
      <c r="E8479" s="5" t="s">
        <v>38096</v>
      </c>
      <c r="F8479" s="5" t="s">
        <v>2502</v>
      </c>
      <c r="G8479" s="5" t="s">
        <v>2503</v>
      </c>
      <c r="H8479" s="5" t="s">
        <v>572</v>
      </c>
      <c r="I8479" s="5" t="s">
        <v>573</v>
      </c>
      <c r="J8479" s="5" t="s">
        <v>574</v>
      </c>
      <c r="K8479" s="5" t="s">
        <v>575</v>
      </c>
      <c r="L8479" s="5" t="s">
        <v>576</v>
      </c>
      <c r="M8479" s="5" t="s">
        <v>577</v>
      </c>
      <c r="N8479">
        <v>39664.817557018701</v>
      </c>
      <c r="O8479" t="str">
        <f t="shared" si="180"/>
        <v>update tb_idokeido2 set km = '39.665' where  city_section_cd = '01668173000';</v>
      </c>
    </row>
    <row r="8480" spans="1:15" ht="14.25" x14ac:dyDescent="0.2">
      <c r="A8480" s="4" t="s">
        <v>38097</v>
      </c>
      <c r="B8480" s="5" t="s">
        <v>38098</v>
      </c>
      <c r="C8480" s="5" t="s">
        <v>38099</v>
      </c>
      <c r="D8480" s="5" t="s">
        <v>10603</v>
      </c>
      <c r="E8480" s="5" t="s">
        <v>38100</v>
      </c>
      <c r="F8480" s="5" t="s">
        <v>38099</v>
      </c>
      <c r="G8480" s="5" t="s">
        <v>10603</v>
      </c>
      <c r="H8480" s="5" t="s">
        <v>572</v>
      </c>
      <c r="I8480" s="5" t="s">
        <v>573</v>
      </c>
      <c r="J8480" s="5" t="s">
        <v>574</v>
      </c>
      <c r="K8480" s="5" t="s">
        <v>575</v>
      </c>
      <c r="L8480" s="5" t="s">
        <v>576</v>
      </c>
      <c r="M8480" s="5" t="s">
        <v>577</v>
      </c>
      <c r="N8480">
        <v>33791.942002834403</v>
      </c>
      <c r="O8480" t="str">
        <f t="shared" si="180"/>
        <v>update tb_idokeido2 set km = '33.792' where  city_section_cd = '01668190000';</v>
      </c>
    </row>
    <row r="8481" spans="1:15" ht="14.25" x14ac:dyDescent="0.2">
      <c r="A8481" s="4" t="s">
        <v>38101</v>
      </c>
      <c r="B8481" s="5" t="s">
        <v>38102</v>
      </c>
      <c r="C8481" s="5" t="s">
        <v>38103</v>
      </c>
      <c r="D8481" s="5" t="s">
        <v>38104</v>
      </c>
      <c r="E8481" s="5" t="s">
        <v>38105</v>
      </c>
      <c r="F8481" s="5" t="s">
        <v>38103</v>
      </c>
      <c r="G8481" s="5" t="s">
        <v>38104</v>
      </c>
      <c r="H8481" s="5" t="s">
        <v>18</v>
      </c>
      <c r="I8481" s="5" t="s">
        <v>18</v>
      </c>
      <c r="J8481" s="5" t="s">
        <v>19</v>
      </c>
      <c r="K8481" s="5" t="s">
        <v>20</v>
      </c>
      <c r="L8481" s="5" t="s">
        <v>21</v>
      </c>
      <c r="M8481" s="5" t="s">
        <v>22</v>
      </c>
      <c r="N8481">
        <v>66888.453948383903</v>
      </c>
      <c r="O8481" t="str">
        <f t="shared" si="180"/>
        <v>update tb_idokeido2 set km = '66.888' where  city_section_cd = '01406009000';</v>
      </c>
    </row>
    <row r="8482" spans="1:15" ht="14.25" x14ac:dyDescent="0.2">
      <c r="A8482" s="4" t="s">
        <v>38106</v>
      </c>
      <c r="B8482" s="5" t="s">
        <v>38107</v>
      </c>
      <c r="C8482" s="5" t="s">
        <v>38108</v>
      </c>
      <c r="D8482" s="5" t="s">
        <v>38109</v>
      </c>
      <c r="E8482" s="5" t="s">
        <v>38110</v>
      </c>
      <c r="F8482" s="5" t="s">
        <v>38108</v>
      </c>
      <c r="G8482" s="5" t="s">
        <v>38109</v>
      </c>
      <c r="H8482" s="5" t="s">
        <v>18</v>
      </c>
      <c r="I8482" s="5" t="s">
        <v>18</v>
      </c>
      <c r="J8482" s="5" t="s">
        <v>19</v>
      </c>
      <c r="K8482" s="5" t="s">
        <v>20</v>
      </c>
      <c r="L8482" s="5" t="s">
        <v>21</v>
      </c>
      <c r="M8482" s="5" t="s">
        <v>22</v>
      </c>
      <c r="N8482">
        <v>92791.169626691</v>
      </c>
      <c r="O8482" t="str">
        <f t="shared" si="180"/>
        <v>update tb_idokeido2 set km = '92.791' where  city_section_cd = '01393032000';</v>
      </c>
    </row>
    <row r="8483" spans="1:15" ht="14.25" x14ac:dyDescent="0.2">
      <c r="A8483" s="4" t="s">
        <v>38111</v>
      </c>
      <c r="B8483" s="5" t="s">
        <v>38112</v>
      </c>
      <c r="C8483" s="5" t="s">
        <v>11253</v>
      </c>
      <c r="D8483" s="5" t="s">
        <v>38113</v>
      </c>
      <c r="E8483" s="5" t="s">
        <v>38114</v>
      </c>
      <c r="F8483" s="5" t="s">
        <v>11253</v>
      </c>
      <c r="G8483" s="5" t="s">
        <v>38113</v>
      </c>
      <c r="H8483" s="5" t="s">
        <v>18</v>
      </c>
      <c r="I8483" s="5" t="s">
        <v>18</v>
      </c>
      <c r="J8483" s="5" t="s">
        <v>19</v>
      </c>
      <c r="K8483" s="5" t="s">
        <v>20</v>
      </c>
      <c r="L8483" s="5" t="s">
        <v>21</v>
      </c>
      <c r="M8483" s="5" t="s">
        <v>22</v>
      </c>
      <c r="N8483">
        <v>60912.078835455402</v>
      </c>
      <c r="O8483" t="str">
        <f t="shared" si="180"/>
        <v>update tb_idokeido2 set km = '60.912' where  city_section_cd = '01395015000';</v>
      </c>
    </row>
    <row r="8484" spans="1:15" ht="14.25" x14ac:dyDescent="0.2">
      <c r="A8484" s="4" t="s">
        <v>38115</v>
      </c>
      <c r="B8484" s="5" t="s">
        <v>38116</v>
      </c>
      <c r="C8484" s="5" t="s">
        <v>38117</v>
      </c>
      <c r="D8484" s="5" t="s">
        <v>38118</v>
      </c>
      <c r="E8484" s="5" t="s">
        <v>38119</v>
      </c>
      <c r="F8484" s="5" t="s">
        <v>38117</v>
      </c>
      <c r="G8484" s="5" t="s">
        <v>38118</v>
      </c>
      <c r="H8484" s="5" t="s">
        <v>529</v>
      </c>
      <c r="I8484" s="5" t="s">
        <v>529</v>
      </c>
      <c r="J8484" s="5" t="s">
        <v>530</v>
      </c>
      <c r="K8484" s="5" t="s">
        <v>531</v>
      </c>
      <c r="L8484" s="5" t="s">
        <v>532</v>
      </c>
      <c r="M8484" s="5" t="s">
        <v>533</v>
      </c>
      <c r="N8484">
        <v>12692.274714671799</v>
      </c>
      <c r="O8484" t="str">
        <f t="shared" si="180"/>
        <v>update tb_idokeido2 set km = '12.692' where  city_section_cd = '01453005000';</v>
      </c>
    </row>
    <row r="8485" spans="1:15" ht="14.25" x14ac:dyDescent="0.2">
      <c r="A8485" s="4" t="s">
        <v>38120</v>
      </c>
      <c r="B8485" s="5" t="s">
        <v>38121</v>
      </c>
      <c r="C8485" s="5" t="s">
        <v>14271</v>
      </c>
      <c r="D8485" s="5" t="s">
        <v>38122</v>
      </c>
      <c r="E8485" s="5" t="s">
        <v>38123</v>
      </c>
      <c r="F8485" s="5" t="s">
        <v>14271</v>
      </c>
      <c r="G8485" s="5" t="s">
        <v>38122</v>
      </c>
      <c r="H8485" s="5" t="s">
        <v>593</v>
      </c>
      <c r="I8485" s="5" t="s">
        <v>573</v>
      </c>
      <c r="J8485" s="5" t="s">
        <v>574</v>
      </c>
      <c r="K8485" s="5" t="s">
        <v>594</v>
      </c>
      <c r="L8485" s="5" t="s">
        <v>595</v>
      </c>
      <c r="M8485" s="5" t="s">
        <v>596</v>
      </c>
      <c r="N8485">
        <v>66855.084283075907</v>
      </c>
      <c r="O8485" t="str">
        <f t="shared" si="180"/>
        <v>update tb_idokeido2 set km = '66.855' where  city_section_cd = '01642015002';</v>
      </c>
    </row>
    <row r="8486" spans="1:15" ht="14.25" x14ac:dyDescent="0.2">
      <c r="A8486" s="4" t="s">
        <v>38124</v>
      </c>
      <c r="B8486" s="5" t="s">
        <v>38125</v>
      </c>
      <c r="C8486" s="5" t="s">
        <v>38126</v>
      </c>
      <c r="D8486" s="5" t="s">
        <v>33708</v>
      </c>
      <c r="E8486" s="5" t="s">
        <v>38127</v>
      </c>
      <c r="F8486" s="5" t="s">
        <v>38126</v>
      </c>
      <c r="G8486" s="5" t="s">
        <v>33708</v>
      </c>
      <c r="H8486" s="5" t="s">
        <v>572</v>
      </c>
      <c r="I8486" s="5" t="s">
        <v>573</v>
      </c>
      <c r="J8486" s="5" t="s">
        <v>574</v>
      </c>
      <c r="K8486" s="5" t="s">
        <v>575</v>
      </c>
      <c r="L8486" s="5" t="s">
        <v>576</v>
      </c>
      <c r="M8486" s="5" t="s">
        <v>577</v>
      </c>
      <c r="N8486">
        <v>5033.25898955702</v>
      </c>
      <c r="O8486" t="str">
        <f t="shared" si="180"/>
        <v>update tb_idokeido2 set km = '5.033' where  city_section_cd = '01661006001';</v>
      </c>
    </row>
    <row r="8487" spans="1:15" ht="14.25" x14ac:dyDescent="0.2">
      <c r="A8487" s="4" t="s">
        <v>38128</v>
      </c>
      <c r="B8487" s="5" t="s">
        <v>38129</v>
      </c>
      <c r="C8487" s="5" t="s">
        <v>38130</v>
      </c>
      <c r="D8487" s="5" t="s">
        <v>38131</v>
      </c>
      <c r="E8487" s="5" t="s">
        <v>38132</v>
      </c>
      <c r="F8487" s="5" t="s">
        <v>38130</v>
      </c>
      <c r="G8487" s="5" t="s">
        <v>38131</v>
      </c>
      <c r="H8487" s="5" t="s">
        <v>572</v>
      </c>
      <c r="I8487" s="5" t="s">
        <v>573</v>
      </c>
      <c r="J8487" s="5" t="s">
        <v>574</v>
      </c>
      <c r="K8487" s="5" t="s">
        <v>575</v>
      </c>
      <c r="L8487" s="5" t="s">
        <v>576</v>
      </c>
      <c r="M8487" s="5" t="s">
        <v>577</v>
      </c>
      <c r="N8487">
        <v>102159.072076369</v>
      </c>
      <c r="O8487" t="str">
        <f t="shared" si="180"/>
        <v>update tb_idokeido2 set km = '102.159' where  city_section_cd = '01545034000';</v>
      </c>
    </row>
    <row r="8488" spans="1:15" ht="14.25" x14ac:dyDescent="0.2">
      <c r="A8488" s="4" t="s">
        <v>38133</v>
      </c>
      <c r="B8488" s="5" t="s">
        <v>38134</v>
      </c>
      <c r="C8488" s="5" t="s">
        <v>25720</v>
      </c>
      <c r="D8488" s="5" t="s">
        <v>25024</v>
      </c>
      <c r="E8488" s="5" t="s">
        <v>38135</v>
      </c>
      <c r="F8488" s="5" t="s">
        <v>25720</v>
      </c>
      <c r="G8488" s="5" t="s">
        <v>25024</v>
      </c>
      <c r="H8488" s="5" t="s">
        <v>43</v>
      </c>
      <c r="I8488" s="5" t="s">
        <v>44</v>
      </c>
      <c r="J8488" s="5" t="s">
        <v>45</v>
      </c>
      <c r="K8488" s="5" t="s">
        <v>46</v>
      </c>
      <c r="L8488" s="5" t="s">
        <v>47</v>
      </c>
      <c r="M8488" s="5" t="s">
        <v>48</v>
      </c>
      <c r="N8488">
        <v>7337.1869147503103</v>
      </c>
      <c r="O8488" t="str">
        <f t="shared" si="180"/>
        <v>update tb_idokeido2 set km = '7.337' where  city_section_cd = '01104055003';</v>
      </c>
    </row>
    <row r="8489" spans="1:15" ht="14.25" x14ac:dyDescent="0.2">
      <c r="A8489" s="4" t="s">
        <v>38136</v>
      </c>
      <c r="B8489" s="5" t="s">
        <v>38137</v>
      </c>
      <c r="C8489" s="5" t="s">
        <v>38138</v>
      </c>
      <c r="D8489" s="5" t="s">
        <v>25456</v>
      </c>
      <c r="E8489" s="5" t="s">
        <v>38139</v>
      </c>
      <c r="F8489" s="5" t="s">
        <v>38138</v>
      </c>
      <c r="G8489" s="5" t="s">
        <v>25456</v>
      </c>
      <c r="H8489" s="5" t="s">
        <v>18</v>
      </c>
      <c r="I8489" s="5" t="s">
        <v>18</v>
      </c>
      <c r="J8489" s="5" t="s">
        <v>19</v>
      </c>
      <c r="K8489" s="5" t="s">
        <v>20</v>
      </c>
      <c r="L8489" s="5" t="s">
        <v>21</v>
      </c>
      <c r="M8489" s="5" t="s">
        <v>22</v>
      </c>
      <c r="N8489">
        <v>8932.0514663001304</v>
      </c>
      <c r="O8489" t="str">
        <f t="shared" si="180"/>
        <v>update tb_idokeido2 set km = '8.932' where  city_section_cd = '01107098001';</v>
      </c>
    </row>
    <row r="8490" spans="1:15" ht="14.25" x14ac:dyDescent="0.2">
      <c r="A8490" s="4" t="s">
        <v>38140</v>
      </c>
      <c r="B8490" s="5" t="s">
        <v>38141</v>
      </c>
      <c r="C8490" s="5" t="s">
        <v>38142</v>
      </c>
      <c r="D8490" s="5" t="s">
        <v>38143</v>
      </c>
      <c r="E8490" s="5" t="s">
        <v>38144</v>
      </c>
      <c r="F8490" s="5" t="s">
        <v>38142</v>
      </c>
      <c r="G8490" s="5" t="s">
        <v>38143</v>
      </c>
      <c r="H8490" s="5" t="s">
        <v>112</v>
      </c>
      <c r="I8490" s="5" t="s">
        <v>112</v>
      </c>
      <c r="J8490" s="5" t="s">
        <v>113</v>
      </c>
      <c r="K8490" s="5" t="s">
        <v>114</v>
      </c>
      <c r="L8490" s="5" t="s">
        <v>115</v>
      </c>
      <c r="M8490" s="5" t="s">
        <v>116</v>
      </c>
      <c r="N8490">
        <v>5931.4586627506296</v>
      </c>
      <c r="O8490" t="str">
        <f t="shared" si="180"/>
        <v>update tb_idokeido2 set km = '5.931' where  city_section_cd = '01102006001';</v>
      </c>
    </row>
    <row r="8491" spans="1:15" ht="14.25" x14ac:dyDescent="0.2">
      <c r="A8491" s="4" t="s">
        <v>38145</v>
      </c>
      <c r="B8491" s="5" t="s">
        <v>38146</v>
      </c>
      <c r="C8491" s="5" t="s">
        <v>9672</v>
      </c>
      <c r="D8491" s="5" t="s">
        <v>38147</v>
      </c>
      <c r="E8491" s="5" t="s">
        <v>38148</v>
      </c>
      <c r="F8491" s="5" t="s">
        <v>9672</v>
      </c>
      <c r="G8491" s="5" t="s">
        <v>38147</v>
      </c>
      <c r="H8491" s="5" t="s">
        <v>112</v>
      </c>
      <c r="I8491" s="5" t="s">
        <v>112</v>
      </c>
      <c r="J8491" s="5" t="s">
        <v>113</v>
      </c>
      <c r="K8491" s="5" t="s">
        <v>114</v>
      </c>
      <c r="L8491" s="5" t="s">
        <v>115</v>
      </c>
      <c r="M8491" s="5" t="s">
        <v>116</v>
      </c>
      <c r="N8491">
        <v>3121.58670817136</v>
      </c>
      <c r="O8491" t="str">
        <f t="shared" si="180"/>
        <v>update tb_idokeido2 set km = '3.122' where  city_section_cd = '01102033002';</v>
      </c>
    </row>
    <row r="8492" spans="1:15" ht="14.25" x14ac:dyDescent="0.2">
      <c r="A8492" s="4" t="s">
        <v>38149</v>
      </c>
      <c r="B8492" s="5" t="s">
        <v>38150</v>
      </c>
      <c r="C8492" s="5" t="s">
        <v>159</v>
      </c>
      <c r="D8492" s="5" t="s">
        <v>160</v>
      </c>
      <c r="E8492" s="5" t="s">
        <v>38151</v>
      </c>
      <c r="F8492" s="5" t="s">
        <v>159</v>
      </c>
      <c r="G8492" s="5" t="s">
        <v>160</v>
      </c>
      <c r="H8492" s="5" t="s">
        <v>43</v>
      </c>
      <c r="I8492" s="5" t="s">
        <v>44</v>
      </c>
      <c r="J8492" s="5" t="s">
        <v>45</v>
      </c>
      <c r="K8492" s="5" t="s">
        <v>46</v>
      </c>
      <c r="L8492" s="5" t="s">
        <v>47</v>
      </c>
      <c r="M8492" s="5" t="s">
        <v>48</v>
      </c>
      <c r="N8492">
        <v>6418.4629704767003</v>
      </c>
      <c r="O8492" t="str">
        <f t="shared" si="180"/>
        <v>update tb_idokeido2 set km = '6.418' where  city_section_cd = '01104101002';</v>
      </c>
    </row>
    <row r="8493" spans="1:15" ht="14.25" x14ac:dyDescent="0.2">
      <c r="A8493" s="4" t="s">
        <v>38152</v>
      </c>
      <c r="B8493" s="5" t="s">
        <v>38153</v>
      </c>
      <c r="C8493" s="5" t="s">
        <v>172</v>
      </c>
      <c r="D8493" s="5" t="s">
        <v>173</v>
      </c>
      <c r="E8493" s="5" t="s">
        <v>38154</v>
      </c>
      <c r="F8493" s="5" t="s">
        <v>172</v>
      </c>
      <c r="G8493" s="5" t="s">
        <v>173</v>
      </c>
      <c r="H8493" s="5" t="s">
        <v>18</v>
      </c>
      <c r="I8493" s="5" t="s">
        <v>18</v>
      </c>
      <c r="J8493" s="5" t="s">
        <v>19</v>
      </c>
      <c r="K8493" s="5" t="s">
        <v>20</v>
      </c>
      <c r="L8493" s="5" t="s">
        <v>21</v>
      </c>
      <c r="M8493" s="5" t="s">
        <v>22</v>
      </c>
      <c r="N8493">
        <v>1056.3320432512601</v>
      </c>
      <c r="O8493" t="str">
        <f t="shared" si="180"/>
        <v>update tb_idokeido2 set km = '1.056' where  city_section_cd = '01105012000';</v>
      </c>
    </row>
    <row r="8494" spans="1:15" ht="14.25" x14ac:dyDescent="0.2">
      <c r="A8494" s="4" t="s">
        <v>38155</v>
      </c>
      <c r="B8494" s="5" t="s">
        <v>38156</v>
      </c>
      <c r="C8494" s="5" t="s">
        <v>38157</v>
      </c>
      <c r="D8494" s="5" t="s">
        <v>5346</v>
      </c>
      <c r="E8494" s="5" t="s">
        <v>38158</v>
      </c>
      <c r="F8494" s="5" t="s">
        <v>38157</v>
      </c>
      <c r="G8494" s="5" t="s">
        <v>5346</v>
      </c>
      <c r="H8494" s="5" t="s">
        <v>18</v>
      </c>
      <c r="I8494" s="5" t="s">
        <v>18</v>
      </c>
      <c r="J8494" s="5" t="s">
        <v>19</v>
      </c>
      <c r="K8494" s="5" t="s">
        <v>20</v>
      </c>
      <c r="L8494" s="5" t="s">
        <v>21</v>
      </c>
      <c r="M8494" s="5" t="s">
        <v>22</v>
      </c>
      <c r="N8494">
        <v>6584.1385411233696</v>
      </c>
      <c r="O8494" t="str">
        <f t="shared" si="180"/>
        <v>update tb_idokeido2 set km = '6.584' where  city_section_cd = '01106072002';</v>
      </c>
    </row>
    <row r="8495" spans="1:15" ht="14.25" x14ac:dyDescent="0.2">
      <c r="A8495" s="4" t="s">
        <v>38159</v>
      </c>
      <c r="B8495" s="5" t="s">
        <v>38160</v>
      </c>
      <c r="C8495" s="5" t="s">
        <v>81</v>
      </c>
      <c r="D8495" s="5" t="s">
        <v>82</v>
      </c>
      <c r="E8495" s="5" t="s">
        <v>38161</v>
      </c>
      <c r="F8495" s="5" t="s">
        <v>81</v>
      </c>
      <c r="G8495" s="5" t="s">
        <v>82</v>
      </c>
      <c r="H8495" s="5" t="s">
        <v>18</v>
      </c>
      <c r="I8495" s="5" t="s">
        <v>18</v>
      </c>
      <c r="J8495" s="5" t="s">
        <v>19</v>
      </c>
      <c r="K8495" s="5" t="s">
        <v>20</v>
      </c>
      <c r="L8495" s="5" t="s">
        <v>21</v>
      </c>
      <c r="M8495" s="5" t="s">
        <v>22</v>
      </c>
      <c r="N8495">
        <v>13137.4647257222</v>
      </c>
      <c r="O8495" t="str">
        <f t="shared" si="180"/>
        <v>update tb_idokeido2 set km = '13.137' where  city_section_cd = '01107028001';</v>
      </c>
    </row>
    <row r="8496" spans="1:15" ht="14.25" x14ac:dyDescent="0.2">
      <c r="A8496" s="4" t="s">
        <v>38162</v>
      </c>
      <c r="B8496" s="5" t="s">
        <v>38163</v>
      </c>
      <c r="C8496" s="5" t="s">
        <v>26065</v>
      </c>
      <c r="D8496" s="5" t="s">
        <v>6247</v>
      </c>
      <c r="E8496" s="5" t="s">
        <v>38164</v>
      </c>
      <c r="F8496" s="5" t="s">
        <v>26065</v>
      </c>
      <c r="G8496" s="5" t="s">
        <v>6247</v>
      </c>
      <c r="H8496" s="5" t="s">
        <v>112</v>
      </c>
      <c r="I8496" s="5" t="s">
        <v>112</v>
      </c>
      <c r="J8496" s="5" t="s">
        <v>113</v>
      </c>
      <c r="K8496" s="5" t="s">
        <v>114</v>
      </c>
      <c r="L8496" s="5" t="s">
        <v>115</v>
      </c>
      <c r="M8496" s="5" t="s">
        <v>116</v>
      </c>
      <c r="N8496">
        <v>10553.1660481953</v>
      </c>
      <c r="O8496" t="str">
        <f t="shared" si="180"/>
        <v>update tb_idokeido2 set km = '10.553' where  city_section_cd = '01103052000';</v>
      </c>
    </row>
    <row r="8497" spans="1:15" ht="14.25" x14ac:dyDescent="0.2">
      <c r="A8497" s="4" t="s">
        <v>38165</v>
      </c>
      <c r="B8497" s="5" t="s">
        <v>38166</v>
      </c>
      <c r="C8497" s="5" t="s">
        <v>38167</v>
      </c>
      <c r="D8497" s="5" t="s">
        <v>6200</v>
      </c>
      <c r="E8497" s="5" t="s">
        <v>38168</v>
      </c>
      <c r="F8497" s="5" t="s">
        <v>38167</v>
      </c>
      <c r="G8497" s="5" t="s">
        <v>6200</v>
      </c>
      <c r="H8497" s="5" t="s">
        <v>18</v>
      </c>
      <c r="I8497" s="5" t="s">
        <v>18</v>
      </c>
      <c r="J8497" s="5" t="s">
        <v>19</v>
      </c>
      <c r="K8497" s="5" t="s">
        <v>20</v>
      </c>
      <c r="L8497" s="5" t="s">
        <v>21</v>
      </c>
      <c r="M8497" s="5" t="s">
        <v>22</v>
      </c>
      <c r="N8497">
        <v>4264.7098073628304</v>
      </c>
      <c r="O8497" t="str">
        <f t="shared" si="180"/>
        <v>update tb_idokeido2 set km = '4.265' where  city_section_cd = '01101048001';</v>
      </c>
    </row>
    <row r="8498" spans="1:15" ht="14.25" x14ac:dyDescent="0.2">
      <c r="A8498" s="4" t="s">
        <v>38169</v>
      </c>
      <c r="B8498" s="5" t="s">
        <v>38170</v>
      </c>
      <c r="C8498" s="5" t="s">
        <v>38171</v>
      </c>
      <c r="D8498" s="5" t="s">
        <v>7262</v>
      </c>
      <c r="E8498" s="5" t="s">
        <v>38172</v>
      </c>
      <c r="F8498" s="5" t="s">
        <v>38171</v>
      </c>
      <c r="G8498" s="5" t="s">
        <v>7262</v>
      </c>
      <c r="H8498" s="5" t="s">
        <v>112</v>
      </c>
      <c r="I8498" s="5" t="s">
        <v>112</v>
      </c>
      <c r="J8498" s="5" t="s">
        <v>113</v>
      </c>
      <c r="K8498" s="5" t="s">
        <v>114</v>
      </c>
      <c r="L8498" s="5" t="s">
        <v>115</v>
      </c>
      <c r="M8498" s="5" t="s">
        <v>116</v>
      </c>
      <c r="N8498">
        <v>3650.0328735299499</v>
      </c>
      <c r="O8498" t="str">
        <f t="shared" si="180"/>
        <v>update tb_idokeido2 set km = '3.65' where  city_section_cd = '01102075001';</v>
      </c>
    </row>
    <row r="8499" spans="1:15" ht="14.25" x14ac:dyDescent="0.2">
      <c r="A8499" s="4" t="s">
        <v>38173</v>
      </c>
      <c r="B8499" s="5" t="s">
        <v>38174</v>
      </c>
      <c r="C8499" s="5" t="s">
        <v>21457</v>
      </c>
      <c r="D8499" s="5" t="s">
        <v>4237</v>
      </c>
      <c r="E8499" s="5" t="s">
        <v>38175</v>
      </c>
      <c r="F8499" s="5" t="s">
        <v>21457</v>
      </c>
      <c r="G8499" s="5" t="s">
        <v>4237</v>
      </c>
      <c r="H8499" s="5" t="s">
        <v>112</v>
      </c>
      <c r="I8499" s="5" t="s">
        <v>112</v>
      </c>
      <c r="J8499" s="5" t="s">
        <v>113</v>
      </c>
      <c r="K8499" s="5" t="s">
        <v>114</v>
      </c>
      <c r="L8499" s="5" t="s">
        <v>115</v>
      </c>
      <c r="M8499" s="5" t="s">
        <v>116</v>
      </c>
      <c r="N8499">
        <v>5233.65824559063</v>
      </c>
      <c r="O8499" t="str">
        <f t="shared" si="180"/>
        <v>update tb_idokeido2 set km = '5.234' where  city_section_cd = '01102108001';</v>
      </c>
    </row>
    <row r="8500" spans="1:15" ht="14.25" x14ac:dyDescent="0.2">
      <c r="A8500" s="4" t="s">
        <v>38176</v>
      </c>
      <c r="B8500" s="5" t="s">
        <v>38177</v>
      </c>
      <c r="C8500" s="5" t="s">
        <v>38178</v>
      </c>
      <c r="D8500" s="5" t="s">
        <v>9986</v>
      </c>
      <c r="E8500" s="5" t="s">
        <v>38179</v>
      </c>
      <c r="F8500" s="5" t="s">
        <v>38178</v>
      </c>
      <c r="G8500" s="5" t="s">
        <v>9986</v>
      </c>
      <c r="H8500" s="5" t="s">
        <v>18</v>
      </c>
      <c r="I8500" s="5" t="s">
        <v>18</v>
      </c>
      <c r="J8500" s="5" t="s">
        <v>19</v>
      </c>
      <c r="K8500" s="5" t="s">
        <v>20</v>
      </c>
      <c r="L8500" s="5" t="s">
        <v>21</v>
      </c>
      <c r="M8500" s="5" t="s">
        <v>22</v>
      </c>
      <c r="N8500">
        <v>6400.1029269522096</v>
      </c>
      <c r="O8500" t="str">
        <f t="shared" si="180"/>
        <v>update tb_idokeido2 set km = '6.4' where  city_section_cd = '01105043000';</v>
      </c>
    </row>
    <row r="8501" spans="1:15" ht="14.25" x14ac:dyDescent="0.2">
      <c r="A8501" s="4" t="s">
        <v>38180</v>
      </c>
      <c r="B8501" s="5" t="s">
        <v>38181</v>
      </c>
      <c r="C8501" s="5" t="s">
        <v>81</v>
      </c>
      <c r="D8501" s="5" t="s">
        <v>82</v>
      </c>
      <c r="E8501" s="5" t="s">
        <v>38182</v>
      </c>
      <c r="F8501" s="5" t="s">
        <v>81</v>
      </c>
      <c r="G8501" s="5" t="s">
        <v>82</v>
      </c>
      <c r="H8501" s="5" t="s">
        <v>18</v>
      </c>
      <c r="I8501" s="5" t="s">
        <v>18</v>
      </c>
      <c r="J8501" s="5" t="s">
        <v>19</v>
      </c>
      <c r="K8501" s="5" t="s">
        <v>20</v>
      </c>
      <c r="L8501" s="5" t="s">
        <v>21</v>
      </c>
      <c r="M8501" s="5" t="s">
        <v>22</v>
      </c>
      <c r="N8501">
        <v>13137.4647257222</v>
      </c>
      <c r="O8501" t="str">
        <f t="shared" si="180"/>
        <v>update tb_idokeido2 set km = '13.137' where  city_section_cd = '01107130002';</v>
      </c>
    </row>
    <row r="8502" spans="1:15" ht="14.25" x14ac:dyDescent="0.2">
      <c r="A8502" s="4" t="s">
        <v>38183</v>
      </c>
      <c r="B8502" s="5" t="s">
        <v>38184</v>
      </c>
      <c r="C8502" s="5" t="s">
        <v>3964</v>
      </c>
      <c r="D8502" s="5" t="s">
        <v>38185</v>
      </c>
      <c r="E8502" s="5" t="s">
        <v>38186</v>
      </c>
      <c r="F8502" s="5" t="s">
        <v>3964</v>
      </c>
      <c r="G8502" s="5" t="s">
        <v>38185</v>
      </c>
      <c r="H8502" s="5" t="s">
        <v>112</v>
      </c>
      <c r="I8502" s="5" t="s">
        <v>112</v>
      </c>
      <c r="J8502" s="5" t="s">
        <v>113</v>
      </c>
      <c r="K8502" s="5" t="s">
        <v>114</v>
      </c>
      <c r="L8502" s="5" t="s">
        <v>115</v>
      </c>
      <c r="M8502" s="5" t="s">
        <v>116</v>
      </c>
      <c r="N8502">
        <v>7129.0604672087902</v>
      </c>
      <c r="O8502" t="str">
        <f t="shared" si="180"/>
        <v>update tb_idokeido2 set km = '7.129' where  city_section_cd = '01102131001';</v>
      </c>
    </row>
    <row r="8503" spans="1:15" ht="14.25" x14ac:dyDescent="0.2">
      <c r="A8503" s="4" t="s">
        <v>38187</v>
      </c>
      <c r="B8503" s="5" t="s">
        <v>38188</v>
      </c>
      <c r="C8503" s="5" t="s">
        <v>38189</v>
      </c>
      <c r="D8503" s="5" t="s">
        <v>14575</v>
      </c>
      <c r="E8503" s="5" t="s">
        <v>38190</v>
      </c>
      <c r="F8503" s="5" t="s">
        <v>38189</v>
      </c>
      <c r="G8503" s="5" t="s">
        <v>14575</v>
      </c>
      <c r="H8503" s="5" t="s">
        <v>43</v>
      </c>
      <c r="I8503" s="5" t="s">
        <v>44</v>
      </c>
      <c r="J8503" s="5" t="s">
        <v>45</v>
      </c>
      <c r="K8503" s="5" t="s">
        <v>46</v>
      </c>
      <c r="L8503" s="5" t="s">
        <v>47</v>
      </c>
      <c r="M8503" s="5" t="s">
        <v>48</v>
      </c>
      <c r="N8503">
        <v>6536.0698585057999</v>
      </c>
      <c r="O8503" t="str">
        <f t="shared" si="180"/>
        <v>update tb_idokeido2 set km = '6.536' where  city_section_cd = '01104031001';</v>
      </c>
    </row>
    <row r="8504" spans="1:15" ht="14.25" x14ac:dyDescent="0.2">
      <c r="A8504" s="4" t="s">
        <v>38191</v>
      </c>
      <c r="B8504" s="5" t="s">
        <v>38192</v>
      </c>
      <c r="C8504" s="5" t="s">
        <v>4420</v>
      </c>
      <c r="D8504" s="5" t="s">
        <v>26054</v>
      </c>
      <c r="E8504" s="5" t="s">
        <v>38193</v>
      </c>
      <c r="F8504" s="5" t="s">
        <v>4420</v>
      </c>
      <c r="G8504" s="5" t="s">
        <v>26054</v>
      </c>
      <c r="H8504" s="5" t="s">
        <v>112</v>
      </c>
      <c r="I8504" s="5" t="s">
        <v>112</v>
      </c>
      <c r="J8504" s="5" t="s">
        <v>113</v>
      </c>
      <c r="K8504" s="5" t="s">
        <v>114</v>
      </c>
      <c r="L8504" s="5" t="s">
        <v>115</v>
      </c>
      <c r="M8504" s="5" t="s">
        <v>116</v>
      </c>
      <c r="N8504">
        <v>5317.6572623800002</v>
      </c>
      <c r="O8504" t="str">
        <f t="shared" si="180"/>
        <v>update tb_idokeido2 set km = '5.318' where  city_section_cd = '01103015001';</v>
      </c>
    </row>
    <row r="8505" spans="1:15" ht="14.25" x14ac:dyDescent="0.2">
      <c r="A8505" s="4" t="s">
        <v>38194</v>
      </c>
      <c r="B8505" s="5" t="s">
        <v>38195</v>
      </c>
      <c r="C8505" s="5" t="s">
        <v>159</v>
      </c>
      <c r="D8505" s="5" t="s">
        <v>160</v>
      </c>
      <c r="E8505" s="5" t="s">
        <v>38196</v>
      </c>
      <c r="F8505" s="5" t="s">
        <v>159</v>
      </c>
      <c r="G8505" s="5" t="s">
        <v>160</v>
      </c>
      <c r="H8505" s="5" t="s">
        <v>43</v>
      </c>
      <c r="I8505" s="5" t="s">
        <v>44</v>
      </c>
      <c r="J8505" s="5" t="s">
        <v>45</v>
      </c>
      <c r="K8505" s="5" t="s">
        <v>46</v>
      </c>
      <c r="L8505" s="5" t="s">
        <v>47</v>
      </c>
      <c r="M8505" s="5" t="s">
        <v>48</v>
      </c>
      <c r="N8505">
        <v>6418.4629704767003</v>
      </c>
      <c r="O8505" t="str">
        <f t="shared" si="180"/>
        <v>update tb_idokeido2 set km = '6.418' where  city_section_cd = '01104093001';</v>
      </c>
    </row>
    <row r="8506" spans="1:15" ht="14.25" x14ac:dyDescent="0.2">
      <c r="A8506" s="4" t="s">
        <v>38197</v>
      </c>
      <c r="B8506" s="5" t="s">
        <v>38198</v>
      </c>
      <c r="C8506" s="5" t="s">
        <v>4400</v>
      </c>
      <c r="D8506" s="5" t="s">
        <v>10735</v>
      </c>
      <c r="E8506" s="5" t="s">
        <v>38199</v>
      </c>
      <c r="F8506" s="5" t="s">
        <v>4400</v>
      </c>
      <c r="G8506" s="5" t="s">
        <v>10735</v>
      </c>
      <c r="H8506" s="5" t="s">
        <v>18</v>
      </c>
      <c r="I8506" s="5" t="s">
        <v>18</v>
      </c>
      <c r="J8506" s="5" t="s">
        <v>19</v>
      </c>
      <c r="K8506" s="5" t="s">
        <v>20</v>
      </c>
      <c r="L8506" s="5" t="s">
        <v>21</v>
      </c>
      <c r="M8506" s="5" t="s">
        <v>22</v>
      </c>
      <c r="N8506">
        <v>4382.3284731678796</v>
      </c>
      <c r="O8506" t="str">
        <f t="shared" si="180"/>
        <v>update tb_idokeido2 set km = '4.382' where  city_section_cd = '01106044001';</v>
      </c>
    </row>
    <row r="8507" spans="1:15" ht="14.25" x14ac:dyDescent="0.2">
      <c r="A8507" s="4" t="s">
        <v>38200</v>
      </c>
      <c r="B8507" s="5" t="s">
        <v>38201</v>
      </c>
      <c r="C8507" s="5" t="s">
        <v>6791</v>
      </c>
      <c r="D8507" s="5" t="s">
        <v>38202</v>
      </c>
      <c r="E8507" s="5" t="s">
        <v>38203</v>
      </c>
      <c r="F8507" s="5" t="s">
        <v>6791</v>
      </c>
      <c r="G8507" s="5" t="s">
        <v>38202</v>
      </c>
      <c r="H8507" s="5" t="s">
        <v>18</v>
      </c>
      <c r="I8507" s="5" t="s">
        <v>18</v>
      </c>
      <c r="J8507" s="5" t="s">
        <v>19</v>
      </c>
      <c r="K8507" s="5" t="s">
        <v>20</v>
      </c>
      <c r="L8507" s="5" t="s">
        <v>21</v>
      </c>
      <c r="M8507" s="5" t="s">
        <v>22</v>
      </c>
      <c r="N8507">
        <v>3775.6368711782902</v>
      </c>
      <c r="O8507" t="str">
        <f t="shared" si="180"/>
        <v>update tb_idokeido2 set km = '3.776' where  city_section_cd = '01101060001';</v>
      </c>
    </row>
    <row r="8508" spans="1:15" ht="14.25" x14ac:dyDescent="0.2">
      <c r="A8508" s="4" t="s">
        <v>38204</v>
      </c>
      <c r="B8508" s="5" t="s">
        <v>38205</v>
      </c>
      <c r="C8508" s="5" t="s">
        <v>4481</v>
      </c>
      <c r="D8508" s="5" t="s">
        <v>38206</v>
      </c>
      <c r="E8508" s="5" t="s">
        <v>38207</v>
      </c>
      <c r="F8508" s="5" t="s">
        <v>4481</v>
      </c>
      <c r="G8508" s="5" t="s">
        <v>38206</v>
      </c>
      <c r="H8508" s="5" t="s">
        <v>529</v>
      </c>
      <c r="I8508" s="5" t="s">
        <v>529</v>
      </c>
      <c r="J8508" s="5" t="s">
        <v>530</v>
      </c>
      <c r="K8508" s="5" t="s">
        <v>531</v>
      </c>
      <c r="L8508" s="5" t="s">
        <v>532</v>
      </c>
      <c r="M8508" s="5" t="s">
        <v>533</v>
      </c>
      <c r="N8508">
        <v>6564.4287561931096</v>
      </c>
      <c r="O8508" t="str">
        <f t="shared" si="180"/>
        <v>update tb_idokeido2 set km = '6.564' where  city_section_cd = '01204096004';</v>
      </c>
    </row>
    <row r="8509" spans="1:15" ht="14.25" x14ac:dyDescent="0.2">
      <c r="A8509" s="4" t="s">
        <v>38208</v>
      </c>
      <c r="B8509" s="5" t="s">
        <v>38209</v>
      </c>
      <c r="C8509" s="5" t="s">
        <v>37413</v>
      </c>
      <c r="D8509" s="5" t="s">
        <v>10004</v>
      </c>
      <c r="E8509" s="5" t="s">
        <v>38210</v>
      </c>
      <c r="F8509" s="5" t="s">
        <v>37413</v>
      </c>
      <c r="G8509" s="5" t="s">
        <v>10004</v>
      </c>
      <c r="H8509" s="5" t="s">
        <v>529</v>
      </c>
      <c r="I8509" s="5" t="s">
        <v>529</v>
      </c>
      <c r="J8509" s="5" t="s">
        <v>530</v>
      </c>
      <c r="K8509" s="5" t="s">
        <v>531</v>
      </c>
      <c r="L8509" s="5" t="s">
        <v>532</v>
      </c>
      <c r="M8509" s="5" t="s">
        <v>533</v>
      </c>
      <c r="N8509">
        <v>4722.55863199742</v>
      </c>
      <c r="O8509" t="str">
        <f t="shared" si="180"/>
        <v>update tb_idokeido2 set km = '4.723' where  city_section_cd = '01204133001';</v>
      </c>
    </row>
    <row r="8510" spans="1:15" ht="14.25" x14ac:dyDescent="0.2">
      <c r="A8510" s="4" t="s">
        <v>38211</v>
      </c>
      <c r="B8510" s="5" t="s">
        <v>38212</v>
      </c>
      <c r="C8510" s="5" t="s">
        <v>30451</v>
      </c>
      <c r="D8510" s="5" t="s">
        <v>38213</v>
      </c>
      <c r="E8510" s="5" t="s">
        <v>38214</v>
      </c>
      <c r="F8510" s="5" t="s">
        <v>30451</v>
      </c>
      <c r="G8510" s="5" t="s">
        <v>38213</v>
      </c>
      <c r="H8510" s="5" t="s">
        <v>572</v>
      </c>
      <c r="I8510" s="5" t="s">
        <v>573</v>
      </c>
      <c r="J8510" s="5" t="s">
        <v>574</v>
      </c>
      <c r="K8510" s="5" t="s">
        <v>575</v>
      </c>
      <c r="L8510" s="5" t="s">
        <v>576</v>
      </c>
      <c r="M8510" s="5" t="s">
        <v>577</v>
      </c>
      <c r="N8510">
        <v>20772.895553232502</v>
      </c>
      <c r="O8510" t="str">
        <f t="shared" si="180"/>
        <v>update tb_idokeido2 set km = '20.773' where  city_section_cd = '01206148001';</v>
      </c>
    </row>
    <row r="8511" spans="1:15" ht="14.25" x14ac:dyDescent="0.2">
      <c r="A8511" s="4" t="s">
        <v>38215</v>
      </c>
      <c r="B8511" s="5" t="s">
        <v>38216</v>
      </c>
      <c r="C8511" s="5" t="s">
        <v>25611</v>
      </c>
      <c r="D8511" s="5" t="s">
        <v>23966</v>
      </c>
      <c r="E8511" s="5" t="s">
        <v>38217</v>
      </c>
      <c r="F8511" s="5" t="s">
        <v>25611</v>
      </c>
      <c r="G8511" s="5" t="s">
        <v>23966</v>
      </c>
      <c r="H8511" s="5" t="s">
        <v>112</v>
      </c>
      <c r="I8511" s="5" t="s">
        <v>112</v>
      </c>
      <c r="J8511" s="5" t="s">
        <v>113</v>
      </c>
      <c r="K8511" s="5" t="s">
        <v>114</v>
      </c>
      <c r="L8511" s="5" t="s">
        <v>115</v>
      </c>
      <c r="M8511" s="5" t="s">
        <v>116</v>
      </c>
      <c r="N8511">
        <v>5579.67837417179</v>
      </c>
      <c r="O8511" t="str">
        <f t="shared" ref="O8511:O8574" si="181">"update tb_idokeido2 set km = '"&amp; ROUND(N8511/1000,3) &amp;"' where  city_section_cd = '" &amp; B8511 &amp; "';"</f>
        <v>update tb_idokeido2 set km = '5.58' where  city_section_cd = '01109036001';</v>
      </c>
    </row>
    <row r="8512" spans="1:15" ht="14.25" x14ac:dyDescent="0.2">
      <c r="A8512" s="4" t="s">
        <v>38218</v>
      </c>
      <c r="B8512" s="5" t="s">
        <v>38219</v>
      </c>
      <c r="C8512" s="5" t="s">
        <v>38220</v>
      </c>
      <c r="D8512" s="5" t="s">
        <v>38221</v>
      </c>
      <c r="E8512" s="5" t="s">
        <v>38222</v>
      </c>
      <c r="F8512" s="5" t="s">
        <v>38220</v>
      </c>
      <c r="G8512" s="5" t="s">
        <v>38221</v>
      </c>
      <c r="H8512" s="5" t="s">
        <v>18</v>
      </c>
      <c r="I8512" s="5" t="s">
        <v>18</v>
      </c>
      <c r="J8512" s="5" t="s">
        <v>19</v>
      </c>
      <c r="K8512" s="5" t="s">
        <v>20</v>
      </c>
      <c r="L8512" s="5" t="s">
        <v>21</v>
      </c>
      <c r="M8512" s="5" t="s">
        <v>22</v>
      </c>
      <c r="N8512">
        <v>38062.140806733099</v>
      </c>
      <c r="O8512" t="str">
        <f t="shared" si="181"/>
        <v>update tb_idokeido2 set km = '38.062' where  city_section_cd = '01203035001';</v>
      </c>
    </row>
    <row r="8513" spans="1:15" ht="14.25" x14ac:dyDescent="0.2">
      <c r="A8513" s="4" t="s">
        <v>38223</v>
      </c>
      <c r="B8513" s="5" t="s">
        <v>38224</v>
      </c>
      <c r="C8513" s="5" t="s">
        <v>38225</v>
      </c>
      <c r="D8513" s="5" t="s">
        <v>27782</v>
      </c>
      <c r="E8513" s="5" t="s">
        <v>38226</v>
      </c>
      <c r="F8513" s="5" t="s">
        <v>38225</v>
      </c>
      <c r="G8513" s="5" t="s">
        <v>27782</v>
      </c>
      <c r="H8513" s="5" t="s">
        <v>18</v>
      </c>
      <c r="I8513" s="5" t="s">
        <v>18</v>
      </c>
      <c r="J8513" s="5" t="s">
        <v>19</v>
      </c>
      <c r="K8513" s="5" t="s">
        <v>20</v>
      </c>
      <c r="L8513" s="5" t="s">
        <v>21</v>
      </c>
      <c r="M8513" s="5" t="s">
        <v>22</v>
      </c>
      <c r="N8513">
        <v>8674.9421641538302</v>
      </c>
      <c r="O8513" t="str">
        <f t="shared" si="181"/>
        <v>update tb_idokeido2 set km = '8.675' where  city_section_cd = '01107052001';</v>
      </c>
    </row>
    <row r="8514" spans="1:15" ht="14.25" x14ac:dyDescent="0.2">
      <c r="A8514" s="4" t="s">
        <v>38227</v>
      </c>
      <c r="B8514" s="5" t="s">
        <v>38228</v>
      </c>
      <c r="C8514" s="5" t="s">
        <v>22809</v>
      </c>
      <c r="D8514" s="5" t="s">
        <v>38229</v>
      </c>
      <c r="E8514" s="5" t="s">
        <v>38230</v>
      </c>
      <c r="F8514" s="5" t="s">
        <v>22809</v>
      </c>
      <c r="G8514" s="5" t="s">
        <v>38229</v>
      </c>
      <c r="H8514" s="5" t="s">
        <v>112</v>
      </c>
      <c r="I8514" s="5" t="s">
        <v>112</v>
      </c>
      <c r="J8514" s="5" t="s">
        <v>113</v>
      </c>
      <c r="K8514" s="5" t="s">
        <v>114</v>
      </c>
      <c r="L8514" s="5" t="s">
        <v>115</v>
      </c>
      <c r="M8514" s="5" t="s">
        <v>116</v>
      </c>
      <c r="N8514">
        <v>10900.819989199799</v>
      </c>
      <c r="O8514" t="str">
        <f t="shared" si="181"/>
        <v>update tb_idokeido2 set km = '10.901' where  city_section_cd = '01103107001';</v>
      </c>
    </row>
    <row r="8515" spans="1:15" ht="14.25" x14ac:dyDescent="0.2">
      <c r="A8515" s="4" t="s">
        <v>38231</v>
      </c>
      <c r="B8515" s="5" t="s">
        <v>38232</v>
      </c>
      <c r="C8515" s="5" t="s">
        <v>38233</v>
      </c>
      <c r="D8515" s="5" t="s">
        <v>36048</v>
      </c>
      <c r="E8515" s="5" t="s">
        <v>38234</v>
      </c>
      <c r="F8515" s="5" t="s">
        <v>38233</v>
      </c>
      <c r="G8515" s="5" t="s">
        <v>36048</v>
      </c>
      <c r="H8515" s="5" t="s">
        <v>593</v>
      </c>
      <c r="I8515" s="5" t="s">
        <v>573</v>
      </c>
      <c r="J8515" s="5" t="s">
        <v>574</v>
      </c>
      <c r="K8515" s="5" t="s">
        <v>594</v>
      </c>
      <c r="L8515" s="5" t="s">
        <v>595</v>
      </c>
      <c r="M8515" s="5" t="s">
        <v>596</v>
      </c>
      <c r="N8515">
        <v>4031.4020543111701</v>
      </c>
      <c r="O8515" t="str">
        <f t="shared" si="181"/>
        <v>update tb_idokeido2 set km = '4.031' where  city_section_cd = '01207137001';</v>
      </c>
    </row>
    <row r="8516" spans="1:15" ht="14.25" x14ac:dyDescent="0.2">
      <c r="A8516" s="4" t="s">
        <v>38235</v>
      </c>
      <c r="B8516" s="5" t="s">
        <v>38236</v>
      </c>
      <c r="C8516" s="5" t="s">
        <v>38237</v>
      </c>
      <c r="D8516" s="5" t="s">
        <v>5416</v>
      </c>
      <c r="E8516" s="5" t="s">
        <v>38238</v>
      </c>
      <c r="F8516" s="5" t="s">
        <v>38237</v>
      </c>
      <c r="G8516" s="5" t="s">
        <v>5416</v>
      </c>
      <c r="H8516" s="5" t="s">
        <v>43</v>
      </c>
      <c r="I8516" s="5" t="s">
        <v>44</v>
      </c>
      <c r="J8516" s="5" t="s">
        <v>45</v>
      </c>
      <c r="K8516" s="5" t="s">
        <v>46</v>
      </c>
      <c r="L8516" s="5" t="s">
        <v>47</v>
      </c>
      <c r="M8516" s="5" t="s">
        <v>48</v>
      </c>
      <c r="N8516">
        <v>4591.4911058294902</v>
      </c>
      <c r="O8516" t="str">
        <f t="shared" si="181"/>
        <v>update tb_idokeido2 set km = '4.591' where  city_section_cd = '01110039001';</v>
      </c>
    </row>
    <row r="8517" spans="1:15" ht="14.25" x14ac:dyDescent="0.2">
      <c r="A8517" s="4" t="s">
        <v>38239</v>
      </c>
      <c r="B8517" s="5" t="s">
        <v>38240</v>
      </c>
      <c r="C8517" s="5" t="s">
        <v>38241</v>
      </c>
      <c r="D8517" s="5" t="s">
        <v>4416</v>
      </c>
      <c r="E8517" s="5" t="s">
        <v>38242</v>
      </c>
      <c r="F8517" s="5" t="s">
        <v>38241</v>
      </c>
      <c r="G8517" s="5" t="s">
        <v>4416</v>
      </c>
      <c r="H8517" s="5" t="s">
        <v>112</v>
      </c>
      <c r="I8517" s="5" t="s">
        <v>112</v>
      </c>
      <c r="J8517" s="5" t="s">
        <v>113</v>
      </c>
      <c r="K8517" s="5" t="s">
        <v>114</v>
      </c>
      <c r="L8517" s="5" t="s">
        <v>115</v>
      </c>
      <c r="M8517" s="5" t="s">
        <v>116</v>
      </c>
      <c r="N8517">
        <v>4280.9728235699704</v>
      </c>
      <c r="O8517" t="str">
        <f t="shared" si="181"/>
        <v>update tb_idokeido2 set km = '4.281' where  city_section_cd = '01102019002';</v>
      </c>
    </row>
    <row r="8518" spans="1:15" ht="14.25" x14ac:dyDescent="0.2">
      <c r="A8518" s="4" t="s">
        <v>38243</v>
      </c>
      <c r="B8518" s="5" t="s">
        <v>38244</v>
      </c>
      <c r="C8518" s="5" t="s">
        <v>536</v>
      </c>
      <c r="D8518" s="5" t="s">
        <v>537</v>
      </c>
      <c r="E8518" s="5" t="s">
        <v>38245</v>
      </c>
      <c r="F8518" s="5" t="s">
        <v>536</v>
      </c>
      <c r="G8518" s="5" t="s">
        <v>537</v>
      </c>
      <c r="H8518" s="5" t="s">
        <v>529</v>
      </c>
      <c r="I8518" s="5" t="s">
        <v>529</v>
      </c>
      <c r="J8518" s="5" t="s">
        <v>530</v>
      </c>
      <c r="K8518" s="5" t="s">
        <v>531</v>
      </c>
      <c r="L8518" s="5" t="s">
        <v>532</v>
      </c>
      <c r="M8518" s="5" t="s">
        <v>533</v>
      </c>
      <c r="N8518">
        <v>4238.5389352633101</v>
      </c>
      <c r="O8518" t="str">
        <f t="shared" si="181"/>
        <v>update tb_idokeido2 set km = '4.239' where  city_section_cd = '01204331000';</v>
      </c>
    </row>
    <row r="8519" spans="1:15" ht="14.25" x14ac:dyDescent="0.2">
      <c r="A8519" s="4" t="s">
        <v>38246</v>
      </c>
      <c r="B8519" s="5" t="s">
        <v>38247</v>
      </c>
      <c r="C8519" s="5" t="s">
        <v>18993</v>
      </c>
      <c r="D8519" s="5" t="s">
        <v>38248</v>
      </c>
      <c r="E8519" s="5" t="s">
        <v>38249</v>
      </c>
      <c r="F8519" s="5" t="s">
        <v>18993</v>
      </c>
      <c r="G8519" s="5" t="s">
        <v>38248</v>
      </c>
      <c r="H8519" s="5" t="s">
        <v>529</v>
      </c>
      <c r="I8519" s="5" t="s">
        <v>529</v>
      </c>
      <c r="J8519" s="5" t="s">
        <v>530</v>
      </c>
      <c r="K8519" s="5" t="s">
        <v>531</v>
      </c>
      <c r="L8519" s="5" t="s">
        <v>532</v>
      </c>
      <c r="M8519" s="5" t="s">
        <v>533</v>
      </c>
      <c r="N8519">
        <v>4627.8287059651302</v>
      </c>
      <c r="O8519" t="str">
        <f t="shared" si="181"/>
        <v>update tb_idokeido2 set km = '4.628' where  city_section_cd = '01204400001';</v>
      </c>
    </row>
    <row r="8520" spans="1:15" ht="14.25" x14ac:dyDescent="0.2">
      <c r="A8520" s="4" t="s">
        <v>38250</v>
      </c>
      <c r="B8520" s="5" t="s">
        <v>38251</v>
      </c>
      <c r="C8520" s="5" t="s">
        <v>8720</v>
      </c>
      <c r="D8520" s="5" t="s">
        <v>38252</v>
      </c>
      <c r="E8520" s="5" t="s">
        <v>38253</v>
      </c>
      <c r="F8520" s="5" t="s">
        <v>8720</v>
      </c>
      <c r="G8520" s="5" t="s">
        <v>38252</v>
      </c>
      <c r="H8520" s="5" t="s">
        <v>529</v>
      </c>
      <c r="I8520" s="5" t="s">
        <v>529</v>
      </c>
      <c r="J8520" s="5" t="s">
        <v>530</v>
      </c>
      <c r="K8520" s="5" t="s">
        <v>531</v>
      </c>
      <c r="L8520" s="5" t="s">
        <v>532</v>
      </c>
      <c r="M8520" s="5" t="s">
        <v>533</v>
      </c>
      <c r="N8520">
        <v>9202.6415642260108</v>
      </c>
      <c r="O8520" t="str">
        <f t="shared" si="181"/>
        <v>update tb_idokeido2 set km = '9.203' where  city_section_cd = '01204233000';</v>
      </c>
    </row>
    <row r="8521" spans="1:15" ht="14.25" x14ac:dyDescent="0.2">
      <c r="A8521" s="4" t="s">
        <v>38254</v>
      </c>
      <c r="B8521" s="5" t="s">
        <v>38255</v>
      </c>
      <c r="C8521" s="5" t="s">
        <v>536</v>
      </c>
      <c r="D8521" s="5" t="s">
        <v>537</v>
      </c>
      <c r="E8521" s="5" t="s">
        <v>38256</v>
      </c>
      <c r="F8521" s="5" t="s">
        <v>536</v>
      </c>
      <c r="G8521" s="5" t="s">
        <v>537</v>
      </c>
      <c r="H8521" s="5" t="s">
        <v>529</v>
      </c>
      <c r="I8521" s="5" t="s">
        <v>529</v>
      </c>
      <c r="J8521" s="5" t="s">
        <v>530</v>
      </c>
      <c r="K8521" s="5" t="s">
        <v>531</v>
      </c>
      <c r="L8521" s="5" t="s">
        <v>532</v>
      </c>
      <c r="M8521" s="5" t="s">
        <v>533</v>
      </c>
      <c r="N8521">
        <v>4238.5389352633101</v>
      </c>
      <c r="O8521" t="str">
        <f t="shared" si="181"/>
        <v>update tb_idokeido2 set km = '4.239' where  city_section_cd = '01204310000';</v>
      </c>
    </row>
    <row r="8522" spans="1:15" ht="14.25" x14ac:dyDescent="0.2">
      <c r="A8522" s="4" t="s">
        <v>38257</v>
      </c>
      <c r="B8522" s="5" t="s">
        <v>38258</v>
      </c>
      <c r="C8522" s="5" t="s">
        <v>9959</v>
      </c>
      <c r="D8522" s="5" t="s">
        <v>21365</v>
      </c>
      <c r="E8522" s="5" t="s">
        <v>38259</v>
      </c>
      <c r="F8522" s="5" t="s">
        <v>9959</v>
      </c>
      <c r="G8522" s="5" t="s">
        <v>21365</v>
      </c>
      <c r="H8522" s="5" t="s">
        <v>43</v>
      </c>
      <c r="I8522" s="5" t="s">
        <v>44</v>
      </c>
      <c r="J8522" s="5" t="s">
        <v>45</v>
      </c>
      <c r="K8522" s="5" t="s">
        <v>46</v>
      </c>
      <c r="L8522" s="5" t="s">
        <v>47</v>
      </c>
      <c r="M8522" s="5" t="s">
        <v>48</v>
      </c>
      <c r="N8522">
        <v>7177.9979618896496</v>
      </c>
      <c r="O8522" t="str">
        <f t="shared" si="181"/>
        <v>update tb_idokeido2 set km = '7.178' where  city_section_cd = '01108018001';</v>
      </c>
    </row>
    <row r="8523" spans="1:15" ht="14.25" x14ac:dyDescent="0.2">
      <c r="A8523" s="4" t="s">
        <v>38260</v>
      </c>
      <c r="B8523" s="5" t="s">
        <v>38261</v>
      </c>
      <c r="C8523" s="5" t="s">
        <v>1196</v>
      </c>
      <c r="D8523" s="5" t="s">
        <v>38262</v>
      </c>
      <c r="E8523" s="5" t="s">
        <v>38263</v>
      </c>
      <c r="F8523" s="5" t="s">
        <v>1196</v>
      </c>
      <c r="G8523" s="5" t="s">
        <v>38262</v>
      </c>
      <c r="H8523" s="5" t="s">
        <v>529</v>
      </c>
      <c r="I8523" s="5" t="s">
        <v>529</v>
      </c>
      <c r="J8523" s="5" t="s">
        <v>530</v>
      </c>
      <c r="K8523" s="5" t="s">
        <v>531</v>
      </c>
      <c r="L8523" s="5" t="s">
        <v>532</v>
      </c>
      <c r="M8523" s="5" t="s">
        <v>533</v>
      </c>
      <c r="N8523">
        <v>6224.9399103685901</v>
      </c>
      <c r="O8523" t="str">
        <f t="shared" si="181"/>
        <v>update tb_idokeido2 set km = '6.225' where  city_section_cd = '01204010001';</v>
      </c>
    </row>
    <row r="8524" spans="1:15" ht="14.25" x14ac:dyDescent="0.2">
      <c r="A8524" s="4" t="s">
        <v>38264</v>
      </c>
      <c r="B8524" s="5" t="s">
        <v>38265</v>
      </c>
      <c r="C8524" s="5" t="s">
        <v>22379</v>
      </c>
      <c r="D8524" s="5" t="s">
        <v>38266</v>
      </c>
      <c r="E8524" s="5" t="s">
        <v>38267</v>
      </c>
      <c r="F8524" s="5" t="s">
        <v>22379</v>
      </c>
      <c r="G8524" s="5" t="s">
        <v>38266</v>
      </c>
      <c r="H8524" s="5" t="s">
        <v>593</v>
      </c>
      <c r="I8524" s="5" t="s">
        <v>573</v>
      </c>
      <c r="J8524" s="5" t="s">
        <v>574</v>
      </c>
      <c r="K8524" s="5" t="s">
        <v>594</v>
      </c>
      <c r="L8524" s="5" t="s">
        <v>595</v>
      </c>
      <c r="M8524" s="5" t="s">
        <v>596</v>
      </c>
      <c r="N8524">
        <v>17722.123390305202</v>
      </c>
      <c r="O8524" t="str">
        <f t="shared" si="181"/>
        <v>update tb_idokeido2 set km = '17.722' where  city_section_cd = '01207037000';</v>
      </c>
    </row>
    <row r="8525" spans="1:15" ht="14.25" x14ac:dyDescent="0.2">
      <c r="A8525" s="4" t="s">
        <v>38268</v>
      </c>
      <c r="B8525" s="5" t="s">
        <v>38269</v>
      </c>
      <c r="C8525" s="5" t="s">
        <v>38270</v>
      </c>
      <c r="D8525" s="5" t="s">
        <v>38271</v>
      </c>
      <c r="E8525" s="5" t="s">
        <v>38272</v>
      </c>
      <c r="F8525" s="5" t="s">
        <v>38270</v>
      </c>
      <c r="G8525" s="5" t="s">
        <v>38271</v>
      </c>
      <c r="H8525" s="5" t="s">
        <v>529</v>
      </c>
      <c r="I8525" s="5" t="s">
        <v>529</v>
      </c>
      <c r="J8525" s="5" t="s">
        <v>530</v>
      </c>
      <c r="K8525" s="5" t="s">
        <v>531</v>
      </c>
      <c r="L8525" s="5" t="s">
        <v>532</v>
      </c>
      <c r="M8525" s="5" t="s">
        <v>533</v>
      </c>
      <c r="N8525">
        <v>11806.2475808215</v>
      </c>
      <c r="O8525" t="str">
        <f t="shared" si="181"/>
        <v>update tb_idokeido2 set km = '11.806' where  city_section_cd = '01204089000';</v>
      </c>
    </row>
    <row r="8526" spans="1:15" ht="14.25" x14ac:dyDescent="0.2">
      <c r="A8526" s="4" t="s">
        <v>38273</v>
      </c>
      <c r="B8526" s="5" t="s">
        <v>38274</v>
      </c>
      <c r="C8526" s="5" t="s">
        <v>569</v>
      </c>
      <c r="D8526" s="5" t="s">
        <v>15386</v>
      </c>
      <c r="E8526" s="5" t="s">
        <v>38275</v>
      </c>
      <c r="F8526" s="5" t="s">
        <v>569</v>
      </c>
      <c r="G8526" s="5" t="s">
        <v>15386</v>
      </c>
      <c r="H8526" s="5" t="s">
        <v>572</v>
      </c>
      <c r="I8526" s="5" t="s">
        <v>573</v>
      </c>
      <c r="J8526" s="5" t="s">
        <v>574</v>
      </c>
      <c r="K8526" s="5" t="s">
        <v>575</v>
      </c>
      <c r="L8526" s="5" t="s">
        <v>576</v>
      </c>
      <c r="M8526" s="5" t="s">
        <v>577</v>
      </c>
      <c r="N8526">
        <v>3137.7371764045902</v>
      </c>
      <c r="O8526" t="str">
        <f t="shared" si="181"/>
        <v>update tb_idokeido2 set km = '3.138' where  city_section_cd = '01206030000';</v>
      </c>
    </row>
    <row r="8527" spans="1:15" ht="14.25" x14ac:dyDescent="0.2">
      <c r="A8527" s="4" t="s">
        <v>38276</v>
      </c>
      <c r="B8527" s="5" t="s">
        <v>38277</v>
      </c>
      <c r="C8527" s="5" t="s">
        <v>38278</v>
      </c>
      <c r="D8527" s="5" t="s">
        <v>38279</v>
      </c>
      <c r="E8527" s="5" t="s">
        <v>38280</v>
      </c>
      <c r="F8527" s="5" t="s">
        <v>38278</v>
      </c>
      <c r="G8527" s="5" t="s">
        <v>38279</v>
      </c>
      <c r="H8527" s="5" t="s">
        <v>43</v>
      </c>
      <c r="I8527" s="5" t="s">
        <v>44</v>
      </c>
      <c r="J8527" s="5" t="s">
        <v>45</v>
      </c>
      <c r="K8527" s="5" t="s">
        <v>46</v>
      </c>
      <c r="L8527" s="5" t="s">
        <v>47</v>
      </c>
      <c r="M8527" s="5" t="s">
        <v>48</v>
      </c>
      <c r="N8527">
        <v>5779.4475573628497</v>
      </c>
      <c r="O8527" t="str">
        <f t="shared" si="181"/>
        <v>update tb_idokeido2 set km = '5.779' where  city_section_cd = '01110005005';</v>
      </c>
    </row>
    <row r="8528" spans="1:15" ht="14.25" x14ac:dyDescent="0.2">
      <c r="A8528" s="4" t="s">
        <v>38281</v>
      </c>
      <c r="B8528" s="5" t="s">
        <v>38282</v>
      </c>
      <c r="C8528" s="5" t="s">
        <v>38283</v>
      </c>
      <c r="D8528" s="5" t="s">
        <v>38284</v>
      </c>
      <c r="E8528" s="5" t="s">
        <v>38285</v>
      </c>
      <c r="F8528" s="5" t="s">
        <v>38283</v>
      </c>
      <c r="G8528" s="5" t="s">
        <v>38284</v>
      </c>
      <c r="H8528" s="5" t="s">
        <v>529</v>
      </c>
      <c r="I8528" s="5" t="s">
        <v>529</v>
      </c>
      <c r="J8528" s="5" t="s">
        <v>530</v>
      </c>
      <c r="K8528" s="5" t="s">
        <v>531</v>
      </c>
      <c r="L8528" s="5" t="s">
        <v>532</v>
      </c>
      <c r="M8528" s="5" t="s">
        <v>533</v>
      </c>
      <c r="N8528">
        <v>51703.395904694997</v>
      </c>
      <c r="O8528" t="str">
        <f t="shared" si="181"/>
        <v>update tb_idokeido2 set km = '51.703' where  city_section_cd = '01212039000';</v>
      </c>
    </row>
    <row r="8529" spans="1:15" ht="14.25" x14ac:dyDescent="0.2">
      <c r="A8529" s="4" t="s">
        <v>38286</v>
      </c>
      <c r="B8529" s="5" t="s">
        <v>38287</v>
      </c>
      <c r="C8529" s="5" t="s">
        <v>38288</v>
      </c>
      <c r="D8529" s="5" t="s">
        <v>22742</v>
      </c>
      <c r="E8529" s="5" t="s">
        <v>38289</v>
      </c>
      <c r="F8529" s="5" t="s">
        <v>38288</v>
      </c>
      <c r="G8529" s="5" t="s">
        <v>22742</v>
      </c>
      <c r="H8529" s="5" t="s">
        <v>529</v>
      </c>
      <c r="I8529" s="5" t="s">
        <v>529</v>
      </c>
      <c r="J8529" s="5" t="s">
        <v>530</v>
      </c>
      <c r="K8529" s="5" t="s">
        <v>531</v>
      </c>
      <c r="L8529" s="5" t="s">
        <v>532</v>
      </c>
      <c r="M8529" s="5" t="s">
        <v>533</v>
      </c>
      <c r="N8529">
        <v>13295.0940673158</v>
      </c>
      <c r="O8529" t="str">
        <f t="shared" si="181"/>
        <v>update tb_idokeido2 set km = '13.295' where  city_section_cd = '01204028000';</v>
      </c>
    </row>
    <row r="8530" spans="1:15" ht="14.25" x14ac:dyDescent="0.2">
      <c r="A8530" s="4" t="s">
        <v>38290</v>
      </c>
      <c r="B8530" s="5" t="s">
        <v>38291</v>
      </c>
      <c r="C8530" s="5" t="s">
        <v>38292</v>
      </c>
      <c r="D8530" s="5" t="s">
        <v>15398</v>
      </c>
      <c r="E8530" s="5" t="s">
        <v>38293</v>
      </c>
      <c r="F8530" s="5" t="s">
        <v>38292</v>
      </c>
      <c r="G8530" s="5" t="s">
        <v>15398</v>
      </c>
      <c r="H8530" s="5" t="s">
        <v>572</v>
      </c>
      <c r="I8530" s="5" t="s">
        <v>573</v>
      </c>
      <c r="J8530" s="5" t="s">
        <v>574</v>
      </c>
      <c r="K8530" s="5" t="s">
        <v>575</v>
      </c>
      <c r="L8530" s="5" t="s">
        <v>576</v>
      </c>
      <c r="M8530" s="5" t="s">
        <v>577</v>
      </c>
      <c r="N8530">
        <v>4331.05182982528</v>
      </c>
      <c r="O8530" t="str">
        <f t="shared" si="181"/>
        <v>update tb_idokeido2 set km = '4.331' where  city_section_cd = '01206066000';</v>
      </c>
    </row>
    <row r="8531" spans="1:15" ht="14.25" x14ac:dyDescent="0.2">
      <c r="A8531" s="4" t="s">
        <v>38294</v>
      </c>
      <c r="B8531" s="5" t="s">
        <v>38295</v>
      </c>
      <c r="C8531" s="5" t="s">
        <v>22067</v>
      </c>
      <c r="D8531" s="5" t="s">
        <v>20717</v>
      </c>
      <c r="E8531" s="5" t="s">
        <v>38296</v>
      </c>
      <c r="F8531" s="5" t="s">
        <v>22067</v>
      </c>
      <c r="G8531" s="5" t="s">
        <v>20717</v>
      </c>
      <c r="H8531" s="5" t="s">
        <v>572</v>
      </c>
      <c r="I8531" s="5" t="s">
        <v>573</v>
      </c>
      <c r="J8531" s="5" t="s">
        <v>574</v>
      </c>
      <c r="K8531" s="5" t="s">
        <v>575</v>
      </c>
      <c r="L8531" s="5" t="s">
        <v>576</v>
      </c>
      <c r="M8531" s="5" t="s">
        <v>577</v>
      </c>
      <c r="N8531">
        <v>6135.3427992451298</v>
      </c>
      <c r="O8531" t="str">
        <f t="shared" si="181"/>
        <v>update tb_idokeido2 set km = '6.135' where  city_section_cd = '01206103001';</v>
      </c>
    </row>
    <row r="8532" spans="1:15" ht="14.25" x14ac:dyDescent="0.2">
      <c r="A8532" s="4" t="s">
        <v>38297</v>
      </c>
      <c r="B8532" s="5" t="s">
        <v>38298</v>
      </c>
      <c r="C8532" s="5" t="s">
        <v>38299</v>
      </c>
      <c r="D8532" s="5" t="s">
        <v>38300</v>
      </c>
      <c r="E8532" s="5" t="s">
        <v>38301</v>
      </c>
      <c r="F8532" s="5" t="s">
        <v>38299</v>
      </c>
      <c r="G8532" s="5" t="s">
        <v>38300</v>
      </c>
      <c r="H8532" s="5" t="s">
        <v>529</v>
      </c>
      <c r="I8532" s="5" t="s">
        <v>529</v>
      </c>
      <c r="J8532" s="5" t="s">
        <v>530</v>
      </c>
      <c r="K8532" s="5" t="s">
        <v>531</v>
      </c>
      <c r="L8532" s="5" t="s">
        <v>532</v>
      </c>
      <c r="M8532" s="5" t="s">
        <v>533</v>
      </c>
      <c r="N8532">
        <v>33722.575241299099</v>
      </c>
      <c r="O8532" t="str">
        <f t="shared" si="181"/>
        <v>update tb_idokeido2 set km = '33.723' where  city_section_cd = '01218033001';</v>
      </c>
    </row>
    <row r="8533" spans="1:15" ht="14.25" x14ac:dyDescent="0.2">
      <c r="A8533" s="4" t="s">
        <v>38302</v>
      </c>
      <c r="B8533" s="5" t="s">
        <v>38303</v>
      </c>
      <c r="C8533" s="5" t="s">
        <v>38304</v>
      </c>
      <c r="D8533" s="5" t="s">
        <v>20613</v>
      </c>
      <c r="E8533" s="5" t="s">
        <v>38305</v>
      </c>
      <c r="F8533" s="5" t="s">
        <v>38304</v>
      </c>
      <c r="G8533" s="5" t="s">
        <v>20613</v>
      </c>
      <c r="H8533" s="5" t="s">
        <v>1095</v>
      </c>
      <c r="I8533" s="5" t="s">
        <v>1095</v>
      </c>
      <c r="J8533" s="5" t="s">
        <v>1096</v>
      </c>
      <c r="K8533" s="5" t="s">
        <v>1097</v>
      </c>
      <c r="L8533" s="5" t="s">
        <v>1098</v>
      </c>
      <c r="M8533" s="5" t="s">
        <v>1099</v>
      </c>
      <c r="N8533">
        <v>13135.236013134299</v>
      </c>
      <c r="O8533" t="str">
        <f t="shared" si="181"/>
        <v>update tb_idokeido2 set km = '13.135' where  city_section_cd = '01222033000';</v>
      </c>
    </row>
    <row r="8534" spans="1:15" ht="14.25" x14ac:dyDescent="0.2">
      <c r="A8534" s="4" t="s">
        <v>38306</v>
      </c>
      <c r="B8534" s="5" t="s">
        <v>38307</v>
      </c>
      <c r="C8534" s="5" t="s">
        <v>38308</v>
      </c>
      <c r="D8534" s="5" t="s">
        <v>38309</v>
      </c>
      <c r="E8534" s="5" t="s">
        <v>38310</v>
      </c>
      <c r="F8534" s="5" t="s">
        <v>38308</v>
      </c>
      <c r="G8534" s="5" t="s">
        <v>38309</v>
      </c>
      <c r="H8534" s="5" t="s">
        <v>529</v>
      </c>
      <c r="I8534" s="5" t="s">
        <v>529</v>
      </c>
      <c r="J8534" s="5" t="s">
        <v>530</v>
      </c>
      <c r="K8534" s="5" t="s">
        <v>531</v>
      </c>
      <c r="L8534" s="5" t="s">
        <v>532</v>
      </c>
      <c r="M8534" s="5" t="s">
        <v>533</v>
      </c>
      <c r="N8534">
        <v>41377.720495616799</v>
      </c>
      <c r="O8534" t="str">
        <f t="shared" si="181"/>
        <v>update tb_idokeido2 set km = '41.378' where  city_section_cd = '01227006000';</v>
      </c>
    </row>
    <row r="8535" spans="1:15" ht="14.25" x14ac:dyDescent="0.2">
      <c r="A8535" s="4" t="s">
        <v>38311</v>
      </c>
      <c r="B8535" s="5" t="s">
        <v>38312</v>
      </c>
      <c r="C8535" s="5" t="s">
        <v>38313</v>
      </c>
      <c r="D8535" s="5" t="s">
        <v>38314</v>
      </c>
      <c r="E8535" s="5" t="s">
        <v>38315</v>
      </c>
      <c r="F8535" s="5" t="s">
        <v>38313</v>
      </c>
      <c r="G8535" s="5" t="s">
        <v>38314</v>
      </c>
      <c r="H8535" s="5" t="s">
        <v>1095</v>
      </c>
      <c r="I8535" s="5" t="s">
        <v>1095</v>
      </c>
      <c r="J8535" s="5" t="s">
        <v>1096</v>
      </c>
      <c r="K8535" s="5" t="s">
        <v>1097</v>
      </c>
      <c r="L8535" s="5" t="s">
        <v>1098</v>
      </c>
      <c r="M8535" s="5" t="s">
        <v>1099</v>
      </c>
      <c r="N8535">
        <v>5707.6903477515498</v>
      </c>
      <c r="O8535" t="str">
        <f t="shared" si="181"/>
        <v>update tb_idokeido2 set km = '5.708' where  city_section_cd = '01210141000';</v>
      </c>
    </row>
    <row r="8536" spans="1:15" ht="14.25" x14ac:dyDescent="0.2">
      <c r="A8536" s="4" t="s">
        <v>38316</v>
      </c>
      <c r="B8536" s="5" t="s">
        <v>38317</v>
      </c>
      <c r="C8536" s="5" t="s">
        <v>19905</v>
      </c>
      <c r="D8536" s="5" t="s">
        <v>38318</v>
      </c>
      <c r="E8536" s="5" t="s">
        <v>38319</v>
      </c>
      <c r="F8536" s="5" t="s">
        <v>19905</v>
      </c>
      <c r="G8536" s="5" t="s">
        <v>38318</v>
      </c>
      <c r="H8536" s="5" t="s">
        <v>572</v>
      </c>
      <c r="I8536" s="5" t="s">
        <v>573</v>
      </c>
      <c r="J8536" s="5" t="s">
        <v>574</v>
      </c>
      <c r="K8536" s="5" t="s">
        <v>575</v>
      </c>
      <c r="L8536" s="5" t="s">
        <v>576</v>
      </c>
      <c r="M8536" s="5" t="s">
        <v>577</v>
      </c>
      <c r="N8536">
        <v>28836.258462684</v>
      </c>
      <c r="O8536" t="str">
        <f t="shared" si="181"/>
        <v>update tb_idokeido2 set km = '28.836' where  city_section_cd = '01206235000';</v>
      </c>
    </row>
    <row r="8537" spans="1:15" ht="14.25" x14ac:dyDescent="0.2">
      <c r="A8537" s="4" t="s">
        <v>38320</v>
      </c>
      <c r="B8537" s="5" t="s">
        <v>38321</v>
      </c>
      <c r="C8537" s="5" t="s">
        <v>5762</v>
      </c>
      <c r="D8537" s="5" t="s">
        <v>38322</v>
      </c>
      <c r="E8537" s="5" t="s">
        <v>38323</v>
      </c>
      <c r="F8537" s="5" t="s">
        <v>5762</v>
      </c>
      <c r="G8537" s="5" t="s">
        <v>38322</v>
      </c>
      <c r="H8537" s="5" t="s">
        <v>529</v>
      </c>
      <c r="I8537" s="5" t="s">
        <v>529</v>
      </c>
      <c r="J8537" s="5" t="s">
        <v>530</v>
      </c>
      <c r="K8537" s="5" t="s">
        <v>531</v>
      </c>
      <c r="L8537" s="5" t="s">
        <v>532</v>
      </c>
      <c r="M8537" s="5" t="s">
        <v>533</v>
      </c>
      <c r="N8537">
        <v>4104.2942977442699</v>
      </c>
      <c r="O8537" t="str">
        <f t="shared" si="181"/>
        <v>update tb_idokeido2 set km = '4.104' where  city_section_cd = '01204061003';</v>
      </c>
    </row>
    <row r="8538" spans="1:15" ht="14.25" x14ac:dyDescent="0.2">
      <c r="A8538" s="4" t="s">
        <v>38324</v>
      </c>
      <c r="B8538" s="5" t="s">
        <v>38325</v>
      </c>
      <c r="C8538" s="5" t="s">
        <v>38326</v>
      </c>
      <c r="D8538" s="5" t="s">
        <v>38327</v>
      </c>
      <c r="E8538" s="5" t="s">
        <v>38328</v>
      </c>
      <c r="F8538" s="5" t="s">
        <v>38326</v>
      </c>
      <c r="G8538" s="5" t="s">
        <v>38327</v>
      </c>
      <c r="H8538" s="5" t="s">
        <v>1461</v>
      </c>
      <c r="I8538" s="5" t="s">
        <v>573</v>
      </c>
      <c r="J8538" s="5" t="s">
        <v>574</v>
      </c>
      <c r="K8538" s="5" t="s">
        <v>1462</v>
      </c>
      <c r="L8538" s="5" t="s">
        <v>1463</v>
      </c>
      <c r="M8538" s="5" t="s">
        <v>1464</v>
      </c>
      <c r="N8538">
        <v>28433.2247355254</v>
      </c>
      <c r="O8538" t="str">
        <f t="shared" si="181"/>
        <v>update tb_idokeido2 set km = '28.433' where  city_section_cd = '01224063001';</v>
      </c>
    </row>
    <row r="8539" spans="1:15" ht="14.25" x14ac:dyDescent="0.2">
      <c r="A8539" s="4" t="s">
        <v>38329</v>
      </c>
      <c r="B8539" s="5" t="s">
        <v>38330</v>
      </c>
      <c r="C8539" s="5" t="s">
        <v>38331</v>
      </c>
      <c r="D8539" s="5" t="s">
        <v>38332</v>
      </c>
      <c r="E8539" s="5" t="s">
        <v>38333</v>
      </c>
      <c r="F8539" s="5" t="s">
        <v>38331</v>
      </c>
      <c r="G8539" s="5" t="s">
        <v>38332</v>
      </c>
      <c r="H8539" s="5" t="s">
        <v>529</v>
      </c>
      <c r="I8539" s="5" t="s">
        <v>529</v>
      </c>
      <c r="J8539" s="5" t="s">
        <v>530</v>
      </c>
      <c r="K8539" s="5" t="s">
        <v>531</v>
      </c>
      <c r="L8539" s="5" t="s">
        <v>532</v>
      </c>
      <c r="M8539" s="5" t="s">
        <v>533</v>
      </c>
      <c r="N8539">
        <v>64872.544079725201</v>
      </c>
      <c r="O8539" t="str">
        <f t="shared" si="181"/>
        <v>update tb_idokeido2 set km = '64.873' where  city_section_cd = '01212020001';</v>
      </c>
    </row>
    <row r="8540" spans="1:15" ht="14.25" x14ac:dyDescent="0.2">
      <c r="A8540" s="4" t="s">
        <v>38334</v>
      </c>
      <c r="B8540" s="5" t="s">
        <v>38335</v>
      </c>
      <c r="C8540" s="5" t="s">
        <v>38336</v>
      </c>
      <c r="D8540" s="5" t="s">
        <v>38337</v>
      </c>
      <c r="E8540" s="5" t="s">
        <v>38338</v>
      </c>
      <c r="F8540" s="5" t="s">
        <v>38336</v>
      </c>
      <c r="G8540" s="5" t="s">
        <v>38337</v>
      </c>
      <c r="H8540" s="5" t="s">
        <v>1095</v>
      </c>
      <c r="I8540" s="5" t="s">
        <v>1095</v>
      </c>
      <c r="J8540" s="5" t="s">
        <v>1096</v>
      </c>
      <c r="K8540" s="5" t="s">
        <v>1097</v>
      </c>
      <c r="L8540" s="5" t="s">
        <v>1098</v>
      </c>
      <c r="M8540" s="5" t="s">
        <v>1099</v>
      </c>
      <c r="N8540">
        <v>4611.6263453659103</v>
      </c>
      <c r="O8540" t="str">
        <f t="shared" si="181"/>
        <v>update tb_idokeido2 set km = '4.612' where  city_section_cd = '01210031000';</v>
      </c>
    </row>
    <row r="8541" spans="1:15" ht="14.25" x14ac:dyDescent="0.2">
      <c r="A8541" s="4" t="s">
        <v>38339</v>
      </c>
      <c r="B8541" s="5" t="s">
        <v>38340</v>
      </c>
      <c r="C8541" s="5" t="s">
        <v>38341</v>
      </c>
      <c r="D8541" s="5" t="s">
        <v>38342</v>
      </c>
      <c r="E8541" s="5" t="s">
        <v>38343</v>
      </c>
      <c r="F8541" s="5" t="s">
        <v>38341</v>
      </c>
      <c r="G8541" s="5" t="s">
        <v>38342</v>
      </c>
      <c r="H8541" s="5" t="s">
        <v>761</v>
      </c>
      <c r="I8541" s="5" t="s">
        <v>573</v>
      </c>
      <c r="J8541" s="5" t="s">
        <v>574</v>
      </c>
      <c r="K8541" s="5" t="s">
        <v>762</v>
      </c>
      <c r="L8541" s="5" t="s">
        <v>763</v>
      </c>
      <c r="M8541" s="5" t="s">
        <v>764</v>
      </c>
      <c r="N8541">
        <v>6739.7975497586604</v>
      </c>
      <c r="O8541" t="str">
        <f t="shared" si="181"/>
        <v>update tb_idokeido2 set km = '6.74' where  city_section_cd = '01202085000';</v>
      </c>
    </row>
    <row r="8542" spans="1:15" ht="14.25" x14ac:dyDescent="0.2">
      <c r="A8542" s="4" t="s">
        <v>38344</v>
      </c>
      <c r="B8542" s="5" t="s">
        <v>38345</v>
      </c>
      <c r="C8542" s="5" t="s">
        <v>38346</v>
      </c>
      <c r="D8542" s="5" t="s">
        <v>24948</v>
      </c>
      <c r="E8542" s="5" t="s">
        <v>38347</v>
      </c>
      <c r="F8542" s="5" t="s">
        <v>38346</v>
      </c>
      <c r="G8542" s="5" t="s">
        <v>24948</v>
      </c>
      <c r="H8542" s="5" t="s">
        <v>761</v>
      </c>
      <c r="I8542" s="5" t="s">
        <v>573</v>
      </c>
      <c r="J8542" s="5" t="s">
        <v>574</v>
      </c>
      <c r="K8542" s="5" t="s">
        <v>762</v>
      </c>
      <c r="L8542" s="5" t="s">
        <v>763</v>
      </c>
      <c r="M8542" s="5" t="s">
        <v>764</v>
      </c>
      <c r="N8542">
        <v>4561.9791928493996</v>
      </c>
      <c r="O8542" t="str">
        <f t="shared" si="181"/>
        <v>update tb_idokeido2 set km = '4.562' where  city_section_cd = '01202106000';</v>
      </c>
    </row>
    <row r="8543" spans="1:15" ht="14.25" x14ac:dyDescent="0.2">
      <c r="A8543" s="4" t="s">
        <v>38348</v>
      </c>
      <c r="B8543" s="5" t="s">
        <v>38349</v>
      </c>
      <c r="C8543" s="5" t="s">
        <v>6888</v>
      </c>
      <c r="D8543" s="5" t="s">
        <v>38350</v>
      </c>
      <c r="E8543" s="5" t="s">
        <v>38351</v>
      </c>
      <c r="F8543" s="5" t="s">
        <v>6888</v>
      </c>
      <c r="G8543" s="5" t="s">
        <v>38350</v>
      </c>
      <c r="H8543" s="5" t="s">
        <v>761</v>
      </c>
      <c r="I8543" s="5" t="s">
        <v>573</v>
      </c>
      <c r="J8543" s="5" t="s">
        <v>574</v>
      </c>
      <c r="K8543" s="5" t="s">
        <v>762</v>
      </c>
      <c r="L8543" s="5" t="s">
        <v>763</v>
      </c>
      <c r="M8543" s="5" t="s">
        <v>764</v>
      </c>
      <c r="N8543">
        <v>21176.882542651299</v>
      </c>
      <c r="O8543" t="str">
        <f t="shared" si="181"/>
        <v>update tb_idokeido2 set km = '21.177' where  city_section_cd = '01202130000';</v>
      </c>
    </row>
    <row r="8544" spans="1:15" ht="14.25" x14ac:dyDescent="0.2">
      <c r="A8544" s="4" t="s">
        <v>38352</v>
      </c>
      <c r="B8544" s="5" t="s">
        <v>38353</v>
      </c>
      <c r="C8544" s="5" t="s">
        <v>38354</v>
      </c>
      <c r="D8544" s="5" t="s">
        <v>38355</v>
      </c>
      <c r="E8544" s="5" t="s">
        <v>38356</v>
      </c>
      <c r="F8544" s="5" t="s">
        <v>38354</v>
      </c>
      <c r="G8544" s="5" t="s">
        <v>38355</v>
      </c>
      <c r="H8544" s="5" t="s">
        <v>572</v>
      </c>
      <c r="I8544" s="5" t="s">
        <v>573</v>
      </c>
      <c r="J8544" s="5" t="s">
        <v>574</v>
      </c>
      <c r="K8544" s="5" t="s">
        <v>575</v>
      </c>
      <c r="L8544" s="5" t="s">
        <v>576</v>
      </c>
      <c r="M8544" s="5" t="s">
        <v>577</v>
      </c>
      <c r="N8544">
        <v>92172.246212631697</v>
      </c>
      <c r="O8544" t="str">
        <f t="shared" si="181"/>
        <v>update tb_idokeido2 set km = '92.172' where  city_section_cd = '01208099000';</v>
      </c>
    </row>
    <row r="8545" spans="1:15" ht="14.25" x14ac:dyDescent="0.2">
      <c r="A8545" s="4" t="s">
        <v>38357</v>
      </c>
      <c r="B8545" s="5" t="s">
        <v>38358</v>
      </c>
      <c r="C8545" s="5" t="s">
        <v>37887</v>
      </c>
      <c r="D8545" s="5" t="s">
        <v>38359</v>
      </c>
      <c r="E8545" s="5" t="s">
        <v>38360</v>
      </c>
      <c r="F8545" s="5" t="s">
        <v>37887</v>
      </c>
      <c r="G8545" s="5" t="s">
        <v>38359</v>
      </c>
      <c r="H8545" s="5" t="s">
        <v>572</v>
      </c>
      <c r="I8545" s="5" t="s">
        <v>573</v>
      </c>
      <c r="J8545" s="5" t="s">
        <v>574</v>
      </c>
      <c r="K8545" s="5" t="s">
        <v>575</v>
      </c>
      <c r="L8545" s="5" t="s">
        <v>576</v>
      </c>
      <c r="M8545" s="5" t="s">
        <v>577</v>
      </c>
      <c r="N8545">
        <v>123195.38440643399</v>
      </c>
      <c r="O8545" t="str">
        <f t="shared" si="181"/>
        <v>update tb_idokeido2 set km = '123.195' where  city_section_cd = '01208120000';</v>
      </c>
    </row>
    <row r="8546" spans="1:15" ht="14.25" x14ac:dyDescent="0.2">
      <c r="A8546" s="4" t="s">
        <v>38361</v>
      </c>
      <c r="B8546" s="5" t="s">
        <v>38362</v>
      </c>
      <c r="C8546" s="5" t="s">
        <v>7347</v>
      </c>
      <c r="D8546" s="5" t="s">
        <v>38363</v>
      </c>
      <c r="E8546" s="5" t="s">
        <v>38364</v>
      </c>
      <c r="F8546" s="5" t="s">
        <v>7347</v>
      </c>
      <c r="G8546" s="5" t="s">
        <v>38363</v>
      </c>
      <c r="H8546" s="5" t="s">
        <v>593</v>
      </c>
      <c r="I8546" s="5" t="s">
        <v>573</v>
      </c>
      <c r="J8546" s="5" t="s">
        <v>574</v>
      </c>
      <c r="K8546" s="5" t="s">
        <v>594</v>
      </c>
      <c r="L8546" s="5" t="s">
        <v>595</v>
      </c>
      <c r="M8546" s="5" t="s">
        <v>596</v>
      </c>
      <c r="N8546">
        <v>2173.30664769129</v>
      </c>
      <c r="O8546" t="str">
        <f t="shared" si="181"/>
        <v>update tb_idokeido2 set km = '2.173' where  city_section_cd = '01207180000';</v>
      </c>
    </row>
    <row r="8547" spans="1:15" ht="14.25" x14ac:dyDescent="0.2">
      <c r="A8547" s="4" t="s">
        <v>38365</v>
      </c>
      <c r="B8547" s="5" t="s">
        <v>38366</v>
      </c>
      <c r="C8547" s="5" t="s">
        <v>38367</v>
      </c>
      <c r="D8547" s="5" t="s">
        <v>38368</v>
      </c>
      <c r="E8547" s="5" t="s">
        <v>38369</v>
      </c>
      <c r="F8547" s="5" t="s">
        <v>38367</v>
      </c>
      <c r="G8547" s="5" t="s">
        <v>38368</v>
      </c>
      <c r="H8547" s="5" t="s">
        <v>1095</v>
      </c>
      <c r="I8547" s="5" t="s">
        <v>1095</v>
      </c>
      <c r="J8547" s="5" t="s">
        <v>1096</v>
      </c>
      <c r="K8547" s="5" t="s">
        <v>1097</v>
      </c>
      <c r="L8547" s="5" t="s">
        <v>1098</v>
      </c>
      <c r="M8547" s="5" t="s">
        <v>1099</v>
      </c>
      <c r="N8547">
        <v>25299.344335038099</v>
      </c>
      <c r="O8547" t="str">
        <f t="shared" si="181"/>
        <v>update tb_idokeido2 set km = '25.299' where  city_section_cd = '01215096000';</v>
      </c>
    </row>
    <row r="8548" spans="1:15" ht="14.25" x14ac:dyDescent="0.2">
      <c r="A8548" s="4" t="s">
        <v>38370</v>
      </c>
      <c r="B8548" s="5" t="s">
        <v>38371</v>
      </c>
      <c r="C8548" s="5" t="s">
        <v>25253</v>
      </c>
      <c r="D8548" s="5" t="s">
        <v>21543</v>
      </c>
      <c r="E8548" s="5" t="s">
        <v>38372</v>
      </c>
      <c r="F8548" s="5" t="s">
        <v>25253</v>
      </c>
      <c r="G8548" s="5" t="s">
        <v>21543</v>
      </c>
      <c r="H8548" s="5" t="s">
        <v>1461</v>
      </c>
      <c r="I8548" s="5" t="s">
        <v>573</v>
      </c>
      <c r="J8548" s="5" t="s">
        <v>574</v>
      </c>
      <c r="K8548" s="5" t="s">
        <v>1462</v>
      </c>
      <c r="L8548" s="5" t="s">
        <v>1463</v>
      </c>
      <c r="M8548" s="5" t="s">
        <v>1464</v>
      </c>
      <c r="N8548">
        <v>7292.9274344073801</v>
      </c>
      <c r="O8548" t="str">
        <f t="shared" si="181"/>
        <v>update tb_idokeido2 set km = '7.293' where  city_section_cd = '01217024000';</v>
      </c>
    </row>
    <row r="8549" spans="1:15" ht="14.25" x14ac:dyDescent="0.2">
      <c r="A8549" s="4" t="s">
        <v>38373</v>
      </c>
      <c r="B8549" s="5" t="s">
        <v>38374</v>
      </c>
      <c r="C8549" s="5" t="s">
        <v>38375</v>
      </c>
      <c r="D8549" s="5" t="s">
        <v>34346</v>
      </c>
      <c r="E8549" s="5" t="s">
        <v>38376</v>
      </c>
      <c r="F8549" s="5" t="s">
        <v>38375</v>
      </c>
      <c r="G8549" s="5" t="s">
        <v>34346</v>
      </c>
      <c r="H8549" s="5" t="s">
        <v>572</v>
      </c>
      <c r="I8549" s="5" t="s">
        <v>573</v>
      </c>
      <c r="J8549" s="5" t="s">
        <v>574</v>
      </c>
      <c r="K8549" s="5" t="s">
        <v>575</v>
      </c>
      <c r="L8549" s="5" t="s">
        <v>576</v>
      </c>
      <c r="M8549" s="5" t="s">
        <v>577</v>
      </c>
      <c r="N8549">
        <v>95118.148962842897</v>
      </c>
      <c r="O8549" t="str">
        <f t="shared" si="181"/>
        <v>update tb_idokeido2 set km = '95.118' where  city_section_cd = '01208002000';</v>
      </c>
    </row>
    <row r="8550" spans="1:15" ht="14.25" x14ac:dyDescent="0.2">
      <c r="A8550" s="4" t="s">
        <v>38377</v>
      </c>
      <c r="B8550" s="5" t="s">
        <v>38378</v>
      </c>
      <c r="C8550" s="5" t="s">
        <v>38379</v>
      </c>
      <c r="D8550" s="5" t="s">
        <v>35606</v>
      </c>
      <c r="E8550" s="5" t="s">
        <v>38380</v>
      </c>
      <c r="F8550" s="5" t="s">
        <v>38379</v>
      </c>
      <c r="G8550" s="5" t="s">
        <v>35606</v>
      </c>
      <c r="H8550" s="5" t="s">
        <v>572</v>
      </c>
      <c r="I8550" s="5" t="s">
        <v>573</v>
      </c>
      <c r="J8550" s="5" t="s">
        <v>574</v>
      </c>
      <c r="K8550" s="5" t="s">
        <v>575</v>
      </c>
      <c r="L8550" s="5" t="s">
        <v>576</v>
      </c>
      <c r="M8550" s="5" t="s">
        <v>577</v>
      </c>
      <c r="N8550">
        <v>94905.749001389398</v>
      </c>
      <c r="O8550" t="str">
        <f t="shared" si="181"/>
        <v>update tb_idokeido2 set km = '94.906' where  city_section_cd = '01208032002';</v>
      </c>
    </row>
    <row r="8551" spans="1:15" ht="14.25" x14ac:dyDescent="0.2">
      <c r="A8551" s="4" t="s">
        <v>38381</v>
      </c>
      <c r="B8551" s="5" t="s">
        <v>38382</v>
      </c>
      <c r="C8551" s="5" t="s">
        <v>38383</v>
      </c>
      <c r="D8551" s="5" t="s">
        <v>23548</v>
      </c>
      <c r="E8551" s="5" t="s">
        <v>38384</v>
      </c>
      <c r="F8551" s="5" t="s">
        <v>38383</v>
      </c>
      <c r="G8551" s="5" t="s">
        <v>23548</v>
      </c>
      <c r="H8551" s="5" t="s">
        <v>1095</v>
      </c>
      <c r="I8551" s="5" t="s">
        <v>1095</v>
      </c>
      <c r="J8551" s="5" t="s">
        <v>1096</v>
      </c>
      <c r="K8551" s="5" t="s">
        <v>1097</v>
      </c>
      <c r="L8551" s="5" t="s">
        <v>1098</v>
      </c>
      <c r="M8551" s="5" t="s">
        <v>1099</v>
      </c>
      <c r="N8551">
        <v>19629.683394680102</v>
      </c>
      <c r="O8551" t="str">
        <f t="shared" si="181"/>
        <v>update tb_idokeido2 set km = '19.63' where  city_section_cd = '01215172001';</v>
      </c>
    </row>
    <row r="8552" spans="1:15" ht="14.25" x14ac:dyDescent="0.2">
      <c r="A8552" s="4" t="s">
        <v>38385</v>
      </c>
      <c r="B8552" s="5" t="s">
        <v>38386</v>
      </c>
      <c r="C8552" s="5" t="s">
        <v>24556</v>
      </c>
      <c r="D8552" s="5" t="s">
        <v>38387</v>
      </c>
      <c r="E8552" s="5" t="s">
        <v>38388</v>
      </c>
      <c r="F8552" s="5" t="s">
        <v>24556</v>
      </c>
      <c r="G8552" s="5" t="s">
        <v>38387</v>
      </c>
      <c r="H8552" s="5" t="s">
        <v>529</v>
      </c>
      <c r="I8552" s="5" t="s">
        <v>529</v>
      </c>
      <c r="J8552" s="5" t="s">
        <v>530</v>
      </c>
      <c r="K8552" s="5" t="s">
        <v>531</v>
      </c>
      <c r="L8552" s="5" t="s">
        <v>532</v>
      </c>
      <c r="M8552" s="5" t="s">
        <v>533</v>
      </c>
      <c r="N8552">
        <v>46404.896610416698</v>
      </c>
      <c r="O8552" t="str">
        <f t="shared" si="181"/>
        <v>update tb_idokeido2 set km = '46.405' where  city_section_cd = '01220045000';</v>
      </c>
    </row>
    <row r="8553" spans="1:15" ht="14.25" x14ac:dyDescent="0.2">
      <c r="A8553" s="4" t="s">
        <v>38389</v>
      </c>
      <c r="B8553" s="5" t="s">
        <v>38390</v>
      </c>
      <c r="C8553" s="5" t="s">
        <v>38391</v>
      </c>
      <c r="D8553" s="5" t="s">
        <v>38392</v>
      </c>
      <c r="E8553" s="5" t="s">
        <v>38393</v>
      </c>
      <c r="F8553" s="5" t="s">
        <v>38391</v>
      </c>
      <c r="G8553" s="5" t="s">
        <v>38392</v>
      </c>
      <c r="H8553" s="5" t="s">
        <v>529</v>
      </c>
      <c r="I8553" s="5" t="s">
        <v>529</v>
      </c>
      <c r="J8553" s="5" t="s">
        <v>530</v>
      </c>
      <c r="K8553" s="5" t="s">
        <v>531</v>
      </c>
      <c r="L8553" s="5" t="s">
        <v>532</v>
      </c>
      <c r="M8553" s="5" t="s">
        <v>533</v>
      </c>
      <c r="N8553">
        <v>66871.389724619206</v>
      </c>
      <c r="O8553" t="str">
        <f t="shared" si="181"/>
        <v>update tb_idokeido2 set km = '66.871' where  city_section_cd = '01221042000';</v>
      </c>
    </row>
    <row r="8554" spans="1:15" ht="14.25" x14ac:dyDescent="0.2">
      <c r="A8554" s="4" t="s">
        <v>38394</v>
      </c>
      <c r="B8554" s="5" t="s">
        <v>38395</v>
      </c>
      <c r="C8554" s="5" t="s">
        <v>1899</v>
      </c>
      <c r="D8554" s="5" t="s">
        <v>1900</v>
      </c>
      <c r="E8554" s="5" t="s">
        <v>38396</v>
      </c>
      <c r="F8554" s="5" t="s">
        <v>1899</v>
      </c>
      <c r="G8554" s="5" t="s">
        <v>1900</v>
      </c>
      <c r="H8554" s="5" t="s">
        <v>1095</v>
      </c>
      <c r="I8554" s="5" t="s">
        <v>1095</v>
      </c>
      <c r="J8554" s="5" t="s">
        <v>1096</v>
      </c>
      <c r="K8554" s="5" t="s">
        <v>1097</v>
      </c>
      <c r="L8554" s="5" t="s">
        <v>1098</v>
      </c>
      <c r="M8554" s="5" t="s">
        <v>1099</v>
      </c>
      <c r="N8554">
        <v>15154.006897257101</v>
      </c>
      <c r="O8554" t="str">
        <f t="shared" si="181"/>
        <v>update tb_idokeido2 set km = '15.154' where  city_section_cd = '01423011000';</v>
      </c>
    </row>
    <row r="8555" spans="1:15" ht="14.25" x14ac:dyDescent="0.2">
      <c r="A8555" s="4" t="s">
        <v>38397</v>
      </c>
      <c r="B8555" s="5" t="s">
        <v>38398</v>
      </c>
      <c r="C8555" s="5" t="s">
        <v>38399</v>
      </c>
      <c r="D8555" s="5" t="s">
        <v>17702</v>
      </c>
      <c r="E8555" s="5" t="s">
        <v>38400</v>
      </c>
      <c r="F8555" s="5" t="s">
        <v>38399</v>
      </c>
      <c r="G8555" s="5" t="s">
        <v>17702</v>
      </c>
      <c r="H8555" s="5" t="s">
        <v>1095</v>
      </c>
      <c r="I8555" s="5" t="s">
        <v>1095</v>
      </c>
      <c r="J8555" s="5" t="s">
        <v>1096</v>
      </c>
      <c r="K8555" s="5" t="s">
        <v>1097</v>
      </c>
      <c r="L8555" s="5" t="s">
        <v>1098</v>
      </c>
      <c r="M8555" s="5" t="s">
        <v>1099</v>
      </c>
      <c r="N8555">
        <v>16157.5071454309</v>
      </c>
      <c r="O8555" t="str">
        <f t="shared" si="181"/>
        <v>update tb_idokeido2 set km = '16.158' where  city_section_cd = '01428006000';</v>
      </c>
    </row>
    <row r="8556" spans="1:15" ht="14.25" x14ac:dyDescent="0.2">
      <c r="A8556" s="4" t="s">
        <v>38401</v>
      </c>
      <c r="B8556" s="5" t="s">
        <v>38402</v>
      </c>
      <c r="C8556" s="5" t="s">
        <v>38403</v>
      </c>
      <c r="D8556" s="5" t="s">
        <v>27536</v>
      </c>
      <c r="E8556" s="5" t="s">
        <v>38404</v>
      </c>
      <c r="F8556" s="5" t="s">
        <v>38403</v>
      </c>
      <c r="G8556" s="5" t="s">
        <v>27536</v>
      </c>
      <c r="H8556" s="5" t="s">
        <v>529</v>
      </c>
      <c r="I8556" s="5" t="s">
        <v>529</v>
      </c>
      <c r="J8556" s="5" t="s">
        <v>530</v>
      </c>
      <c r="K8556" s="5" t="s">
        <v>531</v>
      </c>
      <c r="L8556" s="5" t="s">
        <v>532</v>
      </c>
      <c r="M8556" s="5" t="s">
        <v>533</v>
      </c>
      <c r="N8556">
        <v>32270.107519123099</v>
      </c>
      <c r="O8556" t="str">
        <f t="shared" si="181"/>
        <v>update tb_idokeido2 set km = '32.27' where  city_section_cd = '01464020000';</v>
      </c>
    </row>
    <row r="8557" spans="1:15" ht="14.25" x14ac:dyDescent="0.2">
      <c r="A8557" s="4" t="s">
        <v>38405</v>
      </c>
      <c r="B8557" s="5" t="s">
        <v>38406</v>
      </c>
      <c r="C8557" s="5" t="s">
        <v>1948</v>
      </c>
      <c r="D8557" s="5" t="s">
        <v>1949</v>
      </c>
      <c r="E8557" s="5" t="s">
        <v>38407</v>
      </c>
      <c r="F8557" s="5" t="s">
        <v>1948</v>
      </c>
      <c r="G8557" s="5" t="s">
        <v>1949</v>
      </c>
      <c r="H8557" s="5" t="s">
        <v>529</v>
      </c>
      <c r="I8557" s="5" t="s">
        <v>529</v>
      </c>
      <c r="J8557" s="5" t="s">
        <v>530</v>
      </c>
      <c r="K8557" s="5" t="s">
        <v>531</v>
      </c>
      <c r="L8557" s="5" t="s">
        <v>532</v>
      </c>
      <c r="M8557" s="5" t="s">
        <v>533</v>
      </c>
      <c r="N8557">
        <v>42127.393761171203</v>
      </c>
      <c r="O8557" t="str">
        <f t="shared" si="181"/>
        <v>update tb_idokeido2 set km = '42.127' where  city_section_cd = '01465039000';</v>
      </c>
    </row>
    <row r="8558" spans="1:15" ht="14.25" x14ac:dyDescent="0.2">
      <c r="A8558" s="4" t="s">
        <v>38408</v>
      </c>
      <c r="B8558" s="5" t="s">
        <v>38409</v>
      </c>
      <c r="C8558" s="5" t="s">
        <v>38410</v>
      </c>
      <c r="D8558" s="5" t="s">
        <v>11142</v>
      </c>
      <c r="E8558" s="5" t="s">
        <v>38411</v>
      </c>
      <c r="F8558" s="5" t="s">
        <v>38410</v>
      </c>
      <c r="G8558" s="5" t="s">
        <v>11142</v>
      </c>
      <c r="H8558" s="5" t="s">
        <v>529</v>
      </c>
      <c r="I8558" s="5" t="s">
        <v>529</v>
      </c>
      <c r="J8558" s="5" t="s">
        <v>530</v>
      </c>
      <c r="K8558" s="5" t="s">
        <v>531</v>
      </c>
      <c r="L8558" s="5" t="s">
        <v>532</v>
      </c>
      <c r="M8558" s="5" t="s">
        <v>533</v>
      </c>
      <c r="N8558">
        <v>48990.857926467397</v>
      </c>
      <c r="O8558" t="str">
        <f t="shared" si="181"/>
        <v>update tb_idokeido2 set km = '48.991' where  city_section_cd = '01229056000';</v>
      </c>
    </row>
    <row r="8559" spans="1:15" ht="14.25" x14ac:dyDescent="0.2">
      <c r="A8559" s="4" t="s">
        <v>38412</v>
      </c>
      <c r="B8559" s="5" t="s">
        <v>38413</v>
      </c>
      <c r="C8559" s="5" t="s">
        <v>38414</v>
      </c>
      <c r="D8559" s="5" t="s">
        <v>38415</v>
      </c>
      <c r="E8559" s="5" t="s">
        <v>38416</v>
      </c>
      <c r="F8559" s="5" t="s">
        <v>38414</v>
      </c>
      <c r="G8559" s="5" t="s">
        <v>38415</v>
      </c>
      <c r="H8559" s="5" t="s">
        <v>761</v>
      </c>
      <c r="I8559" s="5" t="s">
        <v>573</v>
      </c>
      <c r="J8559" s="5" t="s">
        <v>574</v>
      </c>
      <c r="K8559" s="5" t="s">
        <v>762</v>
      </c>
      <c r="L8559" s="5" t="s">
        <v>763</v>
      </c>
      <c r="M8559" s="5" t="s">
        <v>764</v>
      </c>
      <c r="N8559">
        <v>83675.827107306293</v>
      </c>
      <c r="O8559" t="str">
        <f t="shared" si="181"/>
        <v>update tb_idokeido2 set km = '83.676' where  city_section_cd = '01370007000';</v>
      </c>
    </row>
    <row r="8560" spans="1:15" ht="14.25" x14ac:dyDescent="0.2">
      <c r="A8560" s="4" t="s">
        <v>38417</v>
      </c>
      <c r="B8560" s="5" t="s">
        <v>38418</v>
      </c>
      <c r="C8560" s="5" t="s">
        <v>2035</v>
      </c>
      <c r="D8560" s="5" t="s">
        <v>38419</v>
      </c>
      <c r="E8560" s="5" t="s">
        <v>38420</v>
      </c>
      <c r="F8560" s="5" t="s">
        <v>2035</v>
      </c>
      <c r="G8560" s="5" t="s">
        <v>38419</v>
      </c>
      <c r="H8560" s="5" t="s">
        <v>18</v>
      </c>
      <c r="I8560" s="5" t="s">
        <v>18</v>
      </c>
      <c r="J8560" s="5" t="s">
        <v>19</v>
      </c>
      <c r="K8560" s="5" t="s">
        <v>20</v>
      </c>
      <c r="L8560" s="5" t="s">
        <v>21</v>
      </c>
      <c r="M8560" s="5" t="s">
        <v>22</v>
      </c>
      <c r="N8560">
        <v>96608.676260589506</v>
      </c>
      <c r="O8560" t="str">
        <f t="shared" si="181"/>
        <v>update tb_idokeido2 set km = '96.609' where  city_section_cd = '01392011000';</v>
      </c>
    </row>
    <row r="8561" spans="1:15" ht="14.25" x14ac:dyDescent="0.2">
      <c r="A8561" s="4" t="s">
        <v>38421</v>
      </c>
      <c r="B8561" s="5" t="s">
        <v>38422</v>
      </c>
      <c r="C8561" s="5" t="s">
        <v>38423</v>
      </c>
      <c r="D8561" s="5" t="s">
        <v>17171</v>
      </c>
      <c r="E8561" s="5" t="s">
        <v>38424</v>
      </c>
      <c r="F8561" s="5" t="s">
        <v>38423</v>
      </c>
      <c r="G8561" s="5" t="s">
        <v>17171</v>
      </c>
      <c r="H8561" s="5" t="s">
        <v>529</v>
      </c>
      <c r="I8561" s="5" t="s">
        <v>529</v>
      </c>
      <c r="J8561" s="5" t="s">
        <v>530</v>
      </c>
      <c r="K8561" s="5" t="s">
        <v>531</v>
      </c>
      <c r="L8561" s="5" t="s">
        <v>532</v>
      </c>
      <c r="M8561" s="5" t="s">
        <v>533</v>
      </c>
      <c r="N8561">
        <v>17712.992140041799</v>
      </c>
      <c r="O8561" t="str">
        <f t="shared" si="181"/>
        <v>update tb_idokeido2 set km = '17.713' where  city_section_cd = '01454003000';</v>
      </c>
    </row>
    <row r="8562" spans="1:15" ht="14.25" x14ac:dyDescent="0.2">
      <c r="A8562" s="4" t="s">
        <v>38425</v>
      </c>
      <c r="B8562" s="5" t="s">
        <v>38426</v>
      </c>
      <c r="C8562" s="5" t="s">
        <v>38427</v>
      </c>
      <c r="D8562" s="5" t="s">
        <v>38428</v>
      </c>
      <c r="E8562" s="5" t="s">
        <v>38429</v>
      </c>
      <c r="F8562" s="5" t="s">
        <v>38427</v>
      </c>
      <c r="G8562" s="5" t="s">
        <v>38428</v>
      </c>
      <c r="H8562" s="5" t="s">
        <v>1461</v>
      </c>
      <c r="I8562" s="5" t="s">
        <v>573</v>
      </c>
      <c r="J8562" s="5" t="s">
        <v>574</v>
      </c>
      <c r="K8562" s="5" t="s">
        <v>1462</v>
      </c>
      <c r="L8562" s="5" t="s">
        <v>1463</v>
      </c>
      <c r="M8562" s="5" t="s">
        <v>1464</v>
      </c>
      <c r="N8562">
        <v>28400.209440499901</v>
      </c>
      <c r="O8562" t="str">
        <f t="shared" si="181"/>
        <v>update tb_idokeido2 set km = '28.4' where  city_section_cd = '01224003001';</v>
      </c>
    </row>
    <row r="8563" spans="1:15" ht="14.25" x14ac:dyDescent="0.2">
      <c r="A8563" s="4" t="s">
        <v>38430</v>
      </c>
      <c r="B8563" s="5" t="s">
        <v>38431</v>
      </c>
      <c r="C8563" s="5" t="s">
        <v>38432</v>
      </c>
      <c r="D8563" s="5" t="s">
        <v>38433</v>
      </c>
      <c r="E8563" s="5" t="s">
        <v>38434</v>
      </c>
      <c r="F8563" s="5" t="s">
        <v>38432</v>
      </c>
      <c r="G8563" s="5" t="s">
        <v>38433</v>
      </c>
      <c r="H8563" s="5" t="s">
        <v>1095</v>
      </c>
      <c r="I8563" s="5" t="s">
        <v>1095</v>
      </c>
      <c r="J8563" s="5" t="s">
        <v>1096</v>
      </c>
      <c r="K8563" s="5" t="s">
        <v>1097</v>
      </c>
      <c r="L8563" s="5" t="s">
        <v>1098</v>
      </c>
      <c r="M8563" s="5" t="s">
        <v>1099</v>
      </c>
      <c r="N8563">
        <v>7580.6753244865704</v>
      </c>
      <c r="O8563" t="str">
        <f t="shared" si="181"/>
        <v>update tb_idokeido2 set km = '7.581' where  city_section_cd = '01210077001';</v>
      </c>
    </row>
    <row r="8564" spans="1:15" ht="14.25" x14ac:dyDescent="0.2">
      <c r="A8564" s="4" t="s">
        <v>38435</v>
      </c>
      <c r="B8564" s="5" t="s">
        <v>38436</v>
      </c>
      <c r="C8564" s="5" t="s">
        <v>38437</v>
      </c>
      <c r="D8564" s="5" t="s">
        <v>22256</v>
      </c>
      <c r="E8564" s="5" t="s">
        <v>38438</v>
      </c>
      <c r="F8564" s="5" t="s">
        <v>38437</v>
      </c>
      <c r="G8564" s="5" t="s">
        <v>22256</v>
      </c>
      <c r="H8564" s="5" t="s">
        <v>18</v>
      </c>
      <c r="I8564" s="5" t="s">
        <v>18</v>
      </c>
      <c r="J8564" s="5" t="s">
        <v>19</v>
      </c>
      <c r="K8564" s="5" t="s">
        <v>20</v>
      </c>
      <c r="L8564" s="5" t="s">
        <v>21</v>
      </c>
      <c r="M8564" s="5" t="s">
        <v>22</v>
      </c>
      <c r="N8564">
        <v>53351.019865556897</v>
      </c>
      <c r="O8564" t="str">
        <f t="shared" si="181"/>
        <v>update tb_idokeido2 set km = '53.351' where  city_section_cd = '01400049001';</v>
      </c>
    </row>
    <row r="8565" spans="1:15" ht="14.25" x14ac:dyDescent="0.2">
      <c r="A8565" s="4" t="s">
        <v>38439</v>
      </c>
      <c r="B8565" s="5" t="s">
        <v>38440</v>
      </c>
      <c r="C8565" s="5" t="s">
        <v>38441</v>
      </c>
      <c r="D8565" s="5" t="s">
        <v>38442</v>
      </c>
      <c r="E8565" s="5" t="s">
        <v>38443</v>
      </c>
      <c r="F8565" s="5" t="s">
        <v>38441</v>
      </c>
      <c r="G8565" s="5" t="s">
        <v>38442</v>
      </c>
      <c r="H8565" s="5" t="s">
        <v>18</v>
      </c>
      <c r="I8565" s="5" t="s">
        <v>18</v>
      </c>
      <c r="J8565" s="5" t="s">
        <v>19</v>
      </c>
      <c r="K8565" s="5" t="s">
        <v>20</v>
      </c>
      <c r="L8565" s="5" t="s">
        <v>21</v>
      </c>
      <c r="M8565" s="5" t="s">
        <v>22</v>
      </c>
      <c r="N8565">
        <v>82637.946539309996</v>
      </c>
      <c r="O8565" t="str">
        <f t="shared" si="181"/>
        <v>update tb_idokeido2 set km = '82.638' where  city_section_cd = '01405001000';</v>
      </c>
    </row>
    <row r="8566" spans="1:15" ht="14.25" x14ac:dyDescent="0.2">
      <c r="A8566" s="4" t="s">
        <v>38444</v>
      </c>
      <c r="B8566" s="5" t="s">
        <v>38445</v>
      </c>
      <c r="C8566" s="5" t="s">
        <v>38446</v>
      </c>
      <c r="D8566" s="5" t="s">
        <v>23994</v>
      </c>
      <c r="E8566" s="5" t="s">
        <v>38447</v>
      </c>
      <c r="F8566" s="5" t="s">
        <v>38446</v>
      </c>
      <c r="G8566" s="5" t="s">
        <v>23994</v>
      </c>
      <c r="H8566" s="5" t="s">
        <v>529</v>
      </c>
      <c r="I8566" s="5" t="s">
        <v>529</v>
      </c>
      <c r="J8566" s="5" t="s">
        <v>530</v>
      </c>
      <c r="K8566" s="5" t="s">
        <v>531</v>
      </c>
      <c r="L8566" s="5" t="s">
        <v>532</v>
      </c>
      <c r="M8566" s="5" t="s">
        <v>533</v>
      </c>
      <c r="N8566">
        <v>18944.8795218757</v>
      </c>
      <c r="O8566" t="str">
        <f t="shared" si="181"/>
        <v>update tb_idokeido2 set km = '18.945' where  city_section_cd = '01459044000';</v>
      </c>
    </row>
    <row r="8567" spans="1:15" ht="14.25" x14ac:dyDescent="0.2">
      <c r="A8567" s="4" t="s">
        <v>38448</v>
      </c>
      <c r="B8567" s="5" t="s">
        <v>38449</v>
      </c>
      <c r="C8567" s="5" t="s">
        <v>8333</v>
      </c>
      <c r="D8567" s="5" t="s">
        <v>8334</v>
      </c>
      <c r="E8567" s="5" t="s">
        <v>38450</v>
      </c>
      <c r="F8567" s="5" t="s">
        <v>8333</v>
      </c>
      <c r="G8567" s="5" t="s">
        <v>8334</v>
      </c>
      <c r="H8567" s="5" t="s">
        <v>761</v>
      </c>
      <c r="I8567" s="5" t="s">
        <v>573</v>
      </c>
      <c r="J8567" s="5" t="s">
        <v>574</v>
      </c>
      <c r="K8567" s="5" t="s">
        <v>762</v>
      </c>
      <c r="L8567" s="5" t="s">
        <v>763</v>
      </c>
      <c r="M8567" s="5" t="s">
        <v>764</v>
      </c>
      <c r="N8567">
        <v>31852.488804080102</v>
      </c>
      <c r="O8567" t="str">
        <f t="shared" si="181"/>
        <v>update tb_idokeido2 set km = '31.852' where  city_section_cd = '01345000000';</v>
      </c>
    </row>
    <row r="8568" spans="1:15" ht="14.25" x14ac:dyDescent="0.2">
      <c r="A8568" s="4" t="s">
        <v>38451</v>
      </c>
      <c r="B8568" s="5" t="s">
        <v>38452</v>
      </c>
      <c r="C8568" s="5" t="s">
        <v>38453</v>
      </c>
      <c r="D8568" s="5" t="s">
        <v>30692</v>
      </c>
      <c r="E8568" s="5" t="s">
        <v>38454</v>
      </c>
      <c r="F8568" s="5" t="s">
        <v>38453</v>
      </c>
      <c r="G8568" s="5" t="s">
        <v>30692</v>
      </c>
      <c r="H8568" s="5" t="s">
        <v>1461</v>
      </c>
      <c r="I8568" s="5" t="s">
        <v>573</v>
      </c>
      <c r="J8568" s="5" t="s">
        <v>574</v>
      </c>
      <c r="K8568" s="5" t="s">
        <v>1462</v>
      </c>
      <c r="L8568" s="5" t="s">
        <v>1463</v>
      </c>
      <c r="M8568" s="5" t="s">
        <v>1464</v>
      </c>
      <c r="N8568">
        <v>13621.395298192199</v>
      </c>
      <c r="O8568" t="str">
        <f t="shared" si="181"/>
        <v>update tb_idokeido2 set km = '13.621' where  city_section_cd = '01217086000';</v>
      </c>
    </row>
    <row r="8569" spans="1:15" ht="14.25" x14ac:dyDescent="0.2">
      <c r="A8569" s="4" t="s">
        <v>38455</v>
      </c>
      <c r="B8569" s="5" t="s">
        <v>38456</v>
      </c>
      <c r="C8569" s="5" t="s">
        <v>2283</v>
      </c>
      <c r="D8569" s="5" t="s">
        <v>2284</v>
      </c>
      <c r="E8569" s="5" t="s">
        <v>38457</v>
      </c>
      <c r="F8569" s="5" t="s">
        <v>2283</v>
      </c>
      <c r="G8569" s="5" t="s">
        <v>2284</v>
      </c>
      <c r="H8569" s="5" t="s">
        <v>529</v>
      </c>
      <c r="I8569" s="5" t="s">
        <v>529</v>
      </c>
      <c r="J8569" s="5" t="s">
        <v>530</v>
      </c>
      <c r="K8569" s="5" t="s">
        <v>531</v>
      </c>
      <c r="L8569" s="5" t="s">
        <v>532</v>
      </c>
      <c r="M8569" s="5" t="s">
        <v>533</v>
      </c>
      <c r="N8569">
        <v>33638.517890433497</v>
      </c>
      <c r="O8569" t="str">
        <f t="shared" si="181"/>
        <v>update tb_idokeido2 set km = '33.639' where  city_section_cd = '01218015000';</v>
      </c>
    </row>
    <row r="8570" spans="1:15" ht="14.25" x14ac:dyDescent="0.2">
      <c r="A8570" s="4" t="s">
        <v>38458</v>
      </c>
      <c r="B8570" s="5" t="s">
        <v>38459</v>
      </c>
      <c r="C8570" s="5" t="s">
        <v>38460</v>
      </c>
      <c r="D8570" s="5" t="s">
        <v>38461</v>
      </c>
      <c r="E8570" s="5" t="s">
        <v>38462</v>
      </c>
      <c r="F8570" s="5" t="s">
        <v>38460</v>
      </c>
      <c r="G8570" s="5" t="s">
        <v>38461</v>
      </c>
      <c r="H8570" s="5" t="s">
        <v>1545</v>
      </c>
      <c r="I8570" s="5" t="s">
        <v>1545</v>
      </c>
      <c r="J8570" s="5" t="s">
        <v>1546</v>
      </c>
      <c r="K8570" s="5" t="s">
        <v>1541</v>
      </c>
      <c r="L8570" s="5" t="s">
        <v>1542</v>
      </c>
      <c r="M8570" s="5" t="s">
        <v>1543</v>
      </c>
      <c r="N8570">
        <v>98167.925890370694</v>
      </c>
      <c r="O8570" t="str">
        <f t="shared" si="181"/>
        <v>update tb_idokeido2 set km = '98.168' where  city_section_cd = '01486012000';</v>
      </c>
    </row>
    <row r="8571" spans="1:15" ht="14.25" x14ac:dyDescent="0.2">
      <c r="A8571" s="4" t="s">
        <v>38463</v>
      </c>
      <c r="B8571" s="5" t="s">
        <v>38464</v>
      </c>
      <c r="C8571" s="5" t="s">
        <v>38465</v>
      </c>
      <c r="D8571" s="5" t="s">
        <v>38466</v>
      </c>
      <c r="E8571" s="5" t="s">
        <v>38467</v>
      </c>
      <c r="F8571" s="5" t="s">
        <v>38465</v>
      </c>
      <c r="G8571" s="5" t="s">
        <v>38466</v>
      </c>
      <c r="H8571" s="5" t="s">
        <v>572</v>
      </c>
      <c r="I8571" s="5" t="s">
        <v>573</v>
      </c>
      <c r="J8571" s="5" t="s">
        <v>574</v>
      </c>
      <c r="K8571" s="5" t="s">
        <v>575</v>
      </c>
      <c r="L8571" s="5" t="s">
        <v>576</v>
      </c>
      <c r="M8571" s="5" t="s">
        <v>577</v>
      </c>
      <c r="N8571">
        <v>68632.493844533295</v>
      </c>
      <c r="O8571" t="str">
        <f t="shared" si="181"/>
        <v>update tb_idokeido2 set km = '68.632' where  city_section_cd = '01665044001';</v>
      </c>
    </row>
    <row r="8572" spans="1:15" ht="14.25" x14ac:dyDescent="0.2">
      <c r="A8572" s="4" t="s">
        <v>38468</v>
      </c>
      <c r="B8572" s="5" t="s">
        <v>38469</v>
      </c>
      <c r="C8572" s="5" t="s">
        <v>2483</v>
      </c>
      <c r="D8572" s="5" t="s">
        <v>2484</v>
      </c>
      <c r="E8572" s="5" t="s">
        <v>38470</v>
      </c>
      <c r="F8572" s="5" t="s">
        <v>2483</v>
      </c>
      <c r="G8572" s="5" t="s">
        <v>2484</v>
      </c>
      <c r="H8572" s="5" t="s">
        <v>572</v>
      </c>
      <c r="I8572" s="5" t="s">
        <v>573</v>
      </c>
      <c r="J8572" s="5" t="s">
        <v>574</v>
      </c>
      <c r="K8572" s="5" t="s">
        <v>575</v>
      </c>
      <c r="L8572" s="5" t="s">
        <v>576</v>
      </c>
      <c r="M8572" s="5" t="s">
        <v>577</v>
      </c>
      <c r="N8572">
        <v>29584.9928252215</v>
      </c>
      <c r="O8572" t="str">
        <f t="shared" si="181"/>
        <v>update tb_idokeido2 set km = '29.585' where  city_section_cd = '01667006000';</v>
      </c>
    </row>
    <row r="8573" spans="1:15" ht="14.25" x14ac:dyDescent="0.2">
      <c r="A8573" s="4" t="s">
        <v>38471</v>
      </c>
      <c r="B8573" s="5" t="s">
        <v>38472</v>
      </c>
      <c r="C8573" s="5" t="s">
        <v>38473</v>
      </c>
      <c r="D8573" s="5" t="s">
        <v>8314</v>
      </c>
      <c r="E8573" s="5" t="s">
        <v>38474</v>
      </c>
      <c r="F8573" s="5" t="s">
        <v>38473</v>
      </c>
      <c r="G8573" s="5" t="s">
        <v>8314</v>
      </c>
      <c r="H8573" s="5" t="s">
        <v>761</v>
      </c>
      <c r="I8573" s="5" t="s">
        <v>573</v>
      </c>
      <c r="J8573" s="5" t="s">
        <v>574</v>
      </c>
      <c r="K8573" s="5" t="s">
        <v>762</v>
      </c>
      <c r="L8573" s="5" t="s">
        <v>763</v>
      </c>
      <c r="M8573" s="5" t="s">
        <v>764</v>
      </c>
      <c r="N8573">
        <v>34688.0274212351</v>
      </c>
      <c r="O8573" t="str">
        <f t="shared" si="181"/>
        <v>update tb_idokeido2 set km = '34.688' where  city_section_cd = '01345025000';</v>
      </c>
    </row>
    <row r="8574" spans="1:15" ht="14.25" x14ac:dyDescent="0.2">
      <c r="A8574" s="4" t="s">
        <v>38475</v>
      </c>
      <c r="B8574" s="5" t="s">
        <v>38476</v>
      </c>
      <c r="C8574" s="5" t="s">
        <v>38477</v>
      </c>
      <c r="D8574" s="5" t="s">
        <v>38478</v>
      </c>
      <c r="E8574" s="5" t="s">
        <v>38479</v>
      </c>
      <c r="F8574" s="5" t="s">
        <v>38477</v>
      </c>
      <c r="G8574" s="5" t="s">
        <v>38478</v>
      </c>
      <c r="H8574" s="5" t="s">
        <v>529</v>
      </c>
      <c r="I8574" s="5" t="s">
        <v>529</v>
      </c>
      <c r="J8574" s="5" t="s">
        <v>530</v>
      </c>
      <c r="K8574" s="5" t="s">
        <v>531</v>
      </c>
      <c r="L8574" s="5" t="s">
        <v>532</v>
      </c>
      <c r="M8574" s="5" t="s">
        <v>533</v>
      </c>
      <c r="N8574">
        <v>53348.063481063196</v>
      </c>
      <c r="O8574" t="str">
        <f t="shared" si="181"/>
        <v>update tb_idokeido2 set km = '53.348' where  city_section_cd = '01432001000';</v>
      </c>
    </row>
    <row r="8575" spans="1:15" ht="14.25" x14ac:dyDescent="0.2">
      <c r="A8575" s="4" t="s">
        <v>38480</v>
      </c>
      <c r="B8575" s="5" t="s">
        <v>38481</v>
      </c>
      <c r="C8575" s="5" t="s">
        <v>2429</v>
      </c>
      <c r="D8575" s="5" t="s">
        <v>2430</v>
      </c>
      <c r="E8575" s="5" t="s">
        <v>38482</v>
      </c>
      <c r="F8575" s="5" t="s">
        <v>2429</v>
      </c>
      <c r="G8575" s="5" t="s">
        <v>2430</v>
      </c>
      <c r="H8575" s="5" t="s">
        <v>529</v>
      </c>
      <c r="I8575" s="5" t="s">
        <v>529</v>
      </c>
      <c r="J8575" s="5" t="s">
        <v>530</v>
      </c>
      <c r="K8575" s="5" t="s">
        <v>531</v>
      </c>
      <c r="L8575" s="5" t="s">
        <v>532</v>
      </c>
      <c r="M8575" s="5" t="s">
        <v>533</v>
      </c>
      <c r="N8575">
        <v>55248.770923790296</v>
      </c>
      <c r="O8575" t="str">
        <f t="shared" ref="O8575:O8638" si="182">"update tb_idokeido2 set km = '"&amp; ROUND(N8575/1000,3) &amp;"' where  city_section_cd = '" &amp; B8575 &amp; "';"</f>
        <v>update tb_idokeido2 set km = '55.249' where  city_section_cd = '01436018000';</v>
      </c>
    </row>
    <row r="8576" spans="1:15" ht="14.25" x14ac:dyDescent="0.2">
      <c r="A8576" s="4" t="s">
        <v>38483</v>
      </c>
      <c r="B8576" s="5" t="s">
        <v>38484</v>
      </c>
      <c r="C8576" s="5" t="s">
        <v>4720</v>
      </c>
      <c r="D8576" s="5" t="s">
        <v>4721</v>
      </c>
      <c r="E8576" s="5" t="s">
        <v>38485</v>
      </c>
      <c r="F8576" s="5" t="s">
        <v>4720</v>
      </c>
      <c r="G8576" s="5" t="s">
        <v>4721</v>
      </c>
      <c r="H8576" s="5" t="s">
        <v>529</v>
      </c>
      <c r="I8576" s="5" t="s">
        <v>529</v>
      </c>
      <c r="J8576" s="5" t="s">
        <v>530</v>
      </c>
      <c r="K8576" s="5" t="s">
        <v>531</v>
      </c>
      <c r="L8576" s="5" t="s">
        <v>532</v>
      </c>
      <c r="M8576" s="5" t="s">
        <v>533</v>
      </c>
      <c r="N8576">
        <v>69939.464383829894</v>
      </c>
      <c r="O8576" t="str">
        <f t="shared" si="182"/>
        <v>update tb_idokeido2 set km = '69.939' where  city_section_cd = '01481006000';</v>
      </c>
    </row>
    <row r="8577" spans="1:15" ht="14.25" x14ac:dyDescent="0.2">
      <c r="A8577" s="4" t="s">
        <v>38486</v>
      </c>
      <c r="B8577" s="5" t="s">
        <v>38487</v>
      </c>
      <c r="C8577" s="5" t="s">
        <v>38488</v>
      </c>
      <c r="D8577" s="5" t="s">
        <v>28529</v>
      </c>
      <c r="E8577" s="5" t="s">
        <v>38489</v>
      </c>
      <c r="F8577" s="5" t="s">
        <v>38488</v>
      </c>
      <c r="G8577" s="5" t="s">
        <v>28529</v>
      </c>
      <c r="H8577" s="5" t="s">
        <v>572</v>
      </c>
      <c r="I8577" s="5" t="s">
        <v>573</v>
      </c>
      <c r="J8577" s="5" t="s">
        <v>574</v>
      </c>
      <c r="K8577" s="5" t="s">
        <v>575</v>
      </c>
      <c r="L8577" s="5" t="s">
        <v>576</v>
      </c>
      <c r="M8577" s="5" t="s">
        <v>577</v>
      </c>
      <c r="N8577">
        <v>28911.4801974779</v>
      </c>
      <c r="O8577" t="str">
        <f t="shared" si="182"/>
        <v>update tb_idokeido2 set km = '28.911' where  city_section_cd = '01664067000';</v>
      </c>
    </row>
    <row r="8578" spans="1:15" ht="14.25" x14ac:dyDescent="0.2">
      <c r="A8578" s="4" t="s">
        <v>38490</v>
      </c>
      <c r="B8578" s="5" t="s">
        <v>38491</v>
      </c>
      <c r="C8578" s="5" t="s">
        <v>2483</v>
      </c>
      <c r="D8578" s="5" t="s">
        <v>2484</v>
      </c>
      <c r="E8578" s="5" t="s">
        <v>38492</v>
      </c>
      <c r="F8578" s="5" t="s">
        <v>2483</v>
      </c>
      <c r="G8578" s="5" t="s">
        <v>2484</v>
      </c>
      <c r="H8578" s="5" t="s">
        <v>572</v>
      </c>
      <c r="I8578" s="5" t="s">
        <v>573</v>
      </c>
      <c r="J8578" s="5" t="s">
        <v>574</v>
      </c>
      <c r="K8578" s="5" t="s">
        <v>575</v>
      </c>
      <c r="L8578" s="5" t="s">
        <v>576</v>
      </c>
      <c r="M8578" s="5" t="s">
        <v>577</v>
      </c>
      <c r="N8578">
        <v>29584.9928252215</v>
      </c>
      <c r="O8578" t="str">
        <f t="shared" si="182"/>
        <v>update tb_idokeido2 set km = '29.585' where  city_section_cd = '01667019000';</v>
      </c>
    </row>
    <row r="8579" spans="1:15" ht="14.25" x14ac:dyDescent="0.2">
      <c r="A8579" s="4" t="s">
        <v>38493</v>
      </c>
      <c r="B8579" s="5" t="s">
        <v>38494</v>
      </c>
      <c r="C8579" s="5" t="s">
        <v>38495</v>
      </c>
      <c r="D8579" s="5" t="s">
        <v>10999</v>
      </c>
      <c r="E8579" s="5" t="s">
        <v>38496</v>
      </c>
      <c r="F8579" s="5" t="s">
        <v>38495</v>
      </c>
      <c r="G8579" s="5" t="s">
        <v>10999</v>
      </c>
      <c r="H8579" s="5" t="s">
        <v>572</v>
      </c>
      <c r="I8579" s="5" t="s">
        <v>573</v>
      </c>
      <c r="J8579" s="5" t="s">
        <v>574</v>
      </c>
      <c r="K8579" s="5" t="s">
        <v>575</v>
      </c>
      <c r="L8579" s="5" t="s">
        <v>576</v>
      </c>
      <c r="M8579" s="5" t="s">
        <v>577</v>
      </c>
      <c r="N8579">
        <v>41844.980981284803</v>
      </c>
      <c r="O8579" t="str">
        <f t="shared" si="182"/>
        <v>update tb_idokeido2 set km = '41.845' where  city_section_cd = '01668013000';</v>
      </c>
    </row>
    <row r="8580" spans="1:15" ht="14.25" x14ac:dyDescent="0.2">
      <c r="A8580" s="4" t="s">
        <v>38497</v>
      </c>
      <c r="B8580" s="5" t="s">
        <v>38498</v>
      </c>
      <c r="C8580" s="5" t="s">
        <v>38499</v>
      </c>
      <c r="D8580" s="5" t="s">
        <v>36264</v>
      </c>
      <c r="E8580" s="5" t="s">
        <v>38500</v>
      </c>
      <c r="F8580" s="5" t="s">
        <v>38499</v>
      </c>
      <c r="G8580" s="5" t="s">
        <v>36264</v>
      </c>
      <c r="H8580" s="5" t="s">
        <v>572</v>
      </c>
      <c r="I8580" s="5" t="s">
        <v>573</v>
      </c>
      <c r="J8580" s="5" t="s">
        <v>574</v>
      </c>
      <c r="K8580" s="5" t="s">
        <v>575</v>
      </c>
      <c r="L8580" s="5" t="s">
        <v>576</v>
      </c>
      <c r="M8580" s="5" t="s">
        <v>577</v>
      </c>
      <c r="N8580">
        <v>13440.2774703542</v>
      </c>
      <c r="O8580" t="str">
        <f t="shared" si="182"/>
        <v>update tb_idokeido2 set km = '13.44' where  city_section_cd = '01668077000';</v>
      </c>
    </row>
    <row r="8581" spans="1:15" ht="14.25" x14ac:dyDescent="0.2">
      <c r="A8581" s="4" t="s">
        <v>38501</v>
      </c>
      <c r="B8581" s="5" t="s">
        <v>38502</v>
      </c>
      <c r="C8581" s="5" t="s">
        <v>38503</v>
      </c>
      <c r="D8581" s="5" t="s">
        <v>38504</v>
      </c>
      <c r="E8581" s="5" t="s">
        <v>38505</v>
      </c>
      <c r="F8581" s="5" t="s">
        <v>38503</v>
      </c>
      <c r="G8581" s="5" t="s">
        <v>38504</v>
      </c>
      <c r="H8581" s="5" t="s">
        <v>761</v>
      </c>
      <c r="I8581" s="5" t="s">
        <v>573</v>
      </c>
      <c r="J8581" s="5" t="s">
        <v>574</v>
      </c>
      <c r="K8581" s="5" t="s">
        <v>762</v>
      </c>
      <c r="L8581" s="5" t="s">
        <v>763</v>
      </c>
      <c r="M8581" s="5" t="s">
        <v>764</v>
      </c>
      <c r="N8581">
        <v>78238.457763867598</v>
      </c>
      <c r="O8581" t="str">
        <f t="shared" si="182"/>
        <v>update tb_idokeido2 set km = '78.238' where  city_section_cd = '01347007000';</v>
      </c>
    </row>
    <row r="8582" spans="1:15" ht="14.25" x14ac:dyDescent="0.2">
      <c r="A8582" s="4" t="s">
        <v>38506</v>
      </c>
      <c r="B8582" s="5" t="s">
        <v>38507</v>
      </c>
      <c r="C8582" s="5" t="s">
        <v>38508</v>
      </c>
      <c r="D8582" s="5" t="s">
        <v>38509</v>
      </c>
      <c r="E8582" s="5" t="s">
        <v>38510</v>
      </c>
      <c r="F8582" s="5" t="s">
        <v>38508</v>
      </c>
      <c r="G8582" s="5" t="s">
        <v>38509</v>
      </c>
      <c r="H8582" s="5" t="s">
        <v>761</v>
      </c>
      <c r="I8582" s="5" t="s">
        <v>573</v>
      </c>
      <c r="J8582" s="5" t="s">
        <v>574</v>
      </c>
      <c r="K8582" s="5" t="s">
        <v>762</v>
      </c>
      <c r="L8582" s="5" t="s">
        <v>763</v>
      </c>
      <c r="M8582" s="5" t="s">
        <v>764</v>
      </c>
      <c r="N8582">
        <v>44587.257106543999</v>
      </c>
      <c r="O8582" t="str">
        <f t="shared" si="182"/>
        <v>update tb_idokeido2 set km = '44.587' where  city_section_cd = '01363015000';</v>
      </c>
    </row>
    <row r="8583" spans="1:15" ht="14.25" x14ac:dyDescent="0.2">
      <c r="A8583" s="4" t="s">
        <v>38511</v>
      </c>
      <c r="B8583" s="5" t="s">
        <v>38512</v>
      </c>
      <c r="C8583" s="5" t="s">
        <v>38513</v>
      </c>
      <c r="D8583" s="5" t="s">
        <v>38514</v>
      </c>
      <c r="E8583" s="5" t="s">
        <v>38515</v>
      </c>
      <c r="F8583" s="5" t="s">
        <v>38513</v>
      </c>
      <c r="G8583" s="5" t="s">
        <v>38514</v>
      </c>
      <c r="H8583" s="5" t="s">
        <v>529</v>
      </c>
      <c r="I8583" s="5" t="s">
        <v>529</v>
      </c>
      <c r="J8583" s="5" t="s">
        <v>530</v>
      </c>
      <c r="K8583" s="5" t="s">
        <v>531</v>
      </c>
      <c r="L8583" s="5" t="s">
        <v>532</v>
      </c>
      <c r="M8583" s="5" t="s">
        <v>533</v>
      </c>
      <c r="N8583">
        <v>27801.0370678498</v>
      </c>
      <c r="O8583" t="str">
        <f t="shared" si="182"/>
        <v>update tb_idokeido2 set km = '27.801' where  city_section_cd = '01457017000';</v>
      </c>
    </row>
    <row r="8584" spans="1:15" ht="14.25" x14ac:dyDescent="0.2">
      <c r="A8584" s="4" t="s">
        <v>38516</v>
      </c>
      <c r="B8584" s="5" t="s">
        <v>38517</v>
      </c>
      <c r="C8584" s="5" t="s">
        <v>38518</v>
      </c>
      <c r="D8584" s="5" t="s">
        <v>38519</v>
      </c>
      <c r="E8584" s="5" t="s">
        <v>38520</v>
      </c>
      <c r="F8584" s="5" t="s">
        <v>38518</v>
      </c>
      <c r="G8584" s="5" t="s">
        <v>38519</v>
      </c>
      <c r="H8584" s="5" t="s">
        <v>529</v>
      </c>
      <c r="I8584" s="5" t="s">
        <v>529</v>
      </c>
      <c r="J8584" s="5" t="s">
        <v>530</v>
      </c>
      <c r="K8584" s="5" t="s">
        <v>531</v>
      </c>
      <c r="L8584" s="5" t="s">
        <v>532</v>
      </c>
      <c r="M8584" s="5" t="s">
        <v>533</v>
      </c>
      <c r="N8584">
        <v>13220.013685059699</v>
      </c>
      <c r="O8584" t="str">
        <f t="shared" si="182"/>
        <v>update tb_idokeido2 set km = '13.22' where  city_section_cd = '01458032000';</v>
      </c>
    </row>
    <row r="8585" spans="1:15" ht="14.25" x14ac:dyDescent="0.2">
      <c r="A8585" s="4" t="s">
        <v>38521</v>
      </c>
      <c r="B8585" s="5" t="s">
        <v>38522</v>
      </c>
      <c r="C8585" s="5" t="s">
        <v>2652</v>
      </c>
      <c r="D8585" s="5" t="s">
        <v>2653</v>
      </c>
      <c r="E8585" s="5" t="s">
        <v>38523</v>
      </c>
      <c r="F8585" s="5" t="s">
        <v>2652</v>
      </c>
      <c r="G8585" s="5" t="s">
        <v>2653</v>
      </c>
      <c r="H8585" s="5" t="s">
        <v>529</v>
      </c>
      <c r="I8585" s="5" t="s">
        <v>529</v>
      </c>
      <c r="J8585" s="5" t="s">
        <v>530</v>
      </c>
      <c r="K8585" s="5" t="s">
        <v>531</v>
      </c>
      <c r="L8585" s="5" t="s">
        <v>532</v>
      </c>
      <c r="M8585" s="5" t="s">
        <v>533</v>
      </c>
      <c r="N8585">
        <v>68169.909940282305</v>
      </c>
      <c r="O8585" t="str">
        <f t="shared" si="182"/>
        <v>update tb_idokeido2 set km = '68.17' where  city_section_cd = '01468014000';</v>
      </c>
    </row>
    <row r="8586" spans="1:15" ht="14.25" x14ac:dyDescent="0.2">
      <c r="A8586" s="4" t="s">
        <v>38524</v>
      </c>
      <c r="B8586" s="5" t="s">
        <v>38525</v>
      </c>
      <c r="C8586" s="5" t="s">
        <v>38526</v>
      </c>
      <c r="D8586" s="5" t="s">
        <v>38527</v>
      </c>
      <c r="E8586" s="5" t="s">
        <v>38528</v>
      </c>
      <c r="F8586" s="5" t="s">
        <v>38526</v>
      </c>
      <c r="G8586" s="5" t="s">
        <v>38527</v>
      </c>
      <c r="H8586" s="5" t="s">
        <v>1095</v>
      </c>
      <c r="I8586" s="5" t="s">
        <v>1095</v>
      </c>
      <c r="J8586" s="5" t="s">
        <v>1096</v>
      </c>
      <c r="K8586" s="5" t="s">
        <v>1097</v>
      </c>
      <c r="L8586" s="5" t="s">
        <v>1098</v>
      </c>
      <c r="M8586" s="5" t="s">
        <v>1099</v>
      </c>
      <c r="N8586">
        <v>2729.9820946558798</v>
      </c>
      <c r="O8586" t="str">
        <f t="shared" si="182"/>
        <v>update tb_idokeido2 set km = '2.73' where  city_section_cd = '01210042003';</v>
      </c>
    </row>
    <row r="8587" spans="1:15" ht="14.25" x14ac:dyDescent="0.2">
      <c r="A8587" s="4" t="s">
        <v>38529</v>
      </c>
      <c r="B8587" s="5" t="s">
        <v>38530</v>
      </c>
      <c r="C8587" s="5" t="s">
        <v>11077</v>
      </c>
      <c r="D8587" s="5" t="s">
        <v>38531</v>
      </c>
      <c r="E8587" s="5" t="s">
        <v>38532</v>
      </c>
      <c r="F8587" s="5" t="s">
        <v>11077</v>
      </c>
      <c r="G8587" s="5" t="s">
        <v>38531</v>
      </c>
      <c r="H8587" s="5" t="s">
        <v>529</v>
      </c>
      <c r="I8587" s="5" t="s">
        <v>529</v>
      </c>
      <c r="J8587" s="5" t="s">
        <v>530</v>
      </c>
      <c r="K8587" s="5" t="s">
        <v>531</v>
      </c>
      <c r="L8587" s="5" t="s">
        <v>532</v>
      </c>
      <c r="M8587" s="5" t="s">
        <v>533</v>
      </c>
      <c r="N8587">
        <v>73153.614926280803</v>
      </c>
      <c r="O8587" t="str">
        <f t="shared" si="182"/>
        <v>update tb_idokeido2 set km = '73.154' where  city_section_cd = '01483016000';</v>
      </c>
    </row>
    <row r="8588" spans="1:15" ht="14.25" x14ac:dyDescent="0.2">
      <c r="A8588" s="4" t="s">
        <v>38533</v>
      </c>
      <c r="B8588" s="5" t="s">
        <v>38534</v>
      </c>
      <c r="C8588" s="5" t="s">
        <v>38535</v>
      </c>
      <c r="D8588" s="5" t="s">
        <v>38536</v>
      </c>
      <c r="E8588" s="5" t="s">
        <v>38537</v>
      </c>
      <c r="F8588" s="5" t="s">
        <v>38535</v>
      </c>
      <c r="G8588" s="5" t="s">
        <v>38536</v>
      </c>
      <c r="H8588" s="5" t="s">
        <v>593</v>
      </c>
      <c r="I8588" s="5" t="s">
        <v>573</v>
      </c>
      <c r="J8588" s="5" t="s">
        <v>574</v>
      </c>
      <c r="K8588" s="5" t="s">
        <v>594</v>
      </c>
      <c r="L8588" s="5" t="s">
        <v>595</v>
      </c>
      <c r="M8588" s="5" t="s">
        <v>596</v>
      </c>
      <c r="N8588">
        <v>37734.7049529914</v>
      </c>
      <c r="O8588" t="str">
        <f t="shared" si="182"/>
        <v>update tb_idokeido2 set km = '37.735' where  city_section_cd = '01635010000';</v>
      </c>
    </row>
    <row r="8589" spans="1:15" ht="14.25" x14ac:dyDescent="0.2">
      <c r="A8589" s="4" t="s">
        <v>38538</v>
      </c>
      <c r="B8589" s="5" t="s">
        <v>38539</v>
      </c>
      <c r="C8589" s="5" t="s">
        <v>2755</v>
      </c>
      <c r="D8589" s="5" t="s">
        <v>2756</v>
      </c>
      <c r="E8589" s="5" t="s">
        <v>38540</v>
      </c>
      <c r="F8589" s="5" t="s">
        <v>2755</v>
      </c>
      <c r="G8589" s="5" t="s">
        <v>2756</v>
      </c>
      <c r="H8589" s="5" t="s">
        <v>1095</v>
      </c>
      <c r="I8589" s="5" t="s">
        <v>1095</v>
      </c>
      <c r="J8589" s="5" t="s">
        <v>1096</v>
      </c>
      <c r="K8589" s="5" t="s">
        <v>1097</v>
      </c>
      <c r="L8589" s="5" t="s">
        <v>1098</v>
      </c>
      <c r="M8589" s="5" t="s">
        <v>1099</v>
      </c>
      <c r="N8589">
        <v>10795.5269493654</v>
      </c>
      <c r="O8589" t="str">
        <f t="shared" si="182"/>
        <v>update tb_idokeido2 set km = '10.796' where  city_section_cd = '01304061000';</v>
      </c>
    </row>
    <row r="8590" spans="1:15" ht="14.25" x14ac:dyDescent="0.2">
      <c r="A8590" s="4" t="s">
        <v>38541</v>
      </c>
      <c r="B8590" s="5" t="s">
        <v>38542</v>
      </c>
      <c r="C8590" s="5" t="s">
        <v>38543</v>
      </c>
      <c r="D8590" s="5" t="s">
        <v>38544</v>
      </c>
      <c r="E8590" s="5" t="s">
        <v>38545</v>
      </c>
      <c r="F8590" s="5" t="s">
        <v>38543</v>
      </c>
      <c r="G8590" s="5" t="s">
        <v>38544</v>
      </c>
      <c r="H8590" s="5" t="s">
        <v>761</v>
      </c>
      <c r="I8590" s="5" t="s">
        <v>573</v>
      </c>
      <c r="J8590" s="5" t="s">
        <v>574</v>
      </c>
      <c r="K8590" s="5" t="s">
        <v>762</v>
      </c>
      <c r="L8590" s="5" t="s">
        <v>763</v>
      </c>
      <c r="M8590" s="5" t="s">
        <v>764</v>
      </c>
      <c r="N8590">
        <v>56431.4785621384</v>
      </c>
      <c r="O8590" t="str">
        <f t="shared" si="182"/>
        <v>update tb_idokeido2 set km = '56.431' where  city_section_cd = '01332011000';</v>
      </c>
    </row>
    <row r="8591" spans="1:15" ht="14.25" x14ac:dyDescent="0.2">
      <c r="A8591" s="4" t="s">
        <v>38546</v>
      </c>
      <c r="B8591" s="5" t="s">
        <v>38547</v>
      </c>
      <c r="C8591" s="5" t="s">
        <v>2829</v>
      </c>
      <c r="D8591" s="5" t="s">
        <v>2830</v>
      </c>
      <c r="E8591" s="5" t="s">
        <v>38548</v>
      </c>
      <c r="F8591" s="5" t="s">
        <v>2829</v>
      </c>
      <c r="G8591" s="5" t="s">
        <v>2830</v>
      </c>
      <c r="H8591" s="5" t="s">
        <v>572</v>
      </c>
      <c r="I8591" s="5" t="s">
        <v>573</v>
      </c>
      <c r="J8591" s="5" t="s">
        <v>574</v>
      </c>
      <c r="K8591" s="5" t="s">
        <v>575</v>
      </c>
      <c r="L8591" s="5" t="s">
        <v>576</v>
      </c>
      <c r="M8591" s="5" t="s">
        <v>577</v>
      </c>
      <c r="N8591">
        <v>75365.105602399999</v>
      </c>
      <c r="O8591" t="str">
        <f t="shared" si="182"/>
        <v>update tb_idokeido2 set km = '75.365' where  city_section_cd = '01648020000';</v>
      </c>
    </row>
    <row r="8592" spans="1:15" ht="14.25" x14ac:dyDescent="0.2">
      <c r="A8592" s="4" t="s">
        <v>38549</v>
      </c>
      <c r="B8592" s="5" t="s">
        <v>38550</v>
      </c>
      <c r="C8592" s="5" t="s">
        <v>38551</v>
      </c>
      <c r="D8592" s="5" t="s">
        <v>38552</v>
      </c>
      <c r="E8592" s="5" t="s">
        <v>38553</v>
      </c>
      <c r="F8592" s="5" t="s">
        <v>38551</v>
      </c>
      <c r="G8592" s="5" t="s">
        <v>38552</v>
      </c>
      <c r="H8592" s="5" t="s">
        <v>572</v>
      </c>
      <c r="I8592" s="5" t="s">
        <v>573</v>
      </c>
      <c r="J8592" s="5" t="s">
        <v>574</v>
      </c>
      <c r="K8592" s="5" t="s">
        <v>575</v>
      </c>
      <c r="L8592" s="5" t="s">
        <v>576</v>
      </c>
      <c r="M8592" s="5" t="s">
        <v>577</v>
      </c>
      <c r="N8592">
        <v>78428.7746916084</v>
      </c>
      <c r="O8592" t="str">
        <f t="shared" si="182"/>
        <v>update tb_idokeido2 set km = '78.429' where  city_section_cd = '01648110000';</v>
      </c>
    </row>
    <row r="8593" spans="1:15" ht="14.25" x14ac:dyDescent="0.2">
      <c r="A8593" s="4" t="s">
        <v>38554</v>
      </c>
      <c r="B8593" s="5" t="s">
        <v>38555</v>
      </c>
      <c r="C8593" s="5" t="s">
        <v>38556</v>
      </c>
      <c r="D8593" s="5" t="s">
        <v>38557</v>
      </c>
      <c r="E8593" s="5" t="s">
        <v>38558</v>
      </c>
      <c r="F8593" s="5" t="s">
        <v>38556</v>
      </c>
      <c r="G8593" s="5" t="s">
        <v>38557</v>
      </c>
      <c r="H8593" s="5" t="s">
        <v>593</v>
      </c>
      <c r="I8593" s="5" t="s">
        <v>573</v>
      </c>
      <c r="J8593" s="5" t="s">
        <v>574</v>
      </c>
      <c r="K8593" s="5" t="s">
        <v>594</v>
      </c>
      <c r="L8593" s="5" t="s">
        <v>595</v>
      </c>
      <c r="M8593" s="5" t="s">
        <v>596</v>
      </c>
      <c r="N8593">
        <v>15253.7790999591</v>
      </c>
      <c r="O8593" t="str">
        <f t="shared" si="182"/>
        <v>update tb_idokeido2 set km = '15.254' where  city_section_cd = '01637014000';</v>
      </c>
    </row>
    <row r="8594" spans="1:15" ht="14.25" x14ac:dyDescent="0.2">
      <c r="A8594" s="4" t="s">
        <v>38559</v>
      </c>
      <c r="B8594" s="5" t="s">
        <v>38560</v>
      </c>
      <c r="C8594" s="5" t="s">
        <v>38561</v>
      </c>
      <c r="D8594" s="5" t="s">
        <v>26667</v>
      </c>
      <c r="E8594" s="5" t="s">
        <v>38562</v>
      </c>
      <c r="F8594" s="5" t="s">
        <v>38561</v>
      </c>
      <c r="G8594" s="5" t="s">
        <v>26667</v>
      </c>
      <c r="H8594" s="5" t="s">
        <v>593</v>
      </c>
      <c r="I8594" s="5" t="s">
        <v>573</v>
      </c>
      <c r="J8594" s="5" t="s">
        <v>574</v>
      </c>
      <c r="K8594" s="5" t="s">
        <v>594</v>
      </c>
      <c r="L8594" s="5" t="s">
        <v>595</v>
      </c>
      <c r="M8594" s="5" t="s">
        <v>596</v>
      </c>
      <c r="N8594">
        <v>14227.7705131204</v>
      </c>
      <c r="O8594" t="str">
        <f t="shared" si="182"/>
        <v>update tb_idokeido2 set km = '14.228' where  city_section_cd = '01637037006';</v>
      </c>
    </row>
    <row r="8595" spans="1:15" ht="14.25" x14ac:dyDescent="0.2">
      <c r="A8595" s="4" t="s">
        <v>38563</v>
      </c>
      <c r="B8595" s="5" t="s">
        <v>38564</v>
      </c>
      <c r="C8595" s="5" t="s">
        <v>38565</v>
      </c>
      <c r="D8595" s="5" t="s">
        <v>38566</v>
      </c>
      <c r="E8595" s="5" t="s">
        <v>38567</v>
      </c>
      <c r="F8595" s="5" t="s">
        <v>38565</v>
      </c>
      <c r="G8595" s="5" t="s">
        <v>38566</v>
      </c>
      <c r="H8595" s="5" t="s">
        <v>593</v>
      </c>
      <c r="I8595" s="5" t="s">
        <v>573</v>
      </c>
      <c r="J8595" s="5" t="s">
        <v>574</v>
      </c>
      <c r="K8595" s="5" t="s">
        <v>594</v>
      </c>
      <c r="L8595" s="5" t="s">
        <v>595</v>
      </c>
      <c r="M8595" s="5" t="s">
        <v>596</v>
      </c>
      <c r="N8595">
        <v>12032.425614199101</v>
      </c>
      <c r="O8595" t="str">
        <f t="shared" si="182"/>
        <v>update tb_idokeido2 set km = '12.032' where  city_section_cd = '01631058000';</v>
      </c>
    </row>
    <row r="8596" spans="1:15" ht="14.25" x14ac:dyDescent="0.2">
      <c r="A8596" s="4" t="s">
        <v>38568</v>
      </c>
      <c r="B8596" s="5" t="s">
        <v>38569</v>
      </c>
      <c r="C8596" s="5" t="s">
        <v>38570</v>
      </c>
      <c r="D8596" s="5" t="s">
        <v>5383</v>
      </c>
      <c r="E8596" s="5" t="s">
        <v>38571</v>
      </c>
      <c r="F8596" s="5" t="s">
        <v>38570</v>
      </c>
      <c r="G8596" s="5" t="s">
        <v>5383</v>
      </c>
      <c r="H8596" s="5" t="s">
        <v>593</v>
      </c>
      <c r="I8596" s="5" t="s">
        <v>573</v>
      </c>
      <c r="J8596" s="5" t="s">
        <v>574</v>
      </c>
      <c r="K8596" s="5" t="s">
        <v>594</v>
      </c>
      <c r="L8596" s="5" t="s">
        <v>595</v>
      </c>
      <c r="M8596" s="5" t="s">
        <v>596</v>
      </c>
      <c r="N8596">
        <v>16906.311026205301</v>
      </c>
      <c r="O8596" t="str">
        <f t="shared" si="182"/>
        <v>update tb_idokeido2 set km = '16.906' where  city_section_cd = '01631120000';</v>
      </c>
    </row>
    <row r="8597" spans="1:15" ht="14.25" x14ac:dyDescent="0.2">
      <c r="A8597" s="4" t="s">
        <v>38572</v>
      </c>
      <c r="B8597" s="5" t="s">
        <v>38573</v>
      </c>
      <c r="C8597" s="5" t="s">
        <v>5521</v>
      </c>
      <c r="D8597" s="5" t="s">
        <v>5522</v>
      </c>
      <c r="E8597" s="5" t="s">
        <v>38574</v>
      </c>
      <c r="F8597" s="5" t="s">
        <v>5521</v>
      </c>
      <c r="G8597" s="5" t="s">
        <v>5522</v>
      </c>
      <c r="H8597" s="5" t="s">
        <v>593</v>
      </c>
      <c r="I8597" s="5" t="s">
        <v>573</v>
      </c>
      <c r="J8597" s="5" t="s">
        <v>574</v>
      </c>
      <c r="K8597" s="5" t="s">
        <v>594</v>
      </c>
      <c r="L8597" s="5" t="s">
        <v>595</v>
      </c>
      <c r="M8597" s="5" t="s">
        <v>596</v>
      </c>
      <c r="N8597">
        <v>31113.247236723601</v>
      </c>
      <c r="O8597" t="str">
        <f t="shared" si="182"/>
        <v>update tb_idokeido2 set km = '31.113' where  city_section_cd = '01632003000';</v>
      </c>
    </row>
    <row r="8598" spans="1:15" ht="14.25" x14ac:dyDescent="0.2">
      <c r="A8598" s="4" t="s">
        <v>38575</v>
      </c>
      <c r="B8598" s="5" t="s">
        <v>38576</v>
      </c>
      <c r="C8598" s="5" t="s">
        <v>38577</v>
      </c>
      <c r="D8598" s="5" t="s">
        <v>38578</v>
      </c>
      <c r="E8598" s="5" t="s">
        <v>38579</v>
      </c>
      <c r="F8598" s="5" t="s">
        <v>38577</v>
      </c>
      <c r="G8598" s="5" t="s">
        <v>38578</v>
      </c>
      <c r="H8598" s="5" t="s">
        <v>1545</v>
      </c>
      <c r="I8598" s="5" t="s">
        <v>1545</v>
      </c>
      <c r="J8598" s="5" t="s">
        <v>1546</v>
      </c>
      <c r="K8598" s="5" t="s">
        <v>1541</v>
      </c>
      <c r="L8598" s="5" t="s">
        <v>1542</v>
      </c>
      <c r="M8598" s="5" t="s">
        <v>1543</v>
      </c>
      <c r="N8598">
        <v>90282.258421673701</v>
      </c>
      <c r="O8598" t="str">
        <f t="shared" si="182"/>
        <v>update tb_idokeido2 set km = '90.282' where  city_section_cd = '01514033000';</v>
      </c>
    </row>
    <row r="8599" spans="1:15" ht="14.25" x14ac:dyDescent="0.2">
      <c r="A8599" s="4" t="s">
        <v>38580</v>
      </c>
      <c r="B8599" s="5" t="s">
        <v>38581</v>
      </c>
      <c r="C8599" s="5" t="s">
        <v>38582</v>
      </c>
      <c r="D8599" s="5" t="s">
        <v>38583</v>
      </c>
      <c r="E8599" s="5" t="s">
        <v>38584</v>
      </c>
      <c r="F8599" s="5" t="s">
        <v>38582</v>
      </c>
      <c r="G8599" s="5" t="s">
        <v>38583</v>
      </c>
      <c r="H8599" s="5" t="s">
        <v>1545</v>
      </c>
      <c r="I8599" s="5" t="s">
        <v>1545</v>
      </c>
      <c r="J8599" s="5" t="s">
        <v>1546</v>
      </c>
      <c r="K8599" s="5" t="s">
        <v>1541</v>
      </c>
      <c r="L8599" s="5" t="s">
        <v>1542</v>
      </c>
      <c r="M8599" s="5" t="s">
        <v>1543</v>
      </c>
      <c r="N8599">
        <v>34462.678481581403</v>
      </c>
      <c r="O8599" t="str">
        <f t="shared" si="182"/>
        <v>update tb_idokeido2 set km = '34.463' where  city_section_cd = '01516058001';</v>
      </c>
    </row>
    <row r="8600" spans="1:15" ht="14.25" x14ac:dyDescent="0.2">
      <c r="A8600" s="4" t="s">
        <v>38585</v>
      </c>
      <c r="B8600" s="5" t="s">
        <v>38586</v>
      </c>
      <c r="C8600" s="5" t="s">
        <v>38587</v>
      </c>
      <c r="D8600" s="5" t="s">
        <v>38588</v>
      </c>
      <c r="E8600" s="5" t="s">
        <v>38589</v>
      </c>
      <c r="F8600" s="5" t="s">
        <v>38587</v>
      </c>
      <c r="G8600" s="5" t="s">
        <v>38588</v>
      </c>
      <c r="H8600" s="5" t="s">
        <v>593</v>
      </c>
      <c r="I8600" s="5" t="s">
        <v>573</v>
      </c>
      <c r="J8600" s="5" t="s">
        <v>574</v>
      </c>
      <c r="K8600" s="5" t="s">
        <v>594</v>
      </c>
      <c r="L8600" s="5" t="s">
        <v>595</v>
      </c>
      <c r="M8600" s="5" t="s">
        <v>596</v>
      </c>
      <c r="N8600">
        <v>12407.1490259723</v>
      </c>
      <c r="O8600" t="str">
        <f t="shared" si="182"/>
        <v>update tb_idokeido2 set km = '12.407' where  city_section_cd = '01643042000';</v>
      </c>
    </row>
    <row r="8601" spans="1:15" ht="14.25" x14ac:dyDescent="0.2">
      <c r="A8601" s="4" t="s">
        <v>38590</v>
      </c>
      <c r="B8601" s="5" t="s">
        <v>38591</v>
      </c>
      <c r="C8601" s="5" t="s">
        <v>19177</v>
      </c>
      <c r="D8601" s="5" t="s">
        <v>38592</v>
      </c>
      <c r="E8601" s="5" t="s">
        <v>38593</v>
      </c>
      <c r="F8601" s="5" t="s">
        <v>19177</v>
      </c>
      <c r="G8601" s="5" t="s">
        <v>38592</v>
      </c>
      <c r="H8601" s="5" t="s">
        <v>593</v>
      </c>
      <c r="I8601" s="5" t="s">
        <v>573</v>
      </c>
      <c r="J8601" s="5" t="s">
        <v>574</v>
      </c>
      <c r="K8601" s="5" t="s">
        <v>594</v>
      </c>
      <c r="L8601" s="5" t="s">
        <v>595</v>
      </c>
      <c r="M8601" s="5" t="s">
        <v>596</v>
      </c>
      <c r="N8601">
        <v>20491.567960637902</v>
      </c>
      <c r="O8601" t="str">
        <f t="shared" si="182"/>
        <v>update tb_idokeido2 set km = '20.492' where  city_section_cd = '01644022000';</v>
      </c>
    </row>
    <row r="8602" spans="1:15" ht="14.25" x14ac:dyDescent="0.2">
      <c r="A8602" s="4" t="s">
        <v>38594</v>
      </c>
      <c r="B8602" s="5" t="s">
        <v>38595</v>
      </c>
      <c r="C8602" s="5" t="s">
        <v>38596</v>
      </c>
      <c r="D8602" s="5" t="s">
        <v>34954</v>
      </c>
      <c r="E8602" s="5" t="s">
        <v>38597</v>
      </c>
      <c r="F8602" s="5" t="s">
        <v>38596</v>
      </c>
      <c r="G8602" s="5" t="s">
        <v>34954</v>
      </c>
      <c r="H8602" s="5" t="s">
        <v>572</v>
      </c>
      <c r="I8602" s="5" t="s">
        <v>573</v>
      </c>
      <c r="J8602" s="5" t="s">
        <v>574</v>
      </c>
      <c r="K8602" s="5" t="s">
        <v>575</v>
      </c>
      <c r="L8602" s="5" t="s">
        <v>576</v>
      </c>
      <c r="M8602" s="5" t="s">
        <v>577</v>
      </c>
      <c r="N8602">
        <v>60744.448741984503</v>
      </c>
      <c r="O8602" t="str">
        <f t="shared" si="182"/>
        <v>update tb_idokeido2 set km = '60.744' where  city_section_cd = '01646021000';</v>
      </c>
    </row>
    <row r="8603" spans="1:15" ht="14.25" x14ac:dyDescent="0.2">
      <c r="A8603" s="4" t="s">
        <v>38598</v>
      </c>
      <c r="B8603" s="5" t="s">
        <v>38599</v>
      </c>
      <c r="C8603" s="5" t="s">
        <v>38600</v>
      </c>
      <c r="D8603" s="5" t="s">
        <v>38601</v>
      </c>
      <c r="E8603" s="5" t="s">
        <v>38602</v>
      </c>
      <c r="F8603" s="5" t="s">
        <v>38600</v>
      </c>
      <c r="G8603" s="5" t="s">
        <v>38601</v>
      </c>
      <c r="H8603" s="5" t="s">
        <v>572</v>
      </c>
      <c r="I8603" s="5" t="s">
        <v>573</v>
      </c>
      <c r="J8603" s="5" t="s">
        <v>574</v>
      </c>
      <c r="K8603" s="5" t="s">
        <v>575</v>
      </c>
      <c r="L8603" s="5" t="s">
        <v>576</v>
      </c>
      <c r="M8603" s="5" t="s">
        <v>577</v>
      </c>
      <c r="N8603">
        <v>76021.015688945205</v>
      </c>
      <c r="O8603" t="str">
        <f t="shared" si="182"/>
        <v>update tb_idokeido2 set km = '76.021' where  city_section_cd = '01544029000';</v>
      </c>
    </row>
    <row r="8604" spans="1:15" ht="14.25" x14ac:dyDescent="0.2">
      <c r="A8604" s="4" t="s">
        <v>38603</v>
      </c>
      <c r="B8604" s="5" t="s">
        <v>38604</v>
      </c>
      <c r="C8604" s="5" t="s">
        <v>38605</v>
      </c>
      <c r="D8604" s="5" t="s">
        <v>38606</v>
      </c>
      <c r="E8604" s="5" t="s">
        <v>38607</v>
      </c>
      <c r="F8604" s="5" t="s">
        <v>38605</v>
      </c>
      <c r="G8604" s="5" t="s">
        <v>38606</v>
      </c>
      <c r="H8604" s="5" t="s">
        <v>572</v>
      </c>
      <c r="I8604" s="5" t="s">
        <v>573</v>
      </c>
      <c r="J8604" s="5" t="s">
        <v>574</v>
      </c>
      <c r="K8604" s="5" t="s">
        <v>575</v>
      </c>
      <c r="L8604" s="5" t="s">
        <v>576</v>
      </c>
      <c r="M8604" s="5" t="s">
        <v>577</v>
      </c>
      <c r="N8604">
        <v>101681.457152679</v>
      </c>
      <c r="O8604" t="str">
        <f t="shared" si="182"/>
        <v>update tb_idokeido2 set km = '101.681' where  city_section_cd = '01545016000';</v>
      </c>
    </row>
    <row r="8605" spans="1:15" ht="14.25" x14ac:dyDescent="0.2">
      <c r="A8605" s="4" t="s">
        <v>38608</v>
      </c>
      <c r="B8605" s="5" t="s">
        <v>38609</v>
      </c>
      <c r="C8605" s="5" t="s">
        <v>15677</v>
      </c>
      <c r="D8605" s="5" t="s">
        <v>38610</v>
      </c>
      <c r="E8605" s="5" t="s">
        <v>38611</v>
      </c>
      <c r="F8605" s="5" t="s">
        <v>15677</v>
      </c>
      <c r="G8605" s="5" t="s">
        <v>38610</v>
      </c>
      <c r="H8605" s="5" t="s">
        <v>572</v>
      </c>
      <c r="I8605" s="5" t="s">
        <v>573</v>
      </c>
      <c r="J8605" s="5" t="s">
        <v>574</v>
      </c>
      <c r="K8605" s="5" t="s">
        <v>575</v>
      </c>
      <c r="L8605" s="5" t="s">
        <v>576</v>
      </c>
      <c r="M8605" s="5" t="s">
        <v>577</v>
      </c>
      <c r="N8605">
        <v>91478.238345892707</v>
      </c>
      <c r="O8605" t="str">
        <f t="shared" si="182"/>
        <v>update tb_idokeido2 set km = '91.478' where  city_section_cd = '01547006000';</v>
      </c>
    </row>
    <row r="8606" spans="1:15" ht="14.25" x14ac:dyDescent="0.2">
      <c r="A8606" s="4" t="s">
        <v>38612</v>
      </c>
      <c r="B8606" s="5" t="s">
        <v>38613</v>
      </c>
      <c r="C8606" s="5" t="s">
        <v>38614</v>
      </c>
      <c r="D8606" s="5" t="s">
        <v>403</v>
      </c>
      <c r="E8606" s="5" t="s">
        <v>38615</v>
      </c>
      <c r="F8606" s="5" t="s">
        <v>38614</v>
      </c>
      <c r="G8606" s="5" t="s">
        <v>403</v>
      </c>
      <c r="H8606" s="5" t="s">
        <v>1095</v>
      </c>
      <c r="I8606" s="5" t="s">
        <v>1095</v>
      </c>
      <c r="J8606" s="5" t="s">
        <v>1096</v>
      </c>
      <c r="K8606" s="5" t="s">
        <v>1097</v>
      </c>
      <c r="L8606" s="5" t="s">
        <v>1098</v>
      </c>
      <c r="M8606" s="5" t="s">
        <v>1099</v>
      </c>
      <c r="N8606">
        <v>14070.7846778204</v>
      </c>
      <c r="O8606" t="str">
        <f t="shared" si="182"/>
        <v>update tb_idokeido2 set km = '14.071' where  city_section_cd = '01429009001';</v>
      </c>
    </row>
    <row r="8607" spans="1:15" ht="14.25" x14ac:dyDescent="0.2">
      <c r="A8607" s="4" t="s">
        <v>38616</v>
      </c>
      <c r="B8607" s="5" t="s">
        <v>38617</v>
      </c>
      <c r="C8607" s="5" t="s">
        <v>8710</v>
      </c>
      <c r="D8607" s="5" t="s">
        <v>8711</v>
      </c>
      <c r="E8607" s="5" t="s">
        <v>38618</v>
      </c>
      <c r="F8607" s="5" t="s">
        <v>8710</v>
      </c>
      <c r="G8607" s="5" t="s">
        <v>8711</v>
      </c>
      <c r="H8607" s="5" t="s">
        <v>1095</v>
      </c>
      <c r="I8607" s="5" t="s">
        <v>1095</v>
      </c>
      <c r="J8607" s="5" t="s">
        <v>1096</v>
      </c>
      <c r="K8607" s="5" t="s">
        <v>1097</v>
      </c>
      <c r="L8607" s="5" t="s">
        <v>1098</v>
      </c>
      <c r="M8607" s="5" t="s">
        <v>1099</v>
      </c>
      <c r="N8607">
        <v>27879.2459224714</v>
      </c>
      <c r="O8607" t="str">
        <f t="shared" si="182"/>
        <v>update tb_idokeido2 set km = '27.879' where  city_section_cd = '01431005000';</v>
      </c>
    </row>
    <row r="8608" spans="1:15" ht="14.25" x14ac:dyDescent="0.2">
      <c r="A8608" s="4" t="s">
        <v>38619</v>
      </c>
      <c r="B8608" s="5" t="s">
        <v>38620</v>
      </c>
      <c r="C8608" s="5" t="s">
        <v>6080</v>
      </c>
      <c r="D8608" s="5" t="s">
        <v>6081</v>
      </c>
      <c r="E8608" s="5" t="s">
        <v>38621</v>
      </c>
      <c r="F8608" s="5" t="s">
        <v>6080</v>
      </c>
      <c r="G8608" s="5" t="s">
        <v>6081</v>
      </c>
      <c r="H8608" s="5" t="s">
        <v>529</v>
      </c>
      <c r="I8608" s="5" t="s">
        <v>529</v>
      </c>
      <c r="J8608" s="5" t="s">
        <v>530</v>
      </c>
      <c r="K8608" s="5" t="s">
        <v>531</v>
      </c>
      <c r="L8608" s="5" t="s">
        <v>532</v>
      </c>
      <c r="M8608" s="5" t="s">
        <v>533</v>
      </c>
      <c r="N8608">
        <v>63816.719094220098</v>
      </c>
      <c r="O8608" t="str">
        <f t="shared" si="182"/>
        <v>update tb_idokeido2 set km = '63.817' where  city_section_cd = '01560042000';</v>
      </c>
    </row>
    <row r="8609" spans="1:15" ht="14.25" x14ac:dyDescent="0.2">
      <c r="A8609" s="4" t="s">
        <v>38622</v>
      </c>
      <c r="B8609" s="5" t="s">
        <v>38623</v>
      </c>
      <c r="C8609" s="5" t="s">
        <v>38624</v>
      </c>
      <c r="D8609" s="5" t="s">
        <v>8391</v>
      </c>
      <c r="E8609" s="5" t="s">
        <v>38625</v>
      </c>
      <c r="F8609" s="5" t="s">
        <v>38624</v>
      </c>
      <c r="G8609" s="5" t="s">
        <v>8391</v>
      </c>
      <c r="H8609" s="5" t="s">
        <v>572</v>
      </c>
      <c r="I8609" s="5" t="s">
        <v>573</v>
      </c>
      <c r="J8609" s="5" t="s">
        <v>574</v>
      </c>
      <c r="K8609" s="5" t="s">
        <v>575</v>
      </c>
      <c r="L8609" s="5" t="s">
        <v>576</v>
      </c>
      <c r="M8609" s="5" t="s">
        <v>577</v>
      </c>
      <c r="N8609">
        <v>103058.25248006399</v>
      </c>
      <c r="O8609" t="str">
        <f t="shared" si="182"/>
        <v>update tb_idokeido2 set km = '103.058' where  city_section_cd = '01564016000';</v>
      </c>
    </row>
    <row r="8610" spans="1:15" ht="14.25" x14ac:dyDescent="0.2">
      <c r="A8610" s="4" t="s">
        <v>38626</v>
      </c>
      <c r="B8610" s="5" t="s">
        <v>38627</v>
      </c>
      <c r="C8610" s="5" t="s">
        <v>38628</v>
      </c>
      <c r="D8610" s="5" t="s">
        <v>3271</v>
      </c>
      <c r="E8610" s="5" t="s">
        <v>38629</v>
      </c>
      <c r="F8610" s="5" t="s">
        <v>38628</v>
      </c>
      <c r="G8610" s="5" t="s">
        <v>3271</v>
      </c>
      <c r="H8610" s="5" t="s">
        <v>593</v>
      </c>
      <c r="I8610" s="5" t="s">
        <v>573</v>
      </c>
      <c r="J8610" s="5" t="s">
        <v>574</v>
      </c>
      <c r="K8610" s="5" t="s">
        <v>594</v>
      </c>
      <c r="L8610" s="5" t="s">
        <v>595</v>
      </c>
      <c r="M8610" s="5" t="s">
        <v>596</v>
      </c>
      <c r="N8610">
        <v>3223.0558108331102</v>
      </c>
      <c r="O8610" t="str">
        <f t="shared" si="182"/>
        <v>update tb_idokeido2 set km = '3.223' where  city_section_cd = '01643023000';</v>
      </c>
    </row>
    <row r="8611" spans="1:15" ht="14.25" x14ac:dyDescent="0.2">
      <c r="A8611" s="4" t="s">
        <v>38630</v>
      </c>
      <c r="B8611" s="5" t="s">
        <v>38631</v>
      </c>
      <c r="C8611" s="5" t="s">
        <v>38632</v>
      </c>
      <c r="D8611" s="5" t="s">
        <v>29089</v>
      </c>
      <c r="E8611" s="5" t="s">
        <v>38633</v>
      </c>
      <c r="F8611" s="5" t="s">
        <v>38632</v>
      </c>
      <c r="G8611" s="5" t="s">
        <v>29089</v>
      </c>
      <c r="H8611" s="5" t="s">
        <v>572</v>
      </c>
      <c r="I8611" s="5" t="s">
        <v>573</v>
      </c>
      <c r="J8611" s="5" t="s">
        <v>574</v>
      </c>
      <c r="K8611" s="5" t="s">
        <v>575</v>
      </c>
      <c r="L8611" s="5" t="s">
        <v>576</v>
      </c>
      <c r="M8611" s="5" t="s">
        <v>577</v>
      </c>
      <c r="N8611">
        <v>92930.446174936995</v>
      </c>
      <c r="O8611" t="str">
        <f t="shared" si="182"/>
        <v>update tb_idokeido2 set km = '92.93' where  city_section_cd = '01549023000';</v>
      </c>
    </row>
    <row r="8612" spans="1:15" ht="14.25" x14ac:dyDescent="0.2">
      <c r="A8612" s="4" t="s">
        <v>38634</v>
      </c>
      <c r="B8612" s="5" t="s">
        <v>38635</v>
      </c>
      <c r="C8612" s="5" t="s">
        <v>38636</v>
      </c>
      <c r="D8612" s="5" t="s">
        <v>38637</v>
      </c>
      <c r="E8612" s="5" t="s">
        <v>38638</v>
      </c>
      <c r="F8612" s="5" t="s">
        <v>38636</v>
      </c>
      <c r="G8612" s="5" t="s">
        <v>38637</v>
      </c>
      <c r="H8612" s="5" t="s">
        <v>593</v>
      </c>
      <c r="I8612" s="5" t="s">
        <v>573</v>
      </c>
      <c r="J8612" s="5" t="s">
        <v>574</v>
      </c>
      <c r="K8612" s="5" t="s">
        <v>594</v>
      </c>
      <c r="L8612" s="5" t="s">
        <v>595</v>
      </c>
      <c r="M8612" s="5" t="s">
        <v>596</v>
      </c>
      <c r="N8612">
        <v>29365.991401717802</v>
      </c>
      <c r="O8612" t="str">
        <f t="shared" si="182"/>
        <v>update tb_idokeido2 set km = '29.366' where  city_section_cd = '01636032001';</v>
      </c>
    </row>
    <row r="8613" spans="1:15" ht="14.25" x14ac:dyDescent="0.2">
      <c r="A8613" s="4" t="s">
        <v>38639</v>
      </c>
      <c r="B8613" s="5" t="s">
        <v>38640</v>
      </c>
      <c r="C8613" s="5" t="s">
        <v>38641</v>
      </c>
      <c r="D8613" s="5" t="s">
        <v>38642</v>
      </c>
      <c r="E8613" s="5" t="s">
        <v>38643</v>
      </c>
      <c r="F8613" s="5" t="s">
        <v>38641</v>
      </c>
      <c r="G8613" s="5" t="s">
        <v>38642</v>
      </c>
      <c r="H8613" s="5" t="s">
        <v>1545</v>
      </c>
      <c r="I8613" s="5" t="s">
        <v>1545</v>
      </c>
      <c r="J8613" s="5" t="s">
        <v>1546</v>
      </c>
      <c r="K8613" s="5" t="s">
        <v>1541</v>
      </c>
      <c r="L8613" s="5" t="s">
        <v>1542</v>
      </c>
      <c r="M8613" s="5" t="s">
        <v>1543</v>
      </c>
      <c r="N8613">
        <v>62831.517241741203</v>
      </c>
      <c r="O8613" t="str">
        <f t="shared" si="182"/>
        <v>update tb_idokeido2 set km = '62.832' where  city_section_cd = '01512004000';</v>
      </c>
    </row>
    <row r="8614" spans="1:15" ht="14.25" x14ac:dyDescent="0.2">
      <c r="A8614" s="4" t="s">
        <v>38644</v>
      </c>
      <c r="B8614" s="5" t="s">
        <v>38645</v>
      </c>
      <c r="C8614" s="5" t="s">
        <v>36638</v>
      </c>
      <c r="D8614" s="5" t="s">
        <v>38646</v>
      </c>
      <c r="E8614" s="5" t="s">
        <v>38647</v>
      </c>
      <c r="F8614" s="5" t="s">
        <v>36638</v>
      </c>
      <c r="G8614" s="5" t="s">
        <v>38646</v>
      </c>
      <c r="H8614" s="5" t="s">
        <v>1545</v>
      </c>
      <c r="I8614" s="5" t="s">
        <v>1545</v>
      </c>
      <c r="J8614" s="5" t="s">
        <v>1546</v>
      </c>
      <c r="K8614" s="5" t="s">
        <v>1541</v>
      </c>
      <c r="L8614" s="5" t="s">
        <v>1542</v>
      </c>
      <c r="M8614" s="5" t="s">
        <v>1543</v>
      </c>
      <c r="N8614">
        <v>75574.720843639196</v>
      </c>
      <c r="O8614" t="str">
        <f t="shared" si="182"/>
        <v>update tb_idokeido2 set km = '75.575' where  city_section_cd = '01513006000';</v>
      </c>
    </row>
    <row r="8615" spans="1:15" ht="14.25" x14ac:dyDescent="0.2">
      <c r="A8615" s="4" t="s">
        <v>38648</v>
      </c>
      <c r="B8615" s="5" t="s">
        <v>38649</v>
      </c>
      <c r="C8615" s="5" t="s">
        <v>38650</v>
      </c>
      <c r="D8615" s="5" t="s">
        <v>19877</v>
      </c>
      <c r="E8615" s="5" t="s">
        <v>38651</v>
      </c>
      <c r="F8615" s="5" t="s">
        <v>38650</v>
      </c>
      <c r="G8615" s="5" t="s">
        <v>19877</v>
      </c>
      <c r="H8615" s="5" t="s">
        <v>572</v>
      </c>
      <c r="I8615" s="5" t="s">
        <v>573</v>
      </c>
      <c r="J8615" s="5" t="s">
        <v>574</v>
      </c>
      <c r="K8615" s="5" t="s">
        <v>575</v>
      </c>
      <c r="L8615" s="5" t="s">
        <v>576</v>
      </c>
      <c r="M8615" s="5" t="s">
        <v>577</v>
      </c>
      <c r="N8615">
        <v>140224.79955059499</v>
      </c>
      <c r="O8615" t="str">
        <f t="shared" si="182"/>
        <v>update tb_idokeido2 set km = '140.225' where  city_section_cd = '01555046000';</v>
      </c>
    </row>
    <row r="8616" spans="1:15" ht="14.25" x14ac:dyDescent="0.2">
      <c r="A8616" s="4" t="s">
        <v>38652</v>
      </c>
      <c r="B8616" s="5" t="s">
        <v>38653</v>
      </c>
      <c r="C8616" s="5" t="s">
        <v>38654</v>
      </c>
      <c r="D8616" s="5" t="s">
        <v>38655</v>
      </c>
      <c r="E8616" s="5" t="s">
        <v>38656</v>
      </c>
      <c r="F8616" s="5" t="s">
        <v>38654</v>
      </c>
      <c r="G8616" s="5" t="s">
        <v>38655</v>
      </c>
      <c r="H8616" s="5" t="s">
        <v>593</v>
      </c>
      <c r="I8616" s="5" t="s">
        <v>573</v>
      </c>
      <c r="J8616" s="5" t="s">
        <v>574</v>
      </c>
      <c r="K8616" s="5" t="s">
        <v>594</v>
      </c>
      <c r="L8616" s="5" t="s">
        <v>595</v>
      </c>
      <c r="M8616" s="5" t="s">
        <v>596</v>
      </c>
      <c r="N8616">
        <v>24827.640794673502</v>
      </c>
      <c r="O8616" t="str">
        <f t="shared" si="182"/>
        <v>update tb_idokeido2 set km = '24.828' where  city_section_cd = '01638030000';</v>
      </c>
    </row>
    <row r="8617" spans="1:15" ht="14.25" x14ac:dyDescent="0.2">
      <c r="A8617" s="4" t="s">
        <v>38657</v>
      </c>
      <c r="B8617" s="5" t="s">
        <v>38658</v>
      </c>
      <c r="C8617" s="5" t="s">
        <v>38659</v>
      </c>
      <c r="D8617" s="5" t="s">
        <v>38660</v>
      </c>
      <c r="E8617" s="5" t="s">
        <v>38661</v>
      </c>
      <c r="F8617" s="5" t="s">
        <v>38659</v>
      </c>
      <c r="G8617" s="5" t="s">
        <v>38660</v>
      </c>
      <c r="H8617" s="5" t="s">
        <v>593</v>
      </c>
      <c r="I8617" s="5" t="s">
        <v>573</v>
      </c>
      <c r="J8617" s="5" t="s">
        <v>574</v>
      </c>
      <c r="K8617" s="5" t="s">
        <v>594</v>
      </c>
      <c r="L8617" s="5" t="s">
        <v>595</v>
      </c>
      <c r="M8617" s="5" t="s">
        <v>596</v>
      </c>
      <c r="N8617">
        <v>28957.902954066401</v>
      </c>
      <c r="O8617" t="str">
        <f t="shared" si="182"/>
        <v>update tb_idokeido2 set km = '28.958' where  city_section_cd = '01638096000';</v>
      </c>
    </row>
    <row r="8618" spans="1:15" ht="14.25" x14ac:dyDescent="0.2">
      <c r="A8618" s="4" t="s">
        <v>38662</v>
      </c>
      <c r="B8618" s="5" t="s">
        <v>38663</v>
      </c>
      <c r="C8618" s="5" t="s">
        <v>38664</v>
      </c>
      <c r="D8618" s="5" t="s">
        <v>38665</v>
      </c>
      <c r="E8618" s="5" t="s">
        <v>38666</v>
      </c>
      <c r="F8618" s="5" t="s">
        <v>38664</v>
      </c>
      <c r="G8618" s="5" t="s">
        <v>38665</v>
      </c>
      <c r="H8618" s="5" t="s">
        <v>572</v>
      </c>
      <c r="I8618" s="5" t="s">
        <v>573</v>
      </c>
      <c r="J8618" s="5" t="s">
        <v>574</v>
      </c>
      <c r="K8618" s="5" t="s">
        <v>575</v>
      </c>
      <c r="L8618" s="5" t="s">
        <v>576</v>
      </c>
      <c r="M8618" s="5" t="s">
        <v>577</v>
      </c>
      <c r="N8618">
        <v>76828.334128325994</v>
      </c>
      <c r="O8618" t="str">
        <f t="shared" si="182"/>
        <v>update tb_idokeido2 set km = '76.828' where  city_section_cd = '01692022001';</v>
      </c>
    </row>
    <row r="8619" spans="1:15" ht="14.25" x14ac:dyDescent="0.2">
      <c r="A8619" s="4" t="s">
        <v>38667</v>
      </c>
      <c r="B8619" s="5" t="s">
        <v>38668</v>
      </c>
      <c r="C8619" s="5" t="s">
        <v>38669</v>
      </c>
      <c r="D8619" s="5" t="s">
        <v>38670</v>
      </c>
      <c r="E8619" s="5" t="s">
        <v>38671</v>
      </c>
      <c r="F8619" s="5" t="s">
        <v>38669</v>
      </c>
      <c r="G8619" s="5" t="s">
        <v>38670</v>
      </c>
      <c r="H8619" s="5" t="s">
        <v>572</v>
      </c>
      <c r="I8619" s="5" t="s">
        <v>573</v>
      </c>
      <c r="J8619" s="5" t="s">
        <v>574</v>
      </c>
      <c r="K8619" s="5" t="s">
        <v>575</v>
      </c>
      <c r="L8619" s="5" t="s">
        <v>576</v>
      </c>
      <c r="M8619" s="5" t="s">
        <v>577</v>
      </c>
      <c r="N8619">
        <v>76059.865584659405</v>
      </c>
      <c r="O8619" t="str">
        <f t="shared" si="182"/>
        <v>update tb_idokeido2 set km = '76.06' where  city_section_cd = '01692038004';</v>
      </c>
    </row>
    <row r="8620" spans="1:15" ht="14.25" x14ac:dyDescent="0.2">
      <c r="A8620" s="4" t="s">
        <v>38672</v>
      </c>
      <c r="B8620" s="5" t="s">
        <v>38673</v>
      </c>
      <c r="C8620" s="5" t="s">
        <v>38674</v>
      </c>
      <c r="D8620" s="5" t="s">
        <v>38675</v>
      </c>
      <c r="E8620" s="5" t="s">
        <v>38676</v>
      </c>
      <c r="F8620" s="5" t="s">
        <v>38674</v>
      </c>
      <c r="G8620" s="5" t="s">
        <v>38675</v>
      </c>
      <c r="H8620" s="5" t="s">
        <v>572</v>
      </c>
      <c r="I8620" s="5" t="s">
        <v>573</v>
      </c>
      <c r="J8620" s="5" t="s">
        <v>574</v>
      </c>
      <c r="K8620" s="5" t="s">
        <v>575</v>
      </c>
      <c r="L8620" s="5" t="s">
        <v>576</v>
      </c>
      <c r="M8620" s="5" t="s">
        <v>577</v>
      </c>
      <c r="N8620">
        <v>69126.741621587804</v>
      </c>
      <c r="O8620" t="str">
        <f t="shared" si="182"/>
        <v>update tb_idokeido2 set km = '69.127' where  city_section_cd = '01647041001';</v>
      </c>
    </row>
    <row r="8621" spans="1:15" ht="14.25" x14ac:dyDescent="0.2">
      <c r="A8621" s="4" t="s">
        <v>38677</v>
      </c>
      <c r="B8621" s="5" t="s">
        <v>38678</v>
      </c>
      <c r="C8621" s="5" t="s">
        <v>2829</v>
      </c>
      <c r="D8621" s="5" t="s">
        <v>2830</v>
      </c>
      <c r="E8621" s="5" t="s">
        <v>38679</v>
      </c>
      <c r="F8621" s="5" t="s">
        <v>2829</v>
      </c>
      <c r="G8621" s="5" t="s">
        <v>2830</v>
      </c>
      <c r="H8621" s="5" t="s">
        <v>572</v>
      </c>
      <c r="I8621" s="5" t="s">
        <v>573</v>
      </c>
      <c r="J8621" s="5" t="s">
        <v>574</v>
      </c>
      <c r="K8621" s="5" t="s">
        <v>575</v>
      </c>
      <c r="L8621" s="5" t="s">
        <v>576</v>
      </c>
      <c r="M8621" s="5" t="s">
        <v>577</v>
      </c>
      <c r="N8621">
        <v>75365.105602399999</v>
      </c>
      <c r="O8621" t="str">
        <f t="shared" si="182"/>
        <v>update tb_idokeido2 set km = '75.365' where  city_section_cd = '01648017000';</v>
      </c>
    </row>
    <row r="8622" spans="1:15" ht="14.25" x14ac:dyDescent="0.2">
      <c r="A8622" s="4" t="s">
        <v>38680</v>
      </c>
      <c r="B8622" s="5" t="s">
        <v>38681</v>
      </c>
      <c r="C8622" s="5" t="s">
        <v>27751</v>
      </c>
      <c r="D8622" s="5" t="s">
        <v>38682</v>
      </c>
      <c r="E8622" s="5" t="s">
        <v>38683</v>
      </c>
      <c r="F8622" s="5" t="s">
        <v>27751</v>
      </c>
      <c r="G8622" s="5" t="s">
        <v>38682</v>
      </c>
      <c r="H8622" s="5" t="s">
        <v>572</v>
      </c>
      <c r="I8622" s="5" t="s">
        <v>573</v>
      </c>
      <c r="J8622" s="5" t="s">
        <v>574</v>
      </c>
      <c r="K8622" s="5" t="s">
        <v>575</v>
      </c>
      <c r="L8622" s="5" t="s">
        <v>576</v>
      </c>
      <c r="M8622" s="5" t="s">
        <v>577</v>
      </c>
      <c r="N8622">
        <v>79643.950563770006</v>
      </c>
      <c r="O8622" t="str">
        <f t="shared" si="182"/>
        <v>update tb_idokeido2 set km = '79.644' where  city_section_cd = '01692099001';</v>
      </c>
    </row>
    <row r="8623" spans="1:15" ht="14.25" x14ac:dyDescent="0.2">
      <c r="A8623" s="4" t="s">
        <v>38684</v>
      </c>
      <c r="B8623" s="5" t="s">
        <v>38685</v>
      </c>
      <c r="C8623" s="5" t="s">
        <v>20937</v>
      </c>
      <c r="D8623" s="5" t="s">
        <v>34852</v>
      </c>
      <c r="E8623" s="5" t="s">
        <v>38686</v>
      </c>
      <c r="F8623" s="5" t="s">
        <v>20937</v>
      </c>
      <c r="G8623" s="5" t="s">
        <v>34852</v>
      </c>
      <c r="H8623" s="5" t="s">
        <v>572</v>
      </c>
      <c r="I8623" s="5" t="s">
        <v>573</v>
      </c>
      <c r="J8623" s="5" t="s">
        <v>574</v>
      </c>
      <c r="K8623" s="5" t="s">
        <v>575</v>
      </c>
      <c r="L8623" s="5" t="s">
        <v>576</v>
      </c>
      <c r="M8623" s="5" t="s">
        <v>577</v>
      </c>
      <c r="N8623">
        <v>80905.519225111202</v>
      </c>
      <c r="O8623" t="str">
        <f t="shared" si="182"/>
        <v>update tb_idokeido2 set km = '80.906' where  city_section_cd = '01692123001';</v>
      </c>
    </row>
    <row r="8624" spans="1:15" ht="14.25" x14ac:dyDescent="0.2">
      <c r="A8624" s="4" t="s">
        <v>38687</v>
      </c>
      <c r="B8624" s="5" t="s">
        <v>38688</v>
      </c>
      <c r="C8624" s="5" t="s">
        <v>38689</v>
      </c>
      <c r="D8624" s="5" t="s">
        <v>38690</v>
      </c>
      <c r="E8624" s="5" t="s">
        <v>38691</v>
      </c>
      <c r="F8624" s="5" t="s">
        <v>38689</v>
      </c>
      <c r="G8624" s="5" t="s">
        <v>38690</v>
      </c>
      <c r="H8624" s="5" t="s">
        <v>593</v>
      </c>
      <c r="I8624" s="5" t="s">
        <v>573</v>
      </c>
      <c r="J8624" s="5" t="s">
        <v>574</v>
      </c>
      <c r="K8624" s="5" t="s">
        <v>594</v>
      </c>
      <c r="L8624" s="5" t="s">
        <v>595</v>
      </c>
      <c r="M8624" s="5" t="s">
        <v>596</v>
      </c>
      <c r="N8624">
        <v>34900.707126521796</v>
      </c>
      <c r="O8624" t="str">
        <f t="shared" si="182"/>
        <v>update tb_idokeido2 set km = '34.901' where  city_section_cd = '01634002000';</v>
      </c>
    </row>
    <row r="8625" spans="1:15" ht="14.25" x14ac:dyDescent="0.2">
      <c r="A8625" s="4" t="s">
        <v>38692</v>
      </c>
      <c r="B8625" s="5" t="s">
        <v>38693</v>
      </c>
      <c r="C8625" s="5" t="s">
        <v>3649</v>
      </c>
      <c r="D8625" s="5" t="s">
        <v>3650</v>
      </c>
      <c r="E8625" s="5" t="s">
        <v>38694</v>
      </c>
      <c r="F8625" s="5" t="s">
        <v>3649</v>
      </c>
      <c r="G8625" s="5" t="s">
        <v>3650</v>
      </c>
      <c r="H8625" s="5" t="s">
        <v>112</v>
      </c>
      <c r="I8625" s="5" t="s">
        <v>112</v>
      </c>
      <c r="J8625" s="5" t="s">
        <v>113</v>
      </c>
      <c r="K8625" s="5" t="s">
        <v>114</v>
      </c>
      <c r="L8625" s="5" t="s">
        <v>115</v>
      </c>
      <c r="M8625" s="5" t="s">
        <v>116</v>
      </c>
      <c r="N8625">
        <v>46582.893553722701</v>
      </c>
      <c r="O8625" t="str">
        <f t="shared" si="182"/>
        <v>update tb_idokeido2 set km = '46.583' where  city_section_cd = '01303013000';</v>
      </c>
    </row>
    <row r="8626" spans="1:15" ht="14.25" x14ac:dyDescent="0.2">
      <c r="A8626" s="4" t="s">
        <v>38695</v>
      </c>
      <c r="B8626" s="5" t="s">
        <v>38696</v>
      </c>
      <c r="C8626" s="5" t="s">
        <v>3685</v>
      </c>
      <c r="D8626" s="5" t="s">
        <v>3686</v>
      </c>
      <c r="E8626" s="5" t="s">
        <v>38697</v>
      </c>
      <c r="F8626" s="5" t="s">
        <v>3685</v>
      </c>
      <c r="G8626" s="5" t="s">
        <v>3686</v>
      </c>
      <c r="H8626" s="5" t="s">
        <v>572</v>
      </c>
      <c r="I8626" s="5" t="s">
        <v>573</v>
      </c>
      <c r="J8626" s="5" t="s">
        <v>574</v>
      </c>
      <c r="K8626" s="5" t="s">
        <v>575</v>
      </c>
      <c r="L8626" s="5" t="s">
        <v>576</v>
      </c>
      <c r="M8626" s="5" t="s">
        <v>577</v>
      </c>
      <c r="N8626">
        <v>41360.333316361997</v>
      </c>
      <c r="O8626" t="str">
        <f t="shared" si="182"/>
        <v>update tb_idokeido2 set km = '41.36' where  city_section_cd = '01662034000';</v>
      </c>
    </row>
    <row r="8627" spans="1:15" ht="14.25" x14ac:dyDescent="0.2">
      <c r="A8627" s="4" t="s">
        <v>38698</v>
      </c>
      <c r="B8627" s="5" t="s">
        <v>38699</v>
      </c>
      <c r="C8627" s="5" t="s">
        <v>38700</v>
      </c>
      <c r="D8627" s="5" t="s">
        <v>38701</v>
      </c>
      <c r="E8627" s="5" t="s">
        <v>38702</v>
      </c>
      <c r="F8627" s="5" t="s">
        <v>38700</v>
      </c>
      <c r="G8627" s="5" t="s">
        <v>38701</v>
      </c>
      <c r="H8627" s="5" t="s">
        <v>572</v>
      </c>
      <c r="I8627" s="5" t="s">
        <v>573</v>
      </c>
      <c r="J8627" s="5" t="s">
        <v>574</v>
      </c>
      <c r="K8627" s="5" t="s">
        <v>575</v>
      </c>
      <c r="L8627" s="5" t="s">
        <v>576</v>
      </c>
      <c r="M8627" s="5" t="s">
        <v>577</v>
      </c>
      <c r="N8627">
        <v>64022.682202878801</v>
      </c>
      <c r="O8627" t="str">
        <f t="shared" si="182"/>
        <v>update tb_idokeido2 set km = '64.023' where  city_section_cd = '01663013001';</v>
      </c>
    </row>
    <row r="8628" spans="1:15" ht="14.25" x14ac:dyDescent="0.2">
      <c r="A8628" s="4" t="s">
        <v>38703</v>
      </c>
      <c r="B8628" s="5" t="s">
        <v>38704</v>
      </c>
      <c r="C8628" s="5" t="s">
        <v>38705</v>
      </c>
      <c r="D8628" s="5" t="s">
        <v>38706</v>
      </c>
      <c r="E8628" s="5" t="s">
        <v>38707</v>
      </c>
      <c r="F8628" s="5" t="s">
        <v>38705</v>
      </c>
      <c r="G8628" s="5" t="s">
        <v>38706</v>
      </c>
      <c r="H8628" s="5" t="s">
        <v>572</v>
      </c>
      <c r="I8628" s="5" t="s">
        <v>573</v>
      </c>
      <c r="J8628" s="5" t="s">
        <v>574</v>
      </c>
      <c r="K8628" s="5" t="s">
        <v>575</v>
      </c>
      <c r="L8628" s="5" t="s">
        <v>576</v>
      </c>
      <c r="M8628" s="5" t="s">
        <v>577</v>
      </c>
      <c r="N8628">
        <v>56269.078593558901</v>
      </c>
      <c r="O8628" t="str">
        <f t="shared" si="182"/>
        <v>update tb_idokeido2 set km = '56.269' where  city_section_cd = '01663037000';</v>
      </c>
    </row>
    <row r="8629" spans="1:15" ht="14.25" x14ac:dyDescent="0.2">
      <c r="A8629" s="4" t="s">
        <v>38708</v>
      </c>
      <c r="B8629" s="5" t="s">
        <v>38709</v>
      </c>
      <c r="C8629" s="5" t="s">
        <v>22451</v>
      </c>
      <c r="D8629" s="5" t="s">
        <v>4526</v>
      </c>
      <c r="E8629" s="5" t="s">
        <v>38710</v>
      </c>
      <c r="F8629" s="5" t="s">
        <v>22451</v>
      </c>
      <c r="G8629" s="5" t="s">
        <v>4526</v>
      </c>
      <c r="H8629" s="5" t="s">
        <v>593</v>
      </c>
      <c r="I8629" s="5" t="s">
        <v>573</v>
      </c>
      <c r="J8629" s="5" t="s">
        <v>574</v>
      </c>
      <c r="K8629" s="5" t="s">
        <v>594</v>
      </c>
      <c r="L8629" s="5" t="s">
        <v>595</v>
      </c>
      <c r="M8629" s="5" t="s">
        <v>596</v>
      </c>
      <c r="N8629">
        <v>16717.945293949899</v>
      </c>
      <c r="O8629" t="str">
        <f t="shared" si="182"/>
        <v>update tb_idokeido2 set km = '16.718' where  city_section_cd = '01631028000';</v>
      </c>
    </row>
    <row r="8630" spans="1:15" ht="14.25" x14ac:dyDescent="0.2">
      <c r="A8630" s="4" t="s">
        <v>38711</v>
      </c>
      <c r="B8630" s="5" t="s">
        <v>38712</v>
      </c>
      <c r="C8630" s="5" t="s">
        <v>38713</v>
      </c>
      <c r="D8630" s="5" t="s">
        <v>38714</v>
      </c>
      <c r="E8630" s="5" t="s">
        <v>38715</v>
      </c>
      <c r="F8630" s="5" t="s">
        <v>38713</v>
      </c>
      <c r="G8630" s="5" t="s">
        <v>38714</v>
      </c>
      <c r="H8630" s="5" t="s">
        <v>112</v>
      </c>
      <c r="I8630" s="5" t="s">
        <v>112</v>
      </c>
      <c r="J8630" s="5" t="s">
        <v>113</v>
      </c>
      <c r="K8630" s="5" t="s">
        <v>114</v>
      </c>
      <c r="L8630" s="5" t="s">
        <v>115</v>
      </c>
      <c r="M8630" s="5" t="s">
        <v>116</v>
      </c>
      <c r="N8630">
        <v>12730.463452932599</v>
      </c>
      <c r="O8630" t="str">
        <f t="shared" si="182"/>
        <v>update tb_idokeido2 set km = '12.73' where  city_section_cd = '01235037000';</v>
      </c>
    </row>
    <row r="8631" spans="1:15" ht="14.25" x14ac:dyDescent="0.2">
      <c r="A8631" s="4" t="s">
        <v>38716</v>
      </c>
      <c r="B8631" s="5" t="s">
        <v>38717</v>
      </c>
      <c r="C8631" s="5" t="s">
        <v>38718</v>
      </c>
      <c r="D8631" s="5" t="s">
        <v>38719</v>
      </c>
      <c r="E8631" s="5" t="s">
        <v>38720</v>
      </c>
      <c r="F8631" s="5" t="s">
        <v>38718</v>
      </c>
      <c r="G8631" s="5" t="s">
        <v>38719</v>
      </c>
      <c r="H8631" s="5" t="s">
        <v>112</v>
      </c>
      <c r="I8631" s="5" t="s">
        <v>112</v>
      </c>
      <c r="J8631" s="5" t="s">
        <v>113</v>
      </c>
      <c r="K8631" s="5" t="s">
        <v>114</v>
      </c>
      <c r="L8631" s="5" t="s">
        <v>115</v>
      </c>
      <c r="M8631" s="5" t="s">
        <v>116</v>
      </c>
      <c r="N8631">
        <v>12686.8672870624</v>
      </c>
      <c r="O8631" t="str">
        <f t="shared" si="182"/>
        <v>update tb_idokeido2 set km = '12.687' where  city_section_cd = '01235003001';</v>
      </c>
    </row>
    <row r="8632" spans="1:15" ht="14.25" x14ac:dyDescent="0.2">
      <c r="A8632" s="4" t="s">
        <v>38721</v>
      </c>
      <c r="B8632" s="5" t="s">
        <v>38722</v>
      </c>
      <c r="C8632" s="5" t="s">
        <v>38723</v>
      </c>
      <c r="D8632" s="5" t="s">
        <v>38724</v>
      </c>
      <c r="E8632" s="5" t="s">
        <v>38725</v>
      </c>
      <c r="F8632" s="5" t="s">
        <v>38723</v>
      </c>
      <c r="G8632" s="5" t="s">
        <v>38724</v>
      </c>
      <c r="H8632" s="5" t="s">
        <v>761</v>
      </c>
      <c r="I8632" s="5" t="s">
        <v>573</v>
      </c>
      <c r="J8632" s="5" t="s">
        <v>574</v>
      </c>
      <c r="K8632" s="5" t="s">
        <v>762</v>
      </c>
      <c r="L8632" s="5" t="s">
        <v>763</v>
      </c>
      <c r="M8632" s="5" t="s">
        <v>764</v>
      </c>
      <c r="N8632">
        <v>12512.517895892601</v>
      </c>
      <c r="O8632" t="str">
        <f t="shared" si="182"/>
        <v>update tb_idokeido2 set km = '12.513' where  city_section_cd = '01236049000';</v>
      </c>
    </row>
    <row r="8633" spans="1:15" ht="14.25" x14ac:dyDescent="0.2">
      <c r="A8633" s="4" t="s">
        <v>38726</v>
      </c>
      <c r="B8633" s="5" t="s">
        <v>38727</v>
      </c>
      <c r="C8633" s="5" t="s">
        <v>37147</v>
      </c>
      <c r="D8633" s="5" t="s">
        <v>38728</v>
      </c>
      <c r="E8633" s="5" t="s">
        <v>38729</v>
      </c>
      <c r="F8633" s="5" t="s">
        <v>37147</v>
      </c>
      <c r="G8633" s="5" t="s">
        <v>38728</v>
      </c>
      <c r="H8633" s="5" t="s">
        <v>761</v>
      </c>
      <c r="I8633" s="5" t="s">
        <v>573</v>
      </c>
      <c r="J8633" s="5" t="s">
        <v>574</v>
      </c>
      <c r="K8633" s="5" t="s">
        <v>762</v>
      </c>
      <c r="L8633" s="5" t="s">
        <v>763</v>
      </c>
      <c r="M8633" s="5" t="s">
        <v>764</v>
      </c>
      <c r="N8633">
        <v>47727.258215045898</v>
      </c>
      <c r="O8633" t="str">
        <f t="shared" si="182"/>
        <v>update tb_idokeido2 set km = '47.727' where  city_section_cd = '01361040000';</v>
      </c>
    </row>
    <row r="8634" spans="1:15" ht="14.25" x14ac:dyDescent="0.2">
      <c r="A8634" s="4" t="s">
        <v>38730</v>
      </c>
      <c r="B8634" s="5" t="s">
        <v>38731</v>
      </c>
      <c r="C8634" s="5" t="s">
        <v>38732</v>
      </c>
      <c r="D8634" s="5" t="s">
        <v>38733</v>
      </c>
      <c r="E8634" s="5" t="s">
        <v>38734</v>
      </c>
      <c r="F8634" s="5" t="s">
        <v>38732</v>
      </c>
      <c r="G8634" s="5" t="s">
        <v>38733</v>
      </c>
      <c r="H8634" s="5" t="s">
        <v>572</v>
      </c>
      <c r="I8634" s="5" t="s">
        <v>573</v>
      </c>
      <c r="J8634" s="5" t="s">
        <v>574</v>
      </c>
      <c r="K8634" s="5" t="s">
        <v>575</v>
      </c>
      <c r="L8634" s="5" t="s">
        <v>576</v>
      </c>
      <c r="M8634" s="5" t="s">
        <v>577</v>
      </c>
      <c r="N8634">
        <v>95804.204175370105</v>
      </c>
      <c r="O8634" t="str">
        <f t="shared" si="182"/>
        <v>update tb_idokeido2 set km = '95.804' where  city_section_cd = '01693022001';</v>
      </c>
    </row>
    <row r="8635" spans="1:15" ht="14.25" x14ac:dyDescent="0.2">
      <c r="A8635" s="4" t="s">
        <v>38735</v>
      </c>
      <c r="B8635" s="5" t="s">
        <v>38736</v>
      </c>
      <c r="C8635" s="5" t="s">
        <v>38737</v>
      </c>
      <c r="D8635" s="5" t="s">
        <v>38738</v>
      </c>
      <c r="E8635" s="5" t="s">
        <v>38739</v>
      </c>
      <c r="F8635" s="5" t="s">
        <v>38737</v>
      </c>
      <c r="G8635" s="5" t="s">
        <v>38738</v>
      </c>
      <c r="H8635" s="5" t="s">
        <v>572</v>
      </c>
      <c r="I8635" s="5" t="s">
        <v>573</v>
      </c>
      <c r="J8635" s="5" t="s">
        <v>574</v>
      </c>
      <c r="K8635" s="5" t="s">
        <v>575</v>
      </c>
      <c r="L8635" s="5" t="s">
        <v>576</v>
      </c>
      <c r="M8635" s="5" t="s">
        <v>577</v>
      </c>
      <c r="N8635">
        <v>55878.640075271702</v>
      </c>
      <c r="O8635" t="str">
        <f t="shared" si="182"/>
        <v>update tb_idokeido2 set km = '55.879' where  city_section_cd = '01664038000';</v>
      </c>
    </row>
    <row r="8636" spans="1:15" ht="14.25" x14ac:dyDescent="0.2">
      <c r="A8636" s="4" t="s">
        <v>38740</v>
      </c>
      <c r="B8636" s="5" t="s">
        <v>38741</v>
      </c>
      <c r="C8636" s="5" t="s">
        <v>2502</v>
      </c>
      <c r="D8636" s="5" t="s">
        <v>2503</v>
      </c>
      <c r="E8636" s="5" t="s">
        <v>38742</v>
      </c>
      <c r="F8636" s="5" t="s">
        <v>2502</v>
      </c>
      <c r="G8636" s="5" t="s">
        <v>2503</v>
      </c>
      <c r="H8636" s="5" t="s">
        <v>572</v>
      </c>
      <c r="I8636" s="5" t="s">
        <v>573</v>
      </c>
      <c r="J8636" s="5" t="s">
        <v>574</v>
      </c>
      <c r="K8636" s="5" t="s">
        <v>575</v>
      </c>
      <c r="L8636" s="5" t="s">
        <v>576</v>
      </c>
      <c r="M8636" s="5" t="s">
        <v>577</v>
      </c>
      <c r="N8636">
        <v>39664.817557018701</v>
      </c>
      <c r="O8636" t="str">
        <f t="shared" si="182"/>
        <v>update tb_idokeido2 set km = '39.665' where  city_section_cd = '01668179000';</v>
      </c>
    </row>
    <row r="8637" spans="1:15" ht="14.25" x14ac:dyDescent="0.2">
      <c r="A8637" s="4" t="s">
        <v>38743</v>
      </c>
      <c r="B8637" s="5" t="s">
        <v>38744</v>
      </c>
      <c r="C8637" s="5" t="s">
        <v>10745</v>
      </c>
      <c r="D8637" s="5" t="s">
        <v>20991</v>
      </c>
      <c r="E8637" s="5" t="s">
        <v>38745</v>
      </c>
      <c r="F8637" s="5" t="s">
        <v>10745</v>
      </c>
      <c r="G8637" s="5" t="s">
        <v>20991</v>
      </c>
      <c r="H8637" s="5" t="s">
        <v>572</v>
      </c>
      <c r="I8637" s="5" t="s">
        <v>573</v>
      </c>
      <c r="J8637" s="5" t="s">
        <v>574</v>
      </c>
      <c r="K8637" s="5" t="s">
        <v>575</v>
      </c>
      <c r="L8637" s="5" t="s">
        <v>576</v>
      </c>
      <c r="M8637" s="5" t="s">
        <v>577</v>
      </c>
      <c r="N8637">
        <v>77298.803407677493</v>
      </c>
      <c r="O8637" t="str">
        <f t="shared" si="182"/>
        <v>update tb_idokeido2 set km = '77.299' where  city_section_cd = '01692001001';</v>
      </c>
    </row>
    <row r="8638" spans="1:15" ht="14.25" x14ac:dyDescent="0.2">
      <c r="A8638" s="4" t="s">
        <v>38746</v>
      </c>
      <c r="B8638" s="5" t="s">
        <v>38747</v>
      </c>
      <c r="C8638" s="5" t="s">
        <v>37413</v>
      </c>
      <c r="D8638" s="5" t="s">
        <v>38748</v>
      </c>
      <c r="E8638" s="5" t="s">
        <v>38749</v>
      </c>
      <c r="F8638" s="5" t="s">
        <v>37413</v>
      </c>
      <c r="G8638" s="5" t="s">
        <v>38748</v>
      </c>
      <c r="H8638" s="5" t="s">
        <v>529</v>
      </c>
      <c r="I8638" s="5" t="s">
        <v>529</v>
      </c>
      <c r="J8638" s="5" t="s">
        <v>530</v>
      </c>
      <c r="K8638" s="5" t="s">
        <v>531</v>
      </c>
      <c r="L8638" s="5" t="s">
        <v>532</v>
      </c>
      <c r="M8638" s="5" t="s">
        <v>533</v>
      </c>
      <c r="N8638">
        <v>55092.613837117096</v>
      </c>
      <c r="O8638" t="str">
        <f t="shared" si="182"/>
        <v>update tb_idokeido2 set km = '55.093' where  city_section_cd = '01229142000';</v>
      </c>
    </row>
    <row r="8639" spans="1:15" ht="14.25" x14ac:dyDescent="0.2">
      <c r="A8639" s="4" t="s">
        <v>38750</v>
      </c>
      <c r="B8639" s="5" t="s">
        <v>38751</v>
      </c>
      <c r="C8639" s="5" t="s">
        <v>33305</v>
      </c>
      <c r="D8639" s="5" t="s">
        <v>38752</v>
      </c>
      <c r="E8639" s="5" t="s">
        <v>38753</v>
      </c>
      <c r="F8639" s="5" t="s">
        <v>33305</v>
      </c>
      <c r="G8639" s="5" t="s">
        <v>38752</v>
      </c>
      <c r="H8639" s="5" t="s">
        <v>529</v>
      </c>
      <c r="I8639" s="5" t="s">
        <v>529</v>
      </c>
      <c r="J8639" s="5" t="s">
        <v>530</v>
      </c>
      <c r="K8639" s="5" t="s">
        <v>531</v>
      </c>
      <c r="L8639" s="5" t="s">
        <v>532</v>
      </c>
      <c r="M8639" s="5" t="s">
        <v>533</v>
      </c>
      <c r="N8639">
        <v>12139.433971894499</v>
      </c>
      <c r="O8639" t="str">
        <f t="shared" ref="O8639:O8702" si="183">"update tb_idokeido2 set km = '"&amp; ROUND(N8639/1000,3) &amp;"' where  city_section_cd = '" &amp; B8639 &amp; "';"</f>
        <v>update tb_idokeido2 set km = '12.139' where  city_section_cd = '01452003000';</v>
      </c>
    </row>
    <row r="8640" spans="1:15" ht="14.25" x14ac:dyDescent="0.2">
      <c r="A8640" s="4" t="s">
        <v>38754</v>
      </c>
      <c r="B8640" s="5" t="s">
        <v>38755</v>
      </c>
      <c r="C8640" s="5" t="s">
        <v>38756</v>
      </c>
      <c r="D8640" s="5" t="s">
        <v>38757</v>
      </c>
      <c r="E8640" s="5" t="s">
        <v>38758</v>
      </c>
      <c r="F8640" s="5" t="s">
        <v>38756</v>
      </c>
      <c r="G8640" s="5" t="s">
        <v>38757</v>
      </c>
      <c r="H8640" s="5" t="s">
        <v>1545</v>
      </c>
      <c r="I8640" s="5" t="s">
        <v>1545</v>
      </c>
      <c r="J8640" s="5" t="s">
        <v>1546</v>
      </c>
      <c r="K8640" s="5" t="s">
        <v>1541</v>
      </c>
      <c r="L8640" s="5" t="s">
        <v>1542</v>
      </c>
      <c r="M8640" s="5" t="s">
        <v>1543</v>
      </c>
      <c r="N8640">
        <v>34727.941086037099</v>
      </c>
      <c r="O8640" t="str">
        <f t="shared" si="183"/>
        <v>update tb_idokeido2 set km = '34.728' where  city_section_cd = '01516082001';</v>
      </c>
    </row>
    <row r="8641" spans="1:15" ht="14.25" x14ac:dyDescent="0.2">
      <c r="A8641" s="4" t="s">
        <v>38759</v>
      </c>
      <c r="B8641" s="5" t="s">
        <v>38760</v>
      </c>
      <c r="C8641" s="5" t="s">
        <v>38761</v>
      </c>
      <c r="D8641" s="5" t="s">
        <v>24337</v>
      </c>
      <c r="E8641" s="5" t="s">
        <v>38762</v>
      </c>
      <c r="F8641" s="5" t="s">
        <v>38761</v>
      </c>
      <c r="G8641" s="5" t="s">
        <v>24337</v>
      </c>
      <c r="H8641" s="5" t="s">
        <v>18</v>
      </c>
      <c r="I8641" s="5" t="s">
        <v>18</v>
      </c>
      <c r="J8641" s="5" t="s">
        <v>19</v>
      </c>
      <c r="K8641" s="5" t="s">
        <v>20</v>
      </c>
      <c r="L8641" s="5" t="s">
        <v>21</v>
      </c>
      <c r="M8641" s="5" t="s">
        <v>22</v>
      </c>
      <c r="N8641">
        <v>57905.779801613797</v>
      </c>
      <c r="O8641" t="str">
        <f t="shared" si="183"/>
        <v>update tb_idokeido2 set km = '57.906' where  city_section_cd = '01408011000';</v>
      </c>
    </row>
    <row r="8642" spans="1:15" ht="14.25" x14ac:dyDescent="0.2">
      <c r="A8642" s="4" t="s">
        <v>38763</v>
      </c>
      <c r="B8642" s="5" t="s">
        <v>38764</v>
      </c>
      <c r="C8642" s="5" t="s">
        <v>38765</v>
      </c>
      <c r="D8642" s="5" t="s">
        <v>5989</v>
      </c>
      <c r="E8642" s="5" t="s">
        <v>38766</v>
      </c>
      <c r="F8642" s="5" t="s">
        <v>38765</v>
      </c>
      <c r="G8642" s="5" t="s">
        <v>5989</v>
      </c>
      <c r="H8642" s="5" t="s">
        <v>18</v>
      </c>
      <c r="I8642" s="5" t="s">
        <v>18</v>
      </c>
      <c r="J8642" s="5" t="s">
        <v>19</v>
      </c>
      <c r="K8642" s="5" t="s">
        <v>20</v>
      </c>
      <c r="L8642" s="5" t="s">
        <v>21</v>
      </c>
      <c r="M8642" s="5" t="s">
        <v>22</v>
      </c>
      <c r="N8642">
        <v>73591.340853560599</v>
      </c>
      <c r="O8642" t="str">
        <f t="shared" si="183"/>
        <v>update tb_idokeido2 set km = '73.591' where  city_section_cd = '01394029000';</v>
      </c>
    </row>
    <row r="8643" spans="1:15" ht="14.25" x14ac:dyDescent="0.2">
      <c r="A8643" s="4" t="s">
        <v>38767</v>
      </c>
      <c r="B8643" s="5" t="s">
        <v>38768</v>
      </c>
      <c r="C8643" s="5" t="s">
        <v>12218</v>
      </c>
      <c r="D8643" s="5" t="s">
        <v>38769</v>
      </c>
      <c r="E8643" s="5" t="s">
        <v>38770</v>
      </c>
      <c r="F8643" s="5" t="s">
        <v>12218</v>
      </c>
      <c r="G8643" s="5" t="s">
        <v>38769</v>
      </c>
      <c r="H8643" s="5" t="s">
        <v>529</v>
      </c>
      <c r="I8643" s="5" t="s">
        <v>529</v>
      </c>
      <c r="J8643" s="5" t="s">
        <v>530</v>
      </c>
      <c r="K8643" s="5" t="s">
        <v>531</v>
      </c>
      <c r="L8643" s="5" t="s">
        <v>532</v>
      </c>
      <c r="M8643" s="5" t="s">
        <v>533</v>
      </c>
      <c r="N8643">
        <v>8781.8941007795893</v>
      </c>
      <c r="O8643" t="str">
        <f t="shared" si="183"/>
        <v>update tb_idokeido2 set km = '8.782' where  city_section_cd = '01453004000';</v>
      </c>
    </row>
    <row r="8644" spans="1:15" ht="14.25" x14ac:dyDescent="0.2">
      <c r="A8644" s="4" t="s">
        <v>38771</v>
      </c>
      <c r="B8644" s="5" t="s">
        <v>38772</v>
      </c>
      <c r="C8644" s="5" t="s">
        <v>38773</v>
      </c>
      <c r="D8644" s="5" t="s">
        <v>8192</v>
      </c>
      <c r="E8644" s="5" t="s">
        <v>38774</v>
      </c>
      <c r="F8644" s="5" t="s">
        <v>38773</v>
      </c>
      <c r="G8644" s="5" t="s">
        <v>8192</v>
      </c>
      <c r="H8644" s="5" t="s">
        <v>529</v>
      </c>
      <c r="I8644" s="5" t="s">
        <v>529</v>
      </c>
      <c r="J8644" s="5" t="s">
        <v>530</v>
      </c>
      <c r="K8644" s="5" t="s">
        <v>531</v>
      </c>
      <c r="L8644" s="5" t="s">
        <v>532</v>
      </c>
      <c r="M8644" s="5" t="s">
        <v>533</v>
      </c>
      <c r="N8644">
        <v>10339.026972182601</v>
      </c>
      <c r="O8644" t="str">
        <f t="shared" si="183"/>
        <v>update tb_idokeido2 set km = '10.339' where  city_section_cd = '01453042000';</v>
      </c>
    </row>
    <row r="8645" spans="1:15" ht="14.25" x14ac:dyDescent="0.2">
      <c r="A8645" s="4" t="s">
        <v>38775</v>
      </c>
      <c r="B8645" s="5" t="s">
        <v>38776</v>
      </c>
      <c r="C8645" s="5" t="s">
        <v>38777</v>
      </c>
      <c r="D8645" s="5" t="s">
        <v>38778</v>
      </c>
      <c r="E8645" s="5" t="s">
        <v>38779</v>
      </c>
      <c r="F8645" s="5" t="s">
        <v>38777</v>
      </c>
      <c r="G8645" s="5" t="s">
        <v>38778</v>
      </c>
      <c r="H8645" s="5" t="s">
        <v>593</v>
      </c>
      <c r="I8645" s="5" t="s">
        <v>573</v>
      </c>
      <c r="J8645" s="5" t="s">
        <v>574</v>
      </c>
      <c r="K8645" s="5" t="s">
        <v>594</v>
      </c>
      <c r="L8645" s="5" t="s">
        <v>595</v>
      </c>
      <c r="M8645" s="5" t="s">
        <v>596</v>
      </c>
      <c r="N8645">
        <v>60138.282075074603</v>
      </c>
      <c r="O8645" t="str">
        <f t="shared" si="183"/>
        <v>update tb_idokeido2 set km = '60.138' where  city_section_cd = '01642043000';</v>
      </c>
    </row>
    <row r="8646" spans="1:15" ht="14.25" x14ac:dyDescent="0.2">
      <c r="A8646" s="4" t="s">
        <v>38780</v>
      </c>
      <c r="B8646" s="5" t="s">
        <v>38781</v>
      </c>
      <c r="C8646" s="5" t="s">
        <v>38782</v>
      </c>
      <c r="D8646" s="5" t="s">
        <v>38783</v>
      </c>
      <c r="E8646" s="5" t="s">
        <v>38784</v>
      </c>
      <c r="F8646" s="5" t="s">
        <v>38782</v>
      </c>
      <c r="G8646" s="5" t="s">
        <v>38783</v>
      </c>
      <c r="H8646" s="5" t="s">
        <v>572</v>
      </c>
      <c r="I8646" s="5" t="s">
        <v>573</v>
      </c>
      <c r="J8646" s="5" t="s">
        <v>574</v>
      </c>
      <c r="K8646" s="5" t="s">
        <v>575</v>
      </c>
      <c r="L8646" s="5" t="s">
        <v>576</v>
      </c>
      <c r="M8646" s="5" t="s">
        <v>577</v>
      </c>
      <c r="N8646">
        <v>16619.739172807</v>
      </c>
      <c r="O8646" t="str">
        <f t="shared" si="183"/>
        <v>update tb_idokeido2 set km = '16.62' where  city_section_cd = '01668125000';</v>
      </c>
    </row>
    <row r="8647" spans="1:15" ht="14.25" x14ac:dyDescent="0.2">
      <c r="A8647" s="4" t="s">
        <v>38785</v>
      </c>
      <c r="B8647" s="5" t="s">
        <v>38786</v>
      </c>
      <c r="C8647" s="5" t="s">
        <v>38787</v>
      </c>
      <c r="D8647" s="5" t="s">
        <v>25554</v>
      </c>
      <c r="E8647" s="5" t="s">
        <v>38788</v>
      </c>
      <c r="F8647" s="5" t="s">
        <v>38787</v>
      </c>
      <c r="G8647" s="5" t="s">
        <v>25554</v>
      </c>
      <c r="H8647" s="5" t="s">
        <v>572</v>
      </c>
      <c r="I8647" s="5" t="s">
        <v>573</v>
      </c>
      <c r="J8647" s="5" t="s">
        <v>574</v>
      </c>
      <c r="K8647" s="5" t="s">
        <v>575</v>
      </c>
      <c r="L8647" s="5" t="s">
        <v>576</v>
      </c>
      <c r="M8647" s="5" t="s">
        <v>577</v>
      </c>
      <c r="N8647">
        <v>9715.2857603999892</v>
      </c>
      <c r="O8647" t="str">
        <f t="shared" si="183"/>
        <v>update tb_idokeido2 set km = '9.715' where  city_section_cd = '01661026000';</v>
      </c>
    </row>
    <row r="8648" spans="1:15" ht="14.25" x14ac:dyDescent="0.2">
      <c r="A8648" s="4" t="s">
        <v>38789</v>
      </c>
      <c r="B8648" s="5" t="s">
        <v>38790</v>
      </c>
      <c r="C8648" s="5" t="s">
        <v>1908</v>
      </c>
      <c r="D8648" s="5" t="s">
        <v>38791</v>
      </c>
      <c r="E8648" s="5" t="s">
        <v>38792</v>
      </c>
      <c r="F8648" s="5" t="s">
        <v>1908</v>
      </c>
      <c r="G8648" s="5" t="s">
        <v>38791</v>
      </c>
      <c r="H8648" s="5" t="s">
        <v>1095</v>
      </c>
      <c r="I8648" s="5" t="s">
        <v>1095</v>
      </c>
      <c r="J8648" s="5" t="s">
        <v>1096</v>
      </c>
      <c r="K8648" s="5" t="s">
        <v>1097</v>
      </c>
      <c r="L8648" s="5" t="s">
        <v>1098</v>
      </c>
      <c r="M8648" s="5" t="s">
        <v>1099</v>
      </c>
      <c r="N8648">
        <v>22178.666467403102</v>
      </c>
      <c r="O8648" t="str">
        <f t="shared" si="183"/>
        <v>update tb_idokeido2 set km = '22.179' where  city_section_cd = '01429025000';</v>
      </c>
    </row>
    <row r="8649" spans="1:15" ht="14.25" x14ac:dyDescent="0.2">
      <c r="A8649" s="4" t="s">
        <v>38793</v>
      </c>
      <c r="B8649" s="5" t="s">
        <v>38794</v>
      </c>
      <c r="C8649" s="5" t="s">
        <v>38795</v>
      </c>
      <c r="D8649" s="5" t="s">
        <v>28943</v>
      </c>
      <c r="E8649" s="5" t="s">
        <v>38796</v>
      </c>
      <c r="F8649" s="5" t="s">
        <v>38795</v>
      </c>
      <c r="G8649" s="5" t="s">
        <v>28943</v>
      </c>
      <c r="H8649" s="5" t="s">
        <v>1095</v>
      </c>
      <c r="I8649" s="5" t="s">
        <v>1095</v>
      </c>
      <c r="J8649" s="5" t="s">
        <v>1096</v>
      </c>
      <c r="K8649" s="5" t="s">
        <v>1097</v>
      </c>
      <c r="L8649" s="5" t="s">
        <v>1098</v>
      </c>
      <c r="M8649" s="5" t="s">
        <v>1099</v>
      </c>
      <c r="N8649">
        <v>5641.5034048814496</v>
      </c>
      <c r="O8649" t="str">
        <f t="shared" si="183"/>
        <v>update tb_idokeido2 set km = '5.642' where  city_section_cd = '01210048001';</v>
      </c>
    </row>
    <row r="8650" spans="1:15" ht="14.25" x14ac:dyDescent="0.2">
      <c r="A8650" s="4" t="s">
        <v>38797</v>
      </c>
      <c r="B8650" s="5" t="s">
        <v>38798</v>
      </c>
      <c r="C8650" s="5" t="s">
        <v>38799</v>
      </c>
      <c r="D8650" s="5" t="s">
        <v>4735</v>
      </c>
      <c r="E8650" s="5" t="s">
        <v>38800</v>
      </c>
      <c r="F8650" s="5" t="s">
        <v>38799</v>
      </c>
      <c r="G8650" s="5" t="s">
        <v>4735</v>
      </c>
      <c r="H8650" s="5" t="s">
        <v>529</v>
      </c>
      <c r="I8650" s="5" t="s">
        <v>529</v>
      </c>
      <c r="J8650" s="5" t="s">
        <v>530</v>
      </c>
      <c r="K8650" s="5" t="s">
        <v>531</v>
      </c>
      <c r="L8650" s="5" t="s">
        <v>532</v>
      </c>
      <c r="M8650" s="5" t="s">
        <v>533</v>
      </c>
      <c r="N8650">
        <v>70329.958024863197</v>
      </c>
      <c r="O8650" t="str">
        <f t="shared" si="183"/>
        <v>update tb_idokeido2 set km = '70.33' where  city_section_cd = '01481028000';</v>
      </c>
    </row>
    <row r="8651" spans="1:15" ht="14.25" x14ac:dyDescent="0.2">
      <c r="A8651" s="4" t="s">
        <v>38801</v>
      </c>
      <c r="B8651" s="5" t="s">
        <v>38802</v>
      </c>
      <c r="C8651" s="5" t="s">
        <v>38803</v>
      </c>
      <c r="D8651" s="5" t="s">
        <v>38804</v>
      </c>
      <c r="E8651" s="5" t="s">
        <v>38805</v>
      </c>
      <c r="F8651" s="5" t="s">
        <v>38803</v>
      </c>
      <c r="G8651" s="5" t="s">
        <v>38804</v>
      </c>
      <c r="H8651" s="5" t="s">
        <v>529</v>
      </c>
      <c r="I8651" s="5" t="s">
        <v>529</v>
      </c>
      <c r="J8651" s="5" t="s">
        <v>530</v>
      </c>
      <c r="K8651" s="5" t="s">
        <v>531</v>
      </c>
      <c r="L8651" s="5" t="s">
        <v>532</v>
      </c>
      <c r="M8651" s="5" t="s">
        <v>533</v>
      </c>
      <c r="N8651">
        <v>56088.807226997596</v>
      </c>
      <c r="O8651" t="str">
        <f t="shared" si="183"/>
        <v>update tb_idokeido2 set km = '56.089' where  city_section_cd = '01482007000';</v>
      </c>
    </row>
    <row r="8652" spans="1:15" ht="14.25" x14ac:dyDescent="0.2">
      <c r="A8652" s="4" t="s">
        <v>38806</v>
      </c>
      <c r="B8652" s="5" t="s">
        <v>38807</v>
      </c>
      <c r="C8652" s="5" t="s">
        <v>38808</v>
      </c>
      <c r="D8652" s="5" t="s">
        <v>38809</v>
      </c>
      <c r="E8652" s="5" t="s">
        <v>38810</v>
      </c>
      <c r="F8652" s="5" t="s">
        <v>38808</v>
      </c>
      <c r="G8652" s="5" t="s">
        <v>38809</v>
      </c>
      <c r="H8652" s="5" t="s">
        <v>1095</v>
      </c>
      <c r="I8652" s="5" t="s">
        <v>1095</v>
      </c>
      <c r="J8652" s="5" t="s">
        <v>1096</v>
      </c>
      <c r="K8652" s="5" t="s">
        <v>1097</v>
      </c>
      <c r="L8652" s="5" t="s">
        <v>1098</v>
      </c>
      <c r="M8652" s="5" t="s">
        <v>1099</v>
      </c>
      <c r="N8652">
        <v>17764.948116153198</v>
      </c>
      <c r="O8652" t="str">
        <f t="shared" si="183"/>
        <v>update tb_idokeido2 set km = '17.765' where  city_section_cd = '01222032000';</v>
      </c>
    </row>
    <row r="8653" spans="1:15" ht="14.25" x14ac:dyDescent="0.2">
      <c r="A8653" s="4" t="s">
        <v>38811</v>
      </c>
      <c r="B8653" s="5" t="s">
        <v>38812</v>
      </c>
      <c r="C8653" s="5" t="s">
        <v>38813</v>
      </c>
      <c r="D8653" s="5" t="s">
        <v>35160</v>
      </c>
      <c r="E8653" s="5" t="s">
        <v>38814</v>
      </c>
      <c r="F8653" s="5" t="s">
        <v>38813</v>
      </c>
      <c r="G8653" s="5" t="s">
        <v>35160</v>
      </c>
      <c r="H8653" s="5" t="s">
        <v>1095</v>
      </c>
      <c r="I8653" s="5" t="s">
        <v>1095</v>
      </c>
      <c r="J8653" s="5" t="s">
        <v>1096</v>
      </c>
      <c r="K8653" s="5" t="s">
        <v>1097</v>
      </c>
      <c r="L8653" s="5" t="s">
        <v>1098</v>
      </c>
      <c r="M8653" s="5" t="s">
        <v>1099</v>
      </c>
      <c r="N8653">
        <v>20083.862446586802</v>
      </c>
      <c r="O8653" t="str">
        <f t="shared" si="183"/>
        <v>update tb_idokeido2 set km = '20.084' where  city_section_cd = '01222048000';</v>
      </c>
    </row>
    <row r="8654" spans="1:15" ht="14.25" x14ac:dyDescent="0.2">
      <c r="A8654" s="4" t="s">
        <v>38815</v>
      </c>
      <c r="B8654" s="5" t="s">
        <v>38816</v>
      </c>
      <c r="C8654" s="5" t="s">
        <v>2409</v>
      </c>
      <c r="D8654" s="5" t="s">
        <v>2410</v>
      </c>
      <c r="E8654" s="5" t="s">
        <v>38817</v>
      </c>
      <c r="F8654" s="5" t="s">
        <v>2409</v>
      </c>
      <c r="G8654" s="5" t="s">
        <v>2410</v>
      </c>
      <c r="H8654" s="5" t="s">
        <v>529</v>
      </c>
      <c r="I8654" s="5" t="s">
        <v>529</v>
      </c>
      <c r="J8654" s="5" t="s">
        <v>530</v>
      </c>
      <c r="K8654" s="5" t="s">
        <v>531</v>
      </c>
      <c r="L8654" s="5" t="s">
        <v>532</v>
      </c>
      <c r="M8654" s="5" t="s">
        <v>533</v>
      </c>
      <c r="N8654">
        <v>37381.8643595713</v>
      </c>
      <c r="O8654" t="str">
        <f t="shared" si="183"/>
        <v>update tb_idokeido2 set km = '37.382' where  city_section_cd = '01433013000';</v>
      </c>
    </row>
    <row r="8655" spans="1:15" ht="14.25" x14ac:dyDescent="0.2">
      <c r="A8655" s="4" t="s">
        <v>38818</v>
      </c>
      <c r="B8655" s="5" t="s">
        <v>38819</v>
      </c>
      <c r="C8655" s="5" t="s">
        <v>38820</v>
      </c>
      <c r="D8655" s="5" t="s">
        <v>2264</v>
      </c>
      <c r="E8655" s="5" t="s">
        <v>38821</v>
      </c>
      <c r="F8655" s="5" t="s">
        <v>38820</v>
      </c>
      <c r="G8655" s="5" t="s">
        <v>2264</v>
      </c>
      <c r="H8655" s="5" t="s">
        <v>572</v>
      </c>
      <c r="I8655" s="5" t="s">
        <v>573</v>
      </c>
      <c r="J8655" s="5" t="s">
        <v>574</v>
      </c>
      <c r="K8655" s="5" t="s">
        <v>575</v>
      </c>
      <c r="L8655" s="5" t="s">
        <v>576</v>
      </c>
      <c r="M8655" s="5" t="s">
        <v>577</v>
      </c>
      <c r="N8655">
        <v>56755.573388872603</v>
      </c>
      <c r="O8655" t="str">
        <f t="shared" si="183"/>
        <v>update tb_idokeido2 set km = '56.756' where  city_section_cd = '01663036000';</v>
      </c>
    </row>
    <row r="8656" spans="1:15" ht="14.25" x14ac:dyDescent="0.2">
      <c r="A8656" s="4" t="s">
        <v>38822</v>
      </c>
      <c r="B8656" s="5" t="s">
        <v>38823</v>
      </c>
      <c r="C8656" s="5" t="s">
        <v>38824</v>
      </c>
      <c r="D8656" s="5" t="s">
        <v>38825</v>
      </c>
      <c r="E8656" s="5" t="s">
        <v>38826</v>
      </c>
      <c r="F8656" s="5" t="s">
        <v>38824</v>
      </c>
      <c r="G8656" s="5" t="s">
        <v>38825</v>
      </c>
      <c r="H8656" s="5" t="s">
        <v>112</v>
      </c>
      <c r="I8656" s="5" t="s">
        <v>112</v>
      </c>
      <c r="J8656" s="5" t="s">
        <v>113</v>
      </c>
      <c r="K8656" s="5" t="s">
        <v>114</v>
      </c>
      <c r="L8656" s="5" t="s">
        <v>115</v>
      </c>
      <c r="M8656" s="5" t="s">
        <v>116</v>
      </c>
      <c r="N8656">
        <v>6355.4280831251099</v>
      </c>
      <c r="O8656" t="str">
        <f t="shared" si="183"/>
        <v>update tb_idokeido2 set km = '6.355' where  city_section_cd = '01235024001';</v>
      </c>
    </row>
    <row r="8657" spans="1:15" ht="14.25" x14ac:dyDescent="0.2">
      <c r="A8657" s="4" t="s">
        <v>38827</v>
      </c>
      <c r="B8657" s="5" t="s">
        <v>38828</v>
      </c>
      <c r="C8657" s="5" t="s">
        <v>426</v>
      </c>
      <c r="D8657" s="5" t="s">
        <v>38829</v>
      </c>
      <c r="E8657" s="5" t="s">
        <v>38830</v>
      </c>
      <c r="F8657" s="5" t="s">
        <v>426</v>
      </c>
      <c r="G8657" s="5" t="s">
        <v>38829</v>
      </c>
      <c r="H8657" s="5" t="s">
        <v>112</v>
      </c>
      <c r="I8657" s="5" t="s">
        <v>112</v>
      </c>
      <c r="J8657" s="5" t="s">
        <v>113</v>
      </c>
      <c r="K8657" s="5" t="s">
        <v>114</v>
      </c>
      <c r="L8657" s="5" t="s">
        <v>115</v>
      </c>
      <c r="M8657" s="5" t="s">
        <v>116</v>
      </c>
      <c r="N8657">
        <v>6988.1678013096698</v>
      </c>
      <c r="O8657" t="str">
        <f t="shared" si="183"/>
        <v>update tb_idokeido2 set km = '6.988' where  city_section_cd = '01235071001';</v>
      </c>
    </row>
    <row r="8658" spans="1:15" ht="14.25" x14ac:dyDescent="0.2">
      <c r="A8658" s="4" t="s">
        <v>38831</v>
      </c>
      <c r="B8658" s="5" t="s">
        <v>38832</v>
      </c>
      <c r="C8658" s="5" t="s">
        <v>38833</v>
      </c>
      <c r="D8658" s="5" t="s">
        <v>38834</v>
      </c>
      <c r="E8658" s="5" t="s">
        <v>38835</v>
      </c>
      <c r="F8658" s="5" t="s">
        <v>38833</v>
      </c>
      <c r="G8658" s="5" t="s">
        <v>38834</v>
      </c>
      <c r="H8658" s="5" t="s">
        <v>761</v>
      </c>
      <c r="I8658" s="5" t="s">
        <v>573</v>
      </c>
      <c r="J8658" s="5" t="s">
        <v>574</v>
      </c>
      <c r="K8658" s="5" t="s">
        <v>762</v>
      </c>
      <c r="L8658" s="5" t="s">
        <v>763</v>
      </c>
      <c r="M8658" s="5" t="s">
        <v>764</v>
      </c>
      <c r="N8658">
        <v>10465.471761671401</v>
      </c>
      <c r="O8658" t="str">
        <f t="shared" si="183"/>
        <v>update tb_idokeido2 set km = '10.465' where  city_section_cd = '01236038000';</v>
      </c>
    </row>
    <row r="8659" spans="1:15" ht="14.25" x14ac:dyDescent="0.2">
      <c r="A8659" s="4" t="s">
        <v>38836</v>
      </c>
      <c r="B8659" s="5" t="s">
        <v>38837</v>
      </c>
      <c r="C8659" s="5" t="s">
        <v>25527</v>
      </c>
      <c r="D8659" s="5" t="s">
        <v>38838</v>
      </c>
      <c r="E8659" s="5" t="s">
        <v>38839</v>
      </c>
      <c r="F8659" s="5" t="s">
        <v>25527</v>
      </c>
      <c r="G8659" s="5" t="s">
        <v>38838</v>
      </c>
      <c r="H8659" s="5" t="s">
        <v>112</v>
      </c>
      <c r="I8659" s="5" t="s">
        <v>112</v>
      </c>
      <c r="J8659" s="5" t="s">
        <v>113</v>
      </c>
      <c r="K8659" s="5" t="s">
        <v>114</v>
      </c>
      <c r="L8659" s="5" t="s">
        <v>115</v>
      </c>
      <c r="M8659" s="5" t="s">
        <v>116</v>
      </c>
      <c r="N8659">
        <v>5960.2142003315203</v>
      </c>
      <c r="O8659" t="str">
        <f t="shared" si="183"/>
        <v>update tb_idokeido2 set km = '5.96' where  city_section_cd = '01235007001';</v>
      </c>
    </row>
    <row r="8660" spans="1:15" ht="14.25" x14ac:dyDescent="0.2">
      <c r="A8660" s="4" t="s">
        <v>38840</v>
      </c>
      <c r="B8660" s="5" t="s">
        <v>38841</v>
      </c>
      <c r="C8660" s="5" t="s">
        <v>2755</v>
      </c>
      <c r="D8660" s="5" t="s">
        <v>2756</v>
      </c>
      <c r="E8660" s="5" t="s">
        <v>38842</v>
      </c>
      <c r="F8660" s="5" t="s">
        <v>2755</v>
      </c>
      <c r="G8660" s="5" t="s">
        <v>2756</v>
      </c>
      <c r="H8660" s="5" t="s">
        <v>1095</v>
      </c>
      <c r="I8660" s="5" t="s">
        <v>1095</v>
      </c>
      <c r="J8660" s="5" t="s">
        <v>1096</v>
      </c>
      <c r="K8660" s="5" t="s">
        <v>1097</v>
      </c>
      <c r="L8660" s="5" t="s">
        <v>1098</v>
      </c>
      <c r="M8660" s="5" t="s">
        <v>1099</v>
      </c>
      <c r="N8660">
        <v>10795.5269493654</v>
      </c>
      <c r="O8660" t="str">
        <f t="shared" si="183"/>
        <v>update tb_idokeido2 set km = '10.796' where  city_section_cd = '01304000000';</v>
      </c>
    </row>
    <row r="8661" spans="1:15" ht="14.25" x14ac:dyDescent="0.2">
      <c r="A8661" s="4" t="s">
        <v>38843</v>
      </c>
      <c r="B8661" s="5" t="s">
        <v>38844</v>
      </c>
      <c r="C8661" s="5" t="s">
        <v>25320</v>
      </c>
      <c r="D8661" s="5" t="s">
        <v>7234</v>
      </c>
      <c r="E8661" s="5" t="s">
        <v>38845</v>
      </c>
      <c r="F8661" s="5" t="s">
        <v>25320</v>
      </c>
      <c r="G8661" s="5" t="s">
        <v>7234</v>
      </c>
      <c r="H8661" s="5" t="s">
        <v>18</v>
      </c>
      <c r="I8661" s="5" t="s">
        <v>18</v>
      </c>
      <c r="J8661" s="5" t="s">
        <v>19</v>
      </c>
      <c r="K8661" s="5" t="s">
        <v>20</v>
      </c>
      <c r="L8661" s="5" t="s">
        <v>21</v>
      </c>
      <c r="M8661" s="5" t="s">
        <v>22</v>
      </c>
      <c r="N8661">
        <v>9118.0174524706599</v>
      </c>
      <c r="O8661" t="str">
        <f t="shared" si="183"/>
        <v>update tb_idokeido2 set km = '9.118' where  city_section_cd = '01107062001';</v>
      </c>
    </row>
    <row r="8662" spans="1:15" ht="14.25" x14ac:dyDescent="0.2">
      <c r="A8662" s="4" t="s">
        <v>38846</v>
      </c>
      <c r="B8662" s="5" t="s">
        <v>38847</v>
      </c>
      <c r="C8662" s="5" t="s">
        <v>22809</v>
      </c>
      <c r="D8662" s="5" t="s">
        <v>38848</v>
      </c>
      <c r="E8662" s="5" t="s">
        <v>38849</v>
      </c>
      <c r="F8662" s="5" t="s">
        <v>22809</v>
      </c>
      <c r="G8662" s="5" t="s">
        <v>38848</v>
      </c>
      <c r="H8662" s="5" t="s">
        <v>112</v>
      </c>
      <c r="I8662" s="5" t="s">
        <v>112</v>
      </c>
      <c r="J8662" s="5" t="s">
        <v>113</v>
      </c>
      <c r="K8662" s="5" t="s">
        <v>114</v>
      </c>
      <c r="L8662" s="5" t="s">
        <v>115</v>
      </c>
      <c r="M8662" s="5" t="s">
        <v>116</v>
      </c>
      <c r="N8662">
        <v>10921.414951476299</v>
      </c>
      <c r="O8662" t="str">
        <f t="shared" si="183"/>
        <v>update tb_idokeido2 set km = '10.921' where  city_section_cd = '01103109001';</v>
      </c>
    </row>
    <row r="8663" spans="1:15" ht="14.25" x14ac:dyDescent="0.2">
      <c r="A8663" s="4" t="s">
        <v>38850</v>
      </c>
      <c r="B8663" s="5" t="s">
        <v>38851</v>
      </c>
      <c r="C8663" s="5" t="s">
        <v>29419</v>
      </c>
      <c r="D8663" s="5" t="s">
        <v>31394</v>
      </c>
      <c r="E8663" s="5" t="s">
        <v>38852</v>
      </c>
      <c r="F8663" s="5" t="s">
        <v>29419</v>
      </c>
      <c r="G8663" s="5" t="s">
        <v>31394</v>
      </c>
      <c r="H8663" s="5" t="s">
        <v>572</v>
      </c>
      <c r="I8663" s="5" t="s">
        <v>573</v>
      </c>
      <c r="J8663" s="5" t="s">
        <v>574</v>
      </c>
      <c r="K8663" s="5" t="s">
        <v>575</v>
      </c>
      <c r="L8663" s="5" t="s">
        <v>576</v>
      </c>
      <c r="M8663" s="5" t="s">
        <v>577</v>
      </c>
      <c r="N8663">
        <v>6566.7854656444497</v>
      </c>
      <c r="O8663" t="str">
        <f t="shared" si="183"/>
        <v>update tb_idokeido2 set km = '6.567' where  city_section_cd = '01206108001';</v>
      </c>
    </row>
    <row r="8664" spans="1:15" ht="14.25" x14ac:dyDescent="0.2">
      <c r="A8664" s="4" t="s">
        <v>38853</v>
      </c>
      <c r="B8664" s="5" t="s">
        <v>38854</v>
      </c>
      <c r="C8664" s="5" t="s">
        <v>7630</v>
      </c>
      <c r="D8664" s="5" t="s">
        <v>38855</v>
      </c>
      <c r="E8664" s="5" t="s">
        <v>38856</v>
      </c>
      <c r="F8664" s="5" t="s">
        <v>7630</v>
      </c>
      <c r="G8664" s="5" t="s">
        <v>38855</v>
      </c>
      <c r="H8664" s="5" t="s">
        <v>529</v>
      </c>
      <c r="I8664" s="5" t="s">
        <v>529</v>
      </c>
      <c r="J8664" s="5" t="s">
        <v>530</v>
      </c>
      <c r="K8664" s="5" t="s">
        <v>531</v>
      </c>
      <c r="L8664" s="5" t="s">
        <v>532</v>
      </c>
      <c r="M8664" s="5" t="s">
        <v>533</v>
      </c>
      <c r="N8664">
        <v>47376.469282343402</v>
      </c>
      <c r="O8664" t="str">
        <f t="shared" si="183"/>
        <v>update tb_idokeido2 set km = '47.376' where  city_section_cd = '01226056005';</v>
      </c>
    </row>
    <row r="8665" spans="1:15" ht="14.25" x14ac:dyDescent="0.2">
      <c r="A8665" s="4" t="s">
        <v>38857</v>
      </c>
      <c r="B8665" s="5" t="s">
        <v>38858</v>
      </c>
      <c r="C8665" s="5" t="s">
        <v>38859</v>
      </c>
      <c r="D8665" s="5" t="s">
        <v>38860</v>
      </c>
      <c r="E8665" s="5" t="s">
        <v>38861</v>
      </c>
      <c r="F8665" s="5" t="s">
        <v>38859</v>
      </c>
      <c r="G8665" s="5" t="s">
        <v>38860</v>
      </c>
      <c r="H8665" s="5" t="s">
        <v>761</v>
      </c>
      <c r="I8665" s="5" t="s">
        <v>573</v>
      </c>
      <c r="J8665" s="5" t="s">
        <v>574</v>
      </c>
      <c r="K8665" s="5" t="s">
        <v>762</v>
      </c>
      <c r="L8665" s="5" t="s">
        <v>763</v>
      </c>
      <c r="M8665" s="5" t="s">
        <v>764</v>
      </c>
      <c r="N8665">
        <v>1814.24628970256</v>
      </c>
      <c r="O8665" t="str">
        <f t="shared" si="183"/>
        <v>update tb_idokeido2 set km = '1.814' where  city_section_cd = '01202028000';</v>
      </c>
    </row>
    <row r="8666" spans="1:15" ht="14.25" x14ac:dyDescent="0.2">
      <c r="A8666" s="4" t="s">
        <v>38862</v>
      </c>
      <c r="B8666" s="5" t="s">
        <v>38863</v>
      </c>
      <c r="C8666" s="5" t="s">
        <v>38864</v>
      </c>
      <c r="D8666" s="5" t="s">
        <v>38865</v>
      </c>
      <c r="E8666" s="5" t="s">
        <v>38866</v>
      </c>
      <c r="F8666" s="5" t="s">
        <v>38864</v>
      </c>
      <c r="G8666" s="5" t="s">
        <v>38865</v>
      </c>
      <c r="H8666" s="5" t="s">
        <v>761</v>
      </c>
      <c r="I8666" s="5" t="s">
        <v>573</v>
      </c>
      <c r="J8666" s="5" t="s">
        <v>574</v>
      </c>
      <c r="K8666" s="5" t="s">
        <v>762</v>
      </c>
      <c r="L8666" s="5" t="s">
        <v>763</v>
      </c>
      <c r="M8666" s="5" t="s">
        <v>764</v>
      </c>
      <c r="N8666">
        <v>6677.13988321344</v>
      </c>
      <c r="O8666" t="str">
        <f t="shared" si="183"/>
        <v>update tb_idokeido2 set km = '6.677' where  city_section_cd = '01202073000';</v>
      </c>
    </row>
    <row r="8667" spans="1:15" ht="14.25" x14ac:dyDescent="0.2">
      <c r="A8667" s="4" t="s">
        <v>38867</v>
      </c>
      <c r="B8667" s="5" t="s">
        <v>38868</v>
      </c>
      <c r="C8667" s="5" t="s">
        <v>38869</v>
      </c>
      <c r="D8667" s="5" t="s">
        <v>35092</v>
      </c>
      <c r="E8667" s="5" t="s">
        <v>38870</v>
      </c>
      <c r="F8667" s="5" t="s">
        <v>38869</v>
      </c>
      <c r="G8667" s="5" t="s">
        <v>35092</v>
      </c>
      <c r="H8667" s="5" t="s">
        <v>761</v>
      </c>
      <c r="I8667" s="5" t="s">
        <v>573</v>
      </c>
      <c r="J8667" s="5" t="s">
        <v>574</v>
      </c>
      <c r="K8667" s="5" t="s">
        <v>762</v>
      </c>
      <c r="L8667" s="5" t="s">
        <v>763</v>
      </c>
      <c r="M8667" s="5" t="s">
        <v>764</v>
      </c>
      <c r="N8667">
        <v>9677.5483168047904</v>
      </c>
      <c r="O8667" t="str">
        <f t="shared" si="183"/>
        <v>update tb_idokeido2 set km = '9.678' where  city_section_cd = '01202100000';</v>
      </c>
    </row>
    <row r="8668" spans="1:15" ht="14.25" x14ac:dyDescent="0.2">
      <c r="A8668" s="4" t="s">
        <v>38871</v>
      </c>
      <c r="B8668" s="5" t="s">
        <v>38872</v>
      </c>
      <c r="C8668" s="5" t="s">
        <v>38873</v>
      </c>
      <c r="D8668" s="5" t="s">
        <v>38874</v>
      </c>
      <c r="E8668" s="5" t="s">
        <v>38875</v>
      </c>
      <c r="F8668" s="5" t="s">
        <v>38873</v>
      </c>
      <c r="G8668" s="5" t="s">
        <v>38874</v>
      </c>
      <c r="H8668" s="5" t="s">
        <v>572</v>
      </c>
      <c r="I8668" s="5" t="s">
        <v>573</v>
      </c>
      <c r="J8668" s="5" t="s">
        <v>574</v>
      </c>
      <c r="K8668" s="5" t="s">
        <v>575</v>
      </c>
      <c r="L8668" s="5" t="s">
        <v>576</v>
      </c>
      <c r="M8668" s="5" t="s">
        <v>577</v>
      </c>
      <c r="N8668">
        <v>92610.714961143298</v>
      </c>
      <c r="O8668" t="str">
        <f t="shared" si="183"/>
        <v>update tb_idokeido2 set km = '92.611' where  city_section_cd = '01208067000';</v>
      </c>
    </row>
    <row r="8669" spans="1:15" ht="14.25" x14ac:dyDescent="0.2">
      <c r="A8669" s="4" t="s">
        <v>38876</v>
      </c>
      <c r="B8669" s="5" t="s">
        <v>38877</v>
      </c>
      <c r="C8669" s="5" t="s">
        <v>38878</v>
      </c>
      <c r="D8669" s="5" t="s">
        <v>38879</v>
      </c>
      <c r="E8669" s="5" t="s">
        <v>38880</v>
      </c>
      <c r="F8669" s="5" t="s">
        <v>38878</v>
      </c>
      <c r="G8669" s="5" t="s">
        <v>38879</v>
      </c>
      <c r="H8669" s="5" t="s">
        <v>572</v>
      </c>
      <c r="I8669" s="5" t="s">
        <v>573</v>
      </c>
      <c r="J8669" s="5" t="s">
        <v>574</v>
      </c>
      <c r="K8669" s="5" t="s">
        <v>575</v>
      </c>
      <c r="L8669" s="5" t="s">
        <v>576</v>
      </c>
      <c r="M8669" s="5" t="s">
        <v>577</v>
      </c>
      <c r="N8669">
        <v>90022.418213904006</v>
      </c>
      <c r="O8669" t="str">
        <f t="shared" si="183"/>
        <v>update tb_idokeido2 set km = '90.022' where  city_section_cd = '01208089000';</v>
      </c>
    </row>
    <row r="8670" spans="1:15" ht="14.25" x14ac:dyDescent="0.2">
      <c r="A8670" s="4" t="s">
        <v>38881</v>
      </c>
      <c r="B8670" s="5" t="s">
        <v>38882</v>
      </c>
      <c r="C8670" s="5" t="s">
        <v>38883</v>
      </c>
      <c r="D8670" s="5" t="s">
        <v>38884</v>
      </c>
      <c r="E8670" s="5" t="s">
        <v>38885</v>
      </c>
      <c r="F8670" s="5" t="s">
        <v>38883</v>
      </c>
      <c r="G8670" s="5" t="s">
        <v>38884</v>
      </c>
      <c r="H8670" s="5" t="s">
        <v>572</v>
      </c>
      <c r="I8670" s="5" t="s">
        <v>573</v>
      </c>
      <c r="J8670" s="5" t="s">
        <v>574</v>
      </c>
      <c r="K8670" s="5" t="s">
        <v>575</v>
      </c>
      <c r="L8670" s="5" t="s">
        <v>576</v>
      </c>
      <c r="M8670" s="5" t="s">
        <v>577</v>
      </c>
      <c r="N8670">
        <v>97406.590412854101</v>
      </c>
      <c r="O8670" t="str">
        <f t="shared" si="183"/>
        <v>update tb_idokeido2 set km = '97.407' where  city_section_cd = '01208111000';</v>
      </c>
    </row>
    <row r="8671" spans="1:15" ht="14.25" x14ac:dyDescent="0.2">
      <c r="A8671" s="4" t="s">
        <v>38886</v>
      </c>
      <c r="B8671" s="5" t="s">
        <v>38887</v>
      </c>
      <c r="C8671" s="5" t="s">
        <v>38888</v>
      </c>
      <c r="D8671" s="5" t="s">
        <v>38889</v>
      </c>
      <c r="E8671" s="5" t="s">
        <v>38890</v>
      </c>
      <c r="F8671" s="5" t="s">
        <v>38888</v>
      </c>
      <c r="G8671" s="5" t="s">
        <v>38889</v>
      </c>
      <c r="H8671" s="5" t="s">
        <v>761</v>
      </c>
      <c r="I8671" s="5" t="s">
        <v>573</v>
      </c>
      <c r="J8671" s="5" t="s">
        <v>574</v>
      </c>
      <c r="K8671" s="5" t="s">
        <v>762</v>
      </c>
      <c r="L8671" s="5" t="s">
        <v>763</v>
      </c>
      <c r="M8671" s="5" t="s">
        <v>764</v>
      </c>
      <c r="N8671">
        <v>79169.962884879598</v>
      </c>
      <c r="O8671" t="str">
        <f t="shared" si="183"/>
        <v>update tb_idokeido2 set km = '79.17' where  city_section_cd = '01347016000';</v>
      </c>
    </row>
    <row r="8672" spans="1:15" ht="14.25" x14ac:dyDescent="0.2">
      <c r="A8672" s="4" t="s">
        <v>38891</v>
      </c>
      <c r="B8672" s="5" t="s">
        <v>38892</v>
      </c>
      <c r="C8672" s="5" t="s">
        <v>38893</v>
      </c>
      <c r="D8672" s="5" t="s">
        <v>36107</v>
      </c>
      <c r="E8672" s="5" t="s">
        <v>38894</v>
      </c>
      <c r="F8672" s="5" t="s">
        <v>38893</v>
      </c>
      <c r="G8672" s="5" t="s">
        <v>36107</v>
      </c>
      <c r="H8672" s="5" t="s">
        <v>761</v>
      </c>
      <c r="I8672" s="5" t="s">
        <v>573</v>
      </c>
      <c r="J8672" s="5" t="s">
        <v>574</v>
      </c>
      <c r="K8672" s="5" t="s">
        <v>762</v>
      </c>
      <c r="L8672" s="5" t="s">
        <v>763</v>
      </c>
      <c r="M8672" s="5" t="s">
        <v>764</v>
      </c>
      <c r="N8672">
        <v>59398.985382750099</v>
      </c>
      <c r="O8672" t="str">
        <f t="shared" si="183"/>
        <v>update tb_idokeido2 set km = '59.399' where  city_section_cd = '01362020000';</v>
      </c>
    </row>
    <row r="8673" spans="1:15" ht="14.25" x14ac:dyDescent="0.2">
      <c r="A8673" s="4" t="s">
        <v>38895</v>
      </c>
      <c r="B8673" s="5" t="s">
        <v>38896</v>
      </c>
      <c r="C8673" s="5" t="s">
        <v>38897</v>
      </c>
      <c r="D8673" s="5" t="s">
        <v>38898</v>
      </c>
      <c r="E8673" s="5" t="s">
        <v>38899</v>
      </c>
      <c r="F8673" s="5" t="s">
        <v>38897</v>
      </c>
      <c r="G8673" s="5" t="s">
        <v>38898</v>
      </c>
      <c r="H8673" s="5" t="s">
        <v>1461</v>
      </c>
      <c r="I8673" s="5" t="s">
        <v>573</v>
      </c>
      <c r="J8673" s="5" t="s">
        <v>574</v>
      </c>
      <c r="K8673" s="5" t="s">
        <v>1462</v>
      </c>
      <c r="L8673" s="5" t="s">
        <v>1463</v>
      </c>
      <c r="M8673" s="5" t="s">
        <v>1464</v>
      </c>
      <c r="N8673">
        <v>5408.3238898468699</v>
      </c>
      <c r="O8673" t="str">
        <f t="shared" si="183"/>
        <v>update tb_idokeido2 set km = '5.408' where  city_section_cd = '01217018000';</v>
      </c>
    </row>
    <row r="8674" spans="1:15" ht="14.25" x14ac:dyDescent="0.2">
      <c r="A8674" s="4" t="s">
        <v>38900</v>
      </c>
      <c r="B8674" s="5" t="s">
        <v>38901</v>
      </c>
      <c r="C8674" s="5" t="s">
        <v>38902</v>
      </c>
      <c r="D8674" s="5" t="s">
        <v>38903</v>
      </c>
      <c r="E8674" s="5" t="s">
        <v>38904</v>
      </c>
      <c r="F8674" s="5" t="s">
        <v>38902</v>
      </c>
      <c r="G8674" s="5" t="s">
        <v>38903</v>
      </c>
      <c r="H8674" s="5" t="s">
        <v>572</v>
      </c>
      <c r="I8674" s="5" t="s">
        <v>573</v>
      </c>
      <c r="J8674" s="5" t="s">
        <v>574</v>
      </c>
      <c r="K8674" s="5" t="s">
        <v>575</v>
      </c>
      <c r="L8674" s="5" t="s">
        <v>576</v>
      </c>
      <c r="M8674" s="5" t="s">
        <v>577</v>
      </c>
      <c r="N8674">
        <v>94220.292747347499</v>
      </c>
      <c r="O8674" t="str">
        <f t="shared" si="183"/>
        <v>update tb_idokeido2 set km = '94.22' where  city_section_cd = '01208005001';</v>
      </c>
    </row>
    <row r="8675" spans="1:15" ht="14.25" x14ac:dyDescent="0.2">
      <c r="A8675" s="4" t="s">
        <v>38905</v>
      </c>
      <c r="B8675" s="5" t="s">
        <v>38906</v>
      </c>
      <c r="C8675" s="5" t="s">
        <v>2613</v>
      </c>
      <c r="D8675" s="5" t="s">
        <v>2614</v>
      </c>
      <c r="E8675" s="5" t="s">
        <v>38907</v>
      </c>
      <c r="F8675" s="5" t="s">
        <v>2613</v>
      </c>
      <c r="G8675" s="5" t="s">
        <v>2614</v>
      </c>
      <c r="H8675" s="5" t="s">
        <v>529</v>
      </c>
      <c r="I8675" s="5" t="s">
        <v>529</v>
      </c>
      <c r="J8675" s="5" t="s">
        <v>530</v>
      </c>
      <c r="K8675" s="5" t="s">
        <v>531</v>
      </c>
      <c r="L8675" s="5" t="s">
        <v>532</v>
      </c>
      <c r="M8675" s="5" t="s">
        <v>533</v>
      </c>
      <c r="N8675">
        <v>24783.7587190878</v>
      </c>
      <c r="O8675" t="str">
        <f t="shared" si="183"/>
        <v>update tb_idokeido2 set km = '24.784' where  city_section_cd = '01458016000';</v>
      </c>
    </row>
    <row r="8676" spans="1:15" ht="14.25" x14ac:dyDescent="0.2">
      <c r="A8676" s="4" t="s">
        <v>38908</v>
      </c>
      <c r="B8676" s="5" t="s">
        <v>38909</v>
      </c>
      <c r="C8676" s="5" t="s">
        <v>38910</v>
      </c>
      <c r="D8676" s="5" t="s">
        <v>38911</v>
      </c>
      <c r="E8676" s="5" t="s">
        <v>38912</v>
      </c>
      <c r="F8676" s="5" t="s">
        <v>38910</v>
      </c>
      <c r="G8676" s="5" t="s">
        <v>38911</v>
      </c>
      <c r="H8676" s="5" t="s">
        <v>529</v>
      </c>
      <c r="I8676" s="5" t="s">
        <v>529</v>
      </c>
      <c r="J8676" s="5" t="s">
        <v>530</v>
      </c>
      <c r="K8676" s="5" t="s">
        <v>531</v>
      </c>
      <c r="L8676" s="5" t="s">
        <v>532</v>
      </c>
      <c r="M8676" s="5" t="s">
        <v>533</v>
      </c>
      <c r="N8676">
        <v>13454.689405171201</v>
      </c>
      <c r="O8676" t="str">
        <f t="shared" si="183"/>
        <v>update tb_idokeido2 set km = '13.455' where  city_section_cd = '01458037000';</v>
      </c>
    </row>
    <row r="8677" spans="1:15" ht="14.25" x14ac:dyDescent="0.2">
      <c r="A8677" s="4" t="s">
        <v>38913</v>
      </c>
      <c r="B8677" s="5" t="s">
        <v>38914</v>
      </c>
      <c r="C8677" s="5" t="s">
        <v>4250</v>
      </c>
      <c r="D8677" s="5" t="s">
        <v>38915</v>
      </c>
      <c r="E8677" s="5" t="s">
        <v>38916</v>
      </c>
      <c r="F8677" s="5" t="s">
        <v>4250</v>
      </c>
      <c r="G8677" s="5" t="s">
        <v>38915</v>
      </c>
      <c r="H8677" s="5" t="s">
        <v>761</v>
      </c>
      <c r="I8677" s="5" t="s">
        <v>573</v>
      </c>
      <c r="J8677" s="5" t="s">
        <v>574</v>
      </c>
      <c r="K8677" s="5" t="s">
        <v>762</v>
      </c>
      <c r="L8677" s="5" t="s">
        <v>763</v>
      </c>
      <c r="M8677" s="5" t="s">
        <v>764</v>
      </c>
      <c r="N8677">
        <v>41380.249328821301</v>
      </c>
      <c r="O8677" t="str">
        <f t="shared" si="183"/>
        <v>update tb_idokeido2 set km = '41.38' where  city_section_cd = '01345022000';</v>
      </c>
    </row>
    <row r="8678" spans="1:15" ht="14.25" x14ac:dyDescent="0.2">
      <c r="A8678" s="4" t="s">
        <v>38917</v>
      </c>
      <c r="B8678" s="5" t="s">
        <v>38918</v>
      </c>
      <c r="C8678" s="5" t="s">
        <v>18015</v>
      </c>
      <c r="D8678" s="5" t="s">
        <v>38919</v>
      </c>
      <c r="E8678" s="5" t="s">
        <v>38920</v>
      </c>
      <c r="F8678" s="5" t="s">
        <v>18015</v>
      </c>
      <c r="G8678" s="5" t="s">
        <v>38919</v>
      </c>
      <c r="H8678" s="5" t="s">
        <v>761</v>
      </c>
      <c r="I8678" s="5" t="s">
        <v>573</v>
      </c>
      <c r="J8678" s="5" t="s">
        <v>574</v>
      </c>
      <c r="K8678" s="5" t="s">
        <v>762</v>
      </c>
      <c r="L8678" s="5" t="s">
        <v>763</v>
      </c>
      <c r="M8678" s="5" t="s">
        <v>764</v>
      </c>
      <c r="N8678">
        <v>46182.919169067303</v>
      </c>
      <c r="O8678" t="str">
        <f t="shared" si="183"/>
        <v>update tb_idokeido2 set km = '46.183' where  city_section_cd = '01346010000';</v>
      </c>
    </row>
    <row r="8679" spans="1:15" ht="14.25" x14ac:dyDescent="0.2">
      <c r="A8679" s="4" t="s">
        <v>38921</v>
      </c>
      <c r="B8679" s="5" t="s">
        <v>38922</v>
      </c>
      <c r="C8679" s="5" t="s">
        <v>2409</v>
      </c>
      <c r="D8679" s="5" t="s">
        <v>2410</v>
      </c>
      <c r="E8679" s="5" t="s">
        <v>38923</v>
      </c>
      <c r="F8679" s="5" t="s">
        <v>2409</v>
      </c>
      <c r="G8679" s="5" t="s">
        <v>2410</v>
      </c>
      <c r="H8679" s="5" t="s">
        <v>529</v>
      </c>
      <c r="I8679" s="5" t="s">
        <v>529</v>
      </c>
      <c r="J8679" s="5" t="s">
        <v>530</v>
      </c>
      <c r="K8679" s="5" t="s">
        <v>531</v>
      </c>
      <c r="L8679" s="5" t="s">
        <v>532</v>
      </c>
      <c r="M8679" s="5" t="s">
        <v>533</v>
      </c>
      <c r="N8679">
        <v>37381.8643595713</v>
      </c>
      <c r="O8679" t="str">
        <f t="shared" si="183"/>
        <v>update tb_idokeido2 set km = '37.382' where  city_section_cd = '01433003000';</v>
      </c>
    </row>
    <row r="8680" spans="1:15" ht="14.25" x14ac:dyDescent="0.2">
      <c r="A8680" s="4" t="s">
        <v>38924</v>
      </c>
      <c r="B8680" s="5" t="s">
        <v>38925</v>
      </c>
      <c r="C8680" s="5" t="s">
        <v>38926</v>
      </c>
      <c r="D8680" s="5" t="s">
        <v>37204</v>
      </c>
      <c r="E8680" s="5" t="s">
        <v>38927</v>
      </c>
      <c r="F8680" s="5" t="s">
        <v>38926</v>
      </c>
      <c r="G8680" s="5" t="s">
        <v>37204</v>
      </c>
      <c r="H8680" s="5" t="s">
        <v>43</v>
      </c>
      <c r="I8680" s="5" t="s">
        <v>44</v>
      </c>
      <c r="J8680" s="5" t="s">
        <v>45</v>
      </c>
      <c r="K8680" s="5" t="s">
        <v>46</v>
      </c>
      <c r="L8680" s="5" t="s">
        <v>47</v>
      </c>
      <c r="M8680" s="5" t="s">
        <v>48</v>
      </c>
      <c r="N8680">
        <v>7030.2575333922596</v>
      </c>
      <c r="O8680" t="str">
        <f t="shared" si="183"/>
        <v>update tb_idokeido2 set km = '7.03' where  city_section_cd = '01108017001';</v>
      </c>
    </row>
    <row r="8681" spans="1:15" ht="14.25" x14ac:dyDescent="0.2">
      <c r="A8681" s="4" t="s">
        <v>38928</v>
      </c>
      <c r="B8681" s="5" t="s">
        <v>38929</v>
      </c>
      <c r="C8681" s="5" t="s">
        <v>38930</v>
      </c>
      <c r="D8681" s="5" t="s">
        <v>38931</v>
      </c>
      <c r="E8681" s="5" t="s">
        <v>38932</v>
      </c>
      <c r="F8681" s="5" t="s">
        <v>38930</v>
      </c>
      <c r="G8681" s="5" t="s">
        <v>38931</v>
      </c>
      <c r="H8681" s="5" t="s">
        <v>593</v>
      </c>
      <c r="I8681" s="5" t="s">
        <v>573</v>
      </c>
      <c r="J8681" s="5" t="s">
        <v>574</v>
      </c>
      <c r="K8681" s="5" t="s">
        <v>594</v>
      </c>
      <c r="L8681" s="5" t="s">
        <v>595</v>
      </c>
      <c r="M8681" s="5" t="s">
        <v>596</v>
      </c>
      <c r="N8681">
        <v>23186.344450111799</v>
      </c>
      <c r="O8681" t="str">
        <f t="shared" si="183"/>
        <v>update tb_idokeido2 set km = '23.186' where  city_section_cd = '01631052000';</v>
      </c>
    </row>
    <row r="8682" spans="1:15" ht="14.25" x14ac:dyDescent="0.2">
      <c r="A8682" s="4" t="s">
        <v>38933</v>
      </c>
      <c r="B8682" s="5" t="s">
        <v>38934</v>
      </c>
      <c r="C8682" s="5" t="s">
        <v>38935</v>
      </c>
      <c r="D8682" s="5" t="s">
        <v>38936</v>
      </c>
      <c r="E8682" s="5" t="s">
        <v>38937</v>
      </c>
      <c r="F8682" s="5" t="s">
        <v>38935</v>
      </c>
      <c r="G8682" s="5" t="s">
        <v>38936</v>
      </c>
      <c r="H8682" s="5" t="s">
        <v>1095</v>
      </c>
      <c r="I8682" s="5" t="s">
        <v>1095</v>
      </c>
      <c r="J8682" s="5" t="s">
        <v>1096</v>
      </c>
      <c r="K8682" s="5" t="s">
        <v>1097</v>
      </c>
      <c r="L8682" s="5" t="s">
        <v>1098</v>
      </c>
      <c r="M8682" s="5" t="s">
        <v>1099</v>
      </c>
      <c r="N8682">
        <v>18650.882243960299</v>
      </c>
      <c r="O8682" t="str">
        <f t="shared" si="183"/>
        <v>update tb_idokeido2 set km = '18.651' where  city_section_cd = '01215087001';</v>
      </c>
    </row>
    <row r="8683" spans="1:15" ht="14.25" x14ac:dyDescent="0.2">
      <c r="A8683" s="4" t="s">
        <v>38938</v>
      </c>
      <c r="B8683" s="5" t="s">
        <v>38939</v>
      </c>
      <c r="C8683" s="5" t="s">
        <v>38940</v>
      </c>
      <c r="D8683" s="5" t="s">
        <v>38941</v>
      </c>
      <c r="E8683" s="5" t="s">
        <v>38942</v>
      </c>
      <c r="F8683" s="5" t="s">
        <v>38940</v>
      </c>
      <c r="G8683" s="5" t="s">
        <v>38941</v>
      </c>
      <c r="H8683" s="5" t="s">
        <v>1095</v>
      </c>
      <c r="I8683" s="5" t="s">
        <v>1095</v>
      </c>
      <c r="J8683" s="5" t="s">
        <v>1096</v>
      </c>
      <c r="K8683" s="5" t="s">
        <v>1097</v>
      </c>
      <c r="L8683" s="5" t="s">
        <v>1098</v>
      </c>
      <c r="M8683" s="5" t="s">
        <v>1099</v>
      </c>
      <c r="N8683">
        <v>19464.310899992801</v>
      </c>
      <c r="O8683" t="str">
        <f t="shared" si="183"/>
        <v>update tb_idokeido2 set km = '19.464' where  city_section_cd = '01215121001';</v>
      </c>
    </row>
    <row r="8684" spans="1:15" ht="14.25" x14ac:dyDescent="0.2">
      <c r="A8684" s="4" t="s">
        <v>38943</v>
      </c>
      <c r="B8684" s="5" t="s">
        <v>38944</v>
      </c>
      <c r="C8684" s="5" t="s">
        <v>7531</v>
      </c>
      <c r="D8684" s="5" t="s">
        <v>38945</v>
      </c>
      <c r="E8684" s="5" t="s">
        <v>38946</v>
      </c>
      <c r="F8684" s="5" t="s">
        <v>7531</v>
      </c>
      <c r="G8684" s="5" t="s">
        <v>38945</v>
      </c>
      <c r="H8684" s="5" t="s">
        <v>1095</v>
      </c>
      <c r="I8684" s="5" t="s">
        <v>1095</v>
      </c>
      <c r="J8684" s="5" t="s">
        <v>1096</v>
      </c>
      <c r="K8684" s="5" t="s">
        <v>1097</v>
      </c>
      <c r="L8684" s="5" t="s">
        <v>1098</v>
      </c>
      <c r="M8684" s="5" t="s">
        <v>1099</v>
      </c>
      <c r="N8684">
        <v>18021.712013536999</v>
      </c>
      <c r="O8684" t="str">
        <f t="shared" si="183"/>
        <v>update tb_idokeido2 set km = '18.022' where  city_section_cd = '01215154000';</v>
      </c>
    </row>
    <row r="8685" spans="1:15" ht="14.25" x14ac:dyDescent="0.2">
      <c r="A8685" s="4" t="s">
        <v>38947</v>
      </c>
      <c r="B8685" s="5" t="s">
        <v>38948</v>
      </c>
      <c r="C8685" s="5" t="s">
        <v>1107</v>
      </c>
      <c r="D8685" s="5" t="s">
        <v>1108</v>
      </c>
      <c r="E8685" s="5" t="s">
        <v>38949</v>
      </c>
      <c r="F8685" s="5" t="s">
        <v>1107</v>
      </c>
      <c r="G8685" s="5" t="s">
        <v>1108</v>
      </c>
      <c r="H8685" s="5" t="s">
        <v>1095</v>
      </c>
      <c r="I8685" s="5" t="s">
        <v>1095</v>
      </c>
      <c r="J8685" s="5" t="s">
        <v>1096</v>
      </c>
      <c r="K8685" s="5" t="s">
        <v>1097</v>
      </c>
      <c r="L8685" s="5" t="s">
        <v>1098</v>
      </c>
      <c r="M8685" s="5" t="s">
        <v>1099</v>
      </c>
      <c r="N8685">
        <v>19600.939128666501</v>
      </c>
      <c r="O8685" t="str">
        <f t="shared" si="183"/>
        <v>update tb_idokeido2 set km = '19.601' where  city_section_cd = '01215185000';</v>
      </c>
    </row>
    <row r="8686" spans="1:15" ht="14.25" x14ac:dyDescent="0.2">
      <c r="A8686" s="4" t="s">
        <v>38950</v>
      </c>
      <c r="B8686" s="5" t="s">
        <v>38951</v>
      </c>
      <c r="C8686" s="5" t="s">
        <v>38952</v>
      </c>
      <c r="D8686" s="5" t="s">
        <v>38953</v>
      </c>
      <c r="E8686" s="5" t="s">
        <v>38954</v>
      </c>
      <c r="F8686" s="5" t="s">
        <v>38952</v>
      </c>
      <c r="G8686" s="5" t="s">
        <v>38953</v>
      </c>
      <c r="H8686" s="5" t="s">
        <v>529</v>
      </c>
      <c r="I8686" s="5" t="s">
        <v>529</v>
      </c>
      <c r="J8686" s="5" t="s">
        <v>530</v>
      </c>
      <c r="K8686" s="5" t="s">
        <v>531</v>
      </c>
      <c r="L8686" s="5" t="s">
        <v>532</v>
      </c>
      <c r="M8686" s="5" t="s">
        <v>533</v>
      </c>
      <c r="N8686">
        <v>30995.574955422398</v>
      </c>
      <c r="O8686" t="str">
        <f t="shared" si="183"/>
        <v>update tb_idokeido2 set km = '30.996' where  city_section_cd = '01216015000';</v>
      </c>
    </row>
    <row r="8687" spans="1:15" ht="14.25" x14ac:dyDescent="0.2">
      <c r="A8687" s="4" t="s">
        <v>38955</v>
      </c>
      <c r="B8687" s="5" t="s">
        <v>38956</v>
      </c>
      <c r="C8687" s="5" t="s">
        <v>38957</v>
      </c>
      <c r="D8687" s="5" t="s">
        <v>29060</v>
      </c>
      <c r="E8687" s="5" t="s">
        <v>38958</v>
      </c>
      <c r="F8687" s="5" t="s">
        <v>38957</v>
      </c>
      <c r="G8687" s="5" t="s">
        <v>29060</v>
      </c>
      <c r="H8687" s="5" t="s">
        <v>1461</v>
      </c>
      <c r="I8687" s="5" t="s">
        <v>573</v>
      </c>
      <c r="J8687" s="5" t="s">
        <v>574</v>
      </c>
      <c r="K8687" s="5" t="s">
        <v>1462</v>
      </c>
      <c r="L8687" s="5" t="s">
        <v>1463</v>
      </c>
      <c r="M8687" s="5" t="s">
        <v>1464</v>
      </c>
      <c r="N8687">
        <v>6542.2133129604199</v>
      </c>
      <c r="O8687" t="str">
        <f t="shared" si="183"/>
        <v>update tb_idokeido2 set km = '6.542' where  city_section_cd = '01217014000';</v>
      </c>
    </row>
    <row r="8688" spans="1:15" ht="14.25" x14ac:dyDescent="0.2">
      <c r="A8688" s="4" t="s">
        <v>38959</v>
      </c>
      <c r="B8688" s="5" t="s">
        <v>38960</v>
      </c>
      <c r="C8688" s="5" t="s">
        <v>23485</v>
      </c>
      <c r="D8688" s="5" t="s">
        <v>38961</v>
      </c>
      <c r="E8688" s="5" t="s">
        <v>38962</v>
      </c>
      <c r="F8688" s="5" t="s">
        <v>23485</v>
      </c>
      <c r="G8688" s="5" t="s">
        <v>38961</v>
      </c>
      <c r="H8688" s="5" t="s">
        <v>1461</v>
      </c>
      <c r="I8688" s="5" t="s">
        <v>573</v>
      </c>
      <c r="J8688" s="5" t="s">
        <v>574</v>
      </c>
      <c r="K8688" s="5" t="s">
        <v>1462</v>
      </c>
      <c r="L8688" s="5" t="s">
        <v>1463</v>
      </c>
      <c r="M8688" s="5" t="s">
        <v>1464</v>
      </c>
      <c r="N8688">
        <v>9459.2362071317802</v>
      </c>
      <c r="O8688" t="str">
        <f t="shared" si="183"/>
        <v>update tb_idokeido2 set km = '9.459' where  city_section_cd = '01217049000';</v>
      </c>
    </row>
    <row r="8689" spans="1:15" ht="14.25" x14ac:dyDescent="0.2">
      <c r="A8689" s="4" t="s">
        <v>38963</v>
      </c>
      <c r="B8689" s="5" t="s">
        <v>38964</v>
      </c>
      <c r="C8689" s="5" t="s">
        <v>2283</v>
      </c>
      <c r="D8689" s="5" t="s">
        <v>2284</v>
      </c>
      <c r="E8689" s="5" t="s">
        <v>38965</v>
      </c>
      <c r="F8689" s="5" t="s">
        <v>2283</v>
      </c>
      <c r="G8689" s="5" t="s">
        <v>2284</v>
      </c>
      <c r="H8689" s="5" t="s">
        <v>529</v>
      </c>
      <c r="I8689" s="5" t="s">
        <v>529</v>
      </c>
      <c r="J8689" s="5" t="s">
        <v>530</v>
      </c>
      <c r="K8689" s="5" t="s">
        <v>531</v>
      </c>
      <c r="L8689" s="5" t="s">
        <v>532</v>
      </c>
      <c r="M8689" s="5" t="s">
        <v>533</v>
      </c>
      <c r="N8689">
        <v>33638.517890433497</v>
      </c>
      <c r="O8689" t="str">
        <f t="shared" si="183"/>
        <v>update tb_idokeido2 set km = '33.639' where  city_section_cd = '01218000000';</v>
      </c>
    </row>
    <row r="8690" spans="1:15" ht="14.25" x14ac:dyDescent="0.2">
      <c r="A8690" s="4" t="s">
        <v>38966</v>
      </c>
      <c r="B8690" s="5" t="s">
        <v>38967</v>
      </c>
      <c r="C8690" s="5" t="s">
        <v>536</v>
      </c>
      <c r="D8690" s="5" t="s">
        <v>537</v>
      </c>
      <c r="E8690" s="5" t="s">
        <v>38968</v>
      </c>
      <c r="F8690" s="5" t="s">
        <v>536</v>
      </c>
      <c r="G8690" s="5" t="s">
        <v>537</v>
      </c>
      <c r="H8690" s="5" t="s">
        <v>529</v>
      </c>
      <c r="I8690" s="5" t="s">
        <v>529</v>
      </c>
      <c r="J8690" s="5" t="s">
        <v>530</v>
      </c>
      <c r="K8690" s="5" t="s">
        <v>531</v>
      </c>
      <c r="L8690" s="5" t="s">
        <v>532</v>
      </c>
      <c r="M8690" s="5" t="s">
        <v>533</v>
      </c>
      <c r="N8690">
        <v>4238.5389352633101</v>
      </c>
      <c r="O8690" t="str">
        <f t="shared" si="183"/>
        <v>update tb_idokeido2 set km = '4.239' where  city_section_cd = '01204318000';</v>
      </c>
    </row>
    <row r="8691" spans="1:15" ht="14.25" x14ac:dyDescent="0.2">
      <c r="A8691" s="4" t="s">
        <v>38969</v>
      </c>
      <c r="B8691" s="5" t="s">
        <v>38970</v>
      </c>
      <c r="C8691" s="5" t="s">
        <v>38971</v>
      </c>
      <c r="D8691" s="5" t="s">
        <v>38972</v>
      </c>
      <c r="E8691" s="5" t="s">
        <v>38973</v>
      </c>
      <c r="F8691" s="5" t="s">
        <v>38971</v>
      </c>
      <c r="G8691" s="5" t="s">
        <v>38972</v>
      </c>
      <c r="H8691" s="5" t="s">
        <v>593</v>
      </c>
      <c r="I8691" s="5" t="s">
        <v>573</v>
      </c>
      <c r="J8691" s="5" t="s">
        <v>574</v>
      </c>
      <c r="K8691" s="5" t="s">
        <v>594</v>
      </c>
      <c r="L8691" s="5" t="s">
        <v>595</v>
      </c>
      <c r="M8691" s="5" t="s">
        <v>596</v>
      </c>
      <c r="N8691">
        <v>33428.650661751097</v>
      </c>
      <c r="O8691" t="str">
        <f t="shared" si="183"/>
        <v>update tb_idokeido2 set km = '33.429' where  city_section_cd = '01634003001';</v>
      </c>
    </row>
    <row r="8692" spans="1:15" ht="14.25" x14ac:dyDescent="0.2">
      <c r="A8692" s="4" t="s">
        <v>38974</v>
      </c>
      <c r="B8692" s="5" t="s">
        <v>38975</v>
      </c>
      <c r="C8692" s="5" t="s">
        <v>38976</v>
      </c>
      <c r="D8692" s="5" t="s">
        <v>38977</v>
      </c>
      <c r="E8692" s="5" t="s">
        <v>38978</v>
      </c>
      <c r="F8692" s="5" t="s">
        <v>38976</v>
      </c>
      <c r="G8692" s="5" t="s">
        <v>38977</v>
      </c>
      <c r="H8692" s="5" t="s">
        <v>593</v>
      </c>
      <c r="I8692" s="5" t="s">
        <v>573</v>
      </c>
      <c r="J8692" s="5" t="s">
        <v>574</v>
      </c>
      <c r="K8692" s="5" t="s">
        <v>594</v>
      </c>
      <c r="L8692" s="5" t="s">
        <v>595</v>
      </c>
      <c r="M8692" s="5" t="s">
        <v>596</v>
      </c>
      <c r="N8692">
        <v>28875.585555868802</v>
      </c>
      <c r="O8692" t="str">
        <f t="shared" si="183"/>
        <v>update tb_idokeido2 set km = '28.876' where  city_section_cd = '01634033001';</v>
      </c>
    </row>
    <row r="8693" spans="1:15" ht="14.25" x14ac:dyDescent="0.2">
      <c r="A8693" s="4" t="s">
        <v>38979</v>
      </c>
      <c r="B8693" s="5" t="s">
        <v>38980</v>
      </c>
      <c r="C8693" s="5" t="s">
        <v>38981</v>
      </c>
      <c r="D8693" s="5" t="s">
        <v>38982</v>
      </c>
      <c r="E8693" s="5" t="s">
        <v>38983</v>
      </c>
      <c r="F8693" s="5" t="s">
        <v>38981</v>
      </c>
      <c r="G8693" s="5" t="s">
        <v>38982</v>
      </c>
      <c r="H8693" s="5" t="s">
        <v>572</v>
      </c>
      <c r="I8693" s="5" t="s">
        <v>573</v>
      </c>
      <c r="J8693" s="5" t="s">
        <v>574</v>
      </c>
      <c r="K8693" s="5" t="s">
        <v>575</v>
      </c>
      <c r="L8693" s="5" t="s">
        <v>576</v>
      </c>
      <c r="M8693" s="5" t="s">
        <v>577</v>
      </c>
      <c r="N8693">
        <v>37179.058277499898</v>
      </c>
      <c r="O8693" t="str">
        <f t="shared" si="183"/>
        <v>update tb_idokeido2 set km = '37.179' where  city_section_cd = '01664062001';</v>
      </c>
    </row>
    <row r="8694" spans="1:15" ht="14.25" x14ac:dyDescent="0.2">
      <c r="A8694" s="4" t="s">
        <v>38984</v>
      </c>
      <c r="B8694" s="5" t="s">
        <v>38985</v>
      </c>
      <c r="C8694" s="5" t="s">
        <v>2351</v>
      </c>
      <c r="D8694" s="5" t="s">
        <v>2352</v>
      </c>
      <c r="E8694" s="5" t="s">
        <v>38986</v>
      </c>
      <c r="F8694" s="5" t="s">
        <v>2351</v>
      </c>
      <c r="G8694" s="5" t="s">
        <v>2352</v>
      </c>
      <c r="H8694" s="5" t="s">
        <v>572</v>
      </c>
      <c r="I8694" s="5" t="s">
        <v>573</v>
      </c>
      <c r="J8694" s="5" t="s">
        <v>574</v>
      </c>
      <c r="K8694" s="5" t="s">
        <v>575</v>
      </c>
      <c r="L8694" s="5" t="s">
        <v>576</v>
      </c>
      <c r="M8694" s="5" t="s">
        <v>577</v>
      </c>
      <c r="N8694">
        <v>60050.739433204501</v>
      </c>
      <c r="O8694" t="str">
        <f t="shared" si="183"/>
        <v>update tb_idokeido2 set km = '60.051' where  city_section_cd = '01665004000';</v>
      </c>
    </row>
    <row r="8695" spans="1:15" ht="14.25" x14ac:dyDescent="0.2">
      <c r="A8695" s="4" t="s">
        <v>38987</v>
      </c>
      <c r="B8695" s="5" t="s">
        <v>38988</v>
      </c>
      <c r="C8695" s="5" t="s">
        <v>38989</v>
      </c>
      <c r="D8695" s="5" t="s">
        <v>35349</v>
      </c>
      <c r="E8695" s="5" t="s">
        <v>38990</v>
      </c>
      <c r="F8695" s="5" t="s">
        <v>38989</v>
      </c>
      <c r="G8695" s="5" t="s">
        <v>35349</v>
      </c>
      <c r="H8695" s="5" t="s">
        <v>572</v>
      </c>
      <c r="I8695" s="5" t="s">
        <v>573</v>
      </c>
      <c r="J8695" s="5" t="s">
        <v>574</v>
      </c>
      <c r="K8695" s="5" t="s">
        <v>575</v>
      </c>
      <c r="L8695" s="5" t="s">
        <v>576</v>
      </c>
      <c r="M8695" s="5" t="s">
        <v>577</v>
      </c>
      <c r="N8695">
        <v>5847.9504942000603</v>
      </c>
      <c r="O8695" t="str">
        <f t="shared" si="183"/>
        <v>update tb_idokeido2 set km = '5.848' where  city_section_cd = '01661053001';</v>
      </c>
    </row>
    <row r="8696" spans="1:15" ht="14.25" x14ac:dyDescent="0.2">
      <c r="A8696" s="4" t="s">
        <v>38991</v>
      </c>
      <c r="B8696" s="5" t="s">
        <v>38992</v>
      </c>
      <c r="C8696" s="5" t="s">
        <v>2351</v>
      </c>
      <c r="D8696" s="5" t="s">
        <v>2352</v>
      </c>
      <c r="E8696" s="5" t="s">
        <v>38993</v>
      </c>
      <c r="F8696" s="5" t="s">
        <v>2351</v>
      </c>
      <c r="G8696" s="5" t="s">
        <v>2352</v>
      </c>
      <c r="H8696" s="5" t="s">
        <v>572</v>
      </c>
      <c r="I8696" s="5" t="s">
        <v>573</v>
      </c>
      <c r="J8696" s="5" t="s">
        <v>574</v>
      </c>
      <c r="K8696" s="5" t="s">
        <v>575</v>
      </c>
      <c r="L8696" s="5" t="s">
        <v>576</v>
      </c>
      <c r="M8696" s="5" t="s">
        <v>577</v>
      </c>
      <c r="N8696">
        <v>60050.739433204501</v>
      </c>
      <c r="O8696" t="str">
        <f t="shared" si="183"/>
        <v>update tb_idokeido2 set km = '60.051' where  city_section_cd = '01665019000';</v>
      </c>
    </row>
    <row r="8697" spans="1:15" ht="14.25" x14ac:dyDescent="0.2">
      <c r="A8697" s="4" t="s">
        <v>38994</v>
      </c>
      <c r="B8697" s="5" t="s">
        <v>38995</v>
      </c>
      <c r="C8697" s="5" t="s">
        <v>2351</v>
      </c>
      <c r="D8697" s="5" t="s">
        <v>2352</v>
      </c>
      <c r="E8697" s="5" t="s">
        <v>38996</v>
      </c>
      <c r="F8697" s="5" t="s">
        <v>2351</v>
      </c>
      <c r="G8697" s="5" t="s">
        <v>2352</v>
      </c>
      <c r="H8697" s="5" t="s">
        <v>572</v>
      </c>
      <c r="I8697" s="5" t="s">
        <v>573</v>
      </c>
      <c r="J8697" s="5" t="s">
        <v>574</v>
      </c>
      <c r="K8697" s="5" t="s">
        <v>575</v>
      </c>
      <c r="L8697" s="5" t="s">
        <v>576</v>
      </c>
      <c r="M8697" s="5" t="s">
        <v>577</v>
      </c>
      <c r="N8697">
        <v>60050.739433204501</v>
      </c>
      <c r="O8697" t="str">
        <f t="shared" si="183"/>
        <v>update tb_idokeido2 set km = '60.051' where  city_section_cd = '01665031000';</v>
      </c>
    </row>
    <row r="8698" spans="1:15" ht="14.25" x14ac:dyDescent="0.2">
      <c r="A8698" s="4" t="s">
        <v>38997</v>
      </c>
      <c r="B8698" s="5" t="s">
        <v>38998</v>
      </c>
      <c r="C8698" s="5" t="s">
        <v>38999</v>
      </c>
      <c r="D8698" s="5" t="s">
        <v>39000</v>
      </c>
      <c r="E8698" s="5" t="s">
        <v>39001</v>
      </c>
      <c r="F8698" s="5" t="s">
        <v>38999</v>
      </c>
      <c r="G8698" s="5" t="s">
        <v>39000</v>
      </c>
      <c r="H8698" s="5" t="s">
        <v>572</v>
      </c>
      <c r="I8698" s="5" t="s">
        <v>573</v>
      </c>
      <c r="J8698" s="5" t="s">
        <v>574</v>
      </c>
      <c r="K8698" s="5" t="s">
        <v>575</v>
      </c>
      <c r="L8698" s="5" t="s">
        <v>576</v>
      </c>
      <c r="M8698" s="5" t="s">
        <v>577</v>
      </c>
      <c r="N8698">
        <v>66448.278475552099</v>
      </c>
      <c r="O8698" t="str">
        <f t="shared" si="183"/>
        <v>update tb_idokeido2 set km = '66.448' where  city_section_cd = '01665043001';</v>
      </c>
    </row>
    <row r="8699" spans="1:15" ht="14.25" x14ac:dyDescent="0.2">
      <c r="A8699" s="4" t="s">
        <v>39002</v>
      </c>
      <c r="B8699" s="5" t="s">
        <v>39003</v>
      </c>
      <c r="C8699" s="5" t="s">
        <v>39004</v>
      </c>
      <c r="D8699" s="5" t="s">
        <v>39005</v>
      </c>
      <c r="E8699" s="5" t="s">
        <v>39006</v>
      </c>
      <c r="F8699" s="5" t="s">
        <v>39004</v>
      </c>
      <c r="G8699" s="5" t="s">
        <v>39005</v>
      </c>
      <c r="H8699" s="5" t="s">
        <v>572</v>
      </c>
      <c r="I8699" s="5" t="s">
        <v>573</v>
      </c>
      <c r="J8699" s="5" t="s">
        <v>574</v>
      </c>
      <c r="K8699" s="5" t="s">
        <v>575</v>
      </c>
      <c r="L8699" s="5" t="s">
        <v>576</v>
      </c>
      <c r="M8699" s="5" t="s">
        <v>577</v>
      </c>
      <c r="N8699">
        <v>8326.4732085083997</v>
      </c>
      <c r="O8699" t="str">
        <f t="shared" si="183"/>
        <v>update tb_idokeido2 set km = '8.326' where  city_section_cd = '01667001000';</v>
      </c>
    </row>
    <row r="8700" spans="1:15" ht="14.25" x14ac:dyDescent="0.2">
      <c r="A8700" s="4" t="s">
        <v>39007</v>
      </c>
      <c r="B8700" s="5" t="s">
        <v>39008</v>
      </c>
      <c r="C8700" s="5" t="s">
        <v>9551</v>
      </c>
      <c r="D8700" s="5" t="s">
        <v>39009</v>
      </c>
      <c r="E8700" s="5" t="s">
        <v>39010</v>
      </c>
      <c r="F8700" s="5" t="s">
        <v>9551</v>
      </c>
      <c r="G8700" s="5" t="s">
        <v>39009</v>
      </c>
      <c r="H8700" s="5" t="s">
        <v>572</v>
      </c>
      <c r="I8700" s="5" t="s">
        <v>573</v>
      </c>
      <c r="J8700" s="5" t="s">
        <v>574</v>
      </c>
      <c r="K8700" s="5" t="s">
        <v>575</v>
      </c>
      <c r="L8700" s="5" t="s">
        <v>576</v>
      </c>
      <c r="M8700" s="5" t="s">
        <v>577</v>
      </c>
      <c r="N8700">
        <v>17180.316955356298</v>
      </c>
      <c r="O8700" t="str">
        <f t="shared" si="183"/>
        <v>update tb_idokeido2 set km = '17.18' where  city_section_cd = '01667009000';</v>
      </c>
    </row>
    <row r="8701" spans="1:15" ht="14.25" x14ac:dyDescent="0.2">
      <c r="A8701" s="4" t="s">
        <v>39011</v>
      </c>
      <c r="B8701" s="5" t="s">
        <v>39012</v>
      </c>
      <c r="C8701" s="5" t="s">
        <v>39013</v>
      </c>
      <c r="D8701" s="5" t="s">
        <v>39014</v>
      </c>
      <c r="E8701" s="5" t="s">
        <v>39015</v>
      </c>
      <c r="F8701" s="5" t="s">
        <v>39013</v>
      </c>
      <c r="G8701" s="5" t="s">
        <v>39014</v>
      </c>
      <c r="H8701" s="5" t="s">
        <v>572</v>
      </c>
      <c r="I8701" s="5" t="s">
        <v>573</v>
      </c>
      <c r="J8701" s="5" t="s">
        <v>574</v>
      </c>
      <c r="K8701" s="5" t="s">
        <v>575</v>
      </c>
      <c r="L8701" s="5" t="s">
        <v>576</v>
      </c>
      <c r="M8701" s="5" t="s">
        <v>577</v>
      </c>
      <c r="N8701">
        <v>22899.396580167198</v>
      </c>
      <c r="O8701" t="str">
        <f t="shared" si="183"/>
        <v>update tb_idokeido2 set km = '22.899' where  city_section_cd = '01667032001';</v>
      </c>
    </row>
    <row r="8702" spans="1:15" ht="14.25" x14ac:dyDescent="0.2">
      <c r="A8702" s="4" t="s">
        <v>39016</v>
      </c>
      <c r="B8702" s="5" t="s">
        <v>39017</v>
      </c>
      <c r="C8702" s="5" t="s">
        <v>39018</v>
      </c>
      <c r="D8702" s="5" t="s">
        <v>16893</v>
      </c>
      <c r="E8702" s="5" t="s">
        <v>39019</v>
      </c>
      <c r="F8702" s="5" t="s">
        <v>39018</v>
      </c>
      <c r="G8702" s="5" t="s">
        <v>16893</v>
      </c>
      <c r="H8702" s="5" t="s">
        <v>572</v>
      </c>
      <c r="I8702" s="5" t="s">
        <v>573</v>
      </c>
      <c r="J8702" s="5" t="s">
        <v>574</v>
      </c>
      <c r="K8702" s="5" t="s">
        <v>575</v>
      </c>
      <c r="L8702" s="5" t="s">
        <v>576</v>
      </c>
      <c r="M8702" s="5" t="s">
        <v>577</v>
      </c>
      <c r="N8702">
        <v>23932.724571423802</v>
      </c>
      <c r="O8702" t="str">
        <f t="shared" si="183"/>
        <v>update tb_idokeido2 set km = '23.933' where  city_section_cd = '01668008000';</v>
      </c>
    </row>
    <row r="8703" spans="1:15" ht="14.25" x14ac:dyDescent="0.2">
      <c r="A8703" s="4" t="s">
        <v>39020</v>
      </c>
      <c r="B8703" s="5" t="s">
        <v>39021</v>
      </c>
      <c r="C8703" s="5" t="s">
        <v>39022</v>
      </c>
      <c r="D8703" s="5" t="s">
        <v>38221</v>
      </c>
      <c r="E8703" s="5" t="s">
        <v>39023</v>
      </c>
      <c r="F8703" s="5" t="s">
        <v>39022</v>
      </c>
      <c r="G8703" s="5" t="s">
        <v>38221</v>
      </c>
      <c r="H8703" s="5" t="s">
        <v>572</v>
      </c>
      <c r="I8703" s="5" t="s">
        <v>573</v>
      </c>
      <c r="J8703" s="5" t="s">
        <v>574</v>
      </c>
      <c r="K8703" s="5" t="s">
        <v>575</v>
      </c>
      <c r="L8703" s="5" t="s">
        <v>576</v>
      </c>
      <c r="M8703" s="5" t="s">
        <v>577</v>
      </c>
      <c r="N8703">
        <v>41721.686454539202</v>
      </c>
      <c r="O8703" t="str">
        <f t="shared" ref="O8703:O8766" si="184">"update tb_idokeido2 set km = '"&amp; ROUND(N8703/1000,3) &amp;"' where  city_section_cd = '" &amp; B8703 &amp; "';"</f>
        <v>update tb_idokeido2 set km = '41.722' where  city_section_cd = '01668020000';</v>
      </c>
    </row>
    <row r="8704" spans="1:15" ht="14.25" x14ac:dyDescent="0.2">
      <c r="A8704" s="4" t="s">
        <v>39024</v>
      </c>
      <c r="B8704" s="5" t="s">
        <v>39025</v>
      </c>
      <c r="C8704" s="5" t="s">
        <v>39026</v>
      </c>
      <c r="D8704" s="5" t="s">
        <v>493</v>
      </c>
      <c r="E8704" s="5" t="s">
        <v>39027</v>
      </c>
      <c r="F8704" s="5" t="s">
        <v>39026</v>
      </c>
      <c r="G8704" s="5" t="s">
        <v>493</v>
      </c>
      <c r="H8704" s="5" t="s">
        <v>572</v>
      </c>
      <c r="I8704" s="5" t="s">
        <v>573</v>
      </c>
      <c r="J8704" s="5" t="s">
        <v>574</v>
      </c>
      <c r="K8704" s="5" t="s">
        <v>575</v>
      </c>
      <c r="L8704" s="5" t="s">
        <v>576</v>
      </c>
      <c r="M8704" s="5" t="s">
        <v>577</v>
      </c>
      <c r="N8704">
        <v>23365.331917458101</v>
      </c>
      <c r="O8704" t="str">
        <f t="shared" si="184"/>
        <v>update tb_idokeido2 set km = '23.365' where  city_section_cd = '01668035000';</v>
      </c>
    </row>
    <row r="8705" spans="1:15" ht="14.25" x14ac:dyDescent="0.2">
      <c r="A8705" s="4" t="s">
        <v>39028</v>
      </c>
      <c r="B8705" s="5" t="s">
        <v>39029</v>
      </c>
      <c r="C8705" s="5" t="s">
        <v>39030</v>
      </c>
      <c r="D8705" s="5" t="s">
        <v>39031</v>
      </c>
      <c r="E8705" s="5" t="s">
        <v>39032</v>
      </c>
      <c r="F8705" s="5" t="s">
        <v>39030</v>
      </c>
      <c r="G8705" s="5" t="s">
        <v>39031</v>
      </c>
      <c r="H8705" s="5" t="s">
        <v>572</v>
      </c>
      <c r="I8705" s="5" t="s">
        <v>573</v>
      </c>
      <c r="J8705" s="5" t="s">
        <v>574</v>
      </c>
      <c r="K8705" s="5" t="s">
        <v>575</v>
      </c>
      <c r="L8705" s="5" t="s">
        <v>576</v>
      </c>
      <c r="M8705" s="5" t="s">
        <v>577</v>
      </c>
      <c r="N8705">
        <v>20959.187045548799</v>
      </c>
      <c r="O8705" t="str">
        <f t="shared" si="184"/>
        <v>update tb_idokeido2 set km = '20.959' where  city_section_cd = '01668039000';</v>
      </c>
    </row>
    <row r="8706" spans="1:15" ht="14.25" x14ac:dyDescent="0.2">
      <c r="A8706" s="4" t="s">
        <v>39033</v>
      </c>
      <c r="B8706" s="5" t="s">
        <v>39034</v>
      </c>
      <c r="C8706" s="5" t="s">
        <v>39035</v>
      </c>
      <c r="D8706" s="5" t="s">
        <v>18128</v>
      </c>
      <c r="E8706" s="5" t="s">
        <v>39036</v>
      </c>
      <c r="F8706" s="5" t="s">
        <v>39035</v>
      </c>
      <c r="G8706" s="5" t="s">
        <v>18128</v>
      </c>
      <c r="H8706" s="5" t="s">
        <v>572</v>
      </c>
      <c r="I8706" s="5" t="s">
        <v>573</v>
      </c>
      <c r="J8706" s="5" t="s">
        <v>574</v>
      </c>
      <c r="K8706" s="5" t="s">
        <v>575</v>
      </c>
      <c r="L8706" s="5" t="s">
        <v>576</v>
      </c>
      <c r="M8706" s="5" t="s">
        <v>577</v>
      </c>
      <c r="N8706">
        <v>13681.7271487744</v>
      </c>
      <c r="O8706" t="str">
        <f t="shared" si="184"/>
        <v>update tb_idokeido2 set km = '13.682' where  city_section_cd = '01668049000';</v>
      </c>
    </row>
    <row r="8707" spans="1:15" ht="14.25" x14ac:dyDescent="0.2">
      <c r="A8707" s="4" t="s">
        <v>39037</v>
      </c>
      <c r="B8707" s="5" t="s">
        <v>39038</v>
      </c>
      <c r="C8707" s="5" t="s">
        <v>2502</v>
      </c>
      <c r="D8707" s="5" t="s">
        <v>2503</v>
      </c>
      <c r="E8707" s="5" t="s">
        <v>39039</v>
      </c>
      <c r="F8707" s="5" t="s">
        <v>2502</v>
      </c>
      <c r="G8707" s="5" t="s">
        <v>2503</v>
      </c>
      <c r="H8707" s="5" t="s">
        <v>572</v>
      </c>
      <c r="I8707" s="5" t="s">
        <v>573</v>
      </c>
      <c r="J8707" s="5" t="s">
        <v>574</v>
      </c>
      <c r="K8707" s="5" t="s">
        <v>575</v>
      </c>
      <c r="L8707" s="5" t="s">
        <v>576</v>
      </c>
      <c r="M8707" s="5" t="s">
        <v>577</v>
      </c>
      <c r="N8707">
        <v>39664.817557018701</v>
      </c>
      <c r="O8707" t="str">
        <f t="shared" si="184"/>
        <v>update tb_idokeido2 set km = '39.665' where  city_section_cd = '01668060000';</v>
      </c>
    </row>
    <row r="8708" spans="1:15" ht="14.25" x14ac:dyDescent="0.2">
      <c r="A8708" s="4" t="s">
        <v>39040</v>
      </c>
      <c r="B8708" s="5" t="s">
        <v>39041</v>
      </c>
      <c r="C8708" s="5" t="s">
        <v>39042</v>
      </c>
      <c r="D8708" s="5" t="s">
        <v>1242</v>
      </c>
      <c r="E8708" s="5" t="s">
        <v>39043</v>
      </c>
      <c r="F8708" s="5" t="s">
        <v>39042</v>
      </c>
      <c r="G8708" s="5" t="s">
        <v>1242</v>
      </c>
      <c r="H8708" s="5" t="s">
        <v>572</v>
      </c>
      <c r="I8708" s="5" t="s">
        <v>573</v>
      </c>
      <c r="J8708" s="5" t="s">
        <v>574</v>
      </c>
      <c r="K8708" s="5" t="s">
        <v>575</v>
      </c>
      <c r="L8708" s="5" t="s">
        <v>576</v>
      </c>
      <c r="M8708" s="5" t="s">
        <v>577</v>
      </c>
      <c r="N8708">
        <v>11076.2293273866</v>
      </c>
      <c r="O8708" t="str">
        <f t="shared" si="184"/>
        <v>update tb_idokeido2 set km = '11.076' where  city_section_cd = '01668074000';</v>
      </c>
    </row>
    <row r="8709" spans="1:15" ht="14.25" x14ac:dyDescent="0.2">
      <c r="A8709" s="4" t="s">
        <v>39044</v>
      </c>
      <c r="B8709" s="5" t="s">
        <v>39045</v>
      </c>
      <c r="C8709" s="5" t="s">
        <v>39046</v>
      </c>
      <c r="D8709" s="5" t="s">
        <v>247</v>
      </c>
      <c r="E8709" s="5" t="s">
        <v>39047</v>
      </c>
      <c r="F8709" s="5" t="s">
        <v>39046</v>
      </c>
      <c r="G8709" s="5" t="s">
        <v>247</v>
      </c>
      <c r="H8709" s="5" t="s">
        <v>572</v>
      </c>
      <c r="I8709" s="5" t="s">
        <v>573</v>
      </c>
      <c r="J8709" s="5" t="s">
        <v>574</v>
      </c>
      <c r="K8709" s="5" t="s">
        <v>575</v>
      </c>
      <c r="L8709" s="5" t="s">
        <v>576</v>
      </c>
      <c r="M8709" s="5" t="s">
        <v>577</v>
      </c>
      <c r="N8709">
        <v>31760.7047757978</v>
      </c>
      <c r="O8709" t="str">
        <f t="shared" si="184"/>
        <v>update tb_idokeido2 set km = '31.761' where  city_section_cd = '01668083000';</v>
      </c>
    </row>
    <row r="8710" spans="1:15" ht="14.25" x14ac:dyDescent="0.2">
      <c r="A8710" s="4" t="s">
        <v>39048</v>
      </c>
      <c r="B8710" s="5" t="s">
        <v>39049</v>
      </c>
      <c r="C8710" s="5" t="s">
        <v>39050</v>
      </c>
      <c r="D8710" s="5" t="s">
        <v>35820</v>
      </c>
      <c r="E8710" s="5" t="s">
        <v>39051</v>
      </c>
      <c r="F8710" s="5" t="s">
        <v>39050</v>
      </c>
      <c r="G8710" s="5" t="s">
        <v>35820</v>
      </c>
      <c r="H8710" s="5" t="s">
        <v>572</v>
      </c>
      <c r="I8710" s="5" t="s">
        <v>573</v>
      </c>
      <c r="J8710" s="5" t="s">
        <v>574</v>
      </c>
      <c r="K8710" s="5" t="s">
        <v>575</v>
      </c>
      <c r="L8710" s="5" t="s">
        <v>576</v>
      </c>
      <c r="M8710" s="5" t="s">
        <v>577</v>
      </c>
      <c r="N8710">
        <v>29146.162882700301</v>
      </c>
      <c r="O8710" t="str">
        <f t="shared" si="184"/>
        <v>update tb_idokeido2 set km = '29.146' where  city_section_cd = '01668096000';</v>
      </c>
    </row>
    <row r="8711" spans="1:15" ht="14.25" x14ac:dyDescent="0.2">
      <c r="A8711" s="4" t="s">
        <v>39052</v>
      </c>
      <c r="B8711" s="5" t="s">
        <v>39053</v>
      </c>
      <c r="C8711" s="5" t="s">
        <v>39054</v>
      </c>
      <c r="D8711" s="5" t="s">
        <v>39055</v>
      </c>
      <c r="E8711" s="5" t="s">
        <v>39056</v>
      </c>
      <c r="F8711" s="5" t="s">
        <v>39054</v>
      </c>
      <c r="G8711" s="5" t="s">
        <v>39055</v>
      </c>
      <c r="H8711" s="5" t="s">
        <v>572</v>
      </c>
      <c r="I8711" s="5" t="s">
        <v>573</v>
      </c>
      <c r="J8711" s="5" t="s">
        <v>574</v>
      </c>
      <c r="K8711" s="5" t="s">
        <v>575</v>
      </c>
      <c r="L8711" s="5" t="s">
        <v>576</v>
      </c>
      <c r="M8711" s="5" t="s">
        <v>577</v>
      </c>
      <c r="N8711">
        <v>23571.882302424001</v>
      </c>
      <c r="O8711" t="str">
        <f t="shared" si="184"/>
        <v>update tb_idokeido2 set km = '23.572' where  city_section_cd = '01668109001';</v>
      </c>
    </row>
    <row r="8712" spans="1:15" ht="14.25" x14ac:dyDescent="0.2">
      <c r="A8712" s="4" t="s">
        <v>39057</v>
      </c>
      <c r="B8712" s="5" t="s">
        <v>39058</v>
      </c>
      <c r="C8712" s="5" t="s">
        <v>39059</v>
      </c>
      <c r="D8712" s="5" t="s">
        <v>6213</v>
      </c>
      <c r="E8712" s="5" t="s">
        <v>39060</v>
      </c>
      <c r="F8712" s="5" t="s">
        <v>39059</v>
      </c>
      <c r="G8712" s="5" t="s">
        <v>6213</v>
      </c>
      <c r="H8712" s="5" t="s">
        <v>572</v>
      </c>
      <c r="I8712" s="5" t="s">
        <v>573</v>
      </c>
      <c r="J8712" s="5" t="s">
        <v>574</v>
      </c>
      <c r="K8712" s="5" t="s">
        <v>575</v>
      </c>
      <c r="L8712" s="5" t="s">
        <v>576</v>
      </c>
      <c r="M8712" s="5" t="s">
        <v>577</v>
      </c>
      <c r="N8712">
        <v>29137.413590027401</v>
      </c>
      <c r="O8712" t="str">
        <f t="shared" si="184"/>
        <v>update tb_idokeido2 set km = '29.137' where  city_section_cd = '01668135000';</v>
      </c>
    </row>
    <row r="8713" spans="1:15" ht="14.25" x14ac:dyDescent="0.2">
      <c r="A8713" s="4" t="s">
        <v>39061</v>
      </c>
      <c r="B8713" s="5" t="s">
        <v>39062</v>
      </c>
      <c r="C8713" s="5" t="s">
        <v>2755</v>
      </c>
      <c r="D8713" s="5" t="s">
        <v>2756</v>
      </c>
      <c r="E8713" s="5" t="s">
        <v>39063</v>
      </c>
      <c r="F8713" s="5" t="s">
        <v>2755</v>
      </c>
      <c r="G8713" s="5" t="s">
        <v>2756</v>
      </c>
      <c r="H8713" s="5" t="s">
        <v>1095</v>
      </c>
      <c r="I8713" s="5" t="s">
        <v>1095</v>
      </c>
      <c r="J8713" s="5" t="s">
        <v>1096</v>
      </c>
      <c r="K8713" s="5" t="s">
        <v>1097</v>
      </c>
      <c r="L8713" s="5" t="s">
        <v>1098</v>
      </c>
      <c r="M8713" s="5" t="s">
        <v>1099</v>
      </c>
      <c r="N8713">
        <v>10795.5269493654</v>
      </c>
      <c r="O8713" t="str">
        <f t="shared" si="184"/>
        <v>update tb_idokeido2 set km = '10.796' where  city_section_cd = '01304066000';</v>
      </c>
    </row>
    <row r="8714" spans="1:15" ht="14.25" x14ac:dyDescent="0.2">
      <c r="A8714" s="4" t="s">
        <v>39064</v>
      </c>
      <c r="B8714" s="5" t="s">
        <v>39065</v>
      </c>
      <c r="C8714" s="5" t="s">
        <v>39066</v>
      </c>
      <c r="D8714" s="5" t="s">
        <v>16188</v>
      </c>
      <c r="E8714" s="5" t="s">
        <v>39067</v>
      </c>
      <c r="F8714" s="5" t="s">
        <v>39066</v>
      </c>
      <c r="G8714" s="5" t="s">
        <v>16188</v>
      </c>
      <c r="H8714" s="5" t="s">
        <v>761</v>
      </c>
      <c r="I8714" s="5" t="s">
        <v>573</v>
      </c>
      <c r="J8714" s="5" t="s">
        <v>574</v>
      </c>
      <c r="K8714" s="5" t="s">
        <v>762</v>
      </c>
      <c r="L8714" s="5" t="s">
        <v>763</v>
      </c>
      <c r="M8714" s="5" t="s">
        <v>764</v>
      </c>
      <c r="N8714">
        <v>67275.9391792596</v>
      </c>
      <c r="O8714" t="str">
        <f t="shared" si="184"/>
        <v>update tb_idokeido2 set km = '67.276' where  city_section_cd = '01331002000';</v>
      </c>
    </row>
    <row r="8715" spans="1:15" ht="14.25" x14ac:dyDescent="0.2">
      <c r="A8715" s="4" t="s">
        <v>39068</v>
      </c>
      <c r="B8715" s="5" t="s">
        <v>39069</v>
      </c>
      <c r="C8715" s="5" t="s">
        <v>39070</v>
      </c>
      <c r="D8715" s="5" t="s">
        <v>39071</v>
      </c>
      <c r="E8715" s="5" t="s">
        <v>39072</v>
      </c>
      <c r="F8715" s="5" t="s">
        <v>39070</v>
      </c>
      <c r="G8715" s="5" t="s">
        <v>39071</v>
      </c>
      <c r="H8715" s="5" t="s">
        <v>761</v>
      </c>
      <c r="I8715" s="5" t="s">
        <v>573</v>
      </c>
      <c r="J8715" s="5" t="s">
        <v>574</v>
      </c>
      <c r="K8715" s="5" t="s">
        <v>762</v>
      </c>
      <c r="L8715" s="5" t="s">
        <v>763</v>
      </c>
      <c r="M8715" s="5" t="s">
        <v>764</v>
      </c>
      <c r="N8715">
        <v>68995.495144164102</v>
      </c>
      <c r="O8715" t="str">
        <f t="shared" si="184"/>
        <v>update tb_idokeido2 set km = '68.995' where  city_section_cd = '01331012000';</v>
      </c>
    </row>
    <row r="8716" spans="1:15" ht="14.25" x14ac:dyDescent="0.2">
      <c r="A8716" s="4" t="s">
        <v>39073</v>
      </c>
      <c r="B8716" s="5" t="s">
        <v>39074</v>
      </c>
      <c r="C8716" s="5" t="s">
        <v>39075</v>
      </c>
      <c r="D8716" s="5" t="s">
        <v>39076</v>
      </c>
      <c r="E8716" s="5" t="s">
        <v>39077</v>
      </c>
      <c r="F8716" s="5" t="s">
        <v>39075</v>
      </c>
      <c r="G8716" s="5" t="s">
        <v>39076</v>
      </c>
      <c r="H8716" s="5" t="s">
        <v>761</v>
      </c>
      <c r="I8716" s="5" t="s">
        <v>573</v>
      </c>
      <c r="J8716" s="5" t="s">
        <v>574</v>
      </c>
      <c r="K8716" s="5" t="s">
        <v>762</v>
      </c>
      <c r="L8716" s="5" t="s">
        <v>763</v>
      </c>
      <c r="M8716" s="5" t="s">
        <v>764</v>
      </c>
      <c r="N8716">
        <v>67845.742231944707</v>
      </c>
      <c r="O8716" t="str">
        <f t="shared" si="184"/>
        <v>update tb_idokeido2 set km = '67.846' where  city_section_cd = '01331026000';</v>
      </c>
    </row>
    <row r="8717" spans="1:15" ht="14.25" x14ac:dyDescent="0.2">
      <c r="A8717" s="4" t="s">
        <v>39078</v>
      </c>
      <c r="B8717" s="5" t="s">
        <v>39079</v>
      </c>
      <c r="C8717" s="5" t="s">
        <v>36146</v>
      </c>
      <c r="D8717" s="5" t="s">
        <v>39080</v>
      </c>
      <c r="E8717" s="5" t="s">
        <v>39081</v>
      </c>
      <c r="F8717" s="5" t="s">
        <v>36146</v>
      </c>
      <c r="G8717" s="5" t="s">
        <v>39080</v>
      </c>
      <c r="H8717" s="5" t="s">
        <v>761</v>
      </c>
      <c r="I8717" s="5" t="s">
        <v>573</v>
      </c>
      <c r="J8717" s="5" t="s">
        <v>574</v>
      </c>
      <c r="K8717" s="5" t="s">
        <v>762</v>
      </c>
      <c r="L8717" s="5" t="s">
        <v>763</v>
      </c>
      <c r="M8717" s="5" t="s">
        <v>764</v>
      </c>
      <c r="N8717">
        <v>59038.396512901301</v>
      </c>
      <c r="O8717" t="str">
        <f t="shared" si="184"/>
        <v>update tb_idokeido2 set km = '59.038' where  city_section_cd = '01332008000';</v>
      </c>
    </row>
    <row r="8718" spans="1:15" ht="14.25" x14ac:dyDescent="0.2">
      <c r="A8718" s="4" t="s">
        <v>39082</v>
      </c>
      <c r="B8718" s="5" t="s">
        <v>39083</v>
      </c>
      <c r="C8718" s="5" t="s">
        <v>39084</v>
      </c>
      <c r="D8718" s="5" t="s">
        <v>39085</v>
      </c>
      <c r="E8718" s="5" t="s">
        <v>39086</v>
      </c>
      <c r="F8718" s="5" t="s">
        <v>39084</v>
      </c>
      <c r="G8718" s="5" t="s">
        <v>39085</v>
      </c>
      <c r="H8718" s="5" t="s">
        <v>761</v>
      </c>
      <c r="I8718" s="5" t="s">
        <v>573</v>
      </c>
      <c r="J8718" s="5" t="s">
        <v>574</v>
      </c>
      <c r="K8718" s="5" t="s">
        <v>762</v>
      </c>
      <c r="L8718" s="5" t="s">
        <v>763</v>
      </c>
      <c r="M8718" s="5" t="s">
        <v>764</v>
      </c>
      <c r="N8718">
        <v>34835.682448853498</v>
      </c>
      <c r="O8718" t="str">
        <f t="shared" si="184"/>
        <v>update tb_idokeido2 set km = '34.836' where  city_section_cd = '01334013000';</v>
      </c>
    </row>
    <row r="8719" spans="1:15" ht="14.25" x14ac:dyDescent="0.2">
      <c r="A8719" s="4" t="s">
        <v>39087</v>
      </c>
      <c r="B8719" s="5" t="s">
        <v>39088</v>
      </c>
      <c r="C8719" s="5" t="s">
        <v>16244</v>
      </c>
      <c r="D8719" s="5" t="s">
        <v>39089</v>
      </c>
      <c r="E8719" s="5" t="s">
        <v>39090</v>
      </c>
      <c r="F8719" s="5" t="s">
        <v>16244</v>
      </c>
      <c r="G8719" s="5" t="s">
        <v>39089</v>
      </c>
      <c r="H8719" s="5" t="s">
        <v>18</v>
      </c>
      <c r="I8719" s="5" t="s">
        <v>18</v>
      </c>
      <c r="J8719" s="5" t="s">
        <v>19</v>
      </c>
      <c r="K8719" s="5" t="s">
        <v>20</v>
      </c>
      <c r="L8719" s="5" t="s">
        <v>21</v>
      </c>
      <c r="M8719" s="5" t="s">
        <v>22</v>
      </c>
      <c r="N8719">
        <v>53014.833011404997</v>
      </c>
      <c r="O8719" t="str">
        <f t="shared" si="184"/>
        <v>update tb_idokeido2 set km = '53.015' where  city_section_cd = '01400009001';</v>
      </c>
    </row>
    <row r="8720" spans="1:15" ht="14.25" x14ac:dyDescent="0.2">
      <c r="A8720" s="4" t="s">
        <v>39091</v>
      </c>
      <c r="B8720" s="5" t="s">
        <v>39092</v>
      </c>
      <c r="C8720" s="5" t="s">
        <v>5272</v>
      </c>
      <c r="D8720" s="5" t="s">
        <v>39093</v>
      </c>
      <c r="E8720" s="5" t="s">
        <v>39094</v>
      </c>
      <c r="F8720" s="5" t="s">
        <v>5272</v>
      </c>
      <c r="G8720" s="5" t="s">
        <v>39093</v>
      </c>
      <c r="H8720" s="5" t="s">
        <v>18</v>
      </c>
      <c r="I8720" s="5" t="s">
        <v>18</v>
      </c>
      <c r="J8720" s="5" t="s">
        <v>19</v>
      </c>
      <c r="K8720" s="5" t="s">
        <v>20</v>
      </c>
      <c r="L8720" s="5" t="s">
        <v>21</v>
      </c>
      <c r="M8720" s="5" t="s">
        <v>22</v>
      </c>
      <c r="N8720">
        <v>51664.865097365502</v>
      </c>
      <c r="O8720" t="str">
        <f t="shared" si="184"/>
        <v>update tb_idokeido2 set km = '51.665' where  city_section_cd = '01400024000';</v>
      </c>
    </row>
    <row r="8721" spans="1:15" ht="14.25" x14ac:dyDescent="0.2">
      <c r="A8721" s="4" t="s">
        <v>39095</v>
      </c>
      <c r="B8721" s="5" t="s">
        <v>39096</v>
      </c>
      <c r="C8721" s="5" t="s">
        <v>39097</v>
      </c>
      <c r="D8721" s="5" t="s">
        <v>39098</v>
      </c>
      <c r="E8721" s="5" t="s">
        <v>39099</v>
      </c>
      <c r="F8721" s="5" t="s">
        <v>39097</v>
      </c>
      <c r="G8721" s="5" t="s">
        <v>39098</v>
      </c>
      <c r="H8721" s="5" t="s">
        <v>18</v>
      </c>
      <c r="I8721" s="5" t="s">
        <v>18</v>
      </c>
      <c r="J8721" s="5" t="s">
        <v>19</v>
      </c>
      <c r="K8721" s="5" t="s">
        <v>20</v>
      </c>
      <c r="L8721" s="5" t="s">
        <v>21</v>
      </c>
      <c r="M8721" s="5" t="s">
        <v>22</v>
      </c>
      <c r="N8721">
        <v>42712.566968354004</v>
      </c>
      <c r="O8721" t="str">
        <f t="shared" si="184"/>
        <v>update tb_idokeido2 set km = '42.713' where  city_section_cd = '01400059000';</v>
      </c>
    </row>
    <row r="8722" spans="1:15" ht="14.25" x14ac:dyDescent="0.2">
      <c r="A8722" s="4" t="s">
        <v>39100</v>
      </c>
      <c r="B8722" s="5" t="s">
        <v>39101</v>
      </c>
      <c r="C8722" s="5" t="s">
        <v>39102</v>
      </c>
      <c r="D8722" s="5" t="s">
        <v>8640</v>
      </c>
      <c r="E8722" s="5" t="s">
        <v>39103</v>
      </c>
      <c r="F8722" s="5" t="s">
        <v>39102</v>
      </c>
      <c r="G8722" s="5" t="s">
        <v>8640</v>
      </c>
      <c r="H8722" s="5" t="s">
        <v>18</v>
      </c>
      <c r="I8722" s="5" t="s">
        <v>18</v>
      </c>
      <c r="J8722" s="5" t="s">
        <v>19</v>
      </c>
      <c r="K8722" s="5" t="s">
        <v>20</v>
      </c>
      <c r="L8722" s="5" t="s">
        <v>21</v>
      </c>
      <c r="M8722" s="5" t="s">
        <v>22</v>
      </c>
      <c r="N8722">
        <v>71526.721944658202</v>
      </c>
      <c r="O8722" t="str">
        <f t="shared" si="184"/>
        <v>update tb_idokeido2 set km = '71.527' where  city_section_cd = '01402001000';</v>
      </c>
    </row>
    <row r="8723" spans="1:15" ht="14.25" x14ac:dyDescent="0.2">
      <c r="A8723" s="4" t="s">
        <v>39104</v>
      </c>
      <c r="B8723" s="5" t="s">
        <v>39105</v>
      </c>
      <c r="C8723" s="5" t="s">
        <v>39106</v>
      </c>
      <c r="D8723" s="5" t="s">
        <v>13294</v>
      </c>
      <c r="E8723" s="5" t="s">
        <v>39107</v>
      </c>
      <c r="F8723" s="5" t="s">
        <v>39106</v>
      </c>
      <c r="G8723" s="5" t="s">
        <v>13294</v>
      </c>
      <c r="H8723" s="5" t="s">
        <v>18</v>
      </c>
      <c r="I8723" s="5" t="s">
        <v>18</v>
      </c>
      <c r="J8723" s="5" t="s">
        <v>19</v>
      </c>
      <c r="K8723" s="5" t="s">
        <v>20</v>
      </c>
      <c r="L8723" s="5" t="s">
        <v>21</v>
      </c>
      <c r="M8723" s="5" t="s">
        <v>22</v>
      </c>
      <c r="N8723">
        <v>69587.266459752995</v>
      </c>
      <c r="O8723" t="str">
        <f t="shared" si="184"/>
        <v>update tb_idokeido2 set km = '69.587' where  city_section_cd = '01403002000';</v>
      </c>
    </row>
    <row r="8724" spans="1:15" ht="14.25" x14ac:dyDescent="0.2">
      <c r="A8724" s="4" t="s">
        <v>39108</v>
      </c>
      <c r="B8724" s="5" t="s">
        <v>39109</v>
      </c>
      <c r="C8724" s="5" t="s">
        <v>39110</v>
      </c>
      <c r="D8724" s="5" t="s">
        <v>39111</v>
      </c>
      <c r="E8724" s="5" t="s">
        <v>39112</v>
      </c>
      <c r="F8724" s="5" t="s">
        <v>39110</v>
      </c>
      <c r="G8724" s="5" t="s">
        <v>39111</v>
      </c>
      <c r="H8724" s="5" t="s">
        <v>18</v>
      </c>
      <c r="I8724" s="5" t="s">
        <v>18</v>
      </c>
      <c r="J8724" s="5" t="s">
        <v>19</v>
      </c>
      <c r="K8724" s="5" t="s">
        <v>20</v>
      </c>
      <c r="L8724" s="5" t="s">
        <v>21</v>
      </c>
      <c r="M8724" s="5" t="s">
        <v>22</v>
      </c>
      <c r="N8724">
        <v>67134.9693369468</v>
      </c>
      <c r="O8724" t="str">
        <f t="shared" si="184"/>
        <v>update tb_idokeido2 set km = '67.135' where  city_section_cd = '01406007000';</v>
      </c>
    </row>
    <row r="8725" spans="1:15" ht="14.25" x14ac:dyDescent="0.2">
      <c r="A8725" s="4" t="s">
        <v>39113</v>
      </c>
      <c r="B8725" s="5" t="s">
        <v>39114</v>
      </c>
      <c r="C8725" s="5" t="s">
        <v>39115</v>
      </c>
      <c r="D8725" s="5" t="s">
        <v>39116</v>
      </c>
      <c r="E8725" s="5" t="s">
        <v>39117</v>
      </c>
      <c r="F8725" s="5" t="s">
        <v>39115</v>
      </c>
      <c r="G8725" s="5" t="s">
        <v>39116</v>
      </c>
      <c r="H8725" s="5" t="s">
        <v>18</v>
      </c>
      <c r="I8725" s="5" t="s">
        <v>18</v>
      </c>
      <c r="J8725" s="5" t="s">
        <v>19</v>
      </c>
      <c r="K8725" s="5" t="s">
        <v>20</v>
      </c>
      <c r="L8725" s="5" t="s">
        <v>21</v>
      </c>
      <c r="M8725" s="5" t="s">
        <v>22</v>
      </c>
      <c r="N8725">
        <v>50787.736152703299</v>
      </c>
      <c r="O8725" t="str">
        <f t="shared" si="184"/>
        <v>update tb_idokeido2 set km = '50.788' where  city_section_cd = '01407010000';</v>
      </c>
    </row>
    <row r="8726" spans="1:15" ht="14.25" x14ac:dyDescent="0.2">
      <c r="A8726" s="4" t="s">
        <v>39118</v>
      </c>
      <c r="B8726" s="5" t="s">
        <v>39119</v>
      </c>
      <c r="C8726" s="5" t="s">
        <v>39120</v>
      </c>
      <c r="D8726" s="5" t="s">
        <v>36480</v>
      </c>
      <c r="E8726" s="5" t="s">
        <v>39121</v>
      </c>
      <c r="F8726" s="5" t="s">
        <v>39120</v>
      </c>
      <c r="G8726" s="5" t="s">
        <v>36480</v>
      </c>
      <c r="H8726" s="5" t="s">
        <v>18</v>
      </c>
      <c r="I8726" s="5" t="s">
        <v>18</v>
      </c>
      <c r="J8726" s="5" t="s">
        <v>19</v>
      </c>
      <c r="K8726" s="5" t="s">
        <v>20</v>
      </c>
      <c r="L8726" s="5" t="s">
        <v>21</v>
      </c>
      <c r="M8726" s="5" t="s">
        <v>22</v>
      </c>
      <c r="N8726">
        <v>45574.437476810097</v>
      </c>
      <c r="O8726" t="str">
        <f t="shared" si="184"/>
        <v>update tb_idokeido2 set km = '45.574' where  city_section_cd = '01408006000';</v>
      </c>
    </row>
    <row r="8727" spans="1:15" ht="14.25" x14ac:dyDescent="0.2">
      <c r="A8727" s="4" t="s">
        <v>39122</v>
      </c>
      <c r="B8727" s="5" t="s">
        <v>39123</v>
      </c>
      <c r="C8727" s="5" t="s">
        <v>39124</v>
      </c>
      <c r="D8727" s="5" t="s">
        <v>28965</v>
      </c>
      <c r="E8727" s="5" t="s">
        <v>39125</v>
      </c>
      <c r="F8727" s="5" t="s">
        <v>39124</v>
      </c>
      <c r="G8727" s="5" t="s">
        <v>28965</v>
      </c>
      <c r="H8727" s="5" t="s">
        <v>529</v>
      </c>
      <c r="I8727" s="5" t="s">
        <v>529</v>
      </c>
      <c r="J8727" s="5" t="s">
        <v>530</v>
      </c>
      <c r="K8727" s="5" t="s">
        <v>531</v>
      </c>
      <c r="L8727" s="5" t="s">
        <v>532</v>
      </c>
      <c r="M8727" s="5" t="s">
        <v>533</v>
      </c>
      <c r="N8727">
        <v>29687.846172280999</v>
      </c>
      <c r="O8727" t="str">
        <f t="shared" si="184"/>
        <v>update tb_idokeido2 set km = '29.688' where  city_section_cd = '01457007000';</v>
      </c>
    </row>
    <row r="8728" spans="1:15" ht="14.25" x14ac:dyDescent="0.2">
      <c r="A8728" s="4" t="s">
        <v>39126</v>
      </c>
      <c r="B8728" s="5" t="s">
        <v>39127</v>
      </c>
      <c r="C8728" s="5" t="s">
        <v>39128</v>
      </c>
      <c r="D8728" s="5" t="s">
        <v>39129</v>
      </c>
      <c r="E8728" s="5" t="s">
        <v>39130</v>
      </c>
      <c r="F8728" s="5" t="s">
        <v>39128</v>
      </c>
      <c r="G8728" s="5" t="s">
        <v>39129</v>
      </c>
      <c r="H8728" s="5" t="s">
        <v>529</v>
      </c>
      <c r="I8728" s="5" t="s">
        <v>529</v>
      </c>
      <c r="J8728" s="5" t="s">
        <v>530</v>
      </c>
      <c r="K8728" s="5" t="s">
        <v>531</v>
      </c>
      <c r="L8728" s="5" t="s">
        <v>532</v>
      </c>
      <c r="M8728" s="5" t="s">
        <v>533</v>
      </c>
      <c r="N8728">
        <v>36456.859265262501</v>
      </c>
      <c r="O8728" t="str">
        <f t="shared" si="184"/>
        <v>update tb_idokeido2 set km = '36.457' where  city_section_cd = '01457018000';</v>
      </c>
    </row>
    <row r="8729" spans="1:15" ht="14.25" x14ac:dyDescent="0.2">
      <c r="A8729" s="4" t="s">
        <v>39131</v>
      </c>
      <c r="B8729" s="5" t="s">
        <v>39132</v>
      </c>
      <c r="C8729" s="5" t="s">
        <v>10062</v>
      </c>
      <c r="D8729" s="5" t="s">
        <v>39133</v>
      </c>
      <c r="E8729" s="5" t="s">
        <v>39134</v>
      </c>
      <c r="F8729" s="5" t="s">
        <v>10062</v>
      </c>
      <c r="G8729" s="5" t="s">
        <v>39133</v>
      </c>
      <c r="H8729" s="5" t="s">
        <v>529</v>
      </c>
      <c r="I8729" s="5" t="s">
        <v>529</v>
      </c>
      <c r="J8729" s="5" t="s">
        <v>530</v>
      </c>
      <c r="K8729" s="5" t="s">
        <v>531</v>
      </c>
      <c r="L8729" s="5" t="s">
        <v>532</v>
      </c>
      <c r="M8729" s="5" t="s">
        <v>533</v>
      </c>
      <c r="N8729">
        <v>10884.4229099406</v>
      </c>
      <c r="O8729" t="str">
        <f t="shared" si="184"/>
        <v>update tb_idokeido2 set km = '10.884' where  city_section_cd = '01458005000';</v>
      </c>
    </row>
    <row r="8730" spans="1:15" ht="14.25" x14ac:dyDescent="0.2">
      <c r="A8730" s="4" t="s">
        <v>39135</v>
      </c>
      <c r="B8730" s="5" t="s">
        <v>39136</v>
      </c>
      <c r="C8730" s="5" t="s">
        <v>39137</v>
      </c>
      <c r="D8730" s="5" t="s">
        <v>39138</v>
      </c>
      <c r="E8730" s="5" t="s">
        <v>39139</v>
      </c>
      <c r="F8730" s="5" t="s">
        <v>39137</v>
      </c>
      <c r="G8730" s="5" t="s">
        <v>39138</v>
      </c>
      <c r="H8730" s="5" t="s">
        <v>529</v>
      </c>
      <c r="I8730" s="5" t="s">
        <v>529</v>
      </c>
      <c r="J8730" s="5" t="s">
        <v>530</v>
      </c>
      <c r="K8730" s="5" t="s">
        <v>531</v>
      </c>
      <c r="L8730" s="5" t="s">
        <v>532</v>
      </c>
      <c r="M8730" s="5" t="s">
        <v>533</v>
      </c>
      <c r="N8730">
        <v>12929.851107099899</v>
      </c>
      <c r="O8730" t="str">
        <f t="shared" si="184"/>
        <v>update tb_idokeido2 set km = '12.93' where  city_section_cd = '01458035000';</v>
      </c>
    </row>
    <row r="8731" spans="1:15" ht="14.25" x14ac:dyDescent="0.2">
      <c r="A8731" s="4" t="s">
        <v>39140</v>
      </c>
      <c r="B8731" s="5" t="s">
        <v>39141</v>
      </c>
      <c r="C8731" s="5" t="s">
        <v>2613</v>
      </c>
      <c r="D8731" s="5" t="s">
        <v>2614</v>
      </c>
      <c r="E8731" s="5" t="s">
        <v>39142</v>
      </c>
      <c r="F8731" s="5" t="s">
        <v>2613</v>
      </c>
      <c r="G8731" s="5" t="s">
        <v>2614</v>
      </c>
      <c r="H8731" s="5" t="s">
        <v>529</v>
      </c>
      <c r="I8731" s="5" t="s">
        <v>529</v>
      </c>
      <c r="J8731" s="5" t="s">
        <v>530</v>
      </c>
      <c r="K8731" s="5" t="s">
        <v>531</v>
      </c>
      <c r="L8731" s="5" t="s">
        <v>532</v>
      </c>
      <c r="M8731" s="5" t="s">
        <v>533</v>
      </c>
      <c r="N8731">
        <v>24783.7587190878</v>
      </c>
      <c r="O8731" t="str">
        <f t="shared" si="184"/>
        <v>update tb_idokeido2 set km = '24.784' where  city_section_cd = '01458060000';</v>
      </c>
    </row>
    <row r="8732" spans="1:15" ht="14.25" x14ac:dyDescent="0.2">
      <c r="A8732" s="4" t="s">
        <v>39143</v>
      </c>
      <c r="B8732" s="5" t="s">
        <v>39144</v>
      </c>
      <c r="C8732" s="5" t="s">
        <v>26963</v>
      </c>
      <c r="D8732" s="5" t="s">
        <v>8369</v>
      </c>
      <c r="E8732" s="5" t="s">
        <v>39145</v>
      </c>
      <c r="F8732" s="5" t="s">
        <v>26963</v>
      </c>
      <c r="G8732" s="5" t="s">
        <v>8369</v>
      </c>
      <c r="H8732" s="5" t="s">
        <v>529</v>
      </c>
      <c r="I8732" s="5" t="s">
        <v>529</v>
      </c>
      <c r="J8732" s="5" t="s">
        <v>530</v>
      </c>
      <c r="K8732" s="5" t="s">
        <v>531</v>
      </c>
      <c r="L8732" s="5" t="s">
        <v>532</v>
      </c>
      <c r="M8732" s="5" t="s">
        <v>533</v>
      </c>
      <c r="N8732">
        <v>14522.661869412301</v>
      </c>
      <c r="O8732" t="str">
        <f t="shared" si="184"/>
        <v>update tb_idokeido2 set km = '14.523' where  city_section_cd = '01459011000';</v>
      </c>
    </row>
    <row r="8733" spans="1:15" ht="14.25" x14ac:dyDescent="0.2">
      <c r="A8733" s="4" t="s">
        <v>39146</v>
      </c>
      <c r="B8733" s="5" t="s">
        <v>39147</v>
      </c>
      <c r="C8733" s="5" t="s">
        <v>35188</v>
      </c>
      <c r="D8733" s="5" t="s">
        <v>39148</v>
      </c>
      <c r="E8733" s="5" t="s">
        <v>39149</v>
      </c>
      <c r="F8733" s="5" t="s">
        <v>35188</v>
      </c>
      <c r="G8733" s="5" t="s">
        <v>39148</v>
      </c>
      <c r="H8733" s="5" t="s">
        <v>529</v>
      </c>
      <c r="I8733" s="5" t="s">
        <v>529</v>
      </c>
      <c r="J8733" s="5" t="s">
        <v>530</v>
      </c>
      <c r="K8733" s="5" t="s">
        <v>531</v>
      </c>
      <c r="L8733" s="5" t="s">
        <v>532</v>
      </c>
      <c r="M8733" s="5" t="s">
        <v>533</v>
      </c>
      <c r="N8733">
        <v>25121.220306989901</v>
      </c>
      <c r="O8733" t="str">
        <f t="shared" si="184"/>
        <v>update tb_idokeido2 set km = '25.121' where  city_section_cd = '01459033000';</v>
      </c>
    </row>
    <row r="8734" spans="1:15" ht="14.25" x14ac:dyDescent="0.2">
      <c r="A8734" s="4" t="s">
        <v>39150</v>
      </c>
      <c r="B8734" s="5" t="s">
        <v>39151</v>
      </c>
      <c r="C8734" s="5" t="s">
        <v>3045</v>
      </c>
      <c r="D8734" s="5" t="s">
        <v>3046</v>
      </c>
      <c r="E8734" s="5" t="s">
        <v>39152</v>
      </c>
      <c r="F8734" s="5" t="s">
        <v>3045</v>
      </c>
      <c r="G8734" s="5" t="s">
        <v>3046</v>
      </c>
      <c r="H8734" s="5" t="s">
        <v>1545</v>
      </c>
      <c r="I8734" s="5" t="s">
        <v>1545</v>
      </c>
      <c r="J8734" s="5" t="s">
        <v>1546</v>
      </c>
      <c r="K8734" s="5" t="s">
        <v>1541</v>
      </c>
      <c r="L8734" s="5" t="s">
        <v>1542</v>
      </c>
      <c r="M8734" s="5" t="s">
        <v>1543</v>
      </c>
      <c r="N8734">
        <v>27633.3925310909</v>
      </c>
      <c r="O8734" t="str">
        <f t="shared" si="184"/>
        <v>update tb_idokeido2 set km = '27.633' where  city_section_cd = '01516067000';</v>
      </c>
    </row>
    <row r="8735" spans="1:15" ht="14.25" x14ac:dyDescent="0.2">
      <c r="A8735" s="4" t="s">
        <v>39153</v>
      </c>
      <c r="B8735" s="5" t="s">
        <v>39154</v>
      </c>
      <c r="C8735" s="5" t="s">
        <v>39155</v>
      </c>
      <c r="D8735" s="5" t="s">
        <v>39156</v>
      </c>
      <c r="E8735" s="5" t="s">
        <v>39157</v>
      </c>
      <c r="F8735" s="5" t="s">
        <v>39155</v>
      </c>
      <c r="G8735" s="5" t="s">
        <v>39156</v>
      </c>
      <c r="H8735" s="5" t="s">
        <v>1545</v>
      </c>
      <c r="I8735" s="5" t="s">
        <v>1545</v>
      </c>
      <c r="J8735" s="5" t="s">
        <v>1546</v>
      </c>
      <c r="K8735" s="5" t="s">
        <v>1541</v>
      </c>
      <c r="L8735" s="5" t="s">
        <v>1542</v>
      </c>
      <c r="M8735" s="5" t="s">
        <v>1543</v>
      </c>
      <c r="N8735">
        <v>33837.622883021097</v>
      </c>
      <c r="O8735" t="str">
        <f t="shared" si="184"/>
        <v>update tb_idokeido2 set km = '33.838' where  city_section_cd = '01516075005';</v>
      </c>
    </row>
    <row r="8736" spans="1:15" ht="14.25" x14ac:dyDescent="0.2">
      <c r="A8736" s="4" t="s">
        <v>39158</v>
      </c>
      <c r="B8736" s="5" t="s">
        <v>39159</v>
      </c>
      <c r="C8736" s="5" t="s">
        <v>39160</v>
      </c>
      <c r="D8736" s="5" t="s">
        <v>39161</v>
      </c>
      <c r="E8736" s="5" t="s">
        <v>39162</v>
      </c>
      <c r="F8736" s="5" t="s">
        <v>39160</v>
      </c>
      <c r="G8736" s="5" t="s">
        <v>39161</v>
      </c>
      <c r="H8736" s="5" t="s">
        <v>1545</v>
      </c>
      <c r="I8736" s="5" t="s">
        <v>1545</v>
      </c>
      <c r="J8736" s="5" t="s">
        <v>1546</v>
      </c>
      <c r="K8736" s="5" t="s">
        <v>1541</v>
      </c>
      <c r="L8736" s="5" t="s">
        <v>1542</v>
      </c>
      <c r="M8736" s="5" t="s">
        <v>1543</v>
      </c>
      <c r="N8736">
        <v>51636.338282548197</v>
      </c>
      <c r="O8736" t="str">
        <f t="shared" si="184"/>
        <v>update tb_idokeido2 set km = '51.636' where  city_section_cd = '01517001000';</v>
      </c>
    </row>
    <row r="8737" spans="1:15" ht="14.25" x14ac:dyDescent="0.2">
      <c r="A8737" s="4" t="s">
        <v>39163</v>
      </c>
      <c r="B8737" s="5" t="s">
        <v>39164</v>
      </c>
      <c r="C8737" s="5" t="s">
        <v>39165</v>
      </c>
      <c r="D8737" s="5" t="s">
        <v>21675</v>
      </c>
      <c r="E8737" s="5" t="s">
        <v>39166</v>
      </c>
      <c r="F8737" s="5" t="s">
        <v>39165</v>
      </c>
      <c r="G8737" s="5" t="s">
        <v>21675</v>
      </c>
      <c r="H8737" s="5" t="s">
        <v>529</v>
      </c>
      <c r="I8737" s="5" t="s">
        <v>529</v>
      </c>
      <c r="J8737" s="5" t="s">
        <v>530</v>
      </c>
      <c r="K8737" s="5" t="s">
        <v>531</v>
      </c>
      <c r="L8737" s="5" t="s">
        <v>532</v>
      </c>
      <c r="M8737" s="5" t="s">
        <v>533</v>
      </c>
      <c r="N8737">
        <v>4723.9188443977901</v>
      </c>
      <c r="O8737" t="str">
        <f t="shared" si="184"/>
        <v>update tb_idokeido2 set km = '4.724' where  city_section_cd = '01204353003';</v>
      </c>
    </row>
    <row r="8738" spans="1:15" ht="14.25" x14ac:dyDescent="0.2">
      <c r="A8738" s="4" t="s">
        <v>39167</v>
      </c>
      <c r="B8738" s="5" t="s">
        <v>39168</v>
      </c>
      <c r="C8738" s="5" t="s">
        <v>26345</v>
      </c>
      <c r="D8738" s="5" t="s">
        <v>2420</v>
      </c>
      <c r="E8738" s="5" t="s">
        <v>39169</v>
      </c>
      <c r="F8738" s="5" t="s">
        <v>26345</v>
      </c>
      <c r="G8738" s="5" t="s">
        <v>2420</v>
      </c>
      <c r="H8738" s="5" t="s">
        <v>529</v>
      </c>
      <c r="I8738" s="5" t="s">
        <v>529</v>
      </c>
      <c r="J8738" s="5" t="s">
        <v>530</v>
      </c>
      <c r="K8738" s="5" t="s">
        <v>531</v>
      </c>
      <c r="L8738" s="5" t="s">
        <v>532</v>
      </c>
      <c r="M8738" s="5" t="s">
        <v>533</v>
      </c>
      <c r="N8738">
        <v>6121.7948378523997</v>
      </c>
      <c r="O8738" t="str">
        <f t="shared" si="184"/>
        <v>update tb_idokeido2 set km = '6.122' where  city_section_cd = '01204366001';</v>
      </c>
    </row>
    <row r="8739" spans="1:15" ht="14.25" x14ac:dyDescent="0.2">
      <c r="A8739" s="4" t="s">
        <v>39170</v>
      </c>
      <c r="B8739" s="5" t="s">
        <v>39171</v>
      </c>
      <c r="C8739" s="5" t="s">
        <v>39172</v>
      </c>
      <c r="D8739" s="5" t="s">
        <v>39173</v>
      </c>
      <c r="E8739" s="5" t="s">
        <v>39174</v>
      </c>
      <c r="F8739" s="5" t="s">
        <v>39172</v>
      </c>
      <c r="G8739" s="5" t="s">
        <v>39173</v>
      </c>
      <c r="H8739" s="5" t="s">
        <v>529</v>
      </c>
      <c r="I8739" s="5" t="s">
        <v>529</v>
      </c>
      <c r="J8739" s="5" t="s">
        <v>530</v>
      </c>
      <c r="K8739" s="5" t="s">
        <v>531</v>
      </c>
      <c r="L8739" s="5" t="s">
        <v>532</v>
      </c>
      <c r="M8739" s="5" t="s">
        <v>533</v>
      </c>
      <c r="N8739">
        <v>8833.7127346504294</v>
      </c>
      <c r="O8739" t="str">
        <f t="shared" si="184"/>
        <v>update tb_idokeido2 set km = '8.834' where  city_section_cd = '01204387002';</v>
      </c>
    </row>
    <row r="8740" spans="1:15" ht="14.25" x14ac:dyDescent="0.2">
      <c r="A8740" s="4" t="s">
        <v>39175</v>
      </c>
      <c r="B8740" s="5" t="s">
        <v>39176</v>
      </c>
      <c r="C8740" s="5" t="s">
        <v>4850</v>
      </c>
      <c r="D8740" s="5" t="s">
        <v>39177</v>
      </c>
      <c r="E8740" s="5" t="s">
        <v>39178</v>
      </c>
      <c r="F8740" s="5" t="s">
        <v>4850</v>
      </c>
      <c r="G8740" s="5" t="s">
        <v>39177</v>
      </c>
      <c r="H8740" s="5" t="s">
        <v>572</v>
      </c>
      <c r="I8740" s="5" t="s">
        <v>573</v>
      </c>
      <c r="J8740" s="5" t="s">
        <v>574</v>
      </c>
      <c r="K8740" s="5" t="s">
        <v>575</v>
      </c>
      <c r="L8740" s="5" t="s">
        <v>576</v>
      </c>
      <c r="M8740" s="5" t="s">
        <v>577</v>
      </c>
      <c r="N8740">
        <v>2960.78695095189</v>
      </c>
      <c r="O8740" t="str">
        <f t="shared" si="184"/>
        <v>update tb_idokeido2 set km = '2.961' where  city_section_cd = '01206003000';</v>
      </c>
    </row>
    <row r="8741" spans="1:15" ht="14.25" x14ac:dyDescent="0.2">
      <c r="A8741" s="4" t="s">
        <v>39179</v>
      </c>
      <c r="B8741" s="5" t="s">
        <v>39180</v>
      </c>
      <c r="C8741" s="5" t="s">
        <v>39181</v>
      </c>
      <c r="D8741" s="5" t="s">
        <v>39182</v>
      </c>
      <c r="E8741" s="5" t="s">
        <v>39183</v>
      </c>
      <c r="F8741" s="5" t="s">
        <v>39181</v>
      </c>
      <c r="G8741" s="5" t="s">
        <v>39182</v>
      </c>
      <c r="H8741" s="5" t="s">
        <v>1545</v>
      </c>
      <c r="I8741" s="5" t="s">
        <v>1545</v>
      </c>
      <c r="J8741" s="5" t="s">
        <v>1546</v>
      </c>
      <c r="K8741" s="5" t="s">
        <v>1541</v>
      </c>
      <c r="L8741" s="5" t="s">
        <v>1542</v>
      </c>
      <c r="M8741" s="5" t="s">
        <v>1543</v>
      </c>
      <c r="N8741">
        <v>51662.082145843</v>
      </c>
      <c r="O8741" t="str">
        <f t="shared" si="184"/>
        <v>update tb_idokeido2 set km = '51.662' where  city_section_cd = '01517002000';</v>
      </c>
    </row>
    <row r="8742" spans="1:15" ht="14.25" x14ac:dyDescent="0.2">
      <c r="A8742" s="4" t="s">
        <v>39184</v>
      </c>
      <c r="B8742" s="5" t="s">
        <v>39185</v>
      </c>
      <c r="C8742" s="5" t="s">
        <v>3247</v>
      </c>
      <c r="D8742" s="5" t="s">
        <v>3248</v>
      </c>
      <c r="E8742" s="5" t="s">
        <v>39186</v>
      </c>
      <c r="F8742" s="5" t="s">
        <v>3247</v>
      </c>
      <c r="G8742" s="5" t="s">
        <v>3248</v>
      </c>
      <c r="H8742" s="5" t="s">
        <v>593</v>
      </c>
      <c r="I8742" s="5" t="s">
        <v>573</v>
      </c>
      <c r="J8742" s="5" t="s">
        <v>574</v>
      </c>
      <c r="K8742" s="5" t="s">
        <v>594</v>
      </c>
      <c r="L8742" s="5" t="s">
        <v>595</v>
      </c>
      <c r="M8742" s="5" t="s">
        <v>596</v>
      </c>
      <c r="N8742">
        <v>64200.899366674399</v>
      </c>
      <c r="O8742" t="str">
        <f t="shared" si="184"/>
        <v>update tb_idokeido2 set km = '64.201' where  city_section_cd = '01642000000';</v>
      </c>
    </row>
    <row r="8743" spans="1:15" ht="14.25" x14ac:dyDescent="0.2">
      <c r="A8743" s="4" t="s">
        <v>39187</v>
      </c>
      <c r="B8743" s="5" t="s">
        <v>39188</v>
      </c>
      <c r="C8743" s="5" t="s">
        <v>39189</v>
      </c>
      <c r="D8743" s="5" t="s">
        <v>39190</v>
      </c>
      <c r="E8743" s="5" t="s">
        <v>39191</v>
      </c>
      <c r="F8743" s="5" t="s">
        <v>39189</v>
      </c>
      <c r="G8743" s="5" t="s">
        <v>39190</v>
      </c>
      <c r="H8743" s="5" t="s">
        <v>572</v>
      </c>
      <c r="I8743" s="5" t="s">
        <v>573</v>
      </c>
      <c r="J8743" s="5" t="s">
        <v>574</v>
      </c>
      <c r="K8743" s="5" t="s">
        <v>575</v>
      </c>
      <c r="L8743" s="5" t="s">
        <v>576</v>
      </c>
      <c r="M8743" s="5" t="s">
        <v>577</v>
      </c>
      <c r="N8743">
        <v>7550.6309014417002</v>
      </c>
      <c r="O8743" t="str">
        <f t="shared" si="184"/>
        <v>update tb_idokeido2 set km = '7.551' where  city_section_cd = '01661031000';</v>
      </c>
    </row>
    <row r="8744" spans="1:15" ht="14.25" x14ac:dyDescent="0.2">
      <c r="A8744" s="4" t="s">
        <v>39192</v>
      </c>
      <c r="B8744" s="5" t="s">
        <v>39193</v>
      </c>
      <c r="C8744" s="5" t="s">
        <v>26023</v>
      </c>
      <c r="D8744" s="5" t="s">
        <v>39194</v>
      </c>
      <c r="E8744" s="5" t="s">
        <v>39195</v>
      </c>
      <c r="F8744" s="5" t="s">
        <v>26023</v>
      </c>
      <c r="G8744" s="5" t="s">
        <v>39194</v>
      </c>
      <c r="H8744" s="5" t="s">
        <v>112</v>
      </c>
      <c r="I8744" s="5" t="s">
        <v>112</v>
      </c>
      <c r="J8744" s="5" t="s">
        <v>113</v>
      </c>
      <c r="K8744" s="5" t="s">
        <v>114</v>
      </c>
      <c r="L8744" s="5" t="s">
        <v>115</v>
      </c>
      <c r="M8744" s="5" t="s">
        <v>116</v>
      </c>
      <c r="N8744">
        <v>16663.639444709599</v>
      </c>
      <c r="O8744" t="str">
        <f t="shared" si="184"/>
        <v>update tb_idokeido2 set km = '16.664' where  city_section_cd = '01235080000';</v>
      </c>
    </row>
    <row r="8745" spans="1:15" ht="14.25" x14ac:dyDescent="0.2">
      <c r="A8745" s="4" t="s">
        <v>39196</v>
      </c>
      <c r="B8745" s="5" t="s">
        <v>39197</v>
      </c>
      <c r="C8745" s="5" t="s">
        <v>39198</v>
      </c>
      <c r="D8745" s="5" t="s">
        <v>39199</v>
      </c>
      <c r="E8745" s="5" t="s">
        <v>39200</v>
      </c>
      <c r="F8745" s="5" t="s">
        <v>39198</v>
      </c>
      <c r="G8745" s="5" t="s">
        <v>39199</v>
      </c>
      <c r="H8745" s="5" t="s">
        <v>572</v>
      </c>
      <c r="I8745" s="5" t="s">
        <v>573</v>
      </c>
      <c r="J8745" s="5" t="s">
        <v>574</v>
      </c>
      <c r="K8745" s="5" t="s">
        <v>575</v>
      </c>
      <c r="L8745" s="5" t="s">
        <v>576</v>
      </c>
      <c r="M8745" s="5" t="s">
        <v>577</v>
      </c>
      <c r="N8745">
        <v>169013.03673698299</v>
      </c>
      <c r="O8745" t="str">
        <f t="shared" si="184"/>
        <v>update tb_idokeido2 set km = '169.013' where  city_section_cd = '01219009000';</v>
      </c>
    </row>
    <row r="8746" spans="1:15" ht="14.25" x14ac:dyDescent="0.2">
      <c r="A8746" s="4" t="s">
        <v>39201</v>
      </c>
      <c r="B8746" s="5" t="s">
        <v>39202</v>
      </c>
      <c r="C8746" s="5" t="s">
        <v>39203</v>
      </c>
      <c r="D8746" s="5" t="s">
        <v>39204</v>
      </c>
      <c r="E8746" s="5" t="s">
        <v>39205</v>
      </c>
      <c r="F8746" s="5" t="s">
        <v>39203</v>
      </c>
      <c r="G8746" s="5" t="s">
        <v>39204</v>
      </c>
      <c r="H8746" s="5" t="s">
        <v>529</v>
      </c>
      <c r="I8746" s="5" t="s">
        <v>529</v>
      </c>
      <c r="J8746" s="5" t="s">
        <v>530</v>
      </c>
      <c r="K8746" s="5" t="s">
        <v>531</v>
      </c>
      <c r="L8746" s="5" t="s">
        <v>532</v>
      </c>
      <c r="M8746" s="5" t="s">
        <v>533</v>
      </c>
      <c r="N8746">
        <v>50441.828371039599</v>
      </c>
      <c r="O8746" t="str">
        <f t="shared" si="184"/>
        <v>update tb_idokeido2 set km = '50.442' where  city_section_cd = '01220004000';</v>
      </c>
    </row>
    <row r="8747" spans="1:15" ht="14.25" x14ac:dyDescent="0.2">
      <c r="A8747" s="4" t="s">
        <v>39206</v>
      </c>
      <c r="B8747" s="5" t="s">
        <v>39207</v>
      </c>
      <c r="C8747" s="5" t="s">
        <v>21901</v>
      </c>
      <c r="D8747" s="5" t="s">
        <v>31563</v>
      </c>
      <c r="E8747" s="5" t="s">
        <v>39208</v>
      </c>
      <c r="F8747" s="5" t="s">
        <v>21901</v>
      </c>
      <c r="G8747" s="5" t="s">
        <v>31563</v>
      </c>
      <c r="H8747" s="5" t="s">
        <v>529</v>
      </c>
      <c r="I8747" s="5" t="s">
        <v>529</v>
      </c>
      <c r="J8747" s="5" t="s">
        <v>530</v>
      </c>
      <c r="K8747" s="5" t="s">
        <v>531</v>
      </c>
      <c r="L8747" s="5" t="s">
        <v>532</v>
      </c>
      <c r="M8747" s="5" t="s">
        <v>533</v>
      </c>
      <c r="N8747">
        <v>49202.264209583504</v>
      </c>
      <c r="O8747" t="str">
        <f t="shared" si="184"/>
        <v>update tb_idokeido2 set km = '49.202' where  city_section_cd = '01220041001';</v>
      </c>
    </row>
    <row r="8748" spans="1:15" ht="14.25" x14ac:dyDescent="0.2">
      <c r="A8748" s="4" t="s">
        <v>39209</v>
      </c>
      <c r="B8748" s="5" t="s">
        <v>39210</v>
      </c>
      <c r="C8748" s="5" t="s">
        <v>39211</v>
      </c>
      <c r="D8748" s="5" t="s">
        <v>28474</v>
      </c>
      <c r="E8748" s="5" t="s">
        <v>39212</v>
      </c>
      <c r="F8748" s="5" t="s">
        <v>39211</v>
      </c>
      <c r="G8748" s="5" t="s">
        <v>28474</v>
      </c>
      <c r="H8748" s="5" t="s">
        <v>593</v>
      </c>
      <c r="I8748" s="5" t="s">
        <v>573</v>
      </c>
      <c r="J8748" s="5" t="s">
        <v>574</v>
      </c>
      <c r="K8748" s="5" t="s">
        <v>594</v>
      </c>
      <c r="L8748" s="5" t="s">
        <v>595</v>
      </c>
      <c r="M8748" s="5" t="s">
        <v>596</v>
      </c>
      <c r="N8748">
        <v>22233.918177555399</v>
      </c>
      <c r="O8748" t="str">
        <f t="shared" si="184"/>
        <v>update tb_idokeido2 set km = '22.234' where  city_section_cd = '01636022001';</v>
      </c>
    </row>
    <row r="8749" spans="1:15" ht="14.25" x14ac:dyDescent="0.2">
      <c r="A8749" s="4" t="s">
        <v>39213</v>
      </c>
      <c r="B8749" s="5" t="s">
        <v>39214</v>
      </c>
      <c r="C8749" s="5" t="s">
        <v>39215</v>
      </c>
      <c r="D8749" s="5" t="s">
        <v>39216</v>
      </c>
      <c r="E8749" s="5" t="s">
        <v>39217</v>
      </c>
      <c r="F8749" s="5" t="s">
        <v>39215</v>
      </c>
      <c r="G8749" s="5" t="s">
        <v>39216</v>
      </c>
      <c r="H8749" s="5" t="s">
        <v>593</v>
      </c>
      <c r="I8749" s="5" t="s">
        <v>573</v>
      </c>
      <c r="J8749" s="5" t="s">
        <v>574</v>
      </c>
      <c r="K8749" s="5" t="s">
        <v>594</v>
      </c>
      <c r="L8749" s="5" t="s">
        <v>595</v>
      </c>
      <c r="M8749" s="5" t="s">
        <v>596</v>
      </c>
      <c r="N8749">
        <v>17377.415662633499</v>
      </c>
      <c r="O8749" t="str">
        <f t="shared" si="184"/>
        <v>update tb_idokeido2 set km = '17.377' where  city_section_cd = '01637006000';</v>
      </c>
    </row>
    <row r="8750" spans="1:15" ht="14.25" x14ac:dyDescent="0.2">
      <c r="A8750" s="4" t="s">
        <v>39218</v>
      </c>
      <c r="B8750" s="5" t="s">
        <v>39219</v>
      </c>
      <c r="C8750" s="5" t="s">
        <v>39220</v>
      </c>
      <c r="D8750" s="5" t="s">
        <v>39221</v>
      </c>
      <c r="E8750" s="5" t="s">
        <v>39222</v>
      </c>
      <c r="F8750" s="5" t="s">
        <v>39220</v>
      </c>
      <c r="G8750" s="5" t="s">
        <v>39221</v>
      </c>
      <c r="H8750" s="5" t="s">
        <v>593</v>
      </c>
      <c r="I8750" s="5" t="s">
        <v>573</v>
      </c>
      <c r="J8750" s="5" t="s">
        <v>574</v>
      </c>
      <c r="K8750" s="5" t="s">
        <v>594</v>
      </c>
      <c r="L8750" s="5" t="s">
        <v>595</v>
      </c>
      <c r="M8750" s="5" t="s">
        <v>596</v>
      </c>
      <c r="N8750">
        <v>11841.957067517</v>
      </c>
      <c r="O8750" t="str">
        <f t="shared" si="184"/>
        <v>update tb_idokeido2 set km = '11.842' where  city_section_cd = '01637069001';</v>
      </c>
    </row>
    <row r="8751" spans="1:15" ht="14.25" x14ac:dyDescent="0.2">
      <c r="A8751" s="4" t="s">
        <v>39223</v>
      </c>
      <c r="B8751" s="5" t="s">
        <v>39224</v>
      </c>
      <c r="C8751" s="5" t="s">
        <v>39225</v>
      </c>
      <c r="D8751" s="5" t="s">
        <v>39226</v>
      </c>
      <c r="E8751" s="5" t="s">
        <v>39227</v>
      </c>
      <c r="F8751" s="5" t="s">
        <v>39225</v>
      </c>
      <c r="G8751" s="5" t="s">
        <v>39226</v>
      </c>
      <c r="H8751" s="5" t="s">
        <v>593</v>
      </c>
      <c r="I8751" s="5" t="s">
        <v>573</v>
      </c>
      <c r="J8751" s="5" t="s">
        <v>574</v>
      </c>
      <c r="K8751" s="5" t="s">
        <v>594</v>
      </c>
      <c r="L8751" s="5" t="s">
        <v>595</v>
      </c>
      <c r="M8751" s="5" t="s">
        <v>596</v>
      </c>
      <c r="N8751">
        <v>24527.268919758601</v>
      </c>
      <c r="O8751" t="str">
        <f t="shared" si="184"/>
        <v>update tb_idokeido2 set km = '24.527' where  city_section_cd = '01638028000';</v>
      </c>
    </row>
    <row r="8752" spans="1:15" ht="14.25" x14ac:dyDescent="0.2">
      <c r="A8752" s="4" t="s">
        <v>39228</v>
      </c>
      <c r="B8752" s="5" t="s">
        <v>39229</v>
      </c>
      <c r="C8752" s="5" t="s">
        <v>39230</v>
      </c>
      <c r="D8752" s="5" t="s">
        <v>39231</v>
      </c>
      <c r="E8752" s="5" t="s">
        <v>39232</v>
      </c>
      <c r="F8752" s="5" t="s">
        <v>39230</v>
      </c>
      <c r="G8752" s="5" t="s">
        <v>39231</v>
      </c>
      <c r="H8752" s="5" t="s">
        <v>593</v>
      </c>
      <c r="I8752" s="5" t="s">
        <v>573</v>
      </c>
      <c r="J8752" s="5" t="s">
        <v>574</v>
      </c>
      <c r="K8752" s="5" t="s">
        <v>594</v>
      </c>
      <c r="L8752" s="5" t="s">
        <v>595</v>
      </c>
      <c r="M8752" s="5" t="s">
        <v>596</v>
      </c>
      <c r="N8752">
        <v>22625.879135770399</v>
      </c>
      <c r="O8752" t="str">
        <f t="shared" si="184"/>
        <v>update tb_idokeido2 set km = '22.626' where  city_section_cd = '01638058001';</v>
      </c>
    </row>
    <row r="8753" spans="1:15" ht="14.25" x14ac:dyDescent="0.2">
      <c r="A8753" s="4" t="s">
        <v>39233</v>
      </c>
      <c r="B8753" s="5" t="s">
        <v>39234</v>
      </c>
      <c r="C8753" s="5" t="s">
        <v>39235</v>
      </c>
      <c r="D8753" s="5" t="s">
        <v>39236</v>
      </c>
      <c r="E8753" s="5" t="s">
        <v>39237</v>
      </c>
      <c r="F8753" s="5" t="s">
        <v>39235</v>
      </c>
      <c r="G8753" s="5" t="s">
        <v>39236</v>
      </c>
      <c r="H8753" s="5" t="s">
        <v>593</v>
      </c>
      <c r="I8753" s="5" t="s">
        <v>573</v>
      </c>
      <c r="J8753" s="5" t="s">
        <v>574</v>
      </c>
      <c r="K8753" s="5" t="s">
        <v>594</v>
      </c>
      <c r="L8753" s="5" t="s">
        <v>595</v>
      </c>
      <c r="M8753" s="5" t="s">
        <v>596</v>
      </c>
      <c r="N8753">
        <v>45479.634767830299</v>
      </c>
      <c r="O8753" t="str">
        <f t="shared" si="184"/>
        <v>update tb_idokeido2 set km = '45.48' where  city_section_cd = '01641001000';</v>
      </c>
    </row>
    <row r="8754" spans="1:15" ht="14.25" x14ac:dyDescent="0.2">
      <c r="A8754" s="4" t="s">
        <v>39238</v>
      </c>
      <c r="B8754" s="5" t="s">
        <v>39239</v>
      </c>
      <c r="C8754" s="5" t="s">
        <v>39240</v>
      </c>
      <c r="D8754" s="5" t="s">
        <v>39241</v>
      </c>
      <c r="E8754" s="5" t="s">
        <v>39242</v>
      </c>
      <c r="F8754" s="5" t="s">
        <v>39240</v>
      </c>
      <c r="G8754" s="5" t="s">
        <v>39241</v>
      </c>
      <c r="H8754" s="5" t="s">
        <v>593</v>
      </c>
      <c r="I8754" s="5" t="s">
        <v>573</v>
      </c>
      <c r="J8754" s="5" t="s">
        <v>574</v>
      </c>
      <c r="K8754" s="5" t="s">
        <v>594</v>
      </c>
      <c r="L8754" s="5" t="s">
        <v>595</v>
      </c>
      <c r="M8754" s="5" t="s">
        <v>596</v>
      </c>
      <c r="N8754">
        <v>42960.507587782202</v>
      </c>
      <c r="O8754" t="str">
        <f t="shared" si="184"/>
        <v>update tb_idokeido2 set km = '42.961' where  city_section_cd = '01641039000';</v>
      </c>
    </row>
    <row r="8755" spans="1:15" ht="14.25" x14ac:dyDescent="0.2">
      <c r="A8755" s="4" t="s">
        <v>39243</v>
      </c>
      <c r="B8755" s="5" t="s">
        <v>39244</v>
      </c>
      <c r="C8755" s="5" t="s">
        <v>39245</v>
      </c>
      <c r="D8755" s="5" t="s">
        <v>39246</v>
      </c>
      <c r="E8755" s="5" t="s">
        <v>39247</v>
      </c>
      <c r="F8755" s="5" t="s">
        <v>39245</v>
      </c>
      <c r="G8755" s="5" t="s">
        <v>39246</v>
      </c>
      <c r="H8755" s="5" t="s">
        <v>593</v>
      </c>
      <c r="I8755" s="5" t="s">
        <v>573</v>
      </c>
      <c r="J8755" s="5" t="s">
        <v>574</v>
      </c>
      <c r="K8755" s="5" t="s">
        <v>594</v>
      </c>
      <c r="L8755" s="5" t="s">
        <v>595</v>
      </c>
      <c r="M8755" s="5" t="s">
        <v>596</v>
      </c>
      <c r="N8755">
        <v>67420.159259567605</v>
      </c>
      <c r="O8755" t="str">
        <f t="shared" si="184"/>
        <v>update tb_idokeido2 set km = '67.42' where  city_section_cd = '01642057001';</v>
      </c>
    </row>
    <row r="8756" spans="1:15" ht="14.25" x14ac:dyDescent="0.2">
      <c r="A8756" s="4" t="s">
        <v>39248</v>
      </c>
      <c r="B8756" s="5" t="s">
        <v>39249</v>
      </c>
      <c r="C8756" s="5" t="s">
        <v>2755</v>
      </c>
      <c r="D8756" s="5" t="s">
        <v>2756</v>
      </c>
      <c r="E8756" s="5" t="s">
        <v>39250</v>
      </c>
      <c r="F8756" s="5" t="s">
        <v>2755</v>
      </c>
      <c r="G8756" s="5" t="s">
        <v>2756</v>
      </c>
      <c r="H8756" s="5" t="s">
        <v>1095</v>
      </c>
      <c r="I8756" s="5" t="s">
        <v>1095</v>
      </c>
      <c r="J8756" s="5" t="s">
        <v>1096</v>
      </c>
      <c r="K8756" s="5" t="s">
        <v>1097</v>
      </c>
      <c r="L8756" s="5" t="s">
        <v>1098</v>
      </c>
      <c r="M8756" s="5" t="s">
        <v>1099</v>
      </c>
      <c r="N8756">
        <v>10795.5269493654</v>
      </c>
      <c r="O8756" t="str">
        <f t="shared" si="184"/>
        <v>update tb_idokeido2 set km = '10.796' where  city_section_cd = '01304017000';</v>
      </c>
    </row>
    <row r="8757" spans="1:15" ht="14.25" x14ac:dyDescent="0.2">
      <c r="A8757" s="4" t="s">
        <v>39251</v>
      </c>
      <c r="B8757" s="5" t="s">
        <v>39252</v>
      </c>
      <c r="C8757" s="5" t="s">
        <v>2755</v>
      </c>
      <c r="D8757" s="5" t="s">
        <v>2756</v>
      </c>
      <c r="E8757" s="5" t="s">
        <v>39253</v>
      </c>
      <c r="F8757" s="5" t="s">
        <v>2755</v>
      </c>
      <c r="G8757" s="5" t="s">
        <v>2756</v>
      </c>
      <c r="H8757" s="5" t="s">
        <v>1095</v>
      </c>
      <c r="I8757" s="5" t="s">
        <v>1095</v>
      </c>
      <c r="J8757" s="5" t="s">
        <v>1096</v>
      </c>
      <c r="K8757" s="5" t="s">
        <v>1097</v>
      </c>
      <c r="L8757" s="5" t="s">
        <v>1098</v>
      </c>
      <c r="M8757" s="5" t="s">
        <v>1099</v>
      </c>
      <c r="N8757">
        <v>10795.5269493654</v>
      </c>
      <c r="O8757" t="str">
        <f t="shared" si="184"/>
        <v>update tb_idokeido2 set km = '10.796' where  city_section_cd = '01304058000';</v>
      </c>
    </row>
    <row r="8758" spans="1:15" ht="14.25" x14ac:dyDescent="0.2">
      <c r="A8758" s="4" t="s">
        <v>39254</v>
      </c>
      <c r="B8758" s="5" t="s">
        <v>39255</v>
      </c>
      <c r="C8758" s="5" t="s">
        <v>24635</v>
      </c>
      <c r="D8758" s="5" t="s">
        <v>39256</v>
      </c>
      <c r="E8758" s="5" t="s">
        <v>39257</v>
      </c>
      <c r="F8758" s="5" t="s">
        <v>24635</v>
      </c>
      <c r="G8758" s="5" t="s">
        <v>39256</v>
      </c>
      <c r="H8758" s="5" t="s">
        <v>761</v>
      </c>
      <c r="I8758" s="5" t="s">
        <v>573</v>
      </c>
      <c r="J8758" s="5" t="s">
        <v>574</v>
      </c>
      <c r="K8758" s="5" t="s">
        <v>762</v>
      </c>
      <c r="L8758" s="5" t="s">
        <v>763</v>
      </c>
      <c r="M8758" s="5" t="s">
        <v>764</v>
      </c>
      <c r="N8758">
        <v>30091.744288372902</v>
      </c>
      <c r="O8758" t="str">
        <f t="shared" si="184"/>
        <v>update tb_idokeido2 set km = '30.092' where  city_section_cd = '01202154000';</v>
      </c>
    </row>
    <row r="8759" spans="1:15" ht="14.25" x14ac:dyDescent="0.2">
      <c r="A8759" s="4" t="s">
        <v>39258</v>
      </c>
      <c r="B8759" s="5" t="s">
        <v>39259</v>
      </c>
      <c r="C8759" s="5" t="s">
        <v>39260</v>
      </c>
      <c r="D8759" s="5" t="s">
        <v>39261</v>
      </c>
      <c r="E8759" s="5" t="s">
        <v>39262</v>
      </c>
      <c r="F8759" s="5" t="s">
        <v>39260</v>
      </c>
      <c r="G8759" s="5" t="s">
        <v>39261</v>
      </c>
      <c r="H8759" s="5" t="s">
        <v>18</v>
      </c>
      <c r="I8759" s="5" t="s">
        <v>18</v>
      </c>
      <c r="J8759" s="5" t="s">
        <v>19</v>
      </c>
      <c r="K8759" s="5" t="s">
        <v>20</v>
      </c>
      <c r="L8759" s="5" t="s">
        <v>21</v>
      </c>
      <c r="M8759" s="5" t="s">
        <v>22</v>
      </c>
      <c r="N8759">
        <v>33290.735203462398</v>
      </c>
      <c r="O8759" t="str">
        <f t="shared" si="184"/>
        <v>update tb_idokeido2 set km = '33.291' where  city_section_cd = '01203019001';</v>
      </c>
    </row>
    <row r="8760" spans="1:15" ht="14.25" x14ac:dyDescent="0.2">
      <c r="A8760" s="4" t="s">
        <v>39263</v>
      </c>
      <c r="B8760" s="5" t="s">
        <v>39264</v>
      </c>
      <c r="C8760" s="5" t="s">
        <v>39265</v>
      </c>
      <c r="D8760" s="5" t="s">
        <v>39266</v>
      </c>
      <c r="E8760" s="5" t="s">
        <v>39267</v>
      </c>
      <c r="F8760" s="5" t="s">
        <v>39265</v>
      </c>
      <c r="G8760" s="5" t="s">
        <v>39266</v>
      </c>
      <c r="H8760" s="5" t="s">
        <v>18</v>
      </c>
      <c r="I8760" s="5" t="s">
        <v>18</v>
      </c>
      <c r="J8760" s="5" t="s">
        <v>19</v>
      </c>
      <c r="K8760" s="5" t="s">
        <v>20</v>
      </c>
      <c r="L8760" s="5" t="s">
        <v>21</v>
      </c>
      <c r="M8760" s="5" t="s">
        <v>22</v>
      </c>
      <c r="N8760">
        <v>36683.942385806899</v>
      </c>
      <c r="O8760" t="str">
        <f t="shared" si="184"/>
        <v>update tb_idokeido2 set km = '36.684' where  city_section_cd = '01203049001';</v>
      </c>
    </row>
    <row r="8761" spans="1:15" ht="14.25" x14ac:dyDescent="0.2">
      <c r="A8761" s="4" t="s">
        <v>39268</v>
      </c>
      <c r="B8761" s="5" t="s">
        <v>39269</v>
      </c>
      <c r="C8761" s="5" t="s">
        <v>39270</v>
      </c>
      <c r="D8761" s="5" t="s">
        <v>39271</v>
      </c>
      <c r="E8761" s="5" t="s">
        <v>39272</v>
      </c>
      <c r="F8761" s="5" t="s">
        <v>39270</v>
      </c>
      <c r="G8761" s="5" t="s">
        <v>39271</v>
      </c>
      <c r="H8761" s="5" t="s">
        <v>572</v>
      </c>
      <c r="I8761" s="5" t="s">
        <v>573</v>
      </c>
      <c r="J8761" s="5" t="s">
        <v>574</v>
      </c>
      <c r="K8761" s="5" t="s">
        <v>575</v>
      </c>
      <c r="L8761" s="5" t="s">
        <v>576</v>
      </c>
      <c r="M8761" s="5" t="s">
        <v>577</v>
      </c>
      <c r="N8761">
        <v>128811.675404953</v>
      </c>
      <c r="O8761" t="str">
        <f t="shared" si="184"/>
        <v>update tb_idokeido2 set km = '128.812' where  city_section_cd = '01545024000';</v>
      </c>
    </row>
    <row r="8762" spans="1:15" ht="14.25" x14ac:dyDescent="0.2">
      <c r="A8762" s="4" t="s">
        <v>39273</v>
      </c>
      <c r="B8762" s="5" t="s">
        <v>39274</v>
      </c>
      <c r="C8762" s="5" t="s">
        <v>22919</v>
      </c>
      <c r="D8762" s="5" t="s">
        <v>39275</v>
      </c>
      <c r="E8762" s="5" t="s">
        <v>39276</v>
      </c>
      <c r="F8762" s="5" t="s">
        <v>22919</v>
      </c>
      <c r="G8762" s="5" t="s">
        <v>39275</v>
      </c>
      <c r="H8762" s="5" t="s">
        <v>1545</v>
      </c>
      <c r="I8762" s="5" t="s">
        <v>1545</v>
      </c>
      <c r="J8762" s="5" t="s">
        <v>1546</v>
      </c>
      <c r="K8762" s="5" t="s">
        <v>1541</v>
      </c>
      <c r="L8762" s="5" t="s">
        <v>1542</v>
      </c>
      <c r="M8762" s="5" t="s">
        <v>1543</v>
      </c>
      <c r="N8762">
        <v>33700.747454457298</v>
      </c>
      <c r="O8762" t="str">
        <f t="shared" si="184"/>
        <v>update tb_idokeido2 set km = '33.701' where  city_section_cd = '01516076006';</v>
      </c>
    </row>
    <row r="8763" spans="1:15" ht="14.25" x14ac:dyDescent="0.2">
      <c r="A8763" s="4" t="s">
        <v>39277</v>
      </c>
      <c r="B8763" s="5" t="s">
        <v>39278</v>
      </c>
      <c r="C8763" s="5" t="s">
        <v>39279</v>
      </c>
      <c r="D8763" s="5" t="s">
        <v>39280</v>
      </c>
      <c r="E8763" s="5" t="s">
        <v>39281</v>
      </c>
      <c r="F8763" s="5" t="s">
        <v>39279</v>
      </c>
      <c r="G8763" s="5" t="s">
        <v>39280</v>
      </c>
      <c r="H8763" s="5" t="s">
        <v>572</v>
      </c>
      <c r="I8763" s="5" t="s">
        <v>573</v>
      </c>
      <c r="J8763" s="5" t="s">
        <v>574</v>
      </c>
      <c r="K8763" s="5" t="s">
        <v>575</v>
      </c>
      <c r="L8763" s="5" t="s">
        <v>576</v>
      </c>
      <c r="M8763" s="5" t="s">
        <v>577</v>
      </c>
      <c r="N8763">
        <v>111058.117751479</v>
      </c>
      <c r="O8763" t="str">
        <f t="shared" si="184"/>
        <v>update tb_idokeido2 set km = '111.058' where  city_section_cd = '01211072001';</v>
      </c>
    </row>
    <row r="8764" spans="1:15" ht="14.25" x14ac:dyDescent="0.2">
      <c r="A8764" s="4" t="s">
        <v>39282</v>
      </c>
      <c r="B8764" s="5" t="s">
        <v>39283</v>
      </c>
      <c r="C8764" s="5" t="s">
        <v>39284</v>
      </c>
      <c r="D8764" s="5" t="s">
        <v>39285</v>
      </c>
      <c r="E8764" s="5" t="s">
        <v>39286</v>
      </c>
      <c r="F8764" s="5" t="s">
        <v>39284</v>
      </c>
      <c r="G8764" s="5" t="s">
        <v>39285</v>
      </c>
      <c r="H8764" s="5" t="s">
        <v>572</v>
      </c>
      <c r="I8764" s="5" t="s">
        <v>573</v>
      </c>
      <c r="J8764" s="5" t="s">
        <v>574</v>
      </c>
      <c r="K8764" s="5" t="s">
        <v>575</v>
      </c>
      <c r="L8764" s="5" t="s">
        <v>576</v>
      </c>
      <c r="M8764" s="5" t="s">
        <v>577</v>
      </c>
      <c r="N8764">
        <v>106741.755869678</v>
      </c>
      <c r="O8764" t="str">
        <f t="shared" si="184"/>
        <v>update tb_idokeido2 set km = '106.742' where  city_section_cd = '01223017001';</v>
      </c>
    </row>
    <row r="8765" spans="1:15" ht="14.25" x14ac:dyDescent="0.2">
      <c r="A8765" s="4" t="s">
        <v>39287</v>
      </c>
      <c r="B8765" s="5" t="s">
        <v>39288</v>
      </c>
      <c r="C8765" s="5" t="s">
        <v>39289</v>
      </c>
      <c r="D8765" s="5" t="s">
        <v>26003</v>
      </c>
      <c r="E8765" s="5" t="s">
        <v>39290</v>
      </c>
      <c r="F8765" s="5" t="s">
        <v>39289</v>
      </c>
      <c r="G8765" s="5" t="s">
        <v>26003</v>
      </c>
      <c r="H8765" s="5" t="s">
        <v>18</v>
      </c>
      <c r="I8765" s="5" t="s">
        <v>18</v>
      </c>
      <c r="J8765" s="5" t="s">
        <v>19</v>
      </c>
      <c r="K8765" s="5" t="s">
        <v>20</v>
      </c>
      <c r="L8765" s="5" t="s">
        <v>21</v>
      </c>
      <c r="M8765" s="5" t="s">
        <v>22</v>
      </c>
      <c r="N8765">
        <v>8374.2401339854605</v>
      </c>
      <c r="O8765" t="str">
        <f t="shared" si="184"/>
        <v>update tb_idokeido2 set km = '8.374' where  city_section_cd = '01107096001';</v>
      </c>
    </row>
    <row r="8766" spans="1:15" ht="14.25" x14ac:dyDescent="0.2">
      <c r="A8766" s="4" t="s">
        <v>39291</v>
      </c>
      <c r="B8766" s="5" t="s">
        <v>39292</v>
      </c>
      <c r="C8766" s="5" t="s">
        <v>39293</v>
      </c>
      <c r="D8766" s="5" t="s">
        <v>39294</v>
      </c>
      <c r="E8766" s="5" t="s">
        <v>39295</v>
      </c>
      <c r="F8766" s="5" t="s">
        <v>39293</v>
      </c>
      <c r="G8766" s="5" t="s">
        <v>39294</v>
      </c>
      <c r="H8766" s="5" t="s">
        <v>18</v>
      </c>
      <c r="I8766" s="5" t="s">
        <v>18</v>
      </c>
      <c r="J8766" s="5" t="s">
        <v>19</v>
      </c>
      <c r="K8766" s="5" t="s">
        <v>20</v>
      </c>
      <c r="L8766" s="5" t="s">
        <v>21</v>
      </c>
      <c r="M8766" s="5" t="s">
        <v>22</v>
      </c>
      <c r="N8766">
        <v>11285.074291704501</v>
      </c>
      <c r="O8766" t="str">
        <f t="shared" si="184"/>
        <v>update tb_idokeido2 set km = '11.285' where  city_section_cd = '01107082009';</v>
      </c>
    </row>
    <row r="8767" spans="1:15" ht="14.25" x14ac:dyDescent="0.2">
      <c r="A8767" s="4" t="s">
        <v>39296</v>
      </c>
      <c r="B8767" s="5" t="s">
        <v>39297</v>
      </c>
      <c r="C8767" s="5" t="s">
        <v>39298</v>
      </c>
      <c r="D8767" s="5" t="s">
        <v>39299</v>
      </c>
      <c r="E8767" s="5" t="s">
        <v>39300</v>
      </c>
      <c r="F8767" s="5" t="s">
        <v>39298</v>
      </c>
      <c r="G8767" s="5" t="s">
        <v>39299</v>
      </c>
      <c r="H8767" s="5" t="s">
        <v>1545</v>
      </c>
      <c r="I8767" s="5" t="s">
        <v>1545</v>
      </c>
      <c r="J8767" s="5" t="s">
        <v>1546</v>
      </c>
      <c r="K8767" s="5" t="s">
        <v>1541</v>
      </c>
      <c r="L8767" s="5" t="s">
        <v>1542</v>
      </c>
      <c r="M8767" s="5" t="s">
        <v>1543</v>
      </c>
      <c r="N8767">
        <v>44739.138338018798</v>
      </c>
      <c r="O8767" t="str">
        <f t="shared" ref="O8767:O8830" si="185">"update tb_idokeido2 set km = '"&amp; ROUND(N8767/1000,3) &amp;"' where  city_section_cd = '" &amp; B8767 &amp; "';"</f>
        <v>update tb_idokeido2 set km = '44.739' where  city_section_cd = '01520011001';</v>
      </c>
    </row>
    <row r="8768" spans="1:15" ht="14.25" x14ac:dyDescent="0.2">
      <c r="A8768" s="4" t="s">
        <v>39301</v>
      </c>
      <c r="B8768" s="5" t="s">
        <v>39302</v>
      </c>
      <c r="C8768" s="5" t="s">
        <v>39303</v>
      </c>
      <c r="D8768" s="5" t="s">
        <v>39304</v>
      </c>
      <c r="E8768" s="5" t="s">
        <v>39305</v>
      </c>
      <c r="F8768" s="5" t="s">
        <v>39303</v>
      </c>
      <c r="G8768" s="5" t="s">
        <v>39304</v>
      </c>
      <c r="H8768" s="5" t="s">
        <v>1545</v>
      </c>
      <c r="I8768" s="5" t="s">
        <v>1545</v>
      </c>
      <c r="J8768" s="5" t="s">
        <v>1546</v>
      </c>
      <c r="K8768" s="5" t="s">
        <v>1541</v>
      </c>
      <c r="L8768" s="5" t="s">
        <v>1542</v>
      </c>
      <c r="M8768" s="5" t="s">
        <v>1543</v>
      </c>
      <c r="N8768">
        <v>44907.136809673801</v>
      </c>
      <c r="O8768" t="str">
        <f t="shared" si="185"/>
        <v>update tb_idokeido2 set km = '44.907' where  city_section_cd = '01520025000';</v>
      </c>
    </row>
    <row r="8769" spans="1:15" ht="14.25" x14ac:dyDescent="0.2">
      <c r="A8769" s="4" t="s">
        <v>39306</v>
      </c>
      <c r="B8769" s="5" t="s">
        <v>39307</v>
      </c>
      <c r="C8769" s="5" t="s">
        <v>39308</v>
      </c>
      <c r="D8769" s="5" t="s">
        <v>39309</v>
      </c>
      <c r="E8769" s="5" t="s">
        <v>39310</v>
      </c>
      <c r="F8769" s="5" t="s">
        <v>39308</v>
      </c>
      <c r="G8769" s="5" t="s">
        <v>39309</v>
      </c>
      <c r="H8769" s="5" t="s">
        <v>761</v>
      </c>
      <c r="I8769" s="5" t="s">
        <v>573</v>
      </c>
      <c r="J8769" s="5" t="s">
        <v>574</v>
      </c>
      <c r="K8769" s="5" t="s">
        <v>762</v>
      </c>
      <c r="L8769" s="5" t="s">
        <v>763</v>
      </c>
      <c r="M8769" s="5" t="s">
        <v>764</v>
      </c>
      <c r="N8769">
        <v>18088.327882076301</v>
      </c>
      <c r="O8769" t="str">
        <f t="shared" si="185"/>
        <v>update tb_idokeido2 set km = '18.088' where  city_section_cd = '01337002000';</v>
      </c>
    </row>
    <row r="8770" spans="1:15" ht="14.25" x14ac:dyDescent="0.2">
      <c r="A8770" s="4" t="s">
        <v>39311</v>
      </c>
      <c r="B8770" s="5" t="s">
        <v>39312</v>
      </c>
      <c r="C8770" s="5" t="s">
        <v>39313</v>
      </c>
      <c r="D8770" s="5" t="s">
        <v>39314</v>
      </c>
      <c r="E8770" s="5" t="s">
        <v>39315</v>
      </c>
      <c r="F8770" s="5" t="s">
        <v>39313</v>
      </c>
      <c r="G8770" s="5" t="s">
        <v>39314</v>
      </c>
      <c r="H8770" s="5" t="s">
        <v>761</v>
      </c>
      <c r="I8770" s="5" t="s">
        <v>573</v>
      </c>
      <c r="J8770" s="5" t="s">
        <v>574</v>
      </c>
      <c r="K8770" s="5" t="s">
        <v>762</v>
      </c>
      <c r="L8770" s="5" t="s">
        <v>763</v>
      </c>
      <c r="M8770" s="5" t="s">
        <v>764</v>
      </c>
      <c r="N8770">
        <v>15092.536125565999</v>
      </c>
      <c r="O8770" t="str">
        <f t="shared" si="185"/>
        <v>update tb_idokeido2 set km = '15.093' where  city_section_cd = '01337010000';</v>
      </c>
    </row>
    <row r="8771" spans="1:15" ht="14.25" x14ac:dyDescent="0.2">
      <c r="A8771" s="4" t="s">
        <v>39316</v>
      </c>
      <c r="B8771" s="5" t="s">
        <v>39317</v>
      </c>
      <c r="C8771" s="5" t="s">
        <v>39318</v>
      </c>
      <c r="D8771" s="5" t="s">
        <v>39319</v>
      </c>
      <c r="E8771" s="5" t="s">
        <v>39320</v>
      </c>
      <c r="F8771" s="5" t="s">
        <v>39318</v>
      </c>
      <c r="G8771" s="5" t="s">
        <v>39319</v>
      </c>
      <c r="H8771" s="5" t="s">
        <v>761</v>
      </c>
      <c r="I8771" s="5" t="s">
        <v>573</v>
      </c>
      <c r="J8771" s="5" t="s">
        <v>574</v>
      </c>
      <c r="K8771" s="5" t="s">
        <v>762</v>
      </c>
      <c r="L8771" s="5" t="s">
        <v>763</v>
      </c>
      <c r="M8771" s="5" t="s">
        <v>764</v>
      </c>
      <c r="N8771">
        <v>14154.571709990199</v>
      </c>
      <c r="O8771" t="str">
        <f t="shared" si="185"/>
        <v>update tb_idokeido2 set km = '14.155' where  city_section_cd = '01337018000';</v>
      </c>
    </row>
    <row r="8772" spans="1:15" ht="14.25" x14ac:dyDescent="0.2">
      <c r="A8772" s="4" t="s">
        <v>39321</v>
      </c>
      <c r="B8772" s="5" t="s">
        <v>39322</v>
      </c>
      <c r="C8772" s="5" t="s">
        <v>39323</v>
      </c>
      <c r="D8772" s="5" t="s">
        <v>6266</v>
      </c>
      <c r="E8772" s="5" t="s">
        <v>39324</v>
      </c>
      <c r="F8772" s="5" t="s">
        <v>39323</v>
      </c>
      <c r="G8772" s="5" t="s">
        <v>6266</v>
      </c>
      <c r="H8772" s="5" t="s">
        <v>18</v>
      </c>
      <c r="I8772" s="5" t="s">
        <v>18</v>
      </c>
      <c r="J8772" s="5" t="s">
        <v>19</v>
      </c>
      <c r="K8772" s="5" t="s">
        <v>20</v>
      </c>
      <c r="L8772" s="5" t="s">
        <v>21</v>
      </c>
      <c r="M8772" s="5" t="s">
        <v>22</v>
      </c>
      <c r="N8772">
        <v>43858.462556469603</v>
      </c>
      <c r="O8772" t="str">
        <f t="shared" si="185"/>
        <v>update tb_idokeido2 set km = '43.858' where  city_section_cd = '01408013000';</v>
      </c>
    </row>
    <row r="8773" spans="1:15" ht="14.25" x14ac:dyDescent="0.2">
      <c r="A8773" s="4" t="s">
        <v>39325</v>
      </c>
      <c r="B8773" s="5" t="s">
        <v>39326</v>
      </c>
      <c r="C8773" s="5" t="s">
        <v>39327</v>
      </c>
      <c r="D8773" s="5" t="s">
        <v>87</v>
      </c>
      <c r="E8773" s="5" t="s">
        <v>39328</v>
      </c>
      <c r="F8773" s="5" t="s">
        <v>39327</v>
      </c>
      <c r="G8773" s="5" t="s">
        <v>87</v>
      </c>
      <c r="H8773" s="5" t="s">
        <v>18</v>
      </c>
      <c r="I8773" s="5" t="s">
        <v>18</v>
      </c>
      <c r="J8773" s="5" t="s">
        <v>19</v>
      </c>
      <c r="K8773" s="5" t="s">
        <v>20</v>
      </c>
      <c r="L8773" s="5" t="s">
        <v>21</v>
      </c>
      <c r="M8773" s="5" t="s">
        <v>22</v>
      </c>
      <c r="N8773">
        <v>44822.408071741498</v>
      </c>
      <c r="O8773" t="str">
        <f t="shared" si="185"/>
        <v>update tb_idokeido2 set km = '44.822' where  city_section_cd = '01409007000';</v>
      </c>
    </row>
    <row r="8774" spans="1:15" ht="14.25" x14ac:dyDescent="0.2">
      <c r="A8774" s="4" t="s">
        <v>39329</v>
      </c>
      <c r="B8774" s="5" t="s">
        <v>39330</v>
      </c>
      <c r="C8774" s="5" t="s">
        <v>1899</v>
      </c>
      <c r="D8774" s="5" t="s">
        <v>1900</v>
      </c>
      <c r="E8774" s="5" t="s">
        <v>39331</v>
      </c>
      <c r="F8774" s="5" t="s">
        <v>1899</v>
      </c>
      <c r="G8774" s="5" t="s">
        <v>1900</v>
      </c>
      <c r="H8774" s="5" t="s">
        <v>1095</v>
      </c>
      <c r="I8774" s="5" t="s">
        <v>1095</v>
      </c>
      <c r="J8774" s="5" t="s">
        <v>1096</v>
      </c>
      <c r="K8774" s="5" t="s">
        <v>1097</v>
      </c>
      <c r="L8774" s="5" t="s">
        <v>1098</v>
      </c>
      <c r="M8774" s="5" t="s">
        <v>1099</v>
      </c>
      <c r="N8774">
        <v>15154.006897257101</v>
      </c>
      <c r="O8774" t="str">
        <f t="shared" si="185"/>
        <v>update tb_idokeido2 set km = '15.154' where  city_section_cd = '01423002000';</v>
      </c>
    </row>
    <row r="8775" spans="1:15" ht="14.25" x14ac:dyDescent="0.2">
      <c r="A8775" s="4" t="s">
        <v>39332</v>
      </c>
      <c r="B8775" s="5" t="s">
        <v>39333</v>
      </c>
      <c r="C8775" s="5" t="s">
        <v>39334</v>
      </c>
      <c r="D8775" s="5" t="s">
        <v>227</v>
      </c>
      <c r="E8775" s="5" t="s">
        <v>39335</v>
      </c>
      <c r="F8775" s="5" t="s">
        <v>39334</v>
      </c>
      <c r="G8775" s="5" t="s">
        <v>227</v>
      </c>
      <c r="H8775" s="5" t="s">
        <v>1095</v>
      </c>
      <c r="I8775" s="5" t="s">
        <v>1095</v>
      </c>
      <c r="J8775" s="5" t="s">
        <v>1096</v>
      </c>
      <c r="K8775" s="5" t="s">
        <v>1097</v>
      </c>
      <c r="L8775" s="5" t="s">
        <v>1098</v>
      </c>
      <c r="M8775" s="5" t="s">
        <v>1099</v>
      </c>
      <c r="N8775">
        <v>15282.526483006701</v>
      </c>
      <c r="O8775" t="str">
        <f t="shared" si="185"/>
        <v>update tb_idokeido2 set km = '15.283' where  city_section_cd = '01423016000';</v>
      </c>
    </row>
    <row r="8776" spans="1:15" ht="14.25" x14ac:dyDescent="0.2">
      <c r="A8776" s="4" t="s">
        <v>39336</v>
      </c>
      <c r="B8776" s="5" t="s">
        <v>39337</v>
      </c>
      <c r="C8776" s="5" t="s">
        <v>39338</v>
      </c>
      <c r="D8776" s="5" t="s">
        <v>39339</v>
      </c>
      <c r="E8776" s="5" t="s">
        <v>39340</v>
      </c>
      <c r="F8776" s="5" t="s">
        <v>39338</v>
      </c>
      <c r="G8776" s="5" t="s">
        <v>39339</v>
      </c>
      <c r="H8776" s="5" t="s">
        <v>1095</v>
      </c>
      <c r="I8776" s="5" t="s">
        <v>1095</v>
      </c>
      <c r="J8776" s="5" t="s">
        <v>1096</v>
      </c>
      <c r="K8776" s="5" t="s">
        <v>1097</v>
      </c>
      <c r="L8776" s="5" t="s">
        <v>1098</v>
      </c>
      <c r="M8776" s="5" t="s">
        <v>1099</v>
      </c>
      <c r="N8776">
        <v>15986.3076399028</v>
      </c>
      <c r="O8776" t="str">
        <f t="shared" si="185"/>
        <v>update tb_idokeido2 set km = '15.986' where  city_section_cd = '01423031001';</v>
      </c>
    </row>
    <row r="8777" spans="1:15" ht="14.25" x14ac:dyDescent="0.2">
      <c r="A8777" s="4" t="s">
        <v>39341</v>
      </c>
      <c r="B8777" s="5" t="s">
        <v>39342</v>
      </c>
      <c r="C8777" s="5" t="s">
        <v>39343</v>
      </c>
      <c r="D8777" s="5" t="s">
        <v>39344</v>
      </c>
      <c r="E8777" s="5" t="s">
        <v>39345</v>
      </c>
      <c r="F8777" s="5" t="s">
        <v>39343</v>
      </c>
      <c r="G8777" s="5" t="s">
        <v>39344</v>
      </c>
      <c r="H8777" s="5" t="s">
        <v>529</v>
      </c>
      <c r="I8777" s="5" t="s">
        <v>529</v>
      </c>
      <c r="J8777" s="5" t="s">
        <v>530</v>
      </c>
      <c r="K8777" s="5" t="s">
        <v>531</v>
      </c>
      <c r="L8777" s="5" t="s">
        <v>532</v>
      </c>
      <c r="M8777" s="5" t="s">
        <v>533</v>
      </c>
      <c r="N8777">
        <v>15928.7185852604</v>
      </c>
      <c r="O8777" t="str">
        <f t="shared" si="185"/>
        <v>update tb_idokeido2 set km = '15.929' where  city_section_cd = '01459048000';</v>
      </c>
    </row>
    <row r="8778" spans="1:15" ht="14.25" x14ac:dyDescent="0.2">
      <c r="A8778" s="4" t="s">
        <v>39346</v>
      </c>
      <c r="B8778" s="5" t="s">
        <v>39347</v>
      </c>
      <c r="C8778" s="5" t="s">
        <v>39348</v>
      </c>
      <c r="D8778" s="5" t="s">
        <v>39349</v>
      </c>
      <c r="E8778" s="5" t="s">
        <v>39350</v>
      </c>
      <c r="F8778" s="5" t="s">
        <v>39348</v>
      </c>
      <c r="G8778" s="5" t="s">
        <v>39349</v>
      </c>
      <c r="H8778" s="5" t="s">
        <v>529</v>
      </c>
      <c r="I8778" s="5" t="s">
        <v>529</v>
      </c>
      <c r="J8778" s="5" t="s">
        <v>530</v>
      </c>
      <c r="K8778" s="5" t="s">
        <v>531</v>
      </c>
      <c r="L8778" s="5" t="s">
        <v>532</v>
      </c>
      <c r="M8778" s="5" t="s">
        <v>533</v>
      </c>
      <c r="N8778">
        <v>24258.333920391498</v>
      </c>
      <c r="O8778" t="str">
        <f t="shared" si="185"/>
        <v>update tb_idokeido2 set km = '24.258' where  city_section_cd = '01459056000';</v>
      </c>
    </row>
    <row r="8779" spans="1:15" ht="14.25" x14ac:dyDescent="0.2">
      <c r="A8779" s="4" t="s">
        <v>39351</v>
      </c>
      <c r="B8779" s="5" t="s">
        <v>39352</v>
      </c>
      <c r="C8779" s="5" t="s">
        <v>2183</v>
      </c>
      <c r="D8779" s="5" t="s">
        <v>2184</v>
      </c>
      <c r="E8779" s="5" t="s">
        <v>39353</v>
      </c>
      <c r="F8779" s="5" t="s">
        <v>2183</v>
      </c>
      <c r="G8779" s="5" t="s">
        <v>2184</v>
      </c>
      <c r="H8779" s="5" t="s">
        <v>529</v>
      </c>
      <c r="I8779" s="5" t="s">
        <v>529</v>
      </c>
      <c r="J8779" s="5" t="s">
        <v>530</v>
      </c>
      <c r="K8779" s="5" t="s">
        <v>531</v>
      </c>
      <c r="L8779" s="5" t="s">
        <v>532</v>
      </c>
      <c r="M8779" s="5" t="s">
        <v>533</v>
      </c>
      <c r="N8779">
        <v>30814.280110270502</v>
      </c>
      <c r="O8779" t="str">
        <f t="shared" si="185"/>
        <v>update tb_idokeido2 set km = '30.814' where  city_section_cd = '01460003000';</v>
      </c>
    </row>
    <row r="8780" spans="1:15" ht="14.25" x14ac:dyDescent="0.2">
      <c r="A8780" s="4" t="s">
        <v>39354</v>
      </c>
      <c r="B8780" s="5" t="s">
        <v>39355</v>
      </c>
      <c r="C8780" s="5" t="s">
        <v>2183</v>
      </c>
      <c r="D8780" s="5" t="s">
        <v>2184</v>
      </c>
      <c r="E8780" s="5" t="s">
        <v>39356</v>
      </c>
      <c r="F8780" s="5" t="s">
        <v>2183</v>
      </c>
      <c r="G8780" s="5" t="s">
        <v>2184</v>
      </c>
      <c r="H8780" s="5" t="s">
        <v>529</v>
      </c>
      <c r="I8780" s="5" t="s">
        <v>529</v>
      </c>
      <c r="J8780" s="5" t="s">
        <v>530</v>
      </c>
      <c r="K8780" s="5" t="s">
        <v>531</v>
      </c>
      <c r="L8780" s="5" t="s">
        <v>532</v>
      </c>
      <c r="M8780" s="5" t="s">
        <v>533</v>
      </c>
      <c r="N8780">
        <v>30814.280110270502</v>
      </c>
      <c r="O8780" t="str">
        <f t="shared" si="185"/>
        <v>update tb_idokeido2 set km = '30.814' where  city_section_cd = '01460019000';</v>
      </c>
    </row>
    <row r="8781" spans="1:15" ht="14.25" x14ac:dyDescent="0.2">
      <c r="A8781" s="4" t="s">
        <v>39357</v>
      </c>
      <c r="B8781" s="5" t="s">
        <v>39358</v>
      </c>
      <c r="C8781" s="5" t="s">
        <v>17132</v>
      </c>
      <c r="D8781" s="5" t="s">
        <v>39359</v>
      </c>
      <c r="E8781" s="5" t="s">
        <v>39360</v>
      </c>
      <c r="F8781" s="5" t="s">
        <v>17132</v>
      </c>
      <c r="G8781" s="5" t="s">
        <v>39359</v>
      </c>
      <c r="H8781" s="5" t="s">
        <v>529</v>
      </c>
      <c r="I8781" s="5" t="s">
        <v>529</v>
      </c>
      <c r="J8781" s="5" t="s">
        <v>530</v>
      </c>
      <c r="K8781" s="5" t="s">
        <v>531</v>
      </c>
      <c r="L8781" s="5" t="s">
        <v>532</v>
      </c>
      <c r="M8781" s="5" t="s">
        <v>533</v>
      </c>
      <c r="N8781">
        <v>30943.748557888601</v>
      </c>
      <c r="O8781" t="str">
        <f t="shared" si="185"/>
        <v>update tb_idokeido2 set km = '30.944' where  city_section_cd = '01460034001';</v>
      </c>
    </row>
    <row r="8782" spans="1:15" ht="14.25" x14ac:dyDescent="0.2">
      <c r="A8782" s="4" t="s">
        <v>39361</v>
      </c>
      <c r="B8782" s="5" t="s">
        <v>39362</v>
      </c>
      <c r="C8782" s="5" t="s">
        <v>39363</v>
      </c>
      <c r="D8782" s="5" t="s">
        <v>39364</v>
      </c>
      <c r="E8782" s="5" t="s">
        <v>39365</v>
      </c>
      <c r="F8782" s="5" t="s">
        <v>39363</v>
      </c>
      <c r="G8782" s="5" t="s">
        <v>39364</v>
      </c>
      <c r="H8782" s="5" t="s">
        <v>529</v>
      </c>
      <c r="I8782" s="5" t="s">
        <v>529</v>
      </c>
      <c r="J8782" s="5" t="s">
        <v>530</v>
      </c>
      <c r="K8782" s="5" t="s">
        <v>531</v>
      </c>
      <c r="L8782" s="5" t="s">
        <v>532</v>
      </c>
      <c r="M8782" s="5" t="s">
        <v>533</v>
      </c>
      <c r="N8782">
        <v>27071.649084621102</v>
      </c>
      <c r="O8782" t="str">
        <f t="shared" si="185"/>
        <v>update tb_idokeido2 set km = '27.072' where  city_section_cd = '01460048000';</v>
      </c>
    </row>
    <row r="8783" spans="1:15" ht="14.25" x14ac:dyDescent="0.2">
      <c r="A8783" s="4" t="s">
        <v>39366</v>
      </c>
      <c r="B8783" s="5" t="s">
        <v>39367</v>
      </c>
      <c r="C8783" s="5" t="s">
        <v>39368</v>
      </c>
      <c r="D8783" s="5" t="s">
        <v>7069</v>
      </c>
      <c r="E8783" s="5" t="s">
        <v>39369</v>
      </c>
      <c r="F8783" s="5" t="s">
        <v>39368</v>
      </c>
      <c r="G8783" s="5" t="s">
        <v>7069</v>
      </c>
      <c r="H8783" s="5" t="s">
        <v>529</v>
      </c>
      <c r="I8783" s="5" t="s">
        <v>529</v>
      </c>
      <c r="J8783" s="5" t="s">
        <v>530</v>
      </c>
      <c r="K8783" s="5" t="s">
        <v>531</v>
      </c>
      <c r="L8783" s="5" t="s">
        <v>532</v>
      </c>
      <c r="M8783" s="5" t="s">
        <v>533</v>
      </c>
      <c r="N8783">
        <v>36150.2215610493</v>
      </c>
      <c r="O8783" t="str">
        <f t="shared" si="185"/>
        <v>update tb_idokeido2 set km = '36.15' where  city_section_cd = '01460067000';</v>
      </c>
    </row>
    <row r="8784" spans="1:15" ht="14.25" x14ac:dyDescent="0.2">
      <c r="A8784" s="4" t="s">
        <v>39370</v>
      </c>
      <c r="B8784" s="5" t="s">
        <v>39371</v>
      </c>
      <c r="C8784" s="5" t="s">
        <v>39372</v>
      </c>
      <c r="D8784" s="5" t="s">
        <v>36589</v>
      </c>
      <c r="E8784" s="5" t="s">
        <v>39373</v>
      </c>
      <c r="F8784" s="5" t="s">
        <v>39372</v>
      </c>
      <c r="G8784" s="5" t="s">
        <v>36589</v>
      </c>
      <c r="H8784" s="5" t="s">
        <v>572</v>
      </c>
      <c r="I8784" s="5" t="s">
        <v>573</v>
      </c>
      <c r="J8784" s="5" t="s">
        <v>574</v>
      </c>
      <c r="K8784" s="5" t="s">
        <v>575</v>
      </c>
      <c r="L8784" s="5" t="s">
        <v>576</v>
      </c>
      <c r="M8784" s="5" t="s">
        <v>577</v>
      </c>
      <c r="N8784">
        <v>79858.339839290304</v>
      </c>
      <c r="O8784" t="str">
        <f t="shared" si="185"/>
        <v>update tb_idokeido2 set km = '79.858' where  city_section_cd = '01543013000';</v>
      </c>
    </row>
    <row r="8785" spans="1:15" ht="14.25" x14ac:dyDescent="0.2">
      <c r="A8785" s="4" t="s">
        <v>39374</v>
      </c>
      <c r="B8785" s="5" t="s">
        <v>39375</v>
      </c>
      <c r="C8785" s="5" t="s">
        <v>39376</v>
      </c>
      <c r="D8785" s="5" t="s">
        <v>39377</v>
      </c>
      <c r="E8785" s="5" t="s">
        <v>39378</v>
      </c>
      <c r="F8785" s="5" t="s">
        <v>39376</v>
      </c>
      <c r="G8785" s="5" t="s">
        <v>39377</v>
      </c>
      <c r="H8785" s="5" t="s">
        <v>572</v>
      </c>
      <c r="I8785" s="5" t="s">
        <v>573</v>
      </c>
      <c r="J8785" s="5" t="s">
        <v>574</v>
      </c>
      <c r="K8785" s="5" t="s">
        <v>575</v>
      </c>
      <c r="L8785" s="5" t="s">
        <v>576</v>
      </c>
      <c r="M8785" s="5" t="s">
        <v>577</v>
      </c>
      <c r="N8785">
        <v>91071.015287607894</v>
      </c>
      <c r="O8785" t="str">
        <f t="shared" si="185"/>
        <v>update tb_idokeido2 set km = '91.071' where  city_section_cd = '01543024001';</v>
      </c>
    </row>
    <row r="8786" spans="1:15" ht="14.25" x14ac:dyDescent="0.2">
      <c r="A8786" s="4" t="s">
        <v>39379</v>
      </c>
      <c r="B8786" s="5" t="s">
        <v>39380</v>
      </c>
      <c r="C8786" s="5" t="s">
        <v>39381</v>
      </c>
      <c r="D8786" s="5" t="s">
        <v>39382</v>
      </c>
      <c r="E8786" s="5" t="s">
        <v>39383</v>
      </c>
      <c r="F8786" s="5" t="s">
        <v>39381</v>
      </c>
      <c r="G8786" s="5" t="s">
        <v>39382</v>
      </c>
      <c r="H8786" s="5" t="s">
        <v>572</v>
      </c>
      <c r="I8786" s="5" t="s">
        <v>573</v>
      </c>
      <c r="J8786" s="5" t="s">
        <v>574</v>
      </c>
      <c r="K8786" s="5" t="s">
        <v>575</v>
      </c>
      <c r="L8786" s="5" t="s">
        <v>576</v>
      </c>
      <c r="M8786" s="5" t="s">
        <v>577</v>
      </c>
      <c r="N8786">
        <v>73631.896934425095</v>
      </c>
      <c r="O8786" t="str">
        <f t="shared" si="185"/>
        <v>update tb_idokeido2 set km = '73.632' where  city_section_cd = '01543036000';</v>
      </c>
    </row>
    <row r="8787" spans="1:15" ht="14.25" x14ac:dyDescent="0.2">
      <c r="A8787" s="4" t="s">
        <v>39384</v>
      </c>
      <c r="B8787" s="5" t="s">
        <v>39385</v>
      </c>
      <c r="C8787" s="5" t="s">
        <v>39386</v>
      </c>
      <c r="D8787" s="5" t="s">
        <v>39387</v>
      </c>
      <c r="E8787" s="5" t="s">
        <v>39388</v>
      </c>
      <c r="F8787" s="5" t="s">
        <v>39386</v>
      </c>
      <c r="G8787" s="5" t="s">
        <v>39387</v>
      </c>
      <c r="H8787" s="5" t="s">
        <v>572</v>
      </c>
      <c r="I8787" s="5" t="s">
        <v>573</v>
      </c>
      <c r="J8787" s="5" t="s">
        <v>574</v>
      </c>
      <c r="K8787" s="5" t="s">
        <v>575</v>
      </c>
      <c r="L8787" s="5" t="s">
        <v>576</v>
      </c>
      <c r="M8787" s="5" t="s">
        <v>577</v>
      </c>
      <c r="N8787">
        <v>91767.2854794062</v>
      </c>
      <c r="O8787" t="str">
        <f t="shared" si="185"/>
        <v>update tb_idokeido2 set km = '91.767' where  city_section_cd = '01543051000';</v>
      </c>
    </row>
    <row r="8788" spans="1:15" ht="14.25" x14ac:dyDescent="0.2">
      <c r="A8788" s="4" t="s">
        <v>39389</v>
      </c>
      <c r="B8788" s="5" t="s">
        <v>39390</v>
      </c>
      <c r="C8788" s="5" t="s">
        <v>39391</v>
      </c>
      <c r="D8788" s="5" t="s">
        <v>39392</v>
      </c>
      <c r="E8788" s="5" t="s">
        <v>39393</v>
      </c>
      <c r="F8788" s="5" t="s">
        <v>39391</v>
      </c>
      <c r="G8788" s="5" t="s">
        <v>39392</v>
      </c>
      <c r="H8788" s="5" t="s">
        <v>572</v>
      </c>
      <c r="I8788" s="5" t="s">
        <v>573</v>
      </c>
      <c r="J8788" s="5" t="s">
        <v>574</v>
      </c>
      <c r="K8788" s="5" t="s">
        <v>575</v>
      </c>
      <c r="L8788" s="5" t="s">
        <v>576</v>
      </c>
      <c r="M8788" s="5" t="s">
        <v>577</v>
      </c>
      <c r="N8788">
        <v>83186.651249542498</v>
      </c>
      <c r="O8788" t="str">
        <f t="shared" si="185"/>
        <v>update tb_idokeido2 set km = '83.187' where  city_section_cd = '01544008000';</v>
      </c>
    </row>
    <row r="8789" spans="1:15" ht="14.25" x14ac:dyDescent="0.2">
      <c r="A8789" s="4" t="s">
        <v>39394</v>
      </c>
      <c r="B8789" s="5" t="s">
        <v>39395</v>
      </c>
      <c r="C8789" s="5" t="s">
        <v>39396</v>
      </c>
      <c r="D8789" s="5" t="s">
        <v>39397</v>
      </c>
      <c r="E8789" s="5" t="s">
        <v>39398</v>
      </c>
      <c r="F8789" s="5" t="s">
        <v>39396</v>
      </c>
      <c r="G8789" s="5" t="s">
        <v>39397</v>
      </c>
      <c r="H8789" s="5" t="s">
        <v>572</v>
      </c>
      <c r="I8789" s="5" t="s">
        <v>573</v>
      </c>
      <c r="J8789" s="5" t="s">
        <v>574</v>
      </c>
      <c r="K8789" s="5" t="s">
        <v>575</v>
      </c>
      <c r="L8789" s="5" t="s">
        <v>576</v>
      </c>
      <c r="M8789" s="5" t="s">
        <v>577</v>
      </c>
      <c r="N8789">
        <v>67607.611593553796</v>
      </c>
      <c r="O8789" t="str">
        <f t="shared" si="185"/>
        <v>update tb_idokeido2 set km = '67.608' where  city_section_cd = '01544022000';</v>
      </c>
    </row>
    <row r="8790" spans="1:15" ht="14.25" x14ac:dyDescent="0.2">
      <c r="A8790" s="4" t="s">
        <v>39399</v>
      </c>
      <c r="B8790" s="5" t="s">
        <v>39400</v>
      </c>
      <c r="C8790" s="5" t="s">
        <v>39401</v>
      </c>
      <c r="D8790" s="5" t="s">
        <v>16473</v>
      </c>
      <c r="E8790" s="5" t="s">
        <v>39402</v>
      </c>
      <c r="F8790" s="5" t="s">
        <v>39401</v>
      </c>
      <c r="G8790" s="5" t="s">
        <v>16473</v>
      </c>
      <c r="H8790" s="5" t="s">
        <v>572</v>
      </c>
      <c r="I8790" s="5" t="s">
        <v>573</v>
      </c>
      <c r="J8790" s="5" t="s">
        <v>574</v>
      </c>
      <c r="K8790" s="5" t="s">
        <v>575</v>
      </c>
      <c r="L8790" s="5" t="s">
        <v>576</v>
      </c>
      <c r="M8790" s="5" t="s">
        <v>577</v>
      </c>
      <c r="N8790">
        <v>98877.274887561798</v>
      </c>
      <c r="O8790" t="str">
        <f t="shared" si="185"/>
        <v>update tb_idokeido2 set km = '98.877' where  city_section_cd = '01545006000';</v>
      </c>
    </row>
    <row r="8791" spans="1:15" ht="14.25" x14ac:dyDescent="0.2">
      <c r="A8791" s="4" t="s">
        <v>39403</v>
      </c>
      <c r="B8791" s="5" t="s">
        <v>39404</v>
      </c>
      <c r="C8791" s="5" t="s">
        <v>39405</v>
      </c>
      <c r="D8791" s="5" t="s">
        <v>11304</v>
      </c>
      <c r="E8791" s="5" t="s">
        <v>39406</v>
      </c>
      <c r="F8791" s="5" t="s">
        <v>39405</v>
      </c>
      <c r="G8791" s="5" t="s">
        <v>11304</v>
      </c>
      <c r="H8791" s="5" t="s">
        <v>572</v>
      </c>
      <c r="I8791" s="5" t="s">
        <v>573</v>
      </c>
      <c r="J8791" s="5" t="s">
        <v>574</v>
      </c>
      <c r="K8791" s="5" t="s">
        <v>575</v>
      </c>
      <c r="L8791" s="5" t="s">
        <v>576</v>
      </c>
      <c r="M8791" s="5" t="s">
        <v>577</v>
      </c>
      <c r="N8791">
        <v>89289.467613827394</v>
      </c>
      <c r="O8791" t="str">
        <f t="shared" si="185"/>
        <v>update tb_idokeido2 set km = '89.289' where  city_section_cd = '01546003000';</v>
      </c>
    </row>
    <row r="8792" spans="1:15" ht="14.25" x14ac:dyDescent="0.2">
      <c r="A8792" s="4" t="s">
        <v>39407</v>
      </c>
      <c r="B8792" s="5" t="s">
        <v>39408</v>
      </c>
      <c r="C8792" s="5" t="s">
        <v>39409</v>
      </c>
      <c r="D8792" s="5" t="s">
        <v>39410</v>
      </c>
      <c r="E8792" s="5" t="s">
        <v>39411</v>
      </c>
      <c r="F8792" s="5" t="s">
        <v>39409</v>
      </c>
      <c r="G8792" s="5" t="s">
        <v>39410</v>
      </c>
      <c r="H8792" s="5" t="s">
        <v>761</v>
      </c>
      <c r="I8792" s="5" t="s">
        <v>573</v>
      </c>
      <c r="J8792" s="5" t="s">
        <v>574</v>
      </c>
      <c r="K8792" s="5" t="s">
        <v>762</v>
      </c>
      <c r="L8792" s="5" t="s">
        <v>763</v>
      </c>
      <c r="M8792" s="5" t="s">
        <v>764</v>
      </c>
      <c r="N8792">
        <v>22409.3630659224</v>
      </c>
      <c r="O8792" t="str">
        <f t="shared" si="185"/>
        <v>update tb_idokeido2 set km = '22.409' where  city_section_cd = '01343005000';</v>
      </c>
    </row>
    <row r="8793" spans="1:15" ht="14.25" x14ac:dyDescent="0.2">
      <c r="A8793" s="4" t="s">
        <v>39412</v>
      </c>
      <c r="B8793" s="5" t="s">
        <v>39413</v>
      </c>
      <c r="C8793" s="5" t="s">
        <v>39414</v>
      </c>
      <c r="D8793" s="5" t="s">
        <v>39415</v>
      </c>
      <c r="E8793" s="5" t="s">
        <v>39416</v>
      </c>
      <c r="F8793" s="5" t="s">
        <v>39414</v>
      </c>
      <c r="G8793" s="5" t="s">
        <v>39415</v>
      </c>
      <c r="H8793" s="5" t="s">
        <v>761</v>
      </c>
      <c r="I8793" s="5" t="s">
        <v>573</v>
      </c>
      <c r="J8793" s="5" t="s">
        <v>574</v>
      </c>
      <c r="K8793" s="5" t="s">
        <v>762</v>
      </c>
      <c r="L8793" s="5" t="s">
        <v>763</v>
      </c>
      <c r="M8793" s="5" t="s">
        <v>764</v>
      </c>
      <c r="N8793">
        <v>36476.663611498501</v>
      </c>
      <c r="O8793" t="str">
        <f t="shared" si="185"/>
        <v>update tb_idokeido2 set km = '36.477' where  city_section_cd = '01345007000';</v>
      </c>
    </row>
    <row r="8794" spans="1:15" ht="14.25" x14ac:dyDescent="0.2">
      <c r="A8794" s="4" t="s">
        <v>39417</v>
      </c>
      <c r="B8794" s="5" t="s">
        <v>39418</v>
      </c>
      <c r="C8794" s="5" t="s">
        <v>39419</v>
      </c>
      <c r="D8794" s="5" t="s">
        <v>39420</v>
      </c>
      <c r="E8794" s="5" t="s">
        <v>39421</v>
      </c>
      <c r="F8794" s="5" t="s">
        <v>39419</v>
      </c>
      <c r="G8794" s="5" t="s">
        <v>39420</v>
      </c>
      <c r="H8794" s="5" t="s">
        <v>761</v>
      </c>
      <c r="I8794" s="5" t="s">
        <v>573</v>
      </c>
      <c r="J8794" s="5" t="s">
        <v>574</v>
      </c>
      <c r="K8794" s="5" t="s">
        <v>762</v>
      </c>
      <c r="L8794" s="5" t="s">
        <v>763</v>
      </c>
      <c r="M8794" s="5" t="s">
        <v>764</v>
      </c>
      <c r="N8794">
        <v>35090.295680497802</v>
      </c>
      <c r="O8794" t="str">
        <f t="shared" si="185"/>
        <v>update tb_idokeido2 set km = '35.09' where  city_section_cd = '01345023000';</v>
      </c>
    </row>
    <row r="8795" spans="1:15" ht="14.25" x14ac:dyDescent="0.2">
      <c r="A8795" s="4" t="s">
        <v>39422</v>
      </c>
      <c r="B8795" s="5" t="s">
        <v>39423</v>
      </c>
      <c r="C8795" s="5" t="s">
        <v>34831</v>
      </c>
      <c r="D8795" s="5" t="s">
        <v>39424</v>
      </c>
      <c r="E8795" s="5" t="s">
        <v>39425</v>
      </c>
      <c r="F8795" s="5" t="s">
        <v>34831</v>
      </c>
      <c r="G8795" s="5" t="s">
        <v>39424</v>
      </c>
      <c r="H8795" s="5" t="s">
        <v>1095</v>
      </c>
      <c r="I8795" s="5" t="s">
        <v>1095</v>
      </c>
      <c r="J8795" s="5" t="s">
        <v>1096</v>
      </c>
      <c r="K8795" s="5" t="s">
        <v>1097</v>
      </c>
      <c r="L8795" s="5" t="s">
        <v>1098</v>
      </c>
      <c r="M8795" s="5" t="s">
        <v>1099</v>
      </c>
      <c r="N8795">
        <v>21329.0245324182</v>
      </c>
      <c r="O8795" t="str">
        <f t="shared" si="185"/>
        <v>update tb_idokeido2 set km = '21.329' where  city_section_cd = '01423036001';</v>
      </c>
    </row>
    <row r="8796" spans="1:15" ht="14.25" x14ac:dyDescent="0.2">
      <c r="A8796" s="4" t="s">
        <v>39426</v>
      </c>
      <c r="B8796" s="5" t="s">
        <v>39427</v>
      </c>
      <c r="C8796" s="5" t="s">
        <v>39428</v>
      </c>
      <c r="D8796" s="5" t="s">
        <v>39429</v>
      </c>
      <c r="E8796" s="5" t="s">
        <v>39430</v>
      </c>
      <c r="F8796" s="5" t="s">
        <v>39428</v>
      </c>
      <c r="G8796" s="5" t="s">
        <v>39429</v>
      </c>
      <c r="H8796" s="5" t="s">
        <v>529</v>
      </c>
      <c r="I8796" s="5" t="s">
        <v>529</v>
      </c>
      <c r="J8796" s="5" t="s">
        <v>530</v>
      </c>
      <c r="K8796" s="5" t="s">
        <v>531</v>
      </c>
      <c r="L8796" s="5" t="s">
        <v>532</v>
      </c>
      <c r="M8796" s="5" t="s">
        <v>533</v>
      </c>
      <c r="N8796">
        <v>57597.749108535798</v>
      </c>
      <c r="O8796" t="str">
        <f t="shared" si="185"/>
        <v>update tb_idokeido2 set km = '57.598' where  city_section_cd = '01424006000';</v>
      </c>
    </row>
    <row r="8797" spans="1:15" ht="14.25" x14ac:dyDescent="0.2">
      <c r="A8797" s="4" t="s">
        <v>39431</v>
      </c>
      <c r="B8797" s="5" t="s">
        <v>39432</v>
      </c>
      <c r="C8797" s="5" t="s">
        <v>39433</v>
      </c>
      <c r="D8797" s="5" t="s">
        <v>39434</v>
      </c>
      <c r="E8797" s="5" t="s">
        <v>39435</v>
      </c>
      <c r="F8797" s="5" t="s">
        <v>39433</v>
      </c>
      <c r="G8797" s="5" t="s">
        <v>39434</v>
      </c>
      <c r="H8797" s="5" t="s">
        <v>529</v>
      </c>
      <c r="I8797" s="5" t="s">
        <v>529</v>
      </c>
      <c r="J8797" s="5" t="s">
        <v>530</v>
      </c>
      <c r="K8797" s="5" t="s">
        <v>531</v>
      </c>
      <c r="L8797" s="5" t="s">
        <v>532</v>
      </c>
      <c r="M8797" s="5" t="s">
        <v>533</v>
      </c>
      <c r="N8797">
        <v>44060.109336359601</v>
      </c>
      <c r="O8797" t="str">
        <f t="shared" si="185"/>
        <v>update tb_idokeido2 set km = '44.06' where  city_section_cd = '01425003000';</v>
      </c>
    </row>
    <row r="8798" spans="1:15" ht="14.25" x14ac:dyDescent="0.2">
      <c r="A8798" s="4" t="s">
        <v>39436</v>
      </c>
      <c r="B8798" s="5" t="s">
        <v>39437</v>
      </c>
      <c r="C8798" s="5" t="s">
        <v>1918</v>
      </c>
      <c r="D8798" s="5" t="s">
        <v>1919</v>
      </c>
      <c r="E8798" s="5" t="s">
        <v>39438</v>
      </c>
      <c r="F8798" s="5" t="s">
        <v>1918</v>
      </c>
      <c r="G8798" s="5" t="s">
        <v>1919</v>
      </c>
      <c r="H8798" s="5" t="s">
        <v>1095</v>
      </c>
      <c r="I8798" s="5" t="s">
        <v>1095</v>
      </c>
      <c r="J8798" s="5" t="s">
        <v>1096</v>
      </c>
      <c r="K8798" s="5" t="s">
        <v>1097</v>
      </c>
      <c r="L8798" s="5" t="s">
        <v>1098</v>
      </c>
      <c r="M8798" s="5" t="s">
        <v>1099</v>
      </c>
      <c r="N8798">
        <v>26483.957023537299</v>
      </c>
      <c r="O8798" t="str">
        <f t="shared" si="185"/>
        <v>update tb_idokeido2 set km = '26.484' where  city_section_cd = '01427010000';</v>
      </c>
    </row>
    <row r="8799" spans="1:15" ht="14.25" x14ac:dyDescent="0.2">
      <c r="A8799" s="4" t="s">
        <v>39439</v>
      </c>
      <c r="B8799" s="5" t="s">
        <v>39440</v>
      </c>
      <c r="C8799" s="5" t="s">
        <v>1918</v>
      </c>
      <c r="D8799" s="5" t="s">
        <v>1919</v>
      </c>
      <c r="E8799" s="5" t="s">
        <v>39441</v>
      </c>
      <c r="F8799" s="5" t="s">
        <v>1918</v>
      </c>
      <c r="G8799" s="5" t="s">
        <v>1919</v>
      </c>
      <c r="H8799" s="5" t="s">
        <v>1095</v>
      </c>
      <c r="I8799" s="5" t="s">
        <v>1095</v>
      </c>
      <c r="J8799" s="5" t="s">
        <v>1096</v>
      </c>
      <c r="K8799" s="5" t="s">
        <v>1097</v>
      </c>
      <c r="L8799" s="5" t="s">
        <v>1098</v>
      </c>
      <c r="M8799" s="5" t="s">
        <v>1099</v>
      </c>
      <c r="N8799">
        <v>26483.957023537299</v>
      </c>
      <c r="O8799" t="str">
        <f t="shared" si="185"/>
        <v>update tb_idokeido2 set km = '26.484' where  city_section_cd = '01427019000';</v>
      </c>
    </row>
    <row r="8800" spans="1:15" ht="14.25" x14ac:dyDescent="0.2">
      <c r="A8800" s="4" t="s">
        <v>39442</v>
      </c>
      <c r="B8800" s="5" t="s">
        <v>39443</v>
      </c>
      <c r="C8800" s="5" t="s">
        <v>29969</v>
      </c>
      <c r="D8800" s="5" t="s">
        <v>39444</v>
      </c>
      <c r="E8800" s="5" t="s">
        <v>39445</v>
      </c>
      <c r="F8800" s="5" t="s">
        <v>29969</v>
      </c>
      <c r="G8800" s="5" t="s">
        <v>39444</v>
      </c>
      <c r="H8800" s="5" t="s">
        <v>1095</v>
      </c>
      <c r="I8800" s="5" t="s">
        <v>1095</v>
      </c>
      <c r="J8800" s="5" t="s">
        <v>1096</v>
      </c>
      <c r="K8800" s="5" t="s">
        <v>1097</v>
      </c>
      <c r="L8800" s="5" t="s">
        <v>1098</v>
      </c>
      <c r="M8800" s="5" t="s">
        <v>1099</v>
      </c>
      <c r="N8800">
        <v>20908.773482493401</v>
      </c>
      <c r="O8800" t="str">
        <f t="shared" si="185"/>
        <v>update tb_idokeido2 set km = '20.909' where  city_section_cd = '01427033000';</v>
      </c>
    </row>
    <row r="8801" spans="1:15" ht="14.25" x14ac:dyDescent="0.2">
      <c r="A8801" s="4" t="s">
        <v>39446</v>
      </c>
      <c r="B8801" s="5" t="s">
        <v>39447</v>
      </c>
      <c r="C8801" s="5" t="s">
        <v>8779</v>
      </c>
      <c r="D8801" s="5" t="s">
        <v>7476</v>
      </c>
      <c r="E8801" s="5" t="s">
        <v>39448</v>
      </c>
      <c r="F8801" s="5" t="s">
        <v>8779</v>
      </c>
      <c r="G8801" s="5" t="s">
        <v>7476</v>
      </c>
      <c r="H8801" s="5" t="s">
        <v>1095</v>
      </c>
      <c r="I8801" s="5" t="s">
        <v>1095</v>
      </c>
      <c r="J8801" s="5" t="s">
        <v>1096</v>
      </c>
      <c r="K8801" s="5" t="s">
        <v>1097</v>
      </c>
      <c r="L8801" s="5" t="s">
        <v>1098</v>
      </c>
      <c r="M8801" s="5" t="s">
        <v>1099</v>
      </c>
      <c r="N8801">
        <v>24318.186957896</v>
      </c>
      <c r="O8801" t="str">
        <f t="shared" si="185"/>
        <v>update tb_idokeido2 set km = '24.318' where  city_section_cd = '01428005000';</v>
      </c>
    </row>
    <row r="8802" spans="1:15" ht="14.25" x14ac:dyDescent="0.2">
      <c r="A8802" s="4" t="s">
        <v>39449</v>
      </c>
      <c r="B8802" s="5" t="s">
        <v>39450</v>
      </c>
      <c r="C8802" s="5" t="s">
        <v>5690</v>
      </c>
      <c r="D8802" s="5" t="s">
        <v>5691</v>
      </c>
      <c r="E8802" s="5" t="s">
        <v>39451</v>
      </c>
      <c r="F8802" s="5" t="s">
        <v>5690</v>
      </c>
      <c r="G8802" s="5" t="s">
        <v>5691</v>
      </c>
      <c r="H8802" s="5" t="s">
        <v>529</v>
      </c>
      <c r="I8802" s="5" t="s">
        <v>529</v>
      </c>
      <c r="J8802" s="5" t="s">
        <v>530</v>
      </c>
      <c r="K8802" s="5" t="s">
        <v>531</v>
      </c>
      <c r="L8802" s="5" t="s">
        <v>532</v>
      </c>
      <c r="M8802" s="5" t="s">
        <v>533</v>
      </c>
      <c r="N8802">
        <v>35312.720216868896</v>
      </c>
      <c r="O8802" t="str">
        <f t="shared" si="185"/>
        <v>update tb_idokeido2 set km = '35.313' where  city_section_cd = '01461004000';</v>
      </c>
    </row>
    <row r="8803" spans="1:15" ht="14.25" x14ac:dyDescent="0.2">
      <c r="A8803" s="4" t="s">
        <v>39452</v>
      </c>
      <c r="B8803" s="5" t="s">
        <v>39453</v>
      </c>
      <c r="C8803" s="5" t="s">
        <v>5690</v>
      </c>
      <c r="D8803" s="5" t="s">
        <v>5691</v>
      </c>
      <c r="E8803" s="5" t="s">
        <v>39454</v>
      </c>
      <c r="F8803" s="5" t="s">
        <v>5690</v>
      </c>
      <c r="G8803" s="5" t="s">
        <v>5691</v>
      </c>
      <c r="H8803" s="5" t="s">
        <v>529</v>
      </c>
      <c r="I8803" s="5" t="s">
        <v>529</v>
      </c>
      <c r="J8803" s="5" t="s">
        <v>530</v>
      </c>
      <c r="K8803" s="5" t="s">
        <v>531</v>
      </c>
      <c r="L8803" s="5" t="s">
        <v>532</v>
      </c>
      <c r="M8803" s="5" t="s">
        <v>533</v>
      </c>
      <c r="N8803">
        <v>35312.720216868896</v>
      </c>
      <c r="O8803" t="str">
        <f t="shared" si="185"/>
        <v>update tb_idokeido2 set km = '35.313' where  city_section_cd = '01461016000';</v>
      </c>
    </row>
    <row r="8804" spans="1:15" ht="14.25" x14ac:dyDescent="0.2">
      <c r="A8804" s="4" t="s">
        <v>39455</v>
      </c>
      <c r="B8804" s="5" t="s">
        <v>39456</v>
      </c>
      <c r="C8804" s="5" t="s">
        <v>17665</v>
      </c>
      <c r="D8804" s="5" t="s">
        <v>3632</v>
      </c>
      <c r="E8804" s="5" t="s">
        <v>39457</v>
      </c>
      <c r="F8804" s="5" t="s">
        <v>17665</v>
      </c>
      <c r="G8804" s="5" t="s">
        <v>3632</v>
      </c>
      <c r="H8804" s="5" t="s">
        <v>529</v>
      </c>
      <c r="I8804" s="5" t="s">
        <v>529</v>
      </c>
      <c r="J8804" s="5" t="s">
        <v>530</v>
      </c>
      <c r="K8804" s="5" t="s">
        <v>531</v>
      </c>
      <c r="L8804" s="5" t="s">
        <v>532</v>
      </c>
      <c r="M8804" s="5" t="s">
        <v>533</v>
      </c>
      <c r="N8804">
        <v>35984.582051204401</v>
      </c>
      <c r="O8804" t="str">
        <f t="shared" si="185"/>
        <v>update tb_idokeido2 set km = '35.985' where  city_section_cd = '01461031000';</v>
      </c>
    </row>
    <row r="8805" spans="1:15" ht="14.25" x14ac:dyDescent="0.2">
      <c r="A8805" s="4" t="s">
        <v>39458</v>
      </c>
      <c r="B8805" s="5" t="s">
        <v>39459</v>
      </c>
      <c r="C8805" s="5" t="s">
        <v>39460</v>
      </c>
      <c r="D8805" s="5" t="s">
        <v>39461</v>
      </c>
      <c r="E8805" s="5" t="s">
        <v>39462</v>
      </c>
      <c r="F8805" s="5" t="s">
        <v>39460</v>
      </c>
      <c r="G8805" s="5" t="s">
        <v>39461</v>
      </c>
      <c r="H8805" s="5" t="s">
        <v>529</v>
      </c>
      <c r="I8805" s="5" t="s">
        <v>529</v>
      </c>
      <c r="J8805" s="5" t="s">
        <v>530</v>
      </c>
      <c r="K8805" s="5" t="s">
        <v>531</v>
      </c>
      <c r="L8805" s="5" t="s">
        <v>532</v>
      </c>
      <c r="M8805" s="5" t="s">
        <v>533</v>
      </c>
      <c r="N8805">
        <v>49269.489403416301</v>
      </c>
      <c r="O8805" t="str">
        <f t="shared" si="185"/>
        <v>update tb_idokeido2 set km = '49.269' where  city_section_cd = '01462004000';</v>
      </c>
    </row>
    <row r="8806" spans="1:15" ht="14.25" x14ac:dyDescent="0.2">
      <c r="A8806" s="4" t="s">
        <v>39463</v>
      </c>
      <c r="B8806" s="5" t="s">
        <v>39464</v>
      </c>
      <c r="C8806" s="5" t="s">
        <v>1933</v>
      </c>
      <c r="D8806" s="5" t="s">
        <v>1934</v>
      </c>
      <c r="E8806" s="5" t="s">
        <v>39465</v>
      </c>
      <c r="F8806" s="5" t="s">
        <v>1933</v>
      </c>
      <c r="G8806" s="5" t="s">
        <v>1934</v>
      </c>
      <c r="H8806" s="5" t="s">
        <v>593</v>
      </c>
      <c r="I8806" s="5" t="s">
        <v>573</v>
      </c>
      <c r="J8806" s="5" t="s">
        <v>574</v>
      </c>
      <c r="K8806" s="5" t="s">
        <v>594</v>
      </c>
      <c r="L8806" s="5" t="s">
        <v>595</v>
      </c>
      <c r="M8806" s="5" t="s">
        <v>596</v>
      </c>
      <c r="N8806">
        <v>58086.754693533498</v>
      </c>
      <c r="O8806" t="str">
        <f t="shared" si="185"/>
        <v>update tb_idokeido2 set km = '58.087' where  city_section_cd = '01463009000';</v>
      </c>
    </row>
    <row r="8807" spans="1:15" ht="14.25" x14ac:dyDescent="0.2">
      <c r="A8807" s="4" t="s">
        <v>39466</v>
      </c>
      <c r="B8807" s="5" t="s">
        <v>39467</v>
      </c>
      <c r="C8807" s="5" t="s">
        <v>39468</v>
      </c>
      <c r="D8807" s="5" t="s">
        <v>39469</v>
      </c>
      <c r="E8807" s="5" t="s">
        <v>39470</v>
      </c>
      <c r="F8807" s="5" t="s">
        <v>39468</v>
      </c>
      <c r="G8807" s="5" t="s">
        <v>39469</v>
      </c>
      <c r="H8807" s="5" t="s">
        <v>529</v>
      </c>
      <c r="I8807" s="5" t="s">
        <v>529</v>
      </c>
      <c r="J8807" s="5" t="s">
        <v>530</v>
      </c>
      <c r="K8807" s="5" t="s">
        <v>531</v>
      </c>
      <c r="L8807" s="5" t="s">
        <v>532</v>
      </c>
      <c r="M8807" s="5" t="s">
        <v>533</v>
      </c>
      <c r="N8807">
        <v>32276.042617646999</v>
      </c>
      <c r="O8807" t="str">
        <f t="shared" si="185"/>
        <v>update tb_idokeido2 set km = '32.276' where  city_section_cd = '01464012000';</v>
      </c>
    </row>
    <row r="8808" spans="1:15" ht="14.25" x14ac:dyDescent="0.2">
      <c r="A8808" s="4" t="s">
        <v>39471</v>
      </c>
      <c r="B8808" s="5" t="s">
        <v>39472</v>
      </c>
      <c r="C8808" s="5" t="s">
        <v>1948</v>
      </c>
      <c r="D8808" s="5" t="s">
        <v>1949</v>
      </c>
      <c r="E8808" s="5" t="s">
        <v>39473</v>
      </c>
      <c r="F8808" s="5" t="s">
        <v>1948</v>
      </c>
      <c r="G8808" s="5" t="s">
        <v>1949</v>
      </c>
      <c r="H8808" s="5" t="s">
        <v>529</v>
      </c>
      <c r="I8808" s="5" t="s">
        <v>529</v>
      </c>
      <c r="J8808" s="5" t="s">
        <v>530</v>
      </c>
      <c r="K8808" s="5" t="s">
        <v>531</v>
      </c>
      <c r="L8808" s="5" t="s">
        <v>532</v>
      </c>
      <c r="M8808" s="5" t="s">
        <v>533</v>
      </c>
      <c r="N8808">
        <v>42127.393761171203</v>
      </c>
      <c r="O8808" t="str">
        <f t="shared" si="185"/>
        <v>update tb_idokeido2 set km = '42.127' where  city_section_cd = '01465006000';</v>
      </c>
    </row>
    <row r="8809" spans="1:15" ht="14.25" x14ac:dyDescent="0.2">
      <c r="A8809" s="4" t="s">
        <v>39474</v>
      </c>
      <c r="B8809" s="5" t="s">
        <v>39475</v>
      </c>
      <c r="C8809" s="5" t="s">
        <v>39476</v>
      </c>
      <c r="D8809" s="5" t="s">
        <v>39477</v>
      </c>
      <c r="E8809" s="5" t="s">
        <v>39478</v>
      </c>
      <c r="F8809" s="5" t="s">
        <v>39476</v>
      </c>
      <c r="G8809" s="5" t="s">
        <v>39477</v>
      </c>
      <c r="H8809" s="5" t="s">
        <v>572</v>
      </c>
      <c r="I8809" s="5" t="s">
        <v>573</v>
      </c>
      <c r="J8809" s="5" t="s">
        <v>574</v>
      </c>
      <c r="K8809" s="5" t="s">
        <v>575</v>
      </c>
      <c r="L8809" s="5" t="s">
        <v>576</v>
      </c>
      <c r="M8809" s="5" t="s">
        <v>577</v>
      </c>
      <c r="N8809">
        <v>92751.804029667401</v>
      </c>
      <c r="O8809" t="str">
        <f t="shared" si="185"/>
        <v>update tb_idokeido2 set km = '92.752' where  city_section_cd = '01547007000';</v>
      </c>
    </row>
    <row r="8810" spans="1:15" ht="14.25" x14ac:dyDescent="0.2">
      <c r="A8810" s="4" t="s">
        <v>39479</v>
      </c>
      <c r="B8810" s="5" t="s">
        <v>39480</v>
      </c>
      <c r="C8810" s="5" t="s">
        <v>39481</v>
      </c>
      <c r="D8810" s="5" t="s">
        <v>39482</v>
      </c>
      <c r="E8810" s="5" t="s">
        <v>39483</v>
      </c>
      <c r="F8810" s="5" t="s">
        <v>39481</v>
      </c>
      <c r="G8810" s="5" t="s">
        <v>39482</v>
      </c>
      <c r="H8810" s="5" t="s">
        <v>572</v>
      </c>
      <c r="I8810" s="5" t="s">
        <v>573</v>
      </c>
      <c r="J8810" s="5" t="s">
        <v>574</v>
      </c>
      <c r="K8810" s="5" t="s">
        <v>575</v>
      </c>
      <c r="L8810" s="5" t="s">
        <v>576</v>
      </c>
      <c r="M8810" s="5" t="s">
        <v>577</v>
      </c>
      <c r="N8810">
        <v>88898.266216490898</v>
      </c>
      <c r="O8810" t="str">
        <f t="shared" si="185"/>
        <v>update tb_idokeido2 set km = '88.898' where  city_section_cd = '01549001000';</v>
      </c>
    </row>
    <row r="8811" spans="1:15" ht="14.25" x14ac:dyDescent="0.2">
      <c r="A8811" s="4" t="s">
        <v>39484</v>
      </c>
      <c r="B8811" s="5" t="s">
        <v>39485</v>
      </c>
      <c r="C8811" s="5" t="s">
        <v>39486</v>
      </c>
      <c r="D8811" s="5" t="s">
        <v>9806</v>
      </c>
      <c r="E8811" s="5" t="s">
        <v>39487</v>
      </c>
      <c r="F8811" s="5" t="s">
        <v>39486</v>
      </c>
      <c r="G8811" s="5" t="s">
        <v>9806</v>
      </c>
      <c r="H8811" s="5" t="s">
        <v>572</v>
      </c>
      <c r="I8811" s="5" t="s">
        <v>573</v>
      </c>
      <c r="J8811" s="5" t="s">
        <v>574</v>
      </c>
      <c r="K8811" s="5" t="s">
        <v>575</v>
      </c>
      <c r="L8811" s="5" t="s">
        <v>576</v>
      </c>
      <c r="M8811" s="5" t="s">
        <v>577</v>
      </c>
      <c r="N8811">
        <v>2823.52492856351</v>
      </c>
      <c r="O8811" t="str">
        <f t="shared" si="185"/>
        <v>update tb_idokeido2 set km = '2.824' where  city_section_cd = '01206022000';</v>
      </c>
    </row>
    <row r="8812" spans="1:15" ht="14.25" x14ac:dyDescent="0.2">
      <c r="A8812" s="4" t="s">
        <v>39488</v>
      </c>
      <c r="B8812" s="5" t="s">
        <v>39489</v>
      </c>
      <c r="C8812" s="5" t="s">
        <v>39490</v>
      </c>
      <c r="D8812" s="5" t="s">
        <v>13692</v>
      </c>
      <c r="E8812" s="5" t="s">
        <v>39491</v>
      </c>
      <c r="F8812" s="5" t="s">
        <v>39490</v>
      </c>
      <c r="G8812" s="5" t="s">
        <v>13692</v>
      </c>
      <c r="H8812" s="5" t="s">
        <v>572</v>
      </c>
      <c r="I8812" s="5" t="s">
        <v>573</v>
      </c>
      <c r="J8812" s="5" t="s">
        <v>574</v>
      </c>
      <c r="K8812" s="5" t="s">
        <v>575</v>
      </c>
      <c r="L8812" s="5" t="s">
        <v>576</v>
      </c>
      <c r="M8812" s="5" t="s">
        <v>577</v>
      </c>
      <c r="N8812">
        <v>2115.1679532142698</v>
      </c>
      <c r="O8812" t="str">
        <f t="shared" si="185"/>
        <v>update tb_idokeido2 set km = '2.115' where  city_section_cd = '01206040001';</v>
      </c>
    </row>
    <row r="8813" spans="1:15" ht="14.25" x14ac:dyDescent="0.2">
      <c r="A8813" s="4" t="s">
        <v>39492</v>
      </c>
      <c r="B8813" s="5" t="s">
        <v>39493</v>
      </c>
      <c r="C8813" s="5" t="s">
        <v>39494</v>
      </c>
      <c r="D8813" s="5" t="s">
        <v>39495</v>
      </c>
      <c r="E8813" s="5" t="s">
        <v>39496</v>
      </c>
      <c r="F8813" s="5" t="s">
        <v>39494</v>
      </c>
      <c r="G8813" s="5" t="s">
        <v>39495</v>
      </c>
      <c r="H8813" s="5" t="s">
        <v>572</v>
      </c>
      <c r="I8813" s="5" t="s">
        <v>573</v>
      </c>
      <c r="J8813" s="5" t="s">
        <v>574</v>
      </c>
      <c r="K8813" s="5" t="s">
        <v>575</v>
      </c>
      <c r="L8813" s="5" t="s">
        <v>576</v>
      </c>
      <c r="M8813" s="5" t="s">
        <v>577</v>
      </c>
      <c r="N8813">
        <v>6268.1394329764498</v>
      </c>
      <c r="O8813" t="str">
        <f t="shared" si="185"/>
        <v>update tb_idokeido2 set km = '6.268' where  city_section_cd = '01206054001';</v>
      </c>
    </row>
    <row r="8814" spans="1:15" ht="14.25" x14ac:dyDescent="0.2">
      <c r="A8814" s="4" t="s">
        <v>39497</v>
      </c>
      <c r="B8814" s="5" t="s">
        <v>39498</v>
      </c>
      <c r="C8814" s="5" t="s">
        <v>39499</v>
      </c>
      <c r="D8814" s="5" t="s">
        <v>39500</v>
      </c>
      <c r="E8814" s="5" t="s">
        <v>39501</v>
      </c>
      <c r="F8814" s="5" t="s">
        <v>39499</v>
      </c>
      <c r="G8814" s="5" t="s">
        <v>39500</v>
      </c>
      <c r="H8814" s="5" t="s">
        <v>572</v>
      </c>
      <c r="I8814" s="5" t="s">
        <v>573</v>
      </c>
      <c r="J8814" s="5" t="s">
        <v>574</v>
      </c>
      <c r="K8814" s="5" t="s">
        <v>575</v>
      </c>
      <c r="L8814" s="5" t="s">
        <v>576</v>
      </c>
      <c r="M8814" s="5" t="s">
        <v>577</v>
      </c>
      <c r="N8814">
        <v>4758.7355131055001</v>
      </c>
      <c r="O8814" t="str">
        <f t="shared" si="185"/>
        <v>update tb_idokeido2 set km = '4.759' where  city_section_cd = '01206089000';</v>
      </c>
    </row>
    <row r="8815" spans="1:15" ht="14.25" x14ac:dyDescent="0.2">
      <c r="A8815" s="4" t="s">
        <v>39502</v>
      </c>
      <c r="B8815" s="5" t="s">
        <v>39503</v>
      </c>
      <c r="C8815" s="5" t="s">
        <v>39504</v>
      </c>
      <c r="D8815" s="5" t="s">
        <v>11812</v>
      </c>
      <c r="E8815" s="5" t="s">
        <v>39505</v>
      </c>
      <c r="F8815" s="5" t="s">
        <v>39504</v>
      </c>
      <c r="G8815" s="5" t="s">
        <v>11812</v>
      </c>
      <c r="H8815" s="5" t="s">
        <v>572</v>
      </c>
      <c r="I8815" s="5" t="s">
        <v>573</v>
      </c>
      <c r="J8815" s="5" t="s">
        <v>574</v>
      </c>
      <c r="K8815" s="5" t="s">
        <v>575</v>
      </c>
      <c r="L8815" s="5" t="s">
        <v>576</v>
      </c>
      <c r="M8815" s="5" t="s">
        <v>577</v>
      </c>
      <c r="N8815">
        <v>4484.7025270512004</v>
      </c>
      <c r="O8815" t="str">
        <f t="shared" si="185"/>
        <v>update tb_idokeido2 set km = '4.485' where  city_section_cd = '01206107001';</v>
      </c>
    </row>
    <row r="8816" spans="1:15" ht="14.25" x14ac:dyDescent="0.2">
      <c r="A8816" s="4" t="s">
        <v>39506</v>
      </c>
      <c r="B8816" s="5" t="s">
        <v>39507</v>
      </c>
      <c r="C8816" s="5" t="s">
        <v>39508</v>
      </c>
      <c r="D8816" s="5" t="s">
        <v>5583</v>
      </c>
      <c r="E8816" s="5" t="s">
        <v>39509</v>
      </c>
      <c r="F8816" s="5" t="s">
        <v>39508</v>
      </c>
      <c r="G8816" s="5" t="s">
        <v>5583</v>
      </c>
      <c r="H8816" s="5" t="s">
        <v>572</v>
      </c>
      <c r="I8816" s="5" t="s">
        <v>573</v>
      </c>
      <c r="J8816" s="5" t="s">
        <v>574</v>
      </c>
      <c r="K8816" s="5" t="s">
        <v>575</v>
      </c>
      <c r="L8816" s="5" t="s">
        <v>576</v>
      </c>
      <c r="M8816" s="5" t="s">
        <v>577</v>
      </c>
      <c r="N8816">
        <v>49784.229583235901</v>
      </c>
      <c r="O8816" t="str">
        <f t="shared" si="185"/>
        <v>update tb_idokeido2 set km = '49.784' where  city_section_cd = '01206119001';</v>
      </c>
    </row>
    <row r="8817" spans="1:15" ht="14.25" x14ac:dyDescent="0.2">
      <c r="A8817" s="4" t="s">
        <v>39510</v>
      </c>
      <c r="B8817" s="5" t="s">
        <v>39511</v>
      </c>
      <c r="C8817" s="5" t="s">
        <v>982</v>
      </c>
      <c r="D8817" s="5" t="s">
        <v>983</v>
      </c>
      <c r="E8817" s="5" t="s">
        <v>39512</v>
      </c>
      <c r="F8817" s="5" t="s">
        <v>982</v>
      </c>
      <c r="G8817" s="5" t="s">
        <v>983</v>
      </c>
      <c r="H8817" s="5" t="s">
        <v>572</v>
      </c>
      <c r="I8817" s="5" t="s">
        <v>573</v>
      </c>
      <c r="J8817" s="5" t="s">
        <v>574</v>
      </c>
      <c r="K8817" s="5" t="s">
        <v>575</v>
      </c>
      <c r="L8817" s="5" t="s">
        <v>576</v>
      </c>
      <c r="M8817" s="5" t="s">
        <v>577</v>
      </c>
      <c r="N8817">
        <v>35227.966669807603</v>
      </c>
      <c r="O8817" t="str">
        <f t="shared" si="185"/>
        <v>update tb_idokeido2 set km = '35.228' where  city_section_cd = '01206141000';</v>
      </c>
    </row>
    <row r="8818" spans="1:15" ht="14.25" x14ac:dyDescent="0.2">
      <c r="A8818" s="4" t="s">
        <v>39513</v>
      </c>
      <c r="B8818" s="5" t="s">
        <v>39514</v>
      </c>
      <c r="C8818" s="5" t="s">
        <v>982</v>
      </c>
      <c r="D8818" s="5" t="s">
        <v>983</v>
      </c>
      <c r="E8818" s="5" t="s">
        <v>39515</v>
      </c>
      <c r="F8818" s="5" t="s">
        <v>982</v>
      </c>
      <c r="G8818" s="5" t="s">
        <v>983</v>
      </c>
      <c r="H8818" s="5" t="s">
        <v>572</v>
      </c>
      <c r="I8818" s="5" t="s">
        <v>573</v>
      </c>
      <c r="J8818" s="5" t="s">
        <v>574</v>
      </c>
      <c r="K8818" s="5" t="s">
        <v>575</v>
      </c>
      <c r="L8818" s="5" t="s">
        <v>576</v>
      </c>
      <c r="M8818" s="5" t="s">
        <v>577</v>
      </c>
      <c r="N8818">
        <v>35227.966669807603</v>
      </c>
      <c r="O8818" t="str">
        <f t="shared" si="185"/>
        <v>update tb_idokeido2 set km = '35.228' where  city_section_cd = '01206157000';</v>
      </c>
    </row>
    <row r="8819" spans="1:15" ht="14.25" x14ac:dyDescent="0.2">
      <c r="A8819" s="4" t="s">
        <v>39516</v>
      </c>
      <c r="B8819" s="5" t="s">
        <v>39517</v>
      </c>
      <c r="C8819" s="5" t="s">
        <v>10534</v>
      </c>
      <c r="D8819" s="5" t="s">
        <v>39518</v>
      </c>
      <c r="E8819" s="5" t="s">
        <v>39519</v>
      </c>
      <c r="F8819" s="5" t="s">
        <v>10534</v>
      </c>
      <c r="G8819" s="5" t="s">
        <v>39518</v>
      </c>
      <c r="H8819" s="5" t="s">
        <v>572</v>
      </c>
      <c r="I8819" s="5" t="s">
        <v>573</v>
      </c>
      <c r="J8819" s="5" t="s">
        <v>574</v>
      </c>
      <c r="K8819" s="5" t="s">
        <v>575</v>
      </c>
      <c r="L8819" s="5" t="s">
        <v>576</v>
      </c>
      <c r="M8819" s="5" t="s">
        <v>577</v>
      </c>
      <c r="N8819">
        <v>30842.7115407618</v>
      </c>
      <c r="O8819" t="str">
        <f t="shared" si="185"/>
        <v>update tb_idokeido2 set km = '30.843' where  city_section_cd = '01206165000';</v>
      </c>
    </row>
    <row r="8820" spans="1:15" ht="14.25" x14ac:dyDescent="0.2">
      <c r="A8820" s="4" t="s">
        <v>39520</v>
      </c>
      <c r="B8820" s="5" t="s">
        <v>39521</v>
      </c>
      <c r="C8820" s="5" t="s">
        <v>39522</v>
      </c>
      <c r="D8820" s="5" t="s">
        <v>39523</v>
      </c>
      <c r="E8820" s="5" t="s">
        <v>39524</v>
      </c>
      <c r="F8820" s="5" t="s">
        <v>39522</v>
      </c>
      <c r="G8820" s="5" t="s">
        <v>39523</v>
      </c>
      <c r="H8820" s="5" t="s">
        <v>572</v>
      </c>
      <c r="I8820" s="5" t="s">
        <v>573</v>
      </c>
      <c r="J8820" s="5" t="s">
        <v>574</v>
      </c>
      <c r="K8820" s="5" t="s">
        <v>575</v>
      </c>
      <c r="L8820" s="5" t="s">
        <v>576</v>
      </c>
      <c r="M8820" s="5" t="s">
        <v>577</v>
      </c>
      <c r="N8820">
        <v>36526.5078999951</v>
      </c>
      <c r="O8820" t="str">
        <f t="shared" si="185"/>
        <v>update tb_idokeido2 set km = '36.527' where  city_section_cd = '01206180001';</v>
      </c>
    </row>
    <row r="8821" spans="1:15" ht="14.25" x14ac:dyDescent="0.2">
      <c r="A8821" s="4" t="s">
        <v>39525</v>
      </c>
      <c r="B8821" s="5" t="s">
        <v>39526</v>
      </c>
      <c r="C8821" s="5" t="s">
        <v>982</v>
      </c>
      <c r="D8821" s="5" t="s">
        <v>983</v>
      </c>
      <c r="E8821" s="5" t="s">
        <v>39527</v>
      </c>
      <c r="F8821" s="5" t="s">
        <v>982</v>
      </c>
      <c r="G8821" s="5" t="s">
        <v>983</v>
      </c>
      <c r="H8821" s="5" t="s">
        <v>572</v>
      </c>
      <c r="I8821" s="5" t="s">
        <v>573</v>
      </c>
      <c r="J8821" s="5" t="s">
        <v>574</v>
      </c>
      <c r="K8821" s="5" t="s">
        <v>575</v>
      </c>
      <c r="L8821" s="5" t="s">
        <v>576</v>
      </c>
      <c r="M8821" s="5" t="s">
        <v>577</v>
      </c>
      <c r="N8821">
        <v>35227.966669807603</v>
      </c>
      <c r="O8821" t="str">
        <f t="shared" si="185"/>
        <v>update tb_idokeido2 set km = '35.228' where  city_section_cd = '01206193000';</v>
      </c>
    </row>
    <row r="8822" spans="1:15" ht="14.25" x14ac:dyDescent="0.2">
      <c r="A8822" s="4" t="s">
        <v>39528</v>
      </c>
      <c r="B8822" s="5" t="s">
        <v>39529</v>
      </c>
      <c r="C8822" s="5" t="s">
        <v>982</v>
      </c>
      <c r="D8822" s="5" t="s">
        <v>983</v>
      </c>
      <c r="E8822" s="5" t="s">
        <v>39530</v>
      </c>
      <c r="F8822" s="5" t="s">
        <v>982</v>
      </c>
      <c r="G8822" s="5" t="s">
        <v>983</v>
      </c>
      <c r="H8822" s="5" t="s">
        <v>572</v>
      </c>
      <c r="I8822" s="5" t="s">
        <v>573</v>
      </c>
      <c r="J8822" s="5" t="s">
        <v>574</v>
      </c>
      <c r="K8822" s="5" t="s">
        <v>575</v>
      </c>
      <c r="L8822" s="5" t="s">
        <v>576</v>
      </c>
      <c r="M8822" s="5" t="s">
        <v>577</v>
      </c>
      <c r="N8822">
        <v>35227.966669807603</v>
      </c>
      <c r="O8822" t="str">
        <f t="shared" si="185"/>
        <v>update tb_idokeido2 set km = '35.228' where  city_section_cd = '01206211000';</v>
      </c>
    </row>
    <row r="8823" spans="1:15" ht="14.25" x14ac:dyDescent="0.2">
      <c r="A8823" s="4" t="s">
        <v>39531</v>
      </c>
      <c r="B8823" s="5" t="s">
        <v>39532</v>
      </c>
      <c r="C8823" s="5" t="s">
        <v>39533</v>
      </c>
      <c r="D8823" s="5" t="s">
        <v>39534</v>
      </c>
      <c r="E8823" s="5" t="s">
        <v>39535</v>
      </c>
      <c r="F8823" s="5" t="s">
        <v>39533</v>
      </c>
      <c r="G8823" s="5" t="s">
        <v>39534</v>
      </c>
      <c r="H8823" s="5" t="s">
        <v>572</v>
      </c>
      <c r="I8823" s="5" t="s">
        <v>573</v>
      </c>
      <c r="J8823" s="5" t="s">
        <v>574</v>
      </c>
      <c r="K8823" s="5" t="s">
        <v>575</v>
      </c>
      <c r="L8823" s="5" t="s">
        <v>576</v>
      </c>
      <c r="M8823" s="5" t="s">
        <v>577</v>
      </c>
      <c r="N8823">
        <v>23135.8855974859</v>
      </c>
      <c r="O8823" t="str">
        <f t="shared" si="185"/>
        <v>update tb_idokeido2 set km = '23.136' where  city_section_cd = '01206227000';</v>
      </c>
    </row>
    <row r="8824" spans="1:15" ht="14.25" x14ac:dyDescent="0.2">
      <c r="A8824" s="4" t="s">
        <v>39536</v>
      </c>
      <c r="B8824" s="5" t="s">
        <v>39537</v>
      </c>
      <c r="C8824" s="5" t="s">
        <v>39538</v>
      </c>
      <c r="D8824" s="5" t="s">
        <v>6242</v>
      </c>
      <c r="E8824" s="5" t="s">
        <v>39539</v>
      </c>
      <c r="F8824" s="5" t="s">
        <v>39538</v>
      </c>
      <c r="G8824" s="5" t="s">
        <v>6242</v>
      </c>
      <c r="H8824" s="5" t="s">
        <v>572</v>
      </c>
      <c r="I8824" s="5" t="s">
        <v>573</v>
      </c>
      <c r="J8824" s="5" t="s">
        <v>574</v>
      </c>
      <c r="K8824" s="5" t="s">
        <v>575</v>
      </c>
      <c r="L8824" s="5" t="s">
        <v>576</v>
      </c>
      <c r="M8824" s="5" t="s">
        <v>577</v>
      </c>
      <c r="N8824">
        <v>12632.8216413339</v>
      </c>
      <c r="O8824" t="str">
        <f t="shared" si="185"/>
        <v>update tb_idokeido2 set km = '12.633' where  city_section_cd = '01206243000';</v>
      </c>
    </row>
    <row r="8825" spans="1:15" ht="14.25" x14ac:dyDescent="0.2">
      <c r="A8825" s="4" t="s">
        <v>39540</v>
      </c>
      <c r="B8825" s="5" t="s">
        <v>39541</v>
      </c>
      <c r="C8825" s="5" t="s">
        <v>13027</v>
      </c>
      <c r="D8825" s="5" t="s">
        <v>39542</v>
      </c>
      <c r="E8825" s="5" t="s">
        <v>39543</v>
      </c>
      <c r="F8825" s="5" t="s">
        <v>13027</v>
      </c>
      <c r="G8825" s="5" t="s">
        <v>39542</v>
      </c>
      <c r="H8825" s="5" t="s">
        <v>593</v>
      </c>
      <c r="I8825" s="5" t="s">
        <v>573</v>
      </c>
      <c r="J8825" s="5" t="s">
        <v>574</v>
      </c>
      <c r="K8825" s="5" t="s">
        <v>594</v>
      </c>
      <c r="L8825" s="5" t="s">
        <v>595</v>
      </c>
      <c r="M8825" s="5" t="s">
        <v>596</v>
      </c>
      <c r="N8825">
        <v>32861.596262930398</v>
      </c>
      <c r="O8825" t="str">
        <f t="shared" si="185"/>
        <v>update tb_idokeido2 set km = '32.862' where  city_section_cd = '01207017000';</v>
      </c>
    </row>
    <row r="8826" spans="1:15" ht="14.25" x14ac:dyDescent="0.2">
      <c r="A8826" s="4" t="s">
        <v>39544</v>
      </c>
      <c r="B8826" s="5" t="s">
        <v>39545</v>
      </c>
      <c r="C8826" s="5" t="s">
        <v>710</v>
      </c>
      <c r="D8826" s="5" t="s">
        <v>711</v>
      </c>
      <c r="E8826" s="5" t="s">
        <v>39546</v>
      </c>
      <c r="F8826" s="5" t="s">
        <v>710</v>
      </c>
      <c r="G8826" s="5" t="s">
        <v>711</v>
      </c>
      <c r="H8826" s="5" t="s">
        <v>593</v>
      </c>
      <c r="I8826" s="5" t="s">
        <v>573</v>
      </c>
      <c r="J8826" s="5" t="s">
        <v>574</v>
      </c>
      <c r="K8826" s="5" t="s">
        <v>594</v>
      </c>
      <c r="L8826" s="5" t="s">
        <v>595</v>
      </c>
      <c r="M8826" s="5" t="s">
        <v>596</v>
      </c>
      <c r="N8826">
        <v>15941.4591556124</v>
      </c>
      <c r="O8826" t="str">
        <f t="shared" si="185"/>
        <v>update tb_idokeido2 set km = '15.941' where  city_section_cd = '01207039000';</v>
      </c>
    </row>
    <row r="8827" spans="1:15" ht="14.25" x14ac:dyDescent="0.2">
      <c r="A8827" s="4" t="s">
        <v>39547</v>
      </c>
      <c r="B8827" s="5" t="s">
        <v>39548</v>
      </c>
      <c r="C8827" s="5" t="s">
        <v>13391</v>
      </c>
      <c r="D8827" s="5" t="s">
        <v>39549</v>
      </c>
      <c r="E8827" s="5" t="s">
        <v>39550</v>
      </c>
      <c r="F8827" s="5" t="s">
        <v>13391</v>
      </c>
      <c r="G8827" s="5" t="s">
        <v>39549</v>
      </c>
      <c r="H8827" s="5" t="s">
        <v>593</v>
      </c>
      <c r="I8827" s="5" t="s">
        <v>573</v>
      </c>
      <c r="J8827" s="5" t="s">
        <v>574</v>
      </c>
      <c r="K8827" s="5" t="s">
        <v>594</v>
      </c>
      <c r="L8827" s="5" t="s">
        <v>595</v>
      </c>
      <c r="M8827" s="5" t="s">
        <v>596</v>
      </c>
      <c r="N8827">
        <v>16910.554352623702</v>
      </c>
      <c r="O8827" t="str">
        <f t="shared" si="185"/>
        <v>update tb_idokeido2 set km = '16.911' where  city_section_cd = '01207048000';</v>
      </c>
    </row>
    <row r="8828" spans="1:15" ht="14.25" x14ac:dyDescent="0.2">
      <c r="A8828" s="4" t="s">
        <v>39551</v>
      </c>
      <c r="B8828" s="5" t="s">
        <v>39552</v>
      </c>
      <c r="C8828" s="5" t="s">
        <v>710</v>
      </c>
      <c r="D8828" s="5" t="s">
        <v>711</v>
      </c>
      <c r="E8828" s="5" t="s">
        <v>39553</v>
      </c>
      <c r="F8828" s="5" t="s">
        <v>710</v>
      </c>
      <c r="G8828" s="5" t="s">
        <v>711</v>
      </c>
      <c r="H8828" s="5" t="s">
        <v>593</v>
      </c>
      <c r="I8828" s="5" t="s">
        <v>573</v>
      </c>
      <c r="J8828" s="5" t="s">
        <v>574</v>
      </c>
      <c r="K8828" s="5" t="s">
        <v>594</v>
      </c>
      <c r="L8828" s="5" t="s">
        <v>595</v>
      </c>
      <c r="M8828" s="5" t="s">
        <v>596</v>
      </c>
      <c r="N8828">
        <v>15941.4591556124</v>
      </c>
      <c r="O8828" t="str">
        <f t="shared" si="185"/>
        <v>update tb_idokeido2 set km = '15.941' where  city_section_cd = '01207064000';</v>
      </c>
    </row>
    <row r="8829" spans="1:15" ht="14.25" x14ac:dyDescent="0.2">
      <c r="A8829" s="4" t="s">
        <v>39554</v>
      </c>
      <c r="B8829" s="5" t="s">
        <v>39555</v>
      </c>
      <c r="C8829" s="5" t="s">
        <v>39556</v>
      </c>
      <c r="D8829" s="5" t="s">
        <v>22430</v>
      </c>
      <c r="E8829" s="5" t="s">
        <v>39557</v>
      </c>
      <c r="F8829" s="5" t="s">
        <v>39556</v>
      </c>
      <c r="G8829" s="5" t="s">
        <v>22430</v>
      </c>
      <c r="H8829" s="5" t="s">
        <v>593</v>
      </c>
      <c r="I8829" s="5" t="s">
        <v>573</v>
      </c>
      <c r="J8829" s="5" t="s">
        <v>574</v>
      </c>
      <c r="K8829" s="5" t="s">
        <v>594</v>
      </c>
      <c r="L8829" s="5" t="s">
        <v>595</v>
      </c>
      <c r="M8829" s="5" t="s">
        <v>596</v>
      </c>
      <c r="N8829">
        <v>3992.2197062917999</v>
      </c>
      <c r="O8829" t="str">
        <f t="shared" si="185"/>
        <v>update tb_idokeido2 set km = '3.992' where  city_section_cd = '01207084001';</v>
      </c>
    </row>
    <row r="8830" spans="1:15" ht="14.25" x14ac:dyDescent="0.2">
      <c r="A8830" s="4" t="s">
        <v>39558</v>
      </c>
      <c r="B8830" s="5" t="s">
        <v>39559</v>
      </c>
      <c r="C8830" s="5" t="s">
        <v>39560</v>
      </c>
      <c r="D8830" s="5" t="s">
        <v>7671</v>
      </c>
      <c r="E8830" s="5" t="s">
        <v>39561</v>
      </c>
      <c r="F8830" s="5" t="s">
        <v>39560</v>
      </c>
      <c r="G8830" s="5" t="s">
        <v>7671</v>
      </c>
      <c r="H8830" s="5" t="s">
        <v>593</v>
      </c>
      <c r="I8830" s="5" t="s">
        <v>573</v>
      </c>
      <c r="J8830" s="5" t="s">
        <v>574</v>
      </c>
      <c r="K8830" s="5" t="s">
        <v>594</v>
      </c>
      <c r="L8830" s="5" t="s">
        <v>595</v>
      </c>
      <c r="M8830" s="5" t="s">
        <v>596</v>
      </c>
      <c r="N8830">
        <v>4375.1974623243404</v>
      </c>
      <c r="O8830" t="str">
        <f t="shared" si="185"/>
        <v>update tb_idokeido2 set km = '4.375' where  city_section_cd = '01207112001';</v>
      </c>
    </row>
    <row r="8831" spans="1:15" ht="14.25" x14ac:dyDescent="0.2">
      <c r="A8831" s="4" t="s">
        <v>39562</v>
      </c>
      <c r="B8831" s="5" t="s">
        <v>39563</v>
      </c>
      <c r="C8831" s="5" t="s">
        <v>39564</v>
      </c>
      <c r="D8831" s="5" t="s">
        <v>4554</v>
      </c>
      <c r="E8831" s="5" t="s">
        <v>39565</v>
      </c>
      <c r="F8831" s="5" t="s">
        <v>39564</v>
      </c>
      <c r="G8831" s="5" t="s">
        <v>4554</v>
      </c>
      <c r="H8831" s="5" t="s">
        <v>593</v>
      </c>
      <c r="I8831" s="5" t="s">
        <v>573</v>
      </c>
      <c r="J8831" s="5" t="s">
        <v>574</v>
      </c>
      <c r="K8831" s="5" t="s">
        <v>594</v>
      </c>
      <c r="L8831" s="5" t="s">
        <v>595</v>
      </c>
      <c r="M8831" s="5" t="s">
        <v>596</v>
      </c>
      <c r="N8831">
        <v>4112.97206035608</v>
      </c>
      <c r="O8831" t="str">
        <f t="shared" ref="O8831:O8894" si="186">"update tb_idokeido2 set km = '"&amp; ROUND(N8831/1000,3) &amp;"' where  city_section_cd = '" &amp; B8831 &amp; "';"</f>
        <v>update tb_idokeido2 set km = '4.113' where  city_section_cd = '01207138001';</v>
      </c>
    </row>
    <row r="8832" spans="1:15" ht="14.25" x14ac:dyDescent="0.2">
      <c r="A8832" s="4" t="s">
        <v>39566</v>
      </c>
      <c r="B8832" s="5" t="s">
        <v>39567</v>
      </c>
      <c r="C8832" s="5" t="s">
        <v>22336</v>
      </c>
      <c r="D8832" s="5" t="s">
        <v>39568</v>
      </c>
      <c r="E8832" s="5" t="s">
        <v>39569</v>
      </c>
      <c r="F8832" s="5" t="s">
        <v>22336</v>
      </c>
      <c r="G8832" s="5" t="s">
        <v>39568</v>
      </c>
      <c r="H8832" s="5" t="s">
        <v>593</v>
      </c>
      <c r="I8832" s="5" t="s">
        <v>573</v>
      </c>
      <c r="J8832" s="5" t="s">
        <v>574</v>
      </c>
      <c r="K8832" s="5" t="s">
        <v>594</v>
      </c>
      <c r="L8832" s="5" t="s">
        <v>595</v>
      </c>
      <c r="M8832" s="5" t="s">
        <v>596</v>
      </c>
      <c r="N8832">
        <v>4382.5231227357699</v>
      </c>
      <c r="O8832" t="str">
        <f t="shared" si="186"/>
        <v>update tb_idokeido2 set km = '4.383' where  city_section_cd = '01207150001';</v>
      </c>
    </row>
    <row r="8833" spans="1:15" ht="14.25" x14ac:dyDescent="0.2">
      <c r="A8833" s="4" t="s">
        <v>39570</v>
      </c>
      <c r="B8833" s="5" t="s">
        <v>39571</v>
      </c>
      <c r="C8833" s="5" t="s">
        <v>39572</v>
      </c>
      <c r="D8833" s="5" t="s">
        <v>10428</v>
      </c>
      <c r="E8833" s="5" t="s">
        <v>39573</v>
      </c>
      <c r="F8833" s="5" t="s">
        <v>39572</v>
      </c>
      <c r="G8833" s="5" t="s">
        <v>10428</v>
      </c>
      <c r="H8833" s="5" t="s">
        <v>593</v>
      </c>
      <c r="I8833" s="5" t="s">
        <v>573</v>
      </c>
      <c r="J8833" s="5" t="s">
        <v>574</v>
      </c>
      <c r="K8833" s="5" t="s">
        <v>594</v>
      </c>
      <c r="L8833" s="5" t="s">
        <v>595</v>
      </c>
      <c r="M8833" s="5" t="s">
        <v>596</v>
      </c>
      <c r="N8833">
        <v>12091.0304212553</v>
      </c>
      <c r="O8833" t="str">
        <f t="shared" si="186"/>
        <v>update tb_idokeido2 set km = '12.091' where  city_section_cd = '01207170000';</v>
      </c>
    </row>
    <row r="8834" spans="1:15" ht="14.25" x14ac:dyDescent="0.2">
      <c r="A8834" s="4" t="s">
        <v>39574</v>
      </c>
      <c r="B8834" s="5" t="s">
        <v>39575</v>
      </c>
      <c r="C8834" s="5" t="s">
        <v>39576</v>
      </c>
      <c r="D8834" s="5" t="s">
        <v>39577</v>
      </c>
      <c r="E8834" s="5" t="s">
        <v>39578</v>
      </c>
      <c r="F8834" s="5" t="s">
        <v>39576</v>
      </c>
      <c r="G8834" s="5" t="s">
        <v>39577</v>
      </c>
      <c r="H8834" s="5" t="s">
        <v>593</v>
      </c>
      <c r="I8834" s="5" t="s">
        <v>573</v>
      </c>
      <c r="J8834" s="5" t="s">
        <v>574</v>
      </c>
      <c r="K8834" s="5" t="s">
        <v>594</v>
      </c>
      <c r="L8834" s="5" t="s">
        <v>595</v>
      </c>
      <c r="M8834" s="5" t="s">
        <v>596</v>
      </c>
      <c r="N8834">
        <v>3298.9708751513299</v>
      </c>
      <c r="O8834" t="str">
        <f t="shared" si="186"/>
        <v>update tb_idokeido2 set km = '3.299' where  city_section_cd = '01207200001';</v>
      </c>
    </row>
    <row r="8835" spans="1:15" ht="14.25" x14ac:dyDescent="0.2">
      <c r="A8835" s="4" t="s">
        <v>39579</v>
      </c>
      <c r="B8835" s="5" t="s">
        <v>39580</v>
      </c>
      <c r="C8835" s="5" t="s">
        <v>39581</v>
      </c>
      <c r="D8835" s="5" t="s">
        <v>25498</v>
      </c>
      <c r="E8835" s="5" t="s">
        <v>39582</v>
      </c>
      <c r="F8835" s="5" t="s">
        <v>39581</v>
      </c>
      <c r="G8835" s="5" t="s">
        <v>25498</v>
      </c>
      <c r="H8835" s="5" t="s">
        <v>18</v>
      </c>
      <c r="I8835" s="5" t="s">
        <v>18</v>
      </c>
      <c r="J8835" s="5" t="s">
        <v>19</v>
      </c>
      <c r="K8835" s="5" t="s">
        <v>20</v>
      </c>
      <c r="L8835" s="5" t="s">
        <v>21</v>
      </c>
      <c r="M8835" s="5" t="s">
        <v>22</v>
      </c>
      <c r="N8835">
        <v>9456.1511129898099</v>
      </c>
      <c r="O8835" t="str">
        <f t="shared" si="186"/>
        <v>update tb_idokeido2 set km = '9.456' where  city_section_cd = '01107069001';</v>
      </c>
    </row>
    <row r="8836" spans="1:15" ht="14.25" x14ac:dyDescent="0.2">
      <c r="A8836" s="4" t="s">
        <v>39583</v>
      </c>
      <c r="B8836" s="5" t="s">
        <v>39584</v>
      </c>
      <c r="C8836" s="5" t="s">
        <v>39585</v>
      </c>
      <c r="D8836" s="5" t="s">
        <v>39586</v>
      </c>
      <c r="E8836" s="5" t="s">
        <v>39587</v>
      </c>
      <c r="F8836" s="5" t="s">
        <v>39585</v>
      </c>
      <c r="G8836" s="5" t="s">
        <v>39586</v>
      </c>
      <c r="H8836" s="5" t="s">
        <v>761</v>
      </c>
      <c r="I8836" s="5" t="s">
        <v>573</v>
      </c>
      <c r="J8836" s="5" t="s">
        <v>574</v>
      </c>
      <c r="K8836" s="5" t="s">
        <v>762</v>
      </c>
      <c r="L8836" s="5" t="s">
        <v>763</v>
      </c>
      <c r="M8836" s="5" t="s">
        <v>764</v>
      </c>
      <c r="N8836">
        <v>18157.839427454401</v>
      </c>
      <c r="O8836" t="str">
        <f t="shared" si="186"/>
        <v>update tb_idokeido2 set km = '18.158' where  city_section_cd = '01202142000';</v>
      </c>
    </row>
    <row r="8837" spans="1:15" ht="14.25" x14ac:dyDescent="0.2">
      <c r="A8837" s="4" t="s">
        <v>39588</v>
      </c>
      <c r="B8837" s="5" t="s">
        <v>39589</v>
      </c>
      <c r="C8837" s="5" t="s">
        <v>24124</v>
      </c>
      <c r="D8837" s="5" t="s">
        <v>39590</v>
      </c>
      <c r="E8837" s="5" t="s">
        <v>39591</v>
      </c>
      <c r="F8837" s="5" t="s">
        <v>24124</v>
      </c>
      <c r="G8837" s="5" t="s">
        <v>39590</v>
      </c>
      <c r="H8837" s="5" t="s">
        <v>529</v>
      </c>
      <c r="I8837" s="5" t="s">
        <v>529</v>
      </c>
      <c r="J8837" s="5" t="s">
        <v>530</v>
      </c>
      <c r="K8837" s="5" t="s">
        <v>531</v>
      </c>
      <c r="L8837" s="5" t="s">
        <v>532</v>
      </c>
      <c r="M8837" s="5" t="s">
        <v>533</v>
      </c>
      <c r="N8837">
        <v>1041.8146401345</v>
      </c>
      <c r="O8837" t="str">
        <f t="shared" si="186"/>
        <v>update tb_idokeido2 set km = '1.042' where  city_section_cd = '01204098000';</v>
      </c>
    </row>
    <row r="8838" spans="1:15" ht="14.25" x14ac:dyDescent="0.2">
      <c r="A8838" s="4" t="s">
        <v>39592</v>
      </c>
      <c r="B8838" s="5" t="s">
        <v>39593</v>
      </c>
      <c r="C8838" s="5" t="s">
        <v>982</v>
      </c>
      <c r="D8838" s="5" t="s">
        <v>983</v>
      </c>
      <c r="E8838" s="5" t="s">
        <v>39594</v>
      </c>
      <c r="F8838" s="5" t="s">
        <v>982</v>
      </c>
      <c r="G8838" s="5" t="s">
        <v>983</v>
      </c>
      <c r="H8838" s="5" t="s">
        <v>572</v>
      </c>
      <c r="I8838" s="5" t="s">
        <v>573</v>
      </c>
      <c r="J8838" s="5" t="s">
        <v>574</v>
      </c>
      <c r="K8838" s="5" t="s">
        <v>575</v>
      </c>
      <c r="L8838" s="5" t="s">
        <v>576</v>
      </c>
      <c r="M8838" s="5" t="s">
        <v>577</v>
      </c>
      <c r="N8838">
        <v>35227.966669807603</v>
      </c>
      <c r="O8838" t="str">
        <f t="shared" si="186"/>
        <v>update tb_idokeido2 set km = '35.228' where  city_section_cd = '01206150000';</v>
      </c>
    </row>
    <row r="8839" spans="1:15" ht="14.25" x14ac:dyDescent="0.2">
      <c r="A8839" s="4" t="s">
        <v>39595</v>
      </c>
      <c r="B8839" s="5" t="s">
        <v>39596</v>
      </c>
      <c r="C8839" s="5" t="s">
        <v>33493</v>
      </c>
      <c r="D8839" s="5" t="s">
        <v>4554</v>
      </c>
      <c r="E8839" s="5" t="s">
        <v>39597</v>
      </c>
      <c r="F8839" s="5" t="s">
        <v>33493</v>
      </c>
      <c r="G8839" s="5" t="s">
        <v>4554</v>
      </c>
      <c r="H8839" s="5" t="s">
        <v>593</v>
      </c>
      <c r="I8839" s="5" t="s">
        <v>573</v>
      </c>
      <c r="J8839" s="5" t="s">
        <v>574</v>
      </c>
      <c r="K8839" s="5" t="s">
        <v>594</v>
      </c>
      <c r="L8839" s="5" t="s">
        <v>595</v>
      </c>
      <c r="M8839" s="5" t="s">
        <v>596</v>
      </c>
      <c r="N8839">
        <v>4203.3759887706601</v>
      </c>
      <c r="O8839" t="str">
        <f t="shared" si="186"/>
        <v>update tb_idokeido2 set km = '4.203' where  city_section_cd = '01207149001';</v>
      </c>
    </row>
    <row r="8840" spans="1:15" ht="14.25" x14ac:dyDescent="0.2">
      <c r="A8840" s="4" t="s">
        <v>39598</v>
      </c>
      <c r="B8840" s="5" t="s">
        <v>39599</v>
      </c>
      <c r="C8840" s="5" t="s">
        <v>28168</v>
      </c>
      <c r="D8840" s="5" t="s">
        <v>28169</v>
      </c>
      <c r="E8840" s="5" t="s">
        <v>39600</v>
      </c>
      <c r="F8840" s="5" t="s">
        <v>28168</v>
      </c>
      <c r="G8840" s="5" t="s">
        <v>28169</v>
      </c>
      <c r="H8840" s="5" t="s">
        <v>1095</v>
      </c>
      <c r="I8840" s="5" t="s">
        <v>1095</v>
      </c>
      <c r="J8840" s="5" t="s">
        <v>1096</v>
      </c>
      <c r="K8840" s="5" t="s">
        <v>1097</v>
      </c>
      <c r="L8840" s="5" t="s">
        <v>1098</v>
      </c>
      <c r="M8840" s="5" t="s">
        <v>1099</v>
      </c>
      <c r="N8840">
        <v>34325.450872348301</v>
      </c>
      <c r="O8840" t="str">
        <f t="shared" si="186"/>
        <v>update tb_idokeido2 set km = '34.325' where  city_section_cd = '01209021000';</v>
      </c>
    </row>
    <row r="8841" spans="1:15" ht="14.25" x14ac:dyDescent="0.2">
      <c r="A8841" s="4" t="s">
        <v>39601</v>
      </c>
      <c r="B8841" s="5" t="s">
        <v>39602</v>
      </c>
      <c r="C8841" s="5" t="s">
        <v>39603</v>
      </c>
      <c r="D8841" s="5" t="s">
        <v>39604</v>
      </c>
      <c r="E8841" s="5" t="s">
        <v>39605</v>
      </c>
      <c r="F8841" s="5" t="s">
        <v>39603</v>
      </c>
      <c r="G8841" s="5" t="s">
        <v>39604</v>
      </c>
      <c r="H8841" s="5" t="s">
        <v>1095</v>
      </c>
      <c r="I8841" s="5" t="s">
        <v>1095</v>
      </c>
      <c r="J8841" s="5" t="s">
        <v>1096</v>
      </c>
      <c r="K8841" s="5" t="s">
        <v>1097</v>
      </c>
      <c r="L8841" s="5" t="s">
        <v>1098</v>
      </c>
      <c r="M8841" s="5" t="s">
        <v>1099</v>
      </c>
      <c r="N8841">
        <v>2818.54741879431</v>
      </c>
      <c r="O8841" t="str">
        <f t="shared" si="186"/>
        <v>update tb_idokeido2 set km = '2.819' where  city_section_cd = '01210022001';</v>
      </c>
    </row>
    <row r="8842" spans="1:15" ht="14.25" x14ac:dyDescent="0.2">
      <c r="A8842" s="4" t="s">
        <v>39606</v>
      </c>
      <c r="B8842" s="5" t="s">
        <v>39607</v>
      </c>
      <c r="C8842" s="5" t="s">
        <v>39608</v>
      </c>
      <c r="D8842" s="5" t="s">
        <v>24280</v>
      </c>
      <c r="E8842" s="5" t="s">
        <v>39609</v>
      </c>
      <c r="F8842" s="5" t="s">
        <v>39608</v>
      </c>
      <c r="G8842" s="5" t="s">
        <v>24280</v>
      </c>
      <c r="H8842" s="5" t="s">
        <v>18</v>
      </c>
      <c r="I8842" s="5" t="s">
        <v>18</v>
      </c>
      <c r="J8842" s="5" t="s">
        <v>19</v>
      </c>
      <c r="K8842" s="5" t="s">
        <v>20</v>
      </c>
      <c r="L8842" s="5" t="s">
        <v>21</v>
      </c>
      <c r="M8842" s="5" t="s">
        <v>22</v>
      </c>
      <c r="N8842">
        <v>36730.373472163403</v>
      </c>
      <c r="O8842" t="str">
        <f t="shared" si="186"/>
        <v>update tb_idokeido2 set km = '36.73' where  city_section_cd = '01203010001';</v>
      </c>
    </row>
    <row r="8843" spans="1:15" ht="14.25" x14ac:dyDescent="0.2">
      <c r="A8843" s="4" t="s">
        <v>39610</v>
      </c>
      <c r="B8843" s="5" t="s">
        <v>39611</v>
      </c>
      <c r="C8843" s="5" t="s">
        <v>39612</v>
      </c>
      <c r="D8843" s="5" t="s">
        <v>39613</v>
      </c>
      <c r="E8843" s="5" t="s">
        <v>39614</v>
      </c>
      <c r="F8843" s="5" t="s">
        <v>39612</v>
      </c>
      <c r="G8843" s="5" t="s">
        <v>39613</v>
      </c>
      <c r="H8843" s="5" t="s">
        <v>112</v>
      </c>
      <c r="I8843" s="5" t="s">
        <v>112</v>
      </c>
      <c r="J8843" s="5" t="s">
        <v>113</v>
      </c>
      <c r="K8843" s="5" t="s">
        <v>114</v>
      </c>
      <c r="L8843" s="5" t="s">
        <v>115</v>
      </c>
      <c r="M8843" s="5" t="s">
        <v>116</v>
      </c>
      <c r="N8843">
        <v>5762.0965715427301</v>
      </c>
      <c r="O8843" t="str">
        <f t="shared" si="186"/>
        <v>update tb_idokeido2 set km = '5.762' where  city_section_cd = '01102045001';</v>
      </c>
    </row>
    <row r="8844" spans="1:15" ht="14.25" x14ac:dyDescent="0.2">
      <c r="A8844" s="4" t="s">
        <v>39615</v>
      </c>
      <c r="B8844" s="5" t="s">
        <v>39616</v>
      </c>
      <c r="C8844" s="5" t="s">
        <v>3247</v>
      </c>
      <c r="D8844" s="5" t="s">
        <v>3248</v>
      </c>
      <c r="E8844" s="5" t="s">
        <v>39617</v>
      </c>
      <c r="F8844" s="5" t="s">
        <v>3247</v>
      </c>
      <c r="G8844" s="5" t="s">
        <v>3248</v>
      </c>
      <c r="H8844" s="5" t="s">
        <v>593</v>
      </c>
      <c r="I8844" s="5" t="s">
        <v>573</v>
      </c>
      <c r="J8844" s="5" t="s">
        <v>574</v>
      </c>
      <c r="K8844" s="5" t="s">
        <v>594</v>
      </c>
      <c r="L8844" s="5" t="s">
        <v>595</v>
      </c>
      <c r="M8844" s="5" t="s">
        <v>596</v>
      </c>
      <c r="N8844">
        <v>64200.899366674399</v>
      </c>
      <c r="O8844" t="str">
        <f t="shared" si="186"/>
        <v>update tb_idokeido2 set km = '64.201' where  city_section_cd = '01642101000';</v>
      </c>
    </row>
    <row r="8845" spans="1:15" ht="14.25" x14ac:dyDescent="0.2">
      <c r="A8845" s="4" t="s">
        <v>39618</v>
      </c>
      <c r="B8845" s="5" t="s">
        <v>39619</v>
      </c>
      <c r="C8845" s="5" t="s">
        <v>39620</v>
      </c>
      <c r="D8845" s="5" t="s">
        <v>39621</v>
      </c>
      <c r="E8845" s="5" t="s">
        <v>39622</v>
      </c>
      <c r="F8845" s="5" t="s">
        <v>39620</v>
      </c>
      <c r="G8845" s="5" t="s">
        <v>39621</v>
      </c>
      <c r="H8845" s="5" t="s">
        <v>593</v>
      </c>
      <c r="I8845" s="5" t="s">
        <v>573</v>
      </c>
      <c r="J8845" s="5" t="s">
        <v>574</v>
      </c>
      <c r="K8845" s="5" t="s">
        <v>594</v>
      </c>
      <c r="L8845" s="5" t="s">
        <v>595</v>
      </c>
      <c r="M8845" s="5" t="s">
        <v>596</v>
      </c>
      <c r="N8845">
        <v>38480.103605720498</v>
      </c>
      <c r="O8845" t="str">
        <f t="shared" si="186"/>
        <v>update tb_idokeido2 set km = '38.48' where  city_section_cd = '01643055000';</v>
      </c>
    </row>
    <row r="8846" spans="1:15" ht="14.25" x14ac:dyDescent="0.2">
      <c r="A8846" s="4" t="s">
        <v>39623</v>
      </c>
      <c r="B8846" s="5" t="s">
        <v>39624</v>
      </c>
      <c r="C8846" s="5" t="s">
        <v>39625</v>
      </c>
      <c r="D8846" s="5" t="s">
        <v>39626</v>
      </c>
      <c r="E8846" s="5" t="s">
        <v>39627</v>
      </c>
      <c r="F8846" s="5" t="s">
        <v>39625</v>
      </c>
      <c r="G8846" s="5" t="s">
        <v>39626</v>
      </c>
      <c r="H8846" s="5" t="s">
        <v>593</v>
      </c>
      <c r="I8846" s="5" t="s">
        <v>573</v>
      </c>
      <c r="J8846" s="5" t="s">
        <v>574</v>
      </c>
      <c r="K8846" s="5" t="s">
        <v>594</v>
      </c>
      <c r="L8846" s="5" t="s">
        <v>595</v>
      </c>
      <c r="M8846" s="5" t="s">
        <v>596</v>
      </c>
      <c r="N8846">
        <v>23802.071436385999</v>
      </c>
      <c r="O8846" t="str">
        <f t="shared" si="186"/>
        <v>update tb_idokeido2 set km = '23.802' where  city_section_cd = '01644010000';</v>
      </c>
    </row>
    <row r="8847" spans="1:15" ht="14.25" x14ac:dyDescent="0.2">
      <c r="A8847" s="4" t="s">
        <v>39628</v>
      </c>
      <c r="B8847" s="5" t="s">
        <v>39629</v>
      </c>
      <c r="C8847" s="5" t="s">
        <v>39630</v>
      </c>
      <c r="D8847" s="5" t="s">
        <v>39631</v>
      </c>
      <c r="E8847" s="5" t="s">
        <v>39632</v>
      </c>
      <c r="F8847" s="5" t="s">
        <v>39630</v>
      </c>
      <c r="G8847" s="5" t="s">
        <v>39631</v>
      </c>
      <c r="H8847" s="5" t="s">
        <v>593</v>
      </c>
      <c r="I8847" s="5" t="s">
        <v>573</v>
      </c>
      <c r="J8847" s="5" t="s">
        <v>574</v>
      </c>
      <c r="K8847" s="5" t="s">
        <v>594</v>
      </c>
      <c r="L8847" s="5" t="s">
        <v>595</v>
      </c>
      <c r="M8847" s="5" t="s">
        <v>596</v>
      </c>
      <c r="N8847">
        <v>20949.695943261198</v>
      </c>
      <c r="O8847" t="str">
        <f t="shared" si="186"/>
        <v>update tb_idokeido2 set km = '20.95' where  city_section_cd = '01645032000';</v>
      </c>
    </row>
    <row r="8848" spans="1:15" ht="14.25" x14ac:dyDescent="0.2">
      <c r="A8848" s="4" t="s">
        <v>39633</v>
      </c>
      <c r="B8848" s="5" t="s">
        <v>39634</v>
      </c>
      <c r="C8848" s="5" t="s">
        <v>39635</v>
      </c>
      <c r="D8848" s="5" t="s">
        <v>23084</v>
      </c>
      <c r="E8848" s="5" t="s">
        <v>39636</v>
      </c>
      <c r="F8848" s="5" t="s">
        <v>39635</v>
      </c>
      <c r="G8848" s="5" t="s">
        <v>23084</v>
      </c>
      <c r="H8848" s="5" t="s">
        <v>572</v>
      </c>
      <c r="I8848" s="5" t="s">
        <v>573</v>
      </c>
      <c r="J8848" s="5" t="s">
        <v>574</v>
      </c>
      <c r="K8848" s="5" t="s">
        <v>575</v>
      </c>
      <c r="L8848" s="5" t="s">
        <v>576</v>
      </c>
      <c r="M8848" s="5" t="s">
        <v>577</v>
      </c>
      <c r="N8848">
        <v>60800.443837145402</v>
      </c>
      <c r="O8848" t="str">
        <f t="shared" si="186"/>
        <v>update tb_idokeido2 set km = '60.8' where  city_section_cd = '01646022001';</v>
      </c>
    </row>
    <row r="8849" spans="1:15" ht="14.25" x14ac:dyDescent="0.2">
      <c r="A8849" s="4" t="s">
        <v>39637</v>
      </c>
      <c r="B8849" s="5" t="s">
        <v>39638</v>
      </c>
      <c r="C8849" s="5" t="s">
        <v>14828</v>
      </c>
      <c r="D8849" s="5" t="s">
        <v>39639</v>
      </c>
      <c r="E8849" s="5" t="s">
        <v>39640</v>
      </c>
      <c r="F8849" s="5" t="s">
        <v>14828</v>
      </c>
      <c r="G8849" s="5" t="s">
        <v>39639</v>
      </c>
      <c r="H8849" s="5" t="s">
        <v>572</v>
      </c>
      <c r="I8849" s="5" t="s">
        <v>573</v>
      </c>
      <c r="J8849" s="5" t="s">
        <v>574</v>
      </c>
      <c r="K8849" s="5" t="s">
        <v>575</v>
      </c>
      <c r="L8849" s="5" t="s">
        <v>576</v>
      </c>
      <c r="M8849" s="5" t="s">
        <v>577</v>
      </c>
      <c r="N8849">
        <v>69512.218672510106</v>
      </c>
      <c r="O8849" t="str">
        <f t="shared" si="186"/>
        <v>update tb_idokeido2 set km = '69.512' where  city_section_cd = '01647015001';</v>
      </c>
    </row>
    <row r="8850" spans="1:15" ht="14.25" x14ac:dyDescent="0.2">
      <c r="A8850" s="4" t="s">
        <v>39641</v>
      </c>
      <c r="B8850" s="5" t="s">
        <v>39642</v>
      </c>
      <c r="C8850" s="5" t="s">
        <v>39643</v>
      </c>
      <c r="D8850" s="5" t="s">
        <v>39644</v>
      </c>
      <c r="E8850" s="5" t="s">
        <v>39645</v>
      </c>
      <c r="F8850" s="5" t="s">
        <v>39643</v>
      </c>
      <c r="G8850" s="5" t="s">
        <v>39644</v>
      </c>
      <c r="H8850" s="5" t="s">
        <v>572</v>
      </c>
      <c r="I8850" s="5" t="s">
        <v>573</v>
      </c>
      <c r="J8850" s="5" t="s">
        <v>574</v>
      </c>
      <c r="K8850" s="5" t="s">
        <v>575</v>
      </c>
      <c r="L8850" s="5" t="s">
        <v>576</v>
      </c>
      <c r="M8850" s="5" t="s">
        <v>577</v>
      </c>
      <c r="N8850">
        <v>70678.934137281205</v>
      </c>
      <c r="O8850" t="str">
        <f t="shared" si="186"/>
        <v>update tb_idokeido2 set km = '70.679' where  city_section_cd = '01648035000';</v>
      </c>
    </row>
    <row r="8851" spans="1:15" ht="14.25" x14ac:dyDescent="0.2">
      <c r="A8851" s="4" t="s">
        <v>39646</v>
      </c>
      <c r="B8851" s="5" t="s">
        <v>39647</v>
      </c>
      <c r="C8851" s="5" t="s">
        <v>39648</v>
      </c>
      <c r="D8851" s="5" t="s">
        <v>2835</v>
      </c>
      <c r="E8851" s="5" t="s">
        <v>39649</v>
      </c>
      <c r="F8851" s="5" t="s">
        <v>39648</v>
      </c>
      <c r="G8851" s="5" t="s">
        <v>2835</v>
      </c>
      <c r="H8851" s="5" t="s">
        <v>572</v>
      </c>
      <c r="I8851" s="5" t="s">
        <v>573</v>
      </c>
      <c r="J8851" s="5" t="s">
        <v>574</v>
      </c>
      <c r="K8851" s="5" t="s">
        <v>575</v>
      </c>
      <c r="L8851" s="5" t="s">
        <v>576</v>
      </c>
      <c r="M8851" s="5" t="s">
        <v>577</v>
      </c>
      <c r="N8851">
        <v>71589.704180133005</v>
      </c>
      <c r="O8851" t="str">
        <f t="shared" si="186"/>
        <v>update tb_idokeido2 set km = '71.59' where  city_section_cd = '01648064000';</v>
      </c>
    </row>
    <row r="8852" spans="1:15" ht="14.25" x14ac:dyDescent="0.2">
      <c r="A8852" s="4" t="s">
        <v>39650</v>
      </c>
      <c r="B8852" s="5" t="s">
        <v>39651</v>
      </c>
      <c r="C8852" s="5" t="s">
        <v>39652</v>
      </c>
      <c r="D8852" s="5" t="s">
        <v>39653</v>
      </c>
      <c r="E8852" s="5" t="s">
        <v>39654</v>
      </c>
      <c r="F8852" s="5" t="s">
        <v>39652</v>
      </c>
      <c r="G8852" s="5" t="s">
        <v>39653</v>
      </c>
      <c r="H8852" s="5" t="s">
        <v>572</v>
      </c>
      <c r="I8852" s="5" t="s">
        <v>573</v>
      </c>
      <c r="J8852" s="5" t="s">
        <v>574</v>
      </c>
      <c r="K8852" s="5" t="s">
        <v>575</v>
      </c>
      <c r="L8852" s="5" t="s">
        <v>576</v>
      </c>
      <c r="M8852" s="5" t="s">
        <v>577</v>
      </c>
      <c r="N8852">
        <v>55657.0693669334</v>
      </c>
      <c r="O8852" t="str">
        <f t="shared" si="186"/>
        <v>update tb_idokeido2 set km = '55.657' where  city_section_cd = '01691027000';</v>
      </c>
    </row>
    <row r="8853" spans="1:15" ht="14.25" x14ac:dyDescent="0.2">
      <c r="A8853" s="4" t="s">
        <v>39655</v>
      </c>
      <c r="B8853" s="5" t="s">
        <v>39656</v>
      </c>
      <c r="C8853" s="5" t="s">
        <v>39657</v>
      </c>
      <c r="D8853" s="5" t="s">
        <v>11044</v>
      </c>
      <c r="E8853" s="5" t="s">
        <v>39658</v>
      </c>
      <c r="F8853" s="5" t="s">
        <v>39657</v>
      </c>
      <c r="G8853" s="5" t="s">
        <v>11044</v>
      </c>
      <c r="H8853" s="5" t="s">
        <v>572</v>
      </c>
      <c r="I8853" s="5" t="s">
        <v>573</v>
      </c>
      <c r="J8853" s="5" t="s">
        <v>574</v>
      </c>
      <c r="K8853" s="5" t="s">
        <v>575</v>
      </c>
      <c r="L8853" s="5" t="s">
        <v>576</v>
      </c>
      <c r="M8853" s="5" t="s">
        <v>577</v>
      </c>
      <c r="N8853">
        <v>77887.229257024097</v>
      </c>
      <c r="O8853" t="str">
        <f t="shared" si="186"/>
        <v>update tb_idokeido2 set km = '77.887' where  city_section_cd = '01692052001';</v>
      </c>
    </row>
    <row r="8854" spans="1:15" ht="14.25" x14ac:dyDescent="0.2">
      <c r="A8854" s="4" t="s">
        <v>39659</v>
      </c>
      <c r="B8854" s="5" t="s">
        <v>39660</v>
      </c>
      <c r="C8854" s="5" t="s">
        <v>39661</v>
      </c>
      <c r="D8854" s="5" t="s">
        <v>26753</v>
      </c>
      <c r="E8854" s="5" t="s">
        <v>39662</v>
      </c>
      <c r="F8854" s="5" t="s">
        <v>39661</v>
      </c>
      <c r="G8854" s="5" t="s">
        <v>26753</v>
      </c>
      <c r="H8854" s="5" t="s">
        <v>572</v>
      </c>
      <c r="I8854" s="5" t="s">
        <v>573</v>
      </c>
      <c r="J8854" s="5" t="s">
        <v>574</v>
      </c>
      <c r="K8854" s="5" t="s">
        <v>575</v>
      </c>
      <c r="L8854" s="5" t="s">
        <v>576</v>
      </c>
      <c r="M8854" s="5" t="s">
        <v>577</v>
      </c>
      <c r="N8854">
        <v>78981.587901113497</v>
      </c>
      <c r="O8854" t="str">
        <f t="shared" si="186"/>
        <v>update tb_idokeido2 set km = '78.982' where  city_section_cd = '01692077001';</v>
      </c>
    </row>
    <row r="8855" spans="1:15" ht="14.25" x14ac:dyDescent="0.2">
      <c r="A8855" s="4" t="s">
        <v>39663</v>
      </c>
      <c r="B8855" s="5" t="s">
        <v>39664</v>
      </c>
      <c r="C8855" s="5" t="s">
        <v>21665</v>
      </c>
      <c r="D8855" s="5" t="s">
        <v>773</v>
      </c>
      <c r="E8855" s="5" t="s">
        <v>39665</v>
      </c>
      <c r="F8855" s="5" t="s">
        <v>21665</v>
      </c>
      <c r="G8855" s="5" t="s">
        <v>773</v>
      </c>
      <c r="H8855" s="5" t="s">
        <v>529</v>
      </c>
      <c r="I8855" s="5" t="s">
        <v>529</v>
      </c>
      <c r="J8855" s="5" t="s">
        <v>530</v>
      </c>
      <c r="K8855" s="5" t="s">
        <v>531</v>
      </c>
      <c r="L8855" s="5" t="s">
        <v>532</v>
      </c>
      <c r="M8855" s="5" t="s">
        <v>533</v>
      </c>
      <c r="N8855">
        <v>3392.94427839011</v>
      </c>
      <c r="O8855" t="str">
        <f t="shared" si="186"/>
        <v>update tb_idokeido2 set km = '3.393' where  city_section_cd = '01204054003';</v>
      </c>
    </row>
    <row r="8856" spans="1:15" ht="14.25" x14ac:dyDescent="0.2">
      <c r="A8856" s="4" t="s">
        <v>39666</v>
      </c>
      <c r="B8856" s="5" t="s">
        <v>39667</v>
      </c>
      <c r="C8856" s="5" t="s">
        <v>536</v>
      </c>
      <c r="D8856" s="5" t="s">
        <v>537</v>
      </c>
      <c r="E8856" s="5" t="s">
        <v>39668</v>
      </c>
      <c r="F8856" s="5" t="s">
        <v>536</v>
      </c>
      <c r="G8856" s="5" t="s">
        <v>537</v>
      </c>
      <c r="H8856" s="5" t="s">
        <v>529</v>
      </c>
      <c r="I8856" s="5" t="s">
        <v>529</v>
      </c>
      <c r="J8856" s="5" t="s">
        <v>530</v>
      </c>
      <c r="K8856" s="5" t="s">
        <v>531</v>
      </c>
      <c r="L8856" s="5" t="s">
        <v>532</v>
      </c>
      <c r="M8856" s="5" t="s">
        <v>533</v>
      </c>
      <c r="N8856">
        <v>4238.5389352633101</v>
      </c>
      <c r="O8856" t="str">
        <f t="shared" si="186"/>
        <v>update tb_idokeido2 set km = '4.239' where  city_section_cd = '01204101001';</v>
      </c>
    </row>
    <row r="8857" spans="1:15" ht="14.25" x14ac:dyDescent="0.2">
      <c r="A8857" s="4" t="s">
        <v>39669</v>
      </c>
      <c r="B8857" s="5" t="s">
        <v>39670</v>
      </c>
      <c r="C8857" s="5" t="s">
        <v>39671</v>
      </c>
      <c r="D8857" s="5" t="s">
        <v>819</v>
      </c>
      <c r="E8857" s="5" t="s">
        <v>39672</v>
      </c>
      <c r="F8857" s="5" t="s">
        <v>39671</v>
      </c>
      <c r="G8857" s="5" t="s">
        <v>819</v>
      </c>
      <c r="H8857" s="5" t="s">
        <v>529</v>
      </c>
      <c r="I8857" s="5" t="s">
        <v>529</v>
      </c>
      <c r="J8857" s="5" t="s">
        <v>530</v>
      </c>
      <c r="K8857" s="5" t="s">
        <v>531</v>
      </c>
      <c r="L8857" s="5" t="s">
        <v>532</v>
      </c>
      <c r="M8857" s="5" t="s">
        <v>533</v>
      </c>
      <c r="N8857">
        <v>7730.3668735682004</v>
      </c>
      <c r="O8857" t="str">
        <f t="shared" si="186"/>
        <v>update tb_idokeido2 set km = '7.73' where  city_section_cd = '01204139011';</v>
      </c>
    </row>
    <row r="8858" spans="1:15" ht="14.25" x14ac:dyDescent="0.2">
      <c r="A8858" s="4" t="s">
        <v>39673</v>
      </c>
      <c r="B8858" s="5" t="s">
        <v>39674</v>
      </c>
      <c r="C8858" s="5" t="s">
        <v>39675</v>
      </c>
      <c r="D8858" s="5" t="s">
        <v>22662</v>
      </c>
      <c r="E8858" s="5" t="s">
        <v>39676</v>
      </c>
      <c r="F8858" s="5" t="s">
        <v>39675</v>
      </c>
      <c r="G8858" s="5" t="s">
        <v>22662</v>
      </c>
      <c r="H8858" s="5" t="s">
        <v>529</v>
      </c>
      <c r="I8858" s="5" t="s">
        <v>529</v>
      </c>
      <c r="J8858" s="5" t="s">
        <v>530</v>
      </c>
      <c r="K8858" s="5" t="s">
        <v>531</v>
      </c>
      <c r="L8858" s="5" t="s">
        <v>532</v>
      </c>
      <c r="M8858" s="5" t="s">
        <v>533</v>
      </c>
      <c r="N8858">
        <v>4350.6485561473501</v>
      </c>
      <c r="O8858" t="str">
        <f t="shared" si="186"/>
        <v>update tb_idokeido2 set km = '4.351' where  city_section_cd = '01204189001';</v>
      </c>
    </row>
    <row r="8859" spans="1:15" ht="14.25" x14ac:dyDescent="0.2">
      <c r="A8859" s="4" t="s">
        <v>39677</v>
      </c>
      <c r="B8859" s="5" t="s">
        <v>39678</v>
      </c>
      <c r="C8859" s="5" t="s">
        <v>39679</v>
      </c>
      <c r="D8859" s="5" t="s">
        <v>39680</v>
      </c>
      <c r="E8859" s="5" t="s">
        <v>39681</v>
      </c>
      <c r="F8859" s="5" t="s">
        <v>39679</v>
      </c>
      <c r="G8859" s="5" t="s">
        <v>39680</v>
      </c>
      <c r="H8859" s="5" t="s">
        <v>572</v>
      </c>
      <c r="I8859" s="5" t="s">
        <v>573</v>
      </c>
      <c r="J8859" s="5" t="s">
        <v>574</v>
      </c>
      <c r="K8859" s="5" t="s">
        <v>575</v>
      </c>
      <c r="L8859" s="5" t="s">
        <v>576</v>
      </c>
      <c r="M8859" s="5" t="s">
        <v>577</v>
      </c>
      <c r="N8859">
        <v>42129.661463713201</v>
      </c>
      <c r="O8859" t="str">
        <f t="shared" si="186"/>
        <v>update tb_idokeido2 set km = '42.13' where  city_section_cd = '01664071000';</v>
      </c>
    </row>
    <row r="8860" spans="1:15" ht="14.25" x14ac:dyDescent="0.2">
      <c r="A8860" s="4" t="s">
        <v>39682</v>
      </c>
      <c r="B8860" s="5" t="s">
        <v>39683</v>
      </c>
      <c r="C8860" s="5" t="s">
        <v>39684</v>
      </c>
      <c r="D8860" s="5" t="s">
        <v>39685</v>
      </c>
      <c r="E8860" s="5" t="s">
        <v>39686</v>
      </c>
      <c r="F8860" s="5" t="s">
        <v>39684</v>
      </c>
      <c r="G8860" s="5" t="s">
        <v>39685</v>
      </c>
      <c r="H8860" s="5" t="s">
        <v>572</v>
      </c>
      <c r="I8860" s="5" t="s">
        <v>573</v>
      </c>
      <c r="J8860" s="5" t="s">
        <v>574</v>
      </c>
      <c r="K8860" s="5" t="s">
        <v>575</v>
      </c>
      <c r="L8860" s="5" t="s">
        <v>576</v>
      </c>
      <c r="M8860" s="5" t="s">
        <v>577</v>
      </c>
      <c r="N8860">
        <v>64265.367120232797</v>
      </c>
      <c r="O8860" t="str">
        <f t="shared" si="186"/>
        <v>update tb_idokeido2 set km = '64.265' where  city_section_cd = '01649005000';</v>
      </c>
    </row>
    <row r="8861" spans="1:15" ht="14.25" x14ac:dyDescent="0.2">
      <c r="A8861" s="4" t="s">
        <v>39687</v>
      </c>
      <c r="B8861" s="5" t="s">
        <v>39688</v>
      </c>
      <c r="C8861" s="5" t="s">
        <v>39689</v>
      </c>
      <c r="D8861" s="5" t="s">
        <v>39690</v>
      </c>
      <c r="E8861" s="5" t="s">
        <v>39691</v>
      </c>
      <c r="F8861" s="5" t="s">
        <v>39689</v>
      </c>
      <c r="G8861" s="5" t="s">
        <v>39690</v>
      </c>
      <c r="H8861" s="5" t="s">
        <v>572</v>
      </c>
      <c r="I8861" s="5" t="s">
        <v>573</v>
      </c>
      <c r="J8861" s="5" t="s">
        <v>574</v>
      </c>
      <c r="K8861" s="5" t="s">
        <v>575</v>
      </c>
      <c r="L8861" s="5" t="s">
        <v>576</v>
      </c>
      <c r="M8861" s="5" t="s">
        <v>577</v>
      </c>
      <c r="N8861">
        <v>67544.681036194102</v>
      </c>
      <c r="O8861" t="str">
        <f t="shared" si="186"/>
        <v>update tb_idokeido2 set km = '67.545' where  city_section_cd = '01649036000';</v>
      </c>
    </row>
    <row r="8862" spans="1:15" ht="14.25" x14ac:dyDescent="0.2">
      <c r="A8862" s="4" t="s">
        <v>39692</v>
      </c>
      <c r="B8862" s="5" t="s">
        <v>39693</v>
      </c>
      <c r="C8862" s="5" t="s">
        <v>39694</v>
      </c>
      <c r="D8862" s="5" t="s">
        <v>13994</v>
      </c>
      <c r="E8862" s="5" t="s">
        <v>39695</v>
      </c>
      <c r="F8862" s="5" t="s">
        <v>39694</v>
      </c>
      <c r="G8862" s="5" t="s">
        <v>13994</v>
      </c>
      <c r="H8862" s="5" t="s">
        <v>572</v>
      </c>
      <c r="I8862" s="5" t="s">
        <v>573</v>
      </c>
      <c r="J8862" s="5" t="s">
        <v>574</v>
      </c>
      <c r="K8862" s="5" t="s">
        <v>575</v>
      </c>
      <c r="L8862" s="5" t="s">
        <v>576</v>
      </c>
      <c r="M8862" s="5" t="s">
        <v>577</v>
      </c>
      <c r="N8862">
        <v>62435.765029039801</v>
      </c>
      <c r="O8862" t="str">
        <f t="shared" si="186"/>
        <v>update tb_idokeido2 set km = '62.436' where  city_section_cd = '01649082001';</v>
      </c>
    </row>
    <row r="8863" spans="1:15" ht="14.25" x14ac:dyDescent="0.2">
      <c r="A8863" s="4" t="s">
        <v>39696</v>
      </c>
      <c r="B8863" s="5" t="s">
        <v>39697</v>
      </c>
      <c r="C8863" s="5" t="s">
        <v>39698</v>
      </c>
      <c r="D8863" s="5" t="s">
        <v>39699</v>
      </c>
      <c r="E8863" s="5" t="s">
        <v>39700</v>
      </c>
      <c r="F8863" s="5" t="s">
        <v>39698</v>
      </c>
      <c r="G8863" s="5" t="s">
        <v>39699</v>
      </c>
      <c r="H8863" s="5" t="s">
        <v>572</v>
      </c>
      <c r="I8863" s="5" t="s">
        <v>573</v>
      </c>
      <c r="J8863" s="5" t="s">
        <v>574</v>
      </c>
      <c r="K8863" s="5" t="s">
        <v>575</v>
      </c>
      <c r="L8863" s="5" t="s">
        <v>576</v>
      </c>
      <c r="M8863" s="5" t="s">
        <v>577</v>
      </c>
      <c r="N8863">
        <v>5937.0360799658001</v>
      </c>
      <c r="O8863" t="str">
        <f t="shared" si="186"/>
        <v>update tb_idokeido2 set km = '5.937' where  city_section_cd = '01661017000';</v>
      </c>
    </row>
    <row r="8864" spans="1:15" ht="14.25" x14ac:dyDescent="0.2">
      <c r="A8864" s="4" t="s">
        <v>39701</v>
      </c>
      <c r="B8864" s="5" t="s">
        <v>39702</v>
      </c>
      <c r="C8864" s="5" t="s">
        <v>3685</v>
      </c>
      <c r="D8864" s="5" t="s">
        <v>3686</v>
      </c>
      <c r="E8864" s="5" t="s">
        <v>39703</v>
      </c>
      <c r="F8864" s="5" t="s">
        <v>3685</v>
      </c>
      <c r="G8864" s="5" t="s">
        <v>3686</v>
      </c>
      <c r="H8864" s="5" t="s">
        <v>572</v>
      </c>
      <c r="I8864" s="5" t="s">
        <v>573</v>
      </c>
      <c r="J8864" s="5" t="s">
        <v>574</v>
      </c>
      <c r="K8864" s="5" t="s">
        <v>575</v>
      </c>
      <c r="L8864" s="5" t="s">
        <v>576</v>
      </c>
      <c r="M8864" s="5" t="s">
        <v>577</v>
      </c>
      <c r="N8864">
        <v>41360.333316361997</v>
      </c>
      <c r="O8864" t="str">
        <f t="shared" si="186"/>
        <v>update tb_idokeido2 set km = '41.36' where  city_section_cd = '01662020000';</v>
      </c>
    </row>
    <row r="8865" spans="1:15" ht="14.25" x14ac:dyDescent="0.2">
      <c r="A8865" s="4" t="s">
        <v>39704</v>
      </c>
      <c r="B8865" s="5" t="s">
        <v>39705</v>
      </c>
      <c r="C8865" s="5" t="s">
        <v>39706</v>
      </c>
      <c r="D8865" s="5" t="s">
        <v>35712</v>
      </c>
      <c r="E8865" s="5" t="s">
        <v>39707</v>
      </c>
      <c r="F8865" s="5" t="s">
        <v>39706</v>
      </c>
      <c r="G8865" s="5" t="s">
        <v>35712</v>
      </c>
      <c r="H8865" s="5" t="s">
        <v>572</v>
      </c>
      <c r="I8865" s="5" t="s">
        <v>573</v>
      </c>
      <c r="J8865" s="5" t="s">
        <v>574</v>
      </c>
      <c r="K8865" s="5" t="s">
        <v>575</v>
      </c>
      <c r="L8865" s="5" t="s">
        <v>576</v>
      </c>
      <c r="M8865" s="5" t="s">
        <v>577</v>
      </c>
      <c r="N8865">
        <v>50891.362247086901</v>
      </c>
      <c r="O8865" t="str">
        <f t="shared" si="186"/>
        <v>update tb_idokeido2 set km = '50.891' where  city_section_cd = '01662050000';</v>
      </c>
    </row>
    <row r="8866" spans="1:15" ht="14.25" x14ac:dyDescent="0.2">
      <c r="A8866" s="4" t="s">
        <v>39708</v>
      </c>
      <c r="B8866" s="5" t="s">
        <v>39709</v>
      </c>
      <c r="C8866" s="5" t="s">
        <v>39710</v>
      </c>
      <c r="D8866" s="5" t="s">
        <v>6492</v>
      </c>
      <c r="E8866" s="5" t="s">
        <v>39711</v>
      </c>
      <c r="F8866" s="5" t="s">
        <v>39710</v>
      </c>
      <c r="G8866" s="5" t="s">
        <v>6492</v>
      </c>
      <c r="H8866" s="5" t="s">
        <v>572</v>
      </c>
      <c r="I8866" s="5" t="s">
        <v>573</v>
      </c>
      <c r="J8866" s="5" t="s">
        <v>574</v>
      </c>
      <c r="K8866" s="5" t="s">
        <v>575</v>
      </c>
      <c r="L8866" s="5" t="s">
        <v>576</v>
      </c>
      <c r="M8866" s="5" t="s">
        <v>577</v>
      </c>
      <c r="N8866">
        <v>64010.520751303397</v>
      </c>
      <c r="O8866" t="str">
        <f t="shared" si="186"/>
        <v>update tb_idokeido2 set km = '64.011' where  city_section_cd = '01663012001';</v>
      </c>
    </row>
    <row r="8867" spans="1:15" ht="14.25" x14ac:dyDescent="0.2">
      <c r="A8867" s="4" t="s">
        <v>39712</v>
      </c>
      <c r="B8867" s="5" t="s">
        <v>39713</v>
      </c>
      <c r="C8867" s="5" t="s">
        <v>39714</v>
      </c>
      <c r="D8867" s="5" t="s">
        <v>39715</v>
      </c>
      <c r="E8867" s="5" t="s">
        <v>39716</v>
      </c>
      <c r="F8867" s="5" t="s">
        <v>39714</v>
      </c>
      <c r="G8867" s="5" t="s">
        <v>39715</v>
      </c>
      <c r="H8867" s="5" t="s">
        <v>572</v>
      </c>
      <c r="I8867" s="5" t="s">
        <v>573</v>
      </c>
      <c r="J8867" s="5" t="s">
        <v>574</v>
      </c>
      <c r="K8867" s="5" t="s">
        <v>575</v>
      </c>
      <c r="L8867" s="5" t="s">
        <v>576</v>
      </c>
      <c r="M8867" s="5" t="s">
        <v>577</v>
      </c>
      <c r="N8867">
        <v>44090.980444045803</v>
      </c>
      <c r="O8867" t="str">
        <f t="shared" si="186"/>
        <v>update tb_idokeido2 set km = '44.091' where  city_section_cd = '01664013000';</v>
      </c>
    </row>
    <row r="8868" spans="1:15" ht="14.25" x14ac:dyDescent="0.2">
      <c r="A8868" s="4" t="s">
        <v>39717</v>
      </c>
      <c r="B8868" s="5" t="s">
        <v>39718</v>
      </c>
      <c r="C8868" s="5" t="s">
        <v>39719</v>
      </c>
      <c r="D8868" s="5" t="s">
        <v>39720</v>
      </c>
      <c r="E8868" s="5" t="s">
        <v>39721</v>
      </c>
      <c r="F8868" s="5" t="s">
        <v>39719</v>
      </c>
      <c r="G8868" s="5" t="s">
        <v>39720</v>
      </c>
      <c r="H8868" s="5" t="s">
        <v>572</v>
      </c>
      <c r="I8868" s="5" t="s">
        <v>573</v>
      </c>
      <c r="J8868" s="5" t="s">
        <v>574</v>
      </c>
      <c r="K8868" s="5" t="s">
        <v>575</v>
      </c>
      <c r="L8868" s="5" t="s">
        <v>576</v>
      </c>
      <c r="M8868" s="5" t="s">
        <v>577</v>
      </c>
      <c r="N8868">
        <v>91266.086820253899</v>
      </c>
      <c r="O8868" t="str">
        <f t="shared" si="186"/>
        <v>update tb_idokeido2 set km = '91.266' where  city_section_cd = '01693007000';</v>
      </c>
    </row>
    <row r="8869" spans="1:15" ht="14.25" x14ac:dyDescent="0.2">
      <c r="A8869" s="4" t="s">
        <v>39722</v>
      </c>
      <c r="B8869" s="5" t="s">
        <v>39723</v>
      </c>
      <c r="C8869" s="5" t="s">
        <v>39724</v>
      </c>
      <c r="D8869" s="5" t="s">
        <v>39725</v>
      </c>
      <c r="E8869" s="5" t="s">
        <v>39726</v>
      </c>
      <c r="F8869" s="5" t="s">
        <v>39724</v>
      </c>
      <c r="G8869" s="5" t="s">
        <v>39725</v>
      </c>
      <c r="H8869" s="5" t="s">
        <v>572</v>
      </c>
      <c r="I8869" s="5" t="s">
        <v>573</v>
      </c>
      <c r="J8869" s="5" t="s">
        <v>574</v>
      </c>
      <c r="K8869" s="5" t="s">
        <v>575</v>
      </c>
      <c r="L8869" s="5" t="s">
        <v>576</v>
      </c>
      <c r="M8869" s="5" t="s">
        <v>577</v>
      </c>
      <c r="N8869">
        <v>135146.716989354</v>
      </c>
      <c r="O8869" t="str">
        <f t="shared" si="186"/>
        <v>update tb_idokeido2 set km = '135.147' where  city_section_cd = '01694000000';</v>
      </c>
    </row>
    <row r="8870" spans="1:15" ht="14.25" x14ac:dyDescent="0.2">
      <c r="A8870" s="4" t="s">
        <v>39727</v>
      </c>
      <c r="B8870" s="5" t="s">
        <v>39728</v>
      </c>
      <c r="C8870" s="5" t="s">
        <v>39729</v>
      </c>
      <c r="D8870" s="5" t="s">
        <v>39730</v>
      </c>
      <c r="E8870" s="5" t="s">
        <v>39731</v>
      </c>
      <c r="F8870" s="5" t="s">
        <v>39729</v>
      </c>
      <c r="G8870" s="5" t="s">
        <v>39730</v>
      </c>
      <c r="H8870" s="5" t="s">
        <v>572</v>
      </c>
      <c r="I8870" s="5" t="s">
        <v>573</v>
      </c>
      <c r="J8870" s="5" t="s">
        <v>574</v>
      </c>
      <c r="K8870" s="5" t="s">
        <v>575</v>
      </c>
      <c r="L8870" s="5" t="s">
        <v>576</v>
      </c>
      <c r="M8870" s="5" t="s">
        <v>577</v>
      </c>
      <c r="N8870">
        <v>95439.718031483993</v>
      </c>
      <c r="O8870" t="str">
        <f t="shared" si="186"/>
        <v>update tb_idokeido2 set km = '95.44' where  city_section_cd = '01549012000';</v>
      </c>
    </row>
    <row r="8871" spans="1:15" ht="14.25" x14ac:dyDescent="0.2">
      <c r="A8871" s="4" t="s">
        <v>39732</v>
      </c>
      <c r="B8871" s="5" t="s">
        <v>39733</v>
      </c>
      <c r="C8871" s="5" t="s">
        <v>39734</v>
      </c>
      <c r="D8871" s="5" t="s">
        <v>39735</v>
      </c>
      <c r="E8871" s="5" t="s">
        <v>39736</v>
      </c>
      <c r="F8871" s="5" t="s">
        <v>39734</v>
      </c>
      <c r="G8871" s="5" t="s">
        <v>39735</v>
      </c>
      <c r="H8871" s="5" t="s">
        <v>572</v>
      </c>
      <c r="I8871" s="5" t="s">
        <v>573</v>
      </c>
      <c r="J8871" s="5" t="s">
        <v>574</v>
      </c>
      <c r="K8871" s="5" t="s">
        <v>575</v>
      </c>
      <c r="L8871" s="5" t="s">
        <v>576</v>
      </c>
      <c r="M8871" s="5" t="s">
        <v>577</v>
      </c>
      <c r="N8871">
        <v>92064.916861897495</v>
      </c>
      <c r="O8871" t="str">
        <f t="shared" si="186"/>
        <v>update tb_idokeido2 set km = '92.065' where  city_section_cd = '01549025000';</v>
      </c>
    </row>
    <row r="8872" spans="1:15" ht="14.25" x14ac:dyDescent="0.2">
      <c r="A8872" s="4" t="s">
        <v>39737</v>
      </c>
      <c r="B8872" s="5" t="s">
        <v>39738</v>
      </c>
      <c r="C8872" s="5" t="s">
        <v>39739</v>
      </c>
      <c r="D8872" s="5" t="s">
        <v>19435</v>
      </c>
      <c r="E8872" s="5" t="s">
        <v>39740</v>
      </c>
      <c r="F8872" s="5" t="s">
        <v>39739</v>
      </c>
      <c r="G8872" s="5" t="s">
        <v>19435</v>
      </c>
      <c r="H8872" s="5" t="s">
        <v>572</v>
      </c>
      <c r="I8872" s="5" t="s">
        <v>573</v>
      </c>
      <c r="J8872" s="5" t="s">
        <v>574</v>
      </c>
      <c r="K8872" s="5" t="s">
        <v>575</v>
      </c>
      <c r="L8872" s="5" t="s">
        <v>576</v>
      </c>
      <c r="M8872" s="5" t="s">
        <v>577</v>
      </c>
      <c r="N8872">
        <v>93528.557931058298</v>
      </c>
      <c r="O8872" t="str">
        <f t="shared" si="186"/>
        <v>update tb_idokeido2 set km = '93.529' where  city_section_cd = '01550007000';</v>
      </c>
    </row>
    <row r="8873" spans="1:15" ht="14.25" x14ac:dyDescent="0.2">
      <c r="A8873" s="4" t="s">
        <v>39741</v>
      </c>
      <c r="B8873" s="5" t="s">
        <v>39742</v>
      </c>
      <c r="C8873" s="5" t="s">
        <v>39743</v>
      </c>
      <c r="D8873" s="5" t="s">
        <v>39744</v>
      </c>
      <c r="E8873" s="5" t="s">
        <v>39745</v>
      </c>
      <c r="F8873" s="5" t="s">
        <v>39743</v>
      </c>
      <c r="G8873" s="5" t="s">
        <v>39744</v>
      </c>
      <c r="H8873" s="5" t="s">
        <v>761</v>
      </c>
      <c r="I8873" s="5" t="s">
        <v>573</v>
      </c>
      <c r="J8873" s="5" t="s">
        <v>574</v>
      </c>
      <c r="K8873" s="5" t="s">
        <v>762</v>
      </c>
      <c r="L8873" s="5" t="s">
        <v>763</v>
      </c>
      <c r="M8873" s="5" t="s">
        <v>764</v>
      </c>
      <c r="N8873">
        <v>48300.244512778103</v>
      </c>
      <c r="O8873" t="str">
        <f t="shared" si="186"/>
        <v>update tb_idokeido2 set km = '48.3' where  city_section_cd = '01346005000';</v>
      </c>
    </row>
    <row r="8874" spans="1:15" ht="14.25" x14ac:dyDescent="0.2">
      <c r="A8874" s="4" t="s">
        <v>39746</v>
      </c>
      <c r="B8874" s="5" t="s">
        <v>39747</v>
      </c>
      <c r="C8874" s="5" t="s">
        <v>39748</v>
      </c>
      <c r="D8874" s="5" t="s">
        <v>39749</v>
      </c>
      <c r="E8874" s="5" t="s">
        <v>39750</v>
      </c>
      <c r="F8874" s="5" t="s">
        <v>39748</v>
      </c>
      <c r="G8874" s="5" t="s">
        <v>39749</v>
      </c>
      <c r="H8874" s="5" t="s">
        <v>761</v>
      </c>
      <c r="I8874" s="5" t="s">
        <v>573</v>
      </c>
      <c r="J8874" s="5" t="s">
        <v>574</v>
      </c>
      <c r="K8874" s="5" t="s">
        <v>762</v>
      </c>
      <c r="L8874" s="5" t="s">
        <v>763</v>
      </c>
      <c r="M8874" s="5" t="s">
        <v>764</v>
      </c>
      <c r="N8874">
        <v>53270.698436258601</v>
      </c>
      <c r="O8874" t="str">
        <f t="shared" si="186"/>
        <v>update tb_idokeido2 set km = '53.271' where  city_section_cd = '01346024000';</v>
      </c>
    </row>
    <row r="8875" spans="1:15" ht="14.25" x14ac:dyDescent="0.2">
      <c r="A8875" s="4" t="s">
        <v>39751</v>
      </c>
      <c r="B8875" s="5" t="s">
        <v>39752</v>
      </c>
      <c r="C8875" s="5" t="s">
        <v>39753</v>
      </c>
      <c r="D8875" s="5" t="s">
        <v>39754</v>
      </c>
      <c r="E8875" s="5" t="s">
        <v>39755</v>
      </c>
      <c r="F8875" s="5" t="s">
        <v>39753</v>
      </c>
      <c r="G8875" s="5" t="s">
        <v>39754</v>
      </c>
      <c r="H8875" s="5" t="s">
        <v>761</v>
      </c>
      <c r="I8875" s="5" t="s">
        <v>573</v>
      </c>
      <c r="J8875" s="5" t="s">
        <v>574</v>
      </c>
      <c r="K8875" s="5" t="s">
        <v>762</v>
      </c>
      <c r="L8875" s="5" t="s">
        <v>763</v>
      </c>
      <c r="M8875" s="5" t="s">
        <v>764</v>
      </c>
      <c r="N8875">
        <v>55193.405719746297</v>
      </c>
      <c r="O8875" t="str">
        <f t="shared" si="186"/>
        <v>update tb_idokeido2 set km = '55.193' where  city_section_cd = '01346035000';</v>
      </c>
    </row>
    <row r="8876" spans="1:15" ht="14.25" x14ac:dyDescent="0.2">
      <c r="A8876" s="4" t="s">
        <v>39756</v>
      </c>
      <c r="B8876" s="5" t="s">
        <v>39757</v>
      </c>
      <c r="C8876" s="5" t="s">
        <v>39758</v>
      </c>
      <c r="D8876" s="5" t="s">
        <v>39759</v>
      </c>
      <c r="E8876" s="5" t="s">
        <v>39760</v>
      </c>
      <c r="F8876" s="5" t="s">
        <v>39758</v>
      </c>
      <c r="G8876" s="5" t="s">
        <v>39759</v>
      </c>
      <c r="H8876" s="5" t="s">
        <v>761</v>
      </c>
      <c r="I8876" s="5" t="s">
        <v>573</v>
      </c>
      <c r="J8876" s="5" t="s">
        <v>574</v>
      </c>
      <c r="K8876" s="5" t="s">
        <v>762</v>
      </c>
      <c r="L8876" s="5" t="s">
        <v>763</v>
      </c>
      <c r="M8876" s="5" t="s">
        <v>764</v>
      </c>
      <c r="N8876">
        <v>63772.891203621301</v>
      </c>
      <c r="O8876" t="str">
        <f t="shared" si="186"/>
        <v>update tb_idokeido2 set km = '63.773' where  city_section_cd = '01346050000';</v>
      </c>
    </row>
    <row r="8877" spans="1:15" ht="14.25" x14ac:dyDescent="0.2">
      <c r="A8877" s="4" t="s">
        <v>39761</v>
      </c>
      <c r="B8877" s="5" t="s">
        <v>39762</v>
      </c>
      <c r="C8877" s="5" t="s">
        <v>20014</v>
      </c>
      <c r="D8877" s="5" t="s">
        <v>6889</v>
      </c>
      <c r="E8877" s="5" t="s">
        <v>39763</v>
      </c>
      <c r="F8877" s="5" t="s">
        <v>20014</v>
      </c>
      <c r="G8877" s="5" t="s">
        <v>6889</v>
      </c>
      <c r="H8877" s="5" t="s">
        <v>761</v>
      </c>
      <c r="I8877" s="5" t="s">
        <v>573</v>
      </c>
      <c r="J8877" s="5" t="s">
        <v>574</v>
      </c>
      <c r="K8877" s="5" t="s">
        <v>762</v>
      </c>
      <c r="L8877" s="5" t="s">
        <v>763</v>
      </c>
      <c r="M8877" s="5" t="s">
        <v>764</v>
      </c>
      <c r="N8877">
        <v>86574.227224677394</v>
      </c>
      <c r="O8877" t="str">
        <f t="shared" si="186"/>
        <v>update tb_idokeido2 set km = '86.574' where  city_section_cd = '01347006000';</v>
      </c>
    </row>
    <row r="8878" spans="1:15" ht="14.25" x14ac:dyDescent="0.2">
      <c r="A8878" s="4" t="s">
        <v>39764</v>
      </c>
      <c r="B8878" s="5" t="s">
        <v>39765</v>
      </c>
      <c r="C8878" s="5" t="s">
        <v>39766</v>
      </c>
      <c r="D8878" s="5" t="s">
        <v>39767</v>
      </c>
      <c r="E8878" s="5" t="s">
        <v>39768</v>
      </c>
      <c r="F8878" s="5" t="s">
        <v>39766</v>
      </c>
      <c r="G8878" s="5" t="s">
        <v>39767</v>
      </c>
      <c r="H8878" s="5" t="s">
        <v>761</v>
      </c>
      <c r="I8878" s="5" t="s">
        <v>573</v>
      </c>
      <c r="J8878" s="5" t="s">
        <v>574</v>
      </c>
      <c r="K8878" s="5" t="s">
        <v>762</v>
      </c>
      <c r="L8878" s="5" t="s">
        <v>763</v>
      </c>
      <c r="M8878" s="5" t="s">
        <v>764</v>
      </c>
      <c r="N8878">
        <v>51269.9552352135</v>
      </c>
      <c r="O8878" t="str">
        <f t="shared" si="186"/>
        <v>update tb_idokeido2 set km = '51.27' where  city_section_cd = '01361001000';</v>
      </c>
    </row>
    <row r="8879" spans="1:15" ht="14.25" x14ac:dyDescent="0.2">
      <c r="A8879" s="4" t="s">
        <v>39769</v>
      </c>
      <c r="B8879" s="5" t="s">
        <v>39770</v>
      </c>
      <c r="C8879" s="5" t="s">
        <v>39771</v>
      </c>
      <c r="D8879" s="5" t="s">
        <v>39772</v>
      </c>
      <c r="E8879" s="5" t="s">
        <v>39773</v>
      </c>
      <c r="F8879" s="5" t="s">
        <v>39771</v>
      </c>
      <c r="G8879" s="5" t="s">
        <v>39772</v>
      </c>
      <c r="H8879" s="5" t="s">
        <v>761</v>
      </c>
      <c r="I8879" s="5" t="s">
        <v>573</v>
      </c>
      <c r="J8879" s="5" t="s">
        <v>574</v>
      </c>
      <c r="K8879" s="5" t="s">
        <v>762</v>
      </c>
      <c r="L8879" s="5" t="s">
        <v>763</v>
      </c>
      <c r="M8879" s="5" t="s">
        <v>764</v>
      </c>
      <c r="N8879">
        <v>50755.663461075201</v>
      </c>
      <c r="O8879" t="str">
        <f t="shared" si="186"/>
        <v>update tb_idokeido2 set km = '50.756' where  city_section_cd = '01361017000';</v>
      </c>
    </row>
    <row r="8880" spans="1:15" ht="14.25" x14ac:dyDescent="0.2">
      <c r="A8880" s="4" t="s">
        <v>39774</v>
      </c>
      <c r="B8880" s="5" t="s">
        <v>39775</v>
      </c>
      <c r="C8880" s="5" t="s">
        <v>2553</v>
      </c>
      <c r="D8880" s="5" t="s">
        <v>2554</v>
      </c>
      <c r="E8880" s="5" t="s">
        <v>39776</v>
      </c>
      <c r="F8880" s="5" t="s">
        <v>2553</v>
      </c>
      <c r="G8880" s="5" t="s">
        <v>2554</v>
      </c>
      <c r="H8880" s="5" t="s">
        <v>761</v>
      </c>
      <c r="I8880" s="5" t="s">
        <v>573</v>
      </c>
      <c r="J8880" s="5" t="s">
        <v>574</v>
      </c>
      <c r="K8880" s="5" t="s">
        <v>762</v>
      </c>
      <c r="L8880" s="5" t="s">
        <v>763</v>
      </c>
      <c r="M8880" s="5" t="s">
        <v>764</v>
      </c>
      <c r="N8880">
        <v>47348.695934269497</v>
      </c>
      <c r="O8880" t="str">
        <f t="shared" si="186"/>
        <v>update tb_idokeido2 set km = '47.349' where  city_section_cd = '01361030000';</v>
      </c>
    </row>
    <row r="8881" spans="1:15" ht="14.25" x14ac:dyDescent="0.2">
      <c r="A8881" s="4" t="s">
        <v>39777</v>
      </c>
      <c r="B8881" s="5" t="s">
        <v>39778</v>
      </c>
      <c r="C8881" s="5" t="s">
        <v>39779</v>
      </c>
      <c r="D8881" s="5" t="s">
        <v>27463</v>
      </c>
      <c r="E8881" s="5" t="s">
        <v>39780</v>
      </c>
      <c r="F8881" s="5" t="s">
        <v>39779</v>
      </c>
      <c r="G8881" s="5" t="s">
        <v>27463</v>
      </c>
      <c r="H8881" s="5" t="s">
        <v>1095</v>
      </c>
      <c r="I8881" s="5" t="s">
        <v>1095</v>
      </c>
      <c r="J8881" s="5" t="s">
        <v>1096</v>
      </c>
      <c r="K8881" s="5" t="s">
        <v>1097</v>
      </c>
      <c r="L8881" s="5" t="s">
        <v>1098</v>
      </c>
      <c r="M8881" s="5" t="s">
        <v>1099</v>
      </c>
      <c r="N8881">
        <v>24415.4495443175</v>
      </c>
      <c r="O8881" t="str">
        <f t="shared" si="186"/>
        <v>update tb_idokeido2 set km = '24.415' where  city_section_cd = '01428027000';</v>
      </c>
    </row>
    <row r="8882" spans="1:15" ht="14.25" x14ac:dyDescent="0.2">
      <c r="A8882" s="4" t="s">
        <v>39781</v>
      </c>
      <c r="B8882" s="5" t="s">
        <v>39782</v>
      </c>
      <c r="C8882" s="5" t="s">
        <v>28159</v>
      </c>
      <c r="D8882" s="5" t="s">
        <v>39783</v>
      </c>
      <c r="E8882" s="5" t="s">
        <v>39784</v>
      </c>
      <c r="F8882" s="5" t="s">
        <v>28159</v>
      </c>
      <c r="G8882" s="5" t="s">
        <v>39783</v>
      </c>
      <c r="H8882" s="5" t="s">
        <v>1095</v>
      </c>
      <c r="I8882" s="5" t="s">
        <v>1095</v>
      </c>
      <c r="J8882" s="5" t="s">
        <v>1096</v>
      </c>
      <c r="K8882" s="5" t="s">
        <v>1097</v>
      </c>
      <c r="L8882" s="5" t="s">
        <v>1098</v>
      </c>
      <c r="M8882" s="5" t="s">
        <v>1099</v>
      </c>
      <c r="N8882">
        <v>25532.716827863998</v>
      </c>
      <c r="O8882" t="str">
        <f t="shared" si="186"/>
        <v>update tb_idokeido2 set km = '25.533' where  city_section_cd = '01428035000';</v>
      </c>
    </row>
    <row r="8883" spans="1:15" ht="14.25" x14ac:dyDescent="0.2">
      <c r="A8883" s="4" t="s">
        <v>39785</v>
      </c>
      <c r="B8883" s="5" t="s">
        <v>39786</v>
      </c>
      <c r="C8883" s="5" t="s">
        <v>32638</v>
      </c>
      <c r="D8883" s="5" t="s">
        <v>39787</v>
      </c>
      <c r="E8883" s="5" t="s">
        <v>39788</v>
      </c>
      <c r="F8883" s="5" t="s">
        <v>32638</v>
      </c>
      <c r="G8883" s="5" t="s">
        <v>39787</v>
      </c>
      <c r="H8883" s="5" t="s">
        <v>1095</v>
      </c>
      <c r="I8883" s="5" t="s">
        <v>1095</v>
      </c>
      <c r="J8883" s="5" t="s">
        <v>1096</v>
      </c>
      <c r="K8883" s="5" t="s">
        <v>1097</v>
      </c>
      <c r="L8883" s="5" t="s">
        <v>1098</v>
      </c>
      <c r="M8883" s="5" t="s">
        <v>1099</v>
      </c>
      <c r="N8883">
        <v>29779.429965220701</v>
      </c>
      <c r="O8883" t="str">
        <f t="shared" si="186"/>
        <v>update tb_idokeido2 set km = '29.779' where  city_section_cd = '01428051000';</v>
      </c>
    </row>
    <row r="8884" spans="1:15" ht="14.25" x14ac:dyDescent="0.2">
      <c r="A8884" s="4" t="s">
        <v>39789</v>
      </c>
      <c r="B8884" s="5" t="s">
        <v>39790</v>
      </c>
      <c r="C8884" s="5" t="s">
        <v>1385</v>
      </c>
      <c r="D8884" s="5" t="s">
        <v>10573</v>
      </c>
      <c r="E8884" s="5" t="s">
        <v>39791</v>
      </c>
      <c r="F8884" s="5" t="s">
        <v>1385</v>
      </c>
      <c r="G8884" s="5" t="s">
        <v>10573</v>
      </c>
      <c r="H8884" s="5" t="s">
        <v>1095</v>
      </c>
      <c r="I8884" s="5" t="s">
        <v>1095</v>
      </c>
      <c r="J8884" s="5" t="s">
        <v>1096</v>
      </c>
      <c r="K8884" s="5" t="s">
        <v>1097</v>
      </c>
      <c r="L8884" s="5" t="s">
        <v>1098</v>
      </c>
      <c r="M8884" s="5" t="s">
        <v>1099</v>
      </c>
      <c r="N8884">
        <v>19684.618947874202</v>
      </c>
      <c r="O8884" t="str">
        <f t="shared" si="186"/>
        <v>update tb_idokeido2 set km = '19.685' where  city_section_cd = '01428067001';</v>
      </c>
    </row>
    <row r="8885" spans="1:15" ht="14.25" x14ac:dyDescent="0.2">
      <c r="A8885" s="4" t="s">
        <v>39792</v>
      </c>
      <c r="B8885" s="5" t="s">
        <v>39793</v>
      </c>
      <c r="C8885" s="5" t="s">
        <v>39794</v>
      </c>
      <c r="D8885" s="5" t="s">
        <v>22868</v>
      </c>
      <c r="E8885" s="5" t="s">
        <v>39795</v>
      </c>
      <c r="F8885" s="5" t="s">
        <v>39794</v>
      </c>
      <c r="G8885" s="5" t="s">
        <v>22868</v>
      </c>
      <c r="H8885" s="5" t="s">
        <v>1095</v>
      </c>
      <c r="I8885" s="5" t="s">
        <v>1095</v>
      </c>
      <c r="J8885" s="5" t="s">
        <v>1096</v>
      </c>
      <c r="K8885" s="5" t="s">
        <v>1097</v>
      </c>
      <c r="L8885" s="5" t="s">
        <v>1098</v>
      </c>
      <c r="M8885" s="5" t="s">
        <v>1099</v>
      </c>
      <c r="N8885">
        <v>19976.6945222863</v>
      </c>
      <c r="O8885" t="str">
        <f t="shared" si="186"/>
        <v>update tb_idokeido2 set km = '19.977' where  city_section_cd = '01429005000';</v>
      </c>
    </row>
    <row r="8886" spans="1:15" ht="14.25" x14ac:dyDescent="0.2">
      <c r="A8886" s="4" t="s">
        <v>39796</v>
      </c>
      <c r="B8886" s="5" t="s">
        <v>39797</v>
      </c>
      <c r="C8886" s="5" t="s">
        <v>39798</v>
      </c>
      <c r="D8886" s="5" t="s">
        <v>4974</v>
      </c>
      <c r="E8886" s="5" t="s">
        <v>39799</v>
      </c>
      <c r="F8886" s="5" t="s">
        <v>39798</v>
      </c>
      <c r="G8886" s="5" t="s">
        <v>4974</v>
      </c>
      <c r="H8886" s="5" t="s">
        <v>1095</v>
      </c>
      <c r="I8886" s="5" t="s">
        <v>1095</v>
      </c>
      <c r="J8886" s="5" t="s">
        <v>1096</v>
      </c>
      <c r="K8886" s="5" t="s">
        <v>1097</v>
      </c>
      <c r="L8886" s="5" t="s">
        <v>1098</v>
      </c>
      <c r="M8886" s="5" t="s">
        <v>1099</v>
      </c>
      <c r="N8886">
        <v>18197.5006093706</v>
      </c>
      <c r="O8886" t="str">
        <f t="shared" si="186"/>
        <v>update tb_idokeido2 set km = '18.198' where  city_section_cd = '01430002000';</v>
      </c>
    </row>
    <row r="8887" spans="1:15" ht="14.25" x14ac:dyDescent="0.2">
      <c r="A8887" s="4" t="s">
        <v>39800</v>
      </c>
      <c r="B8887" s="5" t="s">
        <v>39801</v>
      </c>
      <c r="C8887" s="5" t="s">
        <v>39802</v>
      </c>
      <c r="D8887" s="5" t="s">
        <v>39803</v>
      </c>
      <c r="E8887" s="5" t="s">
        <v>39804</v>
      </c>
      <c r="F8887" s="5" t="s">
        <v>39802</v>
      </c>
      <c r="G8887" s="5" t="s">
        <v>39803</v>
      </c>
      <c r="H8887" s="5" t="s">
        <v>1095</v>
      </c>
      <c r="I8887" s="5" t="s">
        <v>1095</v>
      </c>
      <c r="J8887" s="5" t="s">
        <v>1096</v>
      </c>
      <c r="K8887" s="5" t="s">
        <v>1097</v>
      </c>
      <c r="L8887" s="5" t="s">
        <v>1098</v>
      </c>
      <c r="M8887" s="5" t="s">
        <v>1099</v>
      </c>
      <c r="N8887">
        <v>20172.081755997599</v>
      </c>
      <c r="O8887" t="str">
        <f t="shared" si="186"/>
        <v>update tb_idokeido2 set km = '20.172' where  city_section_cd = '01430016000';</v>
      </c>
    </row>
    <row r="8888" spans="1:15" ht="14.25" x14ac:dyDescent="0.2">
      <c r="A8888" s="4" t="s">
        <v>39805</v>
      </c>
      <c r="B8888" s="5" t="s">
        <v>39806</v>
      </c>
      <c r="C8888" s="5" t="s">
        <v>1948</v>
      </c>
      <c r="D8888" s="5" t="s">
        <v>1949</v>
      </c>
      <c r="E8888" s="5" t="s">
        <v>39807</v>
      </c>
      <c r="F8888" s="5" t="s">
        <v>1948</v>
      </c>
      <c r="G8888" s="5" t="s">
        <v>1949</v>
      </c>
      <c r="H8888" s="5" t="s">
        <v>529</v>
      </c>
      <c r="I8888" s="5" t="s">
        <v>529</v>
      </c>
      <c r="J8888" s="5" t="s">
        <v>530</v>
      </c>
      <c r="K8888" s="5" t="s">
        <v>531</v>
      </c>
      <c r="L8888" s="5" t="s">
        <v>532</v>
      </c>
      <c r="M8888" s="5" t="s">
        <v>533</v>
      </c>
      <c r="N8888">
        <v>42127.393761171203</v>
      </c>
      <c r="O8888" t="str">
        <f t="shared" si="186"/>
        <v>update tb_idokeido2 set km = '42.127' where  city_section_cd = '01465020000';</v>
      </c>
    </row>
    <row r="8889" spans="1:15" ht="14.25" x14ac:dyDescent="0.2">
      <c r="A8889" s="4" t="s">
        <v>39808</v>
      </c>
      <c r="B8889" s="5" t="s">
        <v>39809</v>
      </c>
      <c r="C8889" s="5" t="s">
        <v>1948</v>
      </c>
      <c r="D8889" s="5" t="s">
        <v>1949</v>
      </c>
      <c r="E8889" s="5" t="s">
        <v>39810</v>
      </c>
      <c r="F8889" s="5" t="s">
        <v>1948</v>
      </c>
      <c r="G8889" s="5" t="s">
        <v>1949</v>
      </c>
      <c r="H8889" s="5" t="s">
        <v>529</v>
      </c>
      <c r="I8889" s="5" t="s">
        <v>529</v>
      </c>
      <c r="J8889" s="5" t="s">
        <v>530</v>
      </c>
      <c r="K8889" s="5" t="s">
        <v>531</v>
      </c>
      <c r="L8889" s="5" t="s">
        <v>532</v>
      </c>
      <c r="M8889" s="5" t="s">
        <v>533</v>
      </c>
      <c r="N8889">
        <v>42127.393761171203</v>
      </c>
      <c r="O8889" t="str">
        <f t="shared" si="186"/>
        <v>update tb_idokeido2 set km = '42.127' where  city_section_cd = '01465031000';</v>
      </c>
    </row>
    <row r="8890" spans="1:15" ht="14.25" x14ac:dyDescent="0.2">
      <c r="A8890" s="4" t="s">
        <v>39811</v>
      </c>
      <c r="B8890" s="5" t="s">
        <v>39812</v>
      </c>
      <c r="C8890" s="5" t="s">
        <v>39813</v>
      </c>
      <c r="D8890" s="5" t="s">
        <v>39814</v>
      </c>
      <c r="E8890" s="5" t="s">
        <v>39815</v>
      </c>
      <c r="F8890" s="5" t="s">
        <v>39813</v>
      </c>
      <c r="G8890" s="5" t="s">
        <v>39814</v>
      </c>
      <c r="H8890" s="5" t="s">
        <v>529</v>
      </c>
      <c r="I8890" s="5" t="s">
        <v>529</v>
      </c>
      <c r="J8890" s="5" t="s">
        <v>530</v>
      </c>
      <c r="K8890" s="5" t="s">
        <v>531</v>
      </c>
      <c r="L8890" s="5" t="s">
        <v>532</v>
      </c>
      <c r="M8890" s="5" t="s">
        <v>533</v>
      </c>
      <c r="N8890">
        <v>47305.529468361303</v>
      </c>
      <c r="O8890" t="str">
        <f t="shared" si="186"/>
        <v>update tb_idokeido2 set km = '47.306' where  city_section_cd = '01465049000';</v>
      </c>
    </row>
    <row r="8891" spans="1:15" ht="14.25" x14ac:dyDescent="0.2">
      <c r="A8891" s="4" t="s">
        <v>39816</v>
      </c>
      <c r="B8891" s="5" t="s">
        <v>39817</v>
      </c>
      <c r="C8891" s="5" t="s">
        <v>2652</v>
      </c>
      <c r="D8891" s="5" t="s">
        <v>2653</v>
      </c>
      <c r="E8891" s="5" t="s">
        <v>39818</v>
      </c>
      <c r="F8891" s="5" t="s">
        <v>2652</v>
      </c>
      <c r="G8891" s="5" t="s">
        <v>2653</v>
      </c>
      <c r="H8891" s="5" t="s">
        <v>529</v>
      </c>
      <c r="I8891" s="5" t="s">
        <v>529</v>
      </c>
      <c r="J8891" s="5" t="s">
        <v>530</v>
      </c>
      <c r="K8891" s="5" t="s">
        <v>531</v>
      </c>
      <c r="L8891" s="5" t="s">
        <v>532</v>
      </c>
      <c r="M8891" s="5" t="s">
        <v>533</v>
      </c>
      <c r="N8891">
        <v>68169.909940282305</v>
      </c>
      <c r="O8891" t="str">
        <f t="shared" si="186"/>
        <v>update tb_idokeido2 set km = '68.17' where  city_section_cd = '01468008000';</v>
      </c>
    </row>
    <row r="8892" spans="1:15" ht="14.25" x14ac:dyDescent="0.2">
      <c r="A8892" s="4" t="s">
        <v>39819</v>
      </c>
      <c r="B8892" s="5" t="s">
        <v>39820</v>
      </c>
      <c r="C8892" s="5" t="s">
        <v>2652</v>
      </c>
      <c r="D8892" s="5" t="s">
        <v>2653</v>
      </c>
      <c r="E8892" s="5" t="s">
        <v>39821</v>
      </c>
      <c r="F8892" s="5" t="s">
        <v>2652</v>
      </c>
      <c r="G8892" s="5" t="s">
        <v>2653</v>
      </c>
      <c r="H8892" s="5" t="s">
        <v>529</v>
      </c>
      <c r="I8892" s="5" t="s">
        <v>529</v>
      </c>
      <c r="J8892" s="5" t="s">
        <v>530</v>
      </c>
      <c r="K8892" s="5" t="s">
        <v>531</v>
      </c>
      <c r="L8892" s="5" t="s">
        <v>532</v>
      </c>
      <c r="M8892" s="5" t="s">
        <v>533</v>
      </c>
      <c r="N8892">
        <v>68169.909940282305</v>
      </c>
      <c r="O8892" t="str">
        <f t="shared" si="186"/>
        <v>update tb_idokeido2 set km = '68.17' where  city_section_cd = '01468024000';</v>
      </c>
    </row>
    <row r="8893" spans="1:15" ht="14.25" x14ac:dyDescent="0.2">
      <c r="A8893" s="4" t="s">
        <v>39822</v>
      </c>
      <c r="B8893" s="5" t="s">
        <v>39823</v>
      </c>
      <c r="C8893" s="5" t="s">
        <v>39824</v>
      </c>
      <c r="D8893" s="5" t="s">
        <v>23268</v>
      </c>
      <c r="E8893" s="5" t="s">
        <v>39825</v>
      </c>
      <c r="F8893" s="5" t="s">
        <v>39824</v>
      </c>
      <c r="G8893" s="5" t="s">
        <v>23268</v>
      </c>
      <c r="H8893" s="5" t="s">
        <v>572</v>
      </c>
      <c r="I8893" s="5" t="s">
        <v>573</v>
      </c>
      <c r="J8893" s="5" t="s">
        <v>574</v>
      </c>
      <c r="K8893" s="5" t="s">
        <v>575</v>
      </c>
      <c r="L8893" s="5" t="s">
        <v>576</v>
      </c>
      <c r="M8893" s="5" t="s">
        <v>577</v>
      </c>
      <c r="N8893">
        <v>118894.653716716</v>
      </c>
      <c r="O8893" t="str">
        <f t="shared" si="186"/>
        <v>update tb_idokeido2 set km = '118.895' where  city_section_cd = '01552000000';</v>
      </c>
    </row>
    <row r="8894" spans="1:15" ht="14.25" x14ac:dyDescent="0.2">
      <c r="A8894" s="4" t="s">
        <v>39826</v>
      </c>
      <c r="B8894" s="5" t="s">
        <v>39827</v>
      </c>
      <c r="C8894" s="5" t="s">
        <v>39828</v>
      </c>
      <c r="D8894" s="5" t="s">
        <v>39829</v>
      </c>
      <c r="E8894" s="5" t="s">
        <v>39830</v>
      </c>
      <c r="F8894" s="5" t="s">
        <v>39828</v>
      </c>
      <c r="G8894" s="5" t="s">
        <v>39829</v>
      </c>
      <c r="H8894" s="5" t="s">
        <v>572</v>
      </c>
      <c r="I8894" s="5" t="s">
        <v>573</v>
      </c>
      <c r="J8894" s="5" t="s">
        <v>574</v>
      </c>
      <c r="K8894" s="5" t="s">
        <v>575</v>
      </c>
      <c r="L8894" s="5" t="s">
        <v>576</v>
      </c>
      <c r="M8894" s="5" t="s">
        <v>577</v>
      </c>
      <c r="N8894">
        <v>120836.138273177</v>
      </c>
      <c r="O8894" t="str">
        <f t="shared" si="186"/>
        <v>update tb_idokeido2 set km = '120.836' where  city_section_cd = '01552010000';</v>
      </c>
    </row>
    <row r="8895" spans="1:15" ht="14.25" x14ac:dyDescent="0.2">
      <c r="A8895" s="4" t="s">
        <v>39831</v>
      </c>
      <c r="B8895" s="5" t="s">
        <v>39832</v>
      </c>
      <c r="C8895" s="5" t="s">
        <v>39833</v>
      </c>
      <c r="D8895" s="5" t="s">
        <v>39834</v>
      </c>
      <c r="E8895" s="5" t="s">
        <v>39835</v>
      </c>
      <c r="F8895" s="5" t="s">
        <v>39833</v>
      </c>
      <c r="G8895" s="5" t="s">
        <v>39834</v>
      </c>
      <c r="H8895" s="5" t="s">
        <v>572</v>
      </c>
      <c r="I8895" s="5" t="s">
        <v>573</v>
      </c>
      <c r="J8895" s="5" t="s">
        <v>574</v>
      </c>
      <c r="K8895" s="5" t="s">
        <v>575</v>
      </c>
      <c r="L8895" s="5" t="s">
        <v>576</v>
      </c>
      <c r="M8895" s="5" t="s">
        <v>577</v>
      </c>
      <c r="N8895">
        <v>118308.114909389</v>
      </c>
      <c r="O8895" t="str">
        <f t="shared" ref="O8895:O8958" si="187">"update tb_idokeido2 set km = '"&amp; ROUND(N8895/1000,3) &amp;"' where  city_section_cd = '" &amp; B8895 &amp; "';"</f>
        <v>update tb_idokeido2 set km = '118.308' where  city_section_cd = '01552019000';</v>
      </c>
    </row>
    <row r="8896" spans="1:15" ht="14.25" x14ac:dyDescent="0.2">
      <c r="A8896" s="4" t="s">
        <v>39836</v>
      </c>
      <c r="B8896" s="5" t="s">
        <v>39837</v>
      </c>
      <c r="C8896" s="5" t="s">
        <v>39838</v>
      </c>
      <c r="D8896" s="5" t="s">
        <v>11435</v>
      </c>
      <c r="E8896" s="5" t="s">
        <v>39839</v>
      </c>
      <c r="F8896" s="5" t="s">
        <v>39838</v>
      </c>
      <c r="G8896" s="5" t="s">
        <v>11435</v>
      </c>
      <c r="H8896" s="5" t="s">
        <v>572</v>
      </c>
      <c r="I8896" s="5" t="s">
        <v>573</v>
      </c>
      <c r="J8896" s="5" t="s">
        <v>574</v>
      </c>
      <c r="K8896" s="5" t="s">
        <v>575</v>
      </c>
      <c r="L8896" s="5" t="s">
        <v>576</v>
      </c>
      <c r="M8896" s="5" t="s">
        <v>577</v>
      </c>
      <c r="N8896">
        <v>132498.68477170399</v>
      </c>
      <c r="O8896" t="str">
        <f t="shared" si="187"/>
        <v>update tb_idokeido2 set km = '132.499' where  city_section_cd = '01555009000';</v>
      </c>
    </row>
    <row r="8897" spans="1:15" ht="14.25" x14ac:dyDescent="0.2">
      <c r="A8897" s="4" t="s">
        <v>39840</v>
      </c>
      <c r="B8897" s="5" t="s">
        <v>39841</v>
      </c>
      <c r="C8897" s="5" t="s">
        <v>39842</v>
      </c>
      <c r="D8897" s="5" t="s">
        <v>39843</v>
      </c>
      <c r="E8897" s="5" t="s">
        <v>39844</v>
      </c>
      <c r="F8897" s="5" t="s">
        <v>39842</v>
      </c>
      <c r="G8897" s="5" t="s">
        <v>39843</v>
      </c>
      <c r="H8897" s="5" t="s">
        <v>572</v>
      </c>
      <c r="I8897" s="5" t="s">
        <v>573</v>
      </c>
      <c r="J8897" s="5" t="s">
        <v>574</v>
      </c>
      <c r="K8897" s="5" t="s">
        <v>575</v>
      </c>
      <c r="L8897" s="5" t="s">
        <v>576</v>
      </c>
      <c r="M8897" s="5" t="s">
        <v>577</v>
      </c>
      <c r="N8897">
        <v>133288.538660277</v>
      </c>
      <c r="O8897" t="str">
        <f t="shared" si="187"/>
        <v>update tb_idokeido2 set km = '133.289' where  city_section_cd = '01555028000';</v>
      </c>
    </row>
    <row r="8898" spans="1:15" ht="14.25" x14ac:dyDescent="0.2">
      <c r="A8898" s="4" t="s">
        <v>39845</v>
      </c>
      <c r="B8898" s="5" t="s">
        <v>39846</v>
      </c>
      <c r="C8898" s="5" t="s">
        <v>39847</v>
      </c>
      <c r="D8898" s="5" t="s">
        <v>39848</v>
      </c>
      <c r="E8898" s="5" t="s">
        <v>39849</v>
      </c>
      <c r="F8898" s="5" t="s">
        <v>39847</v>
      </c>
      <c r="G8898" s="5" t="s">
        <v>39848</v>
      </c>
      <c r="H8898" s="5" t="s">
        <v>572</v>
      </c>
      <c r="I8898" s="5" t="s">
        <v>573</v>
      </c>
      <c r="J8898" s="5" t="s">
        <v>574</v>
      </c>
      <c r="K8898" s="5" t="s">
        <v>575</v>
      </c>
      <c r="L8898" s="5" t="s">
        <v>576</v>
      </c>
      <c r="M8898" s="5" t="s">
        <v>577</v>
      </c>
      <c r="N8898">
        <v>123793.782781035</v>
      </c>
      <c r="O8898" t="str">
        <f t="shared" si="187"/>
        <v>update tb_idokeido2 set km = '123.794' where  city_section_cd = '01555037000';</v>
      </c>
    </row>
    <row r="8899" spans="1:15" ht="14.25" x14ac:dyDescent="0.2">
      <c r="A8899" s="4" t="s">
        <v>39850</v>
      </c>
      <c r="B8899" s="5" t="s">
        <v>39851</v>
      </c>
      <c r="C8899" s="5" t="s">
        <v>39852</v>
      </c>
      <c r="D8899" s="5" t="s">
        <v>39853</v>
      </c>
      <c r="E8899" s="5" t="s">
        <v>39854</v>
      </c>
      <c r="F8899" s="5" t="s">
        <v>39852</v>
      </c>
      <c r="G8899" s="5" t="s">
        <v>39853</v>
      </c>
      <c r="H8899" s="5" t="s">
        <v>572</v>
      </c>
      <c r="I8899" s="5" t="s">
        <v>573</v>
      </c>
      <c r="J8899" s="5" t="s">
        <v>574</v>
      </c>
      <c r="K8899" s="5" t="s">
        <v>575</v>
      </c>
      <c r="L8899" s="5" t="s">
        <v>576</v>
      </c>
      <c r="M8899" s="5" t="s">
        <v>577</v>
      </c>
      <c r="N8899">
        <v>130601.160046062</v>
      </c>
      <c r="O8899" t="str">
        <f t="shared" si="187"/>
        <v>update tb_idokeido2 set km = '130.601' where  city_section_cd = '01555052000';</v>
      </c>
    </row>
    <row r="8900" spans="1:15" ht="14.25" x14ac:dyDescent="0.2">
      <c r="A8900" s="4" t="s">
        <v>39855</v>
      </c>
      <c r="B8900" s="5" t="s">
        <v>39856</v>
      </c>
      <c r="C8900" s="5" t="s">
        <v>39857</v>
      </c>
      <c r="D8900" s="5" t="s">
        <v>39858</v>
      </c>
      <c r="E8900" s="5" t="s">
        <v>39859</v>
      </c>
      <c r="F8900" s="5" t="s">
        <v>39857</v>
      </c>
      <c r="G8900" s="5" t="s">
        <v>39858</v>
      </c>
      <c r="H8900" s="5" t="s">
        <v>761</v>
      </c>
      <c r="I8900" s="5" t="s">
        <v>573</v>
      </c>
      <c r="J8900" s="5" t="s">
        <v>574</v>
      </c>
      <c r="K8900" s="5" t="s">
        <v>762</v>
      </c>
      <c r="L8900" s="5" t="s">
        <v>763</v>
      </c>
      <c r="M8900" s="5" t="s">
        <v>764</v>
      </c>
      <c r="N8900">
        <v>49247.266966826297</v>
      </c>
      <c r="O8900" t="str">
        <f t="shared" si="187"/>
        <v>update tb_idokeido2 set km = '49.247' where  city_section_cd = '01361033000';</v>
      </c>
    </row>
    <row r="8901" spans="1:15" ht="14.25" x14ac:dyDescent="0.2">
      <c r="A8901" s="4" t="s">
        <v>39860</v>
      </c>
      <c r="B8901" s="5" t="s">
        <v>39861</v>
      </c>
      <c r="C8901" s="5" t="s">
        <v>39862</v>
      </c>
      <c r="D8901" s="5" t="s">
        <v>39863</v>
      </c>
      <c r="E8901" s="5" t="s">
        <v>39864</v>
      </c>
      <c r="F8901" s="5" t="s">
        <v>39862</v>
      </c>
      <c r="G8901" s="5" t="s">
        <v>39863</v>
      </c>
      <c r="H8901" s="5" t="s">
        <v>761</v>
      </c>
      <c r="I8901" s="5" t="s">
        <v>573</v>
      </c>
      <c r="J8901" s="5" t="s">
        <v>574</v>
      </c>
      <c r="K8901" s="5" t="s">
        <v>762</v>
      </c>
      <c r="L8901" s="5" t="s">
        <v>763</v>
      </c>
      <c r="M8901" s="5" t="s">
        <v>764</v>
      </c>
      <c r="N8901">
        <v>49997.599340473898</v>
      </c>
      <c r="O8901" t="str">
        <f t="shared" si="187"/>
        <v>update tb_idokeido2 set km = '49.998' where  city_section_cd = '01362002000';</v>
      </c>
    </row>
    <row r="8902" spans="1:15" ht="14.25" x14ac:dyDescent="0.2">
      <c r="A8902" s="4" t="s">
        <v>39865</v>
      </c>
      <c r="B8902" s="5" t="s">
        <v>39866</v>
      </c>
      <c r="C8902" s="5" t="s">
        <v>39867</v>
      </c>
      <c r="D8902" s="5" t="s">
        <v>39868</v>
      </c>
      <c r="E8902" s="5" t="s">
        <v>39869</v>
      </c>
      <c r="F8902" s="5" t="s">
        <v>39867</v>
      </c>
      <c r="G8902" s="5" t="s">
        <v>39868</v>
      </c>
      <c r="H8902" s="5" t="s">
        <v>761</v>
      </c>
      <c r="I8902" s="5" t="s">
        <v>573</v>
      </c>
      <c r="J8902" s="5" t="s">
        <v>574</v>
      </c>
      <c r="K8902" s="5" t="s">
        <v>762</v>
      </c>
      <c r="L8902" s="5" t="s">
        <v>763</v>
      </c>
      <c r="M8902" s="5" t="s">
        <v>764</v>
      </c>
      <c r="N8902">
        <v>62364.4699403743</v>
      </c>
      <c r="O8902" t="str">
        <f t="shared" si="187"/>
        <v>update tb_idokeido2 set km = '62.364' where  city_section_cd = '01362016000';</v>
      </c>
    </row>
    <row r="8903" spans="1:15" ht="14.25" x14ac:dyDescent="0.2">
      <c r="A8903" s="4" t="s">
        <v>39870</v>
      </c>
      <c r="B8903" s="5" t="s">
        <v>39871</v>
      </c>
      <c r="C8903" s="5" t="s">
        <v>39872</v>
      </c>
      <c r="D8903" s="5" t="s">
        <v>39873</v>
      </c>
      <c r="E8903" s="5" t="s">
        <v>39874</v>
      </c>
      <c r="F8903" s="5" t="s">
        <v>39872</v>
      </c>
      <c r="G8903" s="5" t="s">
        <v>39873</v>
      </c>
      <c r="H8903" s="5" t="s">
        <v>761</v>
      </c>
      <c r="I8903" s="5" t="s">
        <v>573</v>
      </c>
      <c r="J8903" s="5" t="s">
        <v>574</v>
      </c>
      <c r="K8903" s="5" t="s">
        <v>762</v>
      </c>
      <c r="L8903" s="5" t="s">
        <v>763</v>
      </c>
      <c r="M8903" s="5" t="s">
        <v>764</v>
      </c>
      <c r="N8903">
        <v>36890.707550186002</v>
      </c>
      <c r="O8903" t="str">
        <f t="shared" si="187"/>
        <v>update tb_idokeido2 set km = '36.891' where  city_section_cd = '01363006000';</v>
      </c>
    </row>
    <row r="8904" spans="1:15" ht="14.25" x14ac:dyDescent="0.2">
      <c r="A8904" s="4" t="s">
        <v>39875</v>
      </c>
      <c r="B8904" s="5" t="s">
        <v>39876</v>
      </c>
      <c r="C8904" s="5" t="s">
        <v>39877</v>
      </c>
      <c r="D8904" s="5" t="s">
        <v>39878</v>
      </c>
      <c r="E8904" s="5" t="s">
        <v>39879</v>
      </c>
      <c r="F8904" s="5" t="s">
        <v>39877</v>
      </c>
      <c r="G8904" s="5" t="s">
        <v>39878</v>
      </c>
      <c r="H8904" s="5" t="s">
        <v>761</v>
      </c>
      <c r="I8904" s="5" t="s">
        <v>573</v>
      </c>
      <c r="J8904" s="5" t="s">
        <v>574</v>
      </c>
      <c r="K8904" s="5" t="s">
        <v>762</v>
      </c>
      <c r="L8904" s="5" t="s">
        <v>763</v>
      </c>
      <c r="M8904" s="5" t="s">
        <v>764</v>
      </c>
      <c r="N8904">
        <v>33386.629111269503</v>
      </c>
      <c r="O8904" t="str">
        <f t="shared" si="187"/>
        <v>update tb_idokeido2 set km = '33.387' where  city_section_cd = '01363018000';</v>
      </c>
    </row>
    <row r="8905" spans="1:15" ht="14.25" x14ac:dyDescent="0.2">
      <c r="A8905" s="4" t="s">
        <v>39880</v>
      </c>
      <c r="B8905" s="5" t="s">
        <v>39881</v>
      </c>
      <c r="C8905" s="5" t="s">
        <v>39882</v>
      </c>
      <c r="D8905" s="5" t="s">
        <v>39883</v>
      </c>
      <c r="E8905" s="5" t="s">
        <v>39884</v>
      </c>
      <c r="F8905" s="5" t="s">
        <v>39882</v>
      </c>
      <c r="G8905" s="5" t="s">
        <v>39883</v>
      </c>
      <c r="H8905" s="5" t="s">
        <v>761</v>
      </c>
      <c r="I8905" s="5" t="s">
        <v>573</v>
      </c>
      <c r="J8905" s="5" t="s">
        <v>574</v>
      </c>
      <c r="K8905" s="5" t="s">
        <v>762</v>
      </c>
      <c r="L8905" s="5" t="s">
        <v>763</v>
      </c>
      <c r="M8905" s="5" t="s">
        <v>764</v>
      </c>
      <c r="N8905">
        <v>59708.286008548697</v>
      </c>
      <c r="O8905" t="str">
        <f t="shared" si="187"/>
        <v>update tb_idokeido2 set km = '59.708' where  city_section_cd = '01364011000';</v>
      </c>
    </row>
    <row r="8906" spans="1:15" ht="14.25" x14ac:dyDescent="0.2">
      <c r="A8906" s="4" t="s">
        <v>39885</v>
      </c>
      <c r="B8906" s="5" t="s">
        <v>39886</v>
      </c>
      <c r="C8906" s="5" t="s">
        <v>37298</v>
      </c>
      <c r="D8906" s="5" t="s">
        <v>18259</v>
      </c>
      <c r="E8906" s="5" t="s">
        <v>39887</v>
      </c>
      <c r="F8906" s="5" t="s">
        <v>37298</v>
      </c>
      <c r="G8906" s="5" t="s">
        <v>18259</v>
      </c>
      <c r="H8906" s="5" t="s">
        <v>1095</v>
      </c>
      <c r="I8906" s="5" t="s">
        <v>1095</v>
      </c>
      <c r="J8906" s="5" t="s">
        <v>1096</v>
      </c>
      <c r="K8906" s="5" t="s">
        <v>1097</v>
      </c>
      <c r="L8906" s="5" t="s">
        <v>1098</v>
      </c>
      <c r="M8906" s="5" t="s">
        <v>1099</v>
      </c>
      <c r="N8906">
        <v>18573.4156292443</v>
      </c>
      <c r="O8906" t="str">
        <f t="shared" si="187"/>
        <v>update tb_idokeido2 set km = '18.573' where  city_section_cd = '01430026000';</v>
      </c>
    </row>
    <row r="8907" spans="1:15" ht="14.25" x14ac:dyDescent="0.2">
      <c r="A8907" s="4" t="s">
        <v>39888</v>
      </c>
      <c r="B8907" s="5" t="s">
        <v>39889</v>
      </c>
      <c r="C8907" s="5" t="s">
        <v>39890</v>
      </c>
      <c r="D8907" s="5" t="s">
        <v>39891</v>
      </c>
      <c r="E8907" s="5" t="s">
        <v>39892</v>
      </c>
      <c r="F8907" s="5" t="s">
        <v>39890</v>
      </c>
      <c r="G8907" s="5" t="s">
        <v>39891</v>
      </c>
      <c r="H8907" s="5" t="s">
        <v>1095</v>
      </c>
      <c r="I8907" s="5" t="s">
        <v>1095</v>
      </c>
      <c r="J8907" s="5" t="s">
        <v>1096</v>
      </c>
      <c r="K8907" s="5" t="s">
        <v>1097</v>
      </c>
      <c r="L8907" s="5" t="s">
        <v>1098</v>
      </c>
      <c r="M8907" s="5" t="s">
        <v>1099</v>
      </c>
      <c r="N8907">
        <v>17482.225840415402</v>
      </c>
      <c r="O8907" t="str">
        <f t="shared" si="187"/>
        <v>update tb_idokeido2 set km = '17.482' where  city_section_cd = '01430036000';</v>
      </c>
    </row>
    <row r="8908" spans="1:15" ht="14.25" x14ac:dyDescent="0.2">
      <c r="A8908" s="4" t="s">
        <v>39893</v>
      </c>
      <c r="B8908" s="5" t="s">
        <v>39894</v>
      </c>
      <c r="C8908" s="5" t="s">
        <v>8639</v>
      </c>
      <c r="D8908" s="5" t="s">
        <v>39895</v>
      </c>
      <c r="E8908" s="5" t="s">
        <v>39896</v>
      </c>
      <c r="F8908" s="5" t="s">
        <v>8639</v>
      </c>
      <c r="G8908" s="5" t="s">
        <v>39895</v>
      </c>
      <c r="H8908" s="5" t="s">
        <v>1095</v>
      </c>
      <c r="I8908" s="5" t="s">
        <v>1095</v>
      </c>
      <c r="J8908" s="5" t="s">
        <v>1096</v>
      </c>
      <c r="K8908" s="5" t="s">
        <v>1097</v>
      </c>
      <c r="L8908" s="5" t="s">
        <v>1098</v>
      </c>
      <c r="M8908" s="5" t="s">
        <v>1099</v>
      </c>
      <c r="N8908">
        <v>13882.5037379681</v>
      </c>
      <c r="O8908" t="str">
        <f t="shared" si="187"/>
        <v>update tb_idokeido2 set km = '13.883' where  city_section_cd = '01430045000';</v>
      </c>
    </row>
    <row r="8909" spans="1:15" ht="14.25" x14ac:dyDescent="0.2">
      <c r="A8909" s="4" t="s">
        <v>39897</v>
      </c>
      <c r="B8909" s="5" t="s">
        <v>39898</v>
      </c>
      <c r="C8909" s="5" t="s">
        <v>8710</v>
      </c>
      <c r="D8909" s="5" t="s">
        <v>8711</v>
      </c>
      <c r="E8909" s="5" t="s">
        <v>39899</v>
      </c>
      <c r="F8909" s="5" t="s">
        <v>8710</v>
      </c>
      <c r="G8909" s="5" t="s">
        <v>8711</v>
      </c>
      <c r="H8909" s="5" t="s">
        <v>1095</v>
      </c>
      <c r="I8909" s="5" t="s">
        <v>1095</v>
      </c>
      <c r="J8909" s="5" t="s">
        <v>1096</v>
      </c>
      <c r="K8909" s="5" t="s">
        <v>1097</v>
      </c>
      <c r="L8909" s="5" t="s">
        <v>1098</v>
      </c>
      <c r="M8909" s="5" t="s">
        <v>1099</v>
      </c>
      <c r="N8909">
        <v>27879.2459224714</v>
      </c>
      <c r="O8909" t="str">
        <f t="shared" si="187"/>
        <v>update tb_idokeido2 set km = '27.879' where  city_section_cd = '01431002000';</v>
      </c>
    </row>
    <row r="8910" spans="1:15" ht="14.25" x14ac:dyDescent="0.2">
      <c r="A8910" s="4" t="s">
        <v>39900</v>
      </c>
      <c r="B8910" s="5" t="s">
        <v>39901</v>
      </c>
      <c r="C8910" s="5" t="s">
        <v>39902</v>
      </c>
      <c r="D8910" s="5" t="s">
        <v>39903</v>
      </c>
      <c r="E8910" s="5" t="s">
        <v>39904</v>
      </c>
      <c r="F8910" s="5" t="s">
        <v>39902</v>
      </c>
      <c r="G8910" s="5" t="s">
        <v>39903</v>
      </c>
      <c r="H8910" s="5" t="s">
        <v>1095</v>
      </c>
      <c r="I8910" s="5" t="s">
        <v>1095</v>
      </c>
      <c r="J8910" s="5" t="s">
        <v>1096</v>
      </c>
      <c r="K8910" s="5" t="s">
        <v>1097</v>
      </c>
      <c r="L8910" s="5" t="s">
        <v>1098</v>
      </c>
      <c r="M8910" s="5" t="s">
        <v>1099</v>
      </c>
      <c r="N8910">
        <v>29392.404683893401</v>
      </c>
      <c r="O8910" t="str">
        <f t="shared" si="187"/>
        <v>update tb_idokeido2 set km = '29.392' where  city_section_cd = '01431017000';</v>
      </c>
    </row>
    <row r="8911" spans="1:15" ht="14.25" x14ac:dyDescent="0.2">
      <c r="A8911" s="4" t="s">
        <v>39905</v>
      </c>
      <c r="B8911" s="5" t="s">
        <v>39906</v>
      </c>
      <c r="C8911" s="5" t="s">
        <v>39907</v>
      </c>
      <c r="D8911" s="5" t="s">
        <v>39908</v>
      </c>
      <c r="E8911" s="5" t="s">
        <v>39909</v>
      </c>
      <c r="F8911" s="5" t="s">
        <v>39907</v>
      </c>
      <c r="G8911" s="5" t="s">
        <v>39908</v>
      </c>
      <c r="H8911" s="5" t="s">
        <v>529</v>
      </c>
      <c r="I8911" s="5" t="s">
        <v>529</v>
      </c>
      <c r="J8911" s="5" t="s">
        <v>530</v>
      </c>
      <c r="K8911" s="5" t="s">
        <v>531</v>
      </c>
      <c r="L8911" s="5" t="s">
        <v>532</v>
      </c>
      <c r="M8911" s="5" t="s">
        <v>533</v>
      </c>
      <c r="N8911">
        <v>49492.447813229497</v>
      </c>
      <c r="O8911" t="str">
        <f t="shared" si="187"/>
        <v>update tb_idokeido2 set km = '49.492' where  city_section_cd = '01432007000';</v>
      </c>
    </row>
    <row r="8912" spans="1:15" ht="14.25" x14ac:dyDescent="0.2">
      <c r="A8912" s="4" t="s">
        <v>39910</v>
      </c>
      <c r="B8912" s="5" t="s">
        <v>39911</v>
      </c>
      <c r="C8912" s="5" t="s">
        <v>2419</v>
      </c>
      <c r="D8912" s="5" t="s">
        <v>2420</v>
      </c>
      <c r="E8912" s="5" t="s">
        <v>39912</v>
      </c>
      <c r="F8912" s="5" t="s">
        <v>2419</v>
      </c>
      <c r="G8912" s="5" t="s">
        <v>2420</v>
      </c>
      <c r="H8912" s="5" t="s">
        <v>529</v>
      </c>
      <c r="I8912" s="5" t="s">
        <v>529</v>
      </c>
      <c r="J8912" s="5" t="s">
        <v>530</v>
      </c>
      <c r="K8912" s="5" t="s">
        <v>531</v>
      </c>
      <c r="L8912" s="5" t="s">
        <v>532</v>
      </c>
      <c r="M8912" s="5" t="s">
        <v>533</v>
      </c>
      <c r="N8912">
        <v>36346.030469376201</v>
      </c>
      <c r="O8912" t="str">
        <f t="shared" si="187"/>
        <v>update tb_idokeido2 set km = '36.346' where  city_section_cd = '01434001000';</v>
      </c>
    </row>
    <row r="8913" spans="1:15" ht="14.25" x14ac:dyDescent="0.2">
      <c r="A8913" s="4" t="s">
        <v>39913</v>
      </c>
      <c r="B8913" s="5" t="s">
        <v>39914</v>
      </c>
      <c r="C8913" s="5" t="s">
        <v>39915</v>
      </c>
      <c r="D8913" s="5" t="s">
        <v>39916</v>
      </c>
      <c r="E8913" s="5" t="s">
        <v>39917</v>
      </c>
      <c r="F8913" s="5" t="s">
        <v>39915</v>
      </c>
      <c r="G8913" s="5" t="s">
        <v>39916</v>
      </c>
      <c r="H8913" s="5" t="s">
        <v>529</v>
      </c>
      <c r="I8913" s="5" t="s">
        <v>529</v>
      </c>
      <c r="J8913" s="5" t="s">
        <v>530</v>
      </c>
      <c r="K8913" s="5" t="s">
        <v>531</v>
      </c>
      <c r="L8913" s="5" t="s">
        <v>532</v>
      </c>
      <c r="M8913" s="5" t="s">
        <v>533</v>
      </c>
      <c r="N8913">
        <v>65842.280769761099</v>
      </c>
      <c r="O8913" t="str">
        <f t="shared" si="187"/>
        <v>update tb_idokeido2 set km = '65.842' where  city_section_cd = '01468036000';</v>
      </c>
    </row>
    <row r="8914" spans="1:15" ht="14.25" x14ac:dyDescent="0.2">
      <c r="A8914" s="4" t="s">
        <v>39918</v>
      </c>
      <c r="B8914" s="5" t="s">
        <v>39919</v>
      </c>
      <c r="C8914" s="5" t="s">
        <v>39920</v>
      </c>
      <c r="D8914" s="5" t="s">
        <v>4730</v>
      </c>
      <c r="E8914" s="5" t="s">
        <v>39921</v>
      </c>
      <c r="F8914" s="5" t="s">
        <v>39920</v>
      </c>
      <c r="G8914" s="5" t="s">
        <v>4730</v>
      </c>
      <c r="H8914" s="5" t="s">
        <v>572</v>
      </c>
      <c r="I8914" s="5" t="s">
        <v>573</v>
      </c>
      <c r="J8914" s="5" t="s">
        <v>574</v>
      </c>
      <c r="K8914" s="5" t="s">
        <v>575</v>
      </c>
      <c r="L8914" s="5" t="s">
        <v>576</v>
      </c>
      <c r="M8914" s="5" t="s">
        <v>577</v>
      </c>
      <c r="N8914">
        <v>94307.248989015905</v>
      </c>
      <c r="O8914" t="str">
        <f t="shared" si="187"/>
        <v>update tb_idokeido2 set km = '94.307' where  city_section_cd = '01208006001';</v>
      </c>
    </row>
    <row r="8915" spans="1:15" ht="14.25" x14ac:dyDescent="0.2">
      <c r="A8915" s="4" t="s">
        <v>39922</v>
      </c>
      <c r="B8915" s="5" t="s">
        <v>39923</v>
      </c>
      <c r="C8915" s="5" t="s">
        <v>39924</v>
      </c>
      <c r="D8915" s="5" t="s">
        <v>24511</v>
      </c>
      <c r="E8915" s="5" t="s">
        <v>39925</v>
      </c>
      <c r="F8915" s="5" t="s">
        <v>39924</v>
      </c>
      <c r="G8915" s="5" t="s">
        <v>24511</v>
      </c>
      <c r="H8915" s="5" t="s">
        <v>572</v>
      </c>
      <c r="I8915" s="5" t="s">
        <v>573</v>
      </c>
      <c r="J8915" s="5" t="s">
        <v>574</v>
      </c>
      <c r="K8915" s="5" t="s">
        <v>575</v>
      </c>
      <c r="L8915" s="5" t="s">
        <v>576</v>
      </c>
      <c r="M8915" s="5" t="s">
        <v>577</v>
      </c>
      <c r="N8915">
        <v>94619.752773305896</v>
      </c>
      <c r="O8915" t="str">
        <f t="shared" si="187"/>
        <v>update tb_idokeido2 set km = '94.62' where  city_section_cd = '01208027001';</v>
      </c>
    </row>
    <row r="8916" spans="1:15" ht="14.25" x14ac:dyDescent="0.2">
      <c r="A8916" s="4" t="s">
        <v>39926</v>
      </c>
      <c r="B8916" s="5" t="s">
        <v>39927</v>
      </c>
      <c r="C8916" s="5" t="s">
        <v>39928</v>
      </c>
      <c r="D8916" s="5" t="s">
        <v>30959</v>
      </c>
      <c r="E8916" s="5" t="s">
        <v>39929</v>
      </c>
      <c r="F8916" s="5" t="s">
        <v>39928</v>
      </c>
      <c r="G8916" s="5" t="s">
        <v>30959</v>
      </c>
      <c r="H8916" s="5" t="s">
        <v>572</v>
      </c>
      <c r="I8916" s="5" t="s">
        <v>573</v>
      </c>
      <c r="J8916" s="5" t="s">
        <v>574</v>
      </c>
      <c r="K8916" s="5" t="s">
        <v>575</v>
      </c>
      <c r="L8916" s="5" t="s">
        <v>576</v>
      </c>
      <c r="M8916" s="5" t="s">
        <v>577</v>
      </c>
      <c r="N8916">
        <v>93605.643341269897</v>
      </c>
      <c r="O8916" t="str">
        <f t="shared" si="187"/>
        <v>update tb_idokeido2 set km = '93.606' where  city_section_cd = '01208049000';</v>
      </c>
    </row>
    <row r="8917" spans="1:15" ht="14.25" x14ac:dyDescent="0.2">
      <c r="A8917" s="4" t="s">
        <v>39930</v>
      </c>
      <c r="B8917" s="5" t="s">
        <v>39931</v>
      </c>
      <c r="C8917" s="5" t="s">
        <v>2834</v>
      </c>
      <c r="D8917" s="5" t="s">
        <v>39932</v>
      </c>
      <c r="E8917" s="5" t="s">
        <v>39933</v>
      </c>
      <c r="F8917" s="5" t="s">
        <v>2834</v>
      </c>
      <c r="G8917" s="5" t="s">
        <v>39932</v>
      </c>
      <c r="H8917" s="5" t="s">
        <v>572</v>
      </c>
      <c r="I8917" s="5" t="s">
        <v>573</v>
      </c>
      <c r="J8917" s="5" t="s">
        <v>574</v>
      </c>
      <c r="K8917" s="5" t="s">
        <v>575</v>
      </c>
      <c r="L8917" s="5" t="s">
        <v>576</v>
      </c>
      <c r="M8917" s="5" t="s">
        <v>577</v>
      </c>
      <c r="N8917">
        <v>110725.636912993</v>
      </c>
      <c r="O8917" t="str">
        <f t="shared" si="187"/>
        <v>update tb_idokeido2 set km = '110.726' where  city_section_cd = '01208071000';</v>
      </c>
    </row>
    <row r="8918" spans="1:15" ht="14.25" x14ac:dyDescent="0.2">
      <c r="A8918" s="4" t="s">
        <v>39934</v>
      </c>
      <c r="B8918" s="5" t="s">
        <v>39935</v>
      </c>
      <c r="C8918" s="5" t="s">
        <v>39936</v>
      </c>
      <c r="D8918" s="5" t="s">
        <v>39937</v>
      </c>
      <c r="E8918" s="5" t="s">
        <v>39938</v>
      </c>
      <c r="F8918" s="5" t="s">
        <v>39936</v>
      </c>
      <c r="G8918" s="5" t="s">
        <v>39937</v>
      </c>
      <c r="H8918" s="5" t="s">
        <v>572</v>
      </c>
      <c r="I8918" s="5" t="s">
        <v>573</v>
      </c>
      <c r="J8918" s="5" t="s">
        <v>574</v>
      </c>
      <c r="K8918" s="5" t="s">
        <v>575</v>
      </c>
      <c r="L8918" s="5" t="s">
        <v>576</v>
      </c>
      <c r="M8918" s="5" t="s">
        <v>577</v>
      </c>
      <c r="N8918">
        <v>95849.258757263</v>
      </c>
      <c r="O8918" t="str">
        <f t="shared" si="187"/>
        <v>update tb_idokeido2 set km = '95.849' where  city_section_cd = '01208091001';</v>
      </c>
    </row>
    <row r="8919" spans="1:15" ht="14.25" x14ac:dyDescent="0.2">
      <c r="A8919" s="4" t="s">
        <v>39939</v>
      </c>
      <c r="B8919" s="5" t="s">
        <v>39940</v>
      </c>
      <c r="C8919" s="5" t="s">
        <v>39941</v>
      </c>
      <c r="D8919" s="5" t="s">
        <v>39942</v>
      </c>
      <c r="E8919" s="5" t="s">
        <v>39943</v>
      </c>
      <c r="F8919" s="5" t="s">
        <v>39941</v>
      </c>
      <c r="G8919" s="5" t="s">
        <v>39942</v>
      </c>
      <c r="H8919" s="5" t="s">
        <v>572</v>
      </c>
      <c r="I8919" s="5" t="s">
        <v>573</v>
      </c>
      <c r="J8919" s="5" t="s">
        <v>574</v>
      </c>
      <c r="K8919" s="5" t="s">
        <v>575</v>
      </c>
      <c r="L8919" s="5" t="s">
        <v>576</v>
      </c>
      <c r="M8919" s="5" t="s">
        <v>577</v>
      </c>
      <c r="N8919">
        <v>113347.740501568</v>
      </c>
      <c r="O8919" t="str">
        <f t="shared" si="187"/>
        <v>update tb_idokeido2 set km = '113.348' where  city_section_cd = '01208127000';</v>
      </c>
    </row>
    <row r="8920" spans="1:15" ht="14.25" x14ac:dyDescent="0.2">
      <c r="A8920" s="4" t="s">
        <v>39944</v>
      </c>
      <c r="B8920" s="5" t="s">
        <v>39945</v>
      </c>
      <c r="C8920" s="5" t="s">
        <v>39946</v>
      </c>
      <c r="D8920" s="5" t="s">
        <v>22704</v>
      </c>
      <c r="E8920" s="5" t="s">
        <v>39947</v>
      </c>
      <c r="F8920" s="5" t="s">
        <v>39946</v>
      </c>
      <c r="G8920" s="5" t="s">
        <v>22704</v>
      </c>
      <c r="H8920" s="5" t="s">
        <v>572</v>
      </c>
      <c r="I8920" s="5" t="s">
        <v>573</v>
      </c>
      <c r="J8920" s="5" t="s">
        <v>574</v>
      </c>
      <c r="K8920" s="5" t="s">
        <v>575</v>
      </c>
      <c r="L8920" s="5" t="s">
        <v>576</v>
      </c>
      <c r="M8920" s="5" t="s">
        <v>577</v>
      </c>
      <c r="N8920">
        <v>107955.091220874</v>
      </c>
      <c r="O8920" t="str">
        <f t="shared" si="187"/>
        <v>update tb_idokeido2 set km = '107.955' where  city_section_cd = '01208150000';</v>
      </c>
    </row>
    <row r="8921" spans="1:15" ht="14.25" x14ac:dyDescent="0.2">
      <c r="A8921" s="4" t="s">
        <v>39948</v>
      </c>
      <c r="B8921" s="5" t="s">
        <v>39949</v>
      </c>
      <c r="C8921" s="5" t="s">
        <v>39950</v>
      </c>
      <c r="D8921" s="5" t="s">
        <v>39951</v>
      </c>
      <c r="E8921" s="5" t="s">
        <v>39952</v>
      </c>
      <c r="F8921" s="5" t="s">
        <v>39950</v>
      </c>
      <c r="G8921" s="5" t="s">
        <v>39951</v>
      </c>
      <c r="H8921" s="5" t="s">
        <v>572</v>
      </c>
      <c r="I8921" s="5" t="s">
        <v>573</v>
      </c>
      <c r="J8921" s="5" t="s">
        <v>574</v>
      </c>
      <c r="K8921" s="5" t="s">
        <v>575</v>
      </c>
      <c r="L8921" s="5" t="s">
        <v>576</v>
      </c>
      <c r="M8921" s="5" t="s">
        <v>577</v>
      </c>
      <c r="N8921">
        <v>96800.499860602504</v>
      </c>
      <c r="O8921" t="str">
        <f t="shared" si="187"/>
        <v>update tb_idokeido2 set km = '96.8' where  city_section_cd = '01208165001';</v>
      </c>
    </row>
    <row r="8922" spans="1:15" ht="14.25" x14ac:dyDescent="0.2">
      <c r="A8922" s="4" t="s">
        <v>39953</v>
      </c>
      <c r="B8922" s="5" t="s">
        <v>39954</v>
      </c>
      <c r="C8922" s="5" t="s">
        <v>172</v>
      </c>
      <c r="D8922" s="5" t="s">
        <v>173</v>
      </c>
      <c r="E8922" s="5" t="s">
        <v>39955</v>
      </c>
      <c r="F8922" s="5" t="s">
        <v>172</v>
      </c>
      <c r="G8922" s="5" t="s">
        <v>173</v>
      </c>
      <c r="H8922" s="5" t="s">
        <v>18</v>
      </c>
      <c r="I8922" s="5" t="s">
        <v>18</v>
      </c>
      <c r="J8922" s="5" t="s">
        <v>19</v>
      </c>
      <c r="K8922" s="5" t="s">
        <v>20</v>
      </c>
      <c r="L8922" s="5" t="s">
        <v>21</v>
      </c>
      <c r="M8922" s="5" t="s">
        <v>22</v>
      </c>
      <c r="N8922">
        <v>1056.3320432512601</v>
      </c>
      <c r="O8922" t="str">
        <f t="shared" si="187"/>
        <v>update tb_idokeido2 set km = '1.056' where  city_section_cd = '01105006001';</v>
      </c>
    </row>
    <row r="8923" spans="1:15" ht="14.25" x14ac:dyDescent="0.2">
      <c r="A8923" s="4" t="s">
        <v>39956</v>
      </c>
      <c r="B8923" s="5" t="s">
        <v>39957</v>
      </c>
      <c r="C8923" s="5" t="s">
        <v>3649</v>
      </c>
      <c r="D8923" s="5" t="s">
        <v>3650</v>
      </c>
      <c r="E8923" s="5" t="s">
        <v>39958</v>
      </c>
      <c r="F8923" s="5" t="s">
        <v>3649</v>
      </c>
      <c r="G8923" s="5" t="s">
        <v>3650</v>
      </c>
      <c r="H8923" s="5" t="s">
        <v>112</v>
      </c>
      <c r="I8923" s="5" t="s">
        <v>112</v>
      </c>
      <c r="J8923" s="5" t="s">
        <v>113</v>
      </c>
      <c r="K8923" s="5" t="s">
        <v>114</v>
      </c>
      <c r="L8923" s="5" t="s">
        <v>115</v>
      </c>
      <c r="M8923" s="5" t="s">
        <v>116</v>
      </c>
      <c r="N8923">
        <v>46582.893553722701</v>
      </c>
      <c r="O8923" t="str">
        <f t="shared" si="187"/>
        <v>update tb_idokeido2 set km = '46.583' where  city_section_cd = '01303014000';</v>
      </c>
    </row>
    <row r="8924" spans="1:15" ht="14.25" x14ac:dyDescent="0.2">
      <c r="A8924" s="4" t="s">
        <v>39959</v>
      </c>
      <c r="B8924" s="5" t="s">
        <v>39960</v>
      </c>
      <c r="C8924" s="5" t="s">
        <v>25935</v>
      </c>
      <c r="D8924" s="5" t="s">
        <v>22207</v>
      </c>
      <c r="E8924" s="5" t="s">
        <v>39961</v>
      </c>
      <c r="F8924" s="5" t="s">
        <v>25935</v>
      </c>
      <c r="G8924" s="5" t="s">
        <v>22207</v>
      </c>
      <c r="H8924" s="5" t="s">
        <v>112</v>
      </c>
      <c r="I8924" s="5" t="s">
        <v>112</v>
      </c>
      <c r="J8924" s="5" t="s">
        <v>113</v>
      </c>
      <c r="K8924" s="5" t="s">
        <v>114</v>
      </c>
      <c r="L8924" s="5" t="s">
        <v>115</v>
      </c>
      <c r="M8924" s="5" t="s">
        <v>116</v>
      </c>
      <c r="N8924">
        <v>11538.737483348499</v>
      </c>
      <c r="O8924" t="str">
        <f t="shared" si="187"/>
        <v>update tb_idokeido2 set km = '11.539' where  city_section_cd = '01303023000';</v>
      </c>
    </row>
    <row r="8925" spans="1:15" ht="14.25" x14ac:dyDescent="0.2">
      <c r="A8925" s="4" t="s">
        <v>39962</v>
      </c>
      <c r="B8925" s="5" t="s">
        <v>39963</v>
      </c>
      <c r="C8925" s="5" t="s">
        <v>39964</v>
      </c>
      <c r="D8925" s="5" t="s">
        <v>39965</v>
      </c>
      <c r="E8925" s="5" t="s">
        <v>39966</v>
      </c>
      <c r="F8925" s="5" t="s">
        <v>39964</v>
      </c>
      <c r="G8925" s="5" t="s">
        <v>39965</v>
      </c>
      <c r="H8925" s="5" t="s">
        <v>112</v>
      </c>
      <c r="I8925" s="5" t="s">
        <v>112</v>
      </c>
      <c r="J8925" s="5" t="s">
        <v>113</v>
      </c>
      <c r="K8925" s="5" t="s">
        <v>114</v>
      </c>
      <c r="L8925" s="5" t="s">
        <v>115</v>
      </c>
      <c r="M8925" s="5" t="s">
        <v>116</v>
      </c>
      <c r="N8925">
        <v>21469.4999877234</v>
      </c>
      <c r="O8925" t="str">
        <f t="shared" si="187"/>
        <v>update tb_idokeido2 set km = '21.469' where  city_section_cd = '01303032000';</v>
      </c>
    </row>
    <row r="8926" spans="1:15" ht="14.25" x14ac:dyDescent="0.2">
      <c r="A8926" s="4" t="s">
        <v>39967</v>
      </c>
      <c r="B8926" s="5" t="s">
        <v>39968</v>
      </c>
      <c r="C8926" s="5" t="s">
        <v>39969</v>
      </c>
      <c r="D8926" s="5" t="s">
        <v>39970</v>
      </c>
      <c r="E8926" s="5" t="s">
        <v>39971</v>
      </c>
      <c r="F8926" s="5" t="s">
        <v>39969</v>
      </c>
      <c r="G8926" s="5" t="s">
        <v>39970</v>
      </c>
      <c r="H8926" s="5" t="s">
        <v>1095</v>
      </c>
      <c r="I8926" s="5" t="s">
        <v>1095</v>
      </c>
      <c r="J8926" s="5" t="s">
        <v>1096</v>
      </c>
      <c r="K8926" s="5" t="s">
        <v>1097</v>
      </c>
      <c r="L8926" s="5" t="s">
        <v>1098</v>
      </c>
      <c r="M8926" s="5" t="s">
        <v>1099</v>
      </c>
      <c r="N8926">
        <v>23792.969027643401</v>
      </c>
      <c r="O8926" t="str">
        <f t="shared" si="187"/>
        <v>update tb_idokeido2 set km = '23.793' where  city_section_cd = '01209019000';</v>
      </c>
    </row>
    <row r="8927" spans="1:15" ht="14.25" x14ac:dyDescent="0.2">
      <c r="A8927" s="4" t="s">
        <v>39972</v>
      </c>
      <c r="B8927" s="5" t="s">
        <v>39973</v>
      </c>
      <c r="C8927" s="5" t="s">
        <v>39974</v>
      </c>
      <c r="D8927" s="5" t="s">
        <v>9656</v>
      </c>
      <c r="E8927" s="5" t="s">
        <v>39975</v>
      </c>
      <c r="F8927" s="5" t="s">
        <v>39974</v>
      </c>
      <c r="G8927" s="5" t="s">
        <v>9656</v>
      </c>
      <c r="H8927" s="5" t="s">
        <v>1095</v>
      </c>
      <c r="I8927" s="5" t="s">
        <v>1095</v>
      </c>
      <c r="J8927" s="5" t="s">
        <v>1096</v>
      </c>
      <c r="K8927" s="5" t="s">
        <v>1097</v>
      </c>
      <c r="L8927" s="5" t="s">
        <v>1098</v>
      </c>
      <c r="M8927" s="5" t="s">
        <v>1099</v>
      </c>
      <c r="N8927">
        <v>32861.852500177702</v>
      </c>
      <c r="O8927" t="str">
        <f t="shared" si="187"/>
        <v>update tb_idokeido2 set km = '32.862' where  city_section_cd = '01209045000';</v>
      </c>
    </row>
    <row r="8928" spans="1:15" ht="14.25" x14ac:dyDescent="0.2">
      <c r="A8928" s="4" t="s">
        <v>39976</v>
      </c>
      <c r="B8928" s="5" t="s">
        <v>39977</v>
      </c>
      <c r="C8928" s="5" t="s">
        <v>39978</v>
      </c>
      <c r="D8928" s="5" t="s">
        <v>15534</v>
      </c>
      <c r="E8928" s="5" t="s">
        <v>39979</v>
      </c>
      <c r="F8928" s="5" t="s">
        <v>39978</v>
      </c>
      <c r="G8928" s="5" t="s">
        <v>15534</v>
      </c>
      <c r="H8928" s="5" t="s">
        <v>1095</v>
      </c>
      <c r="I8928" s="5" t="s">
        <v>1095</v>
      </c>
      <c r="J8928" s="5" t="s">
        <v>1096</v>
      </c>
      <c r="K8928" s="5" t="s">
        <v>1097</v>
      </c>
      <c r="L8928" s="5" t="s">
        <v>1098</v>
      </c>
      <c r="M8928" s="5" t="s">
        <v>1099</v>
      </c>
      <c r="N8928">
        <v>29629.8634360879</v>
      </c>
      <c r="O8928" t="str">
        <f t="shared" si="187"/>
        <v>update tb_idokeido2 set km = '29.63' where  city_section_cd = '01209056001';</v>
      </c>
    </row>
    <row r="8929" spans="1:15" ht="14.25" x14ac:dyDescent="0.2">
      <c r="A8929" s="4" t="s">
        <v>39980</v>
      </c>
      <c r="B8929" s="5" t="s">
        <v>39981</v>
      </c>
      <c r="C8929" s="5" t="s">
        <v>4792</v>
      </c>
      <c r="D8929" s="5" t="s">
        <v>39982</v>
      </c>
      <c r="E8929" s="5" t="s">
        <v>39983</v>
      </c>
      <c r="F8929" s="5" t="s">
        <v>4792</v>
      </c>
      <c r="G8929" s="5" t="s">
        <v>39982</v>
      </c>
      <c r="H8929" s="5" t="s">
        <v>1095</v>
      </c>
      <c r="I8929" s="5" t="s">
        <v>1095</v>
      </c>
      <c r="J8929" s="5" t="s">
        <v>1096</v>
      </c>
      <c r="K8929" s="5" t="s">
        <v>1097</v>
      </c>
      <c r="L8929" s="5" t="s">
        <v>1098</v>
      </c>
      <c r="M8929" s="5" t="s">
        <v>1099</v>
      </c>
      <c r="N8929">
        <v>2766.0039026100299</v>
      </c>
      <c r="O8929" t="str">
        <f t="shared" si="187"/>
        <v>update tb_idokeido2 set km = '2.766' where  city_section_cd = '01210016001';</v>
      </c>
    </row>
    <row r="8930" spans="1:15" ht="14.25" x14ac:dyDescent="0.2">
      <c r="A8930" s="4" t="s">
        <v>39984</v>
      </c>
      <c r="B8930" s="5" t="s">
        <v>39985</v>
      </c>
      <c r="C8930" s="5" t="s">
        <v>39986</v>
      </c>
      <c r="D8930" s="5" t="s">
        <v>39987</v>
      </c>
      <c r="E8930" s="5" t="s">
        <v>39988</v>
      </c>
      <c r="F8930" s="5" t="s">
        <v>39986</v>
      </c>
      <c r="G8930" s="5" t="s">
        <v>39987</v>
      </c>
      <c r="H8930" s="5" t="s">
        <v>1095</v>
      </c>
      <c r="I8930" s="5" t="s">
        <v>1095</v>
      </c>
      <c r="J8930" s="5" t="s">
        <v>1096</v>
      </c>
      <c r="K8930" s="5" t="s">
        <v>1097</v>
      </c>
      <c r="L8930" s="5" t="s">
        <v>1098</v>
      </c>
      <c r="M8930" s="5" t="s">
        <v>1099</v>
      </c>
      <c r="N8930">
        <v>3344.88903333711</v>
      </c>
      <c r="O8930" t="str">
        <f t="shared" si="187"/>
        <v>update tb_idokeido2 set km = '3.345' where  city_section_cd = '01210039000';</v>
      </c>
    </row>
    <row r="8931" spans="1:15" ht="14.25" x14ac:dyDescent="0.2">
      <c r="A8931" s="4" t="s">
        <v>39989</v>
      </c>
      <c r="B8931" s="5" t="s">
        <v>39990</v>
      </c>
      <c r="C8931" s="5" t="s">
        <v>39991</v>
      </c>
      <c r="D8931" s="5" t="s">
        <v>15571</v>
      </c>
      <c r="E8931" s="5" t="s">
        <v>39992</v>
      </c>
      <c r="F8931" s="5" t="s">
        <v>39991</v>
      </c>
      <c r="G8931" s="5" t="s">
        <v>15571</v>
      </c>
      <c r="H8931" s="5" t="s">
        <v>1095</v>
      </c>
      <c r="I8931" s="5" t="s">
        <v>1095</v>
      </c>
      <c r="J8931" s="5" t="s">
        <v>1096</v>
      </c>
      <c r="K8931" s="5" t="s">
        <v>1097</v>
      </c>
      <c r="L8931" s="5" t="s">
        <v>1098</v>
      </c>
      <c r="M8931" s="5" t="s">
        <v>1099</v>
      </c>
      <c r="N8931">
        <v>5839.8028385656198</v>
      </c>
      <c r="O8931" t="str">
        <f t="shared" si="187"/>
        <v>update tb_idokeido2 set km = '5.84' where  city_section_cd = '01210059000';</v>
      </c>
    </row>
    <row r="8932" spans="1:15" ht="14.25" x14ac:dyDescent="0.2">
      <c r="A8932" s="4" t="s">
        <v>39993</v>
      </c>
      <c r="B8932" s="5" t="s">
        <v>39994</v>
      </c>
      <c r="C8932" s="5" t="s">
        <v>39995</v>
      </c>
      <c r="D8932" s="5" t="s">
        <v>39996</v>
      </c>
      <c r="E8932" s="5" t="s">
        <v>39997</v>
      </c>
      <c r="F8932" s="5" t="s">
        <v>39995</v>
      </c>
      <c r="G8932" s="5" t="s">
        <v>39996</v>
      </c>
      <c r="H8932" s="5" t="s">
        <v>1095</v>
      </c>
      <c r="I8932" s="5" t="s">
        <v>1095</v>
      </c>
      <c r="J8932" s="5" t="s">
        <v>1096</v>
      </c>
      <c r="K8932" s="5" t="s">
        <v>1097</v>
      </c>
      <c r="L8932" s="5" t="s">
        <v>1098</v>
      </c>
      <c r="M8932" s="5" t="s">
        <v>1099</v>
      </c>
      <c r="N8932">
        <v>1822.86156526068</v>
      </c>
      <c r="O8932" t="str">
        <f t="shared" si="187"/>
        <v>update tb_idokeido2 set km = '1.823' where  city_section_cd = '01210082001';</v>
      </c>
    </row>
    <row r="8933" spans="1:15" ht="14.25" x14ac:dyDescent="0.2">
      <c r="A8933" s="4" t="s">
        <v>39998</v>
      </c>
      <c r="B8933" s="5" t="s">
        <v>39999</v>
      </c>
      <c r="C8933" s="5" t="s">
        <v>40000</v>
      </c>
      <c r="D8933" s="5" t="s">
        <v>40001</v>
      </c>
      <c r="E8933" s="5" t="s">
        <v>40002</v>
      </c>
      <c r="F8933" s="5" t="s">
        <v>40000</v>
      </c>
      <c r="G8933" s="5" t="s">
        <v>40001</v>
      </c>
      <c r="H8933" s="5" t="s">
        <v>1095</v>
      </c>
      <c r="I8933" s="5" t="s">
        <v>1095</v>
      </c>
      <c r="J8933" s="5" t="s">
        <v>1096</v>
      </c>
      <c r="K8933" s="5" t="s">
        <v>1097</v>
      </c>
      <c r="L8933" s="5" t="s">
        <v>1098</v>
      </c>
      <c r="M8933" s="5" t="s">
        <v>1099</v>
      </c>
      <c r="N8933">
        <v>1956.7791389432</v>
      </c>
      <c r="O8933" t="str">
        <f t="shared" si="187"/>
        <v>update tb_idokeido2 set km = '1.957' where  city_section_cd = '01210086002';</v>
      </c>
    </row>
    <row r="8934" spans="1:15" ht="14.25" x14ac:dyDescent="0.2">
      <c r="A8934" s="4" t="s">
        <v>40003</v>
      </c>
      <c r="B8934" s="5" t="s">
        <v>40004</v>
      </c>
      <c r="C8934" s="5" t="s">
        <v>40005</v>
      </c>
      <c r="D8934" s="5" t="s">
        <v>40006</v>
      </c>
      <c r="E8934" s="5" t="s">
        <v>40007</v>
      </c>
      <c r="F8934" s="5" t="s">
        <v>40005</v>
      </c>
      <c r="G8934" s="5" t="s">
        <v>40006</v>
      </c>
      <c r="H8934" s="5" t="s">
        <v>1545</v>
      </c>
      <c r="I8934" s="5" t="s">
        <v>1545</v>
      </c>
      <c r="J8934" s="5" t="s">
        <v>1546</v>
      </c>
      <c r="K8934" s="5" t="s">
        <v>1541</v>
      </c>
      <c r="L8934" s="5" t="s">
        <v>1542</v>
      </c>
      <c r="M8934" s="5" t="s">
        <v>1543</v>
      </c>
      <c r="N8934">
        <v>1441.8256310833999</v>
      </c>
      <c r="O8934" t="str">
        <f t="shared" si="187"/>
        <v>update tb_idokeido2 set km = '1.442' where  city_section_cd = '01214006001';</v>
      </c>
    </row>
    <row r="8935" spans="1:15" ht="14.25" x14ac:dyDescent="0.2">
      <c r="A8935" s="4" t="s">
        <v>40008</v>
      </c>
      <c r="B8935" s="5" t="s">
        <v>40009</v>
      </c>
      <c r="C8935" s="5" t="s">
        <v>6131</v>
      </c>
      <c r="D8935" s="5" t="s">
        <v>6132</v>
      </c>
      <c r="E8935" s="5" t="s">
        <v>40010</v>
      </c>
      <c r="F8935" s="5" t="s">
        <v>6131</v>
      </c>
      <c r="G8935" s="5" t="s">
        <v>6132</v>
      </c>
      <c r="H8935" s="5" t="s">
        <v>112</v>
      </c>
      <c r="I8935" s="5" t="s">
        <v>112</v>
      </c>
      <c r="J8935" s="5" t="s">
        <v>113</v>
      </c>
      <c r="K8935" s="5" t="s">
        <v>114</v>
      </c>
      <c r="L8935" s="5" t="s">
        <v>115</v>
      </c>
      <c r="M8935" s="5" t="s">
        <v>116</v>
      </c>
      <c r="N8935">
        <v>44114.252850955003</v>
      </c>
      <c r="O8935" t="str">
        <f t="shared" si="187"/>
        <v>update tb_idokeido2 set km = '44.114' where  city_section_cd = '01235059000';</v>
      </c>
    </row>
    <row r="8936" spans="1:15" ht="14.25" x14ac:dyDescent="0.2">
      <c r="A8936" s="4" t="s">
        <v>40011</v>
      </c>
      <c r="B8936" s="5" t="s">
        <v>40012</v>
      </c>
      <c r="C8936" s="5" t="s">
        <v>40013</v>
      </c>
      <c r="D8936" s="5" t="s">
        <v>40014</v>
      </c>
      <c r="E8936" s="5" t="s">
        <v>40015</v>
      </c>
      <c r="F8936" s="5" t="s">
        <v>40013</v>
      </c>
      <c r="G8936" s="5" t="s">
        <v>40014</v>
      </c>
      <c r="H8936" s="5" t="s">
        <v>112</v>
      </c>
      <c r="I8936" s="5" t="s">
        <v>112</v>
      </c>
      <c r="J8936" s="5" t="s">
        <v>113</v>
      </c>
      <c r="K8936" s="5" t="s">
        <v>114</v>
      </c>
      <c r="L8936" s="5" t="s">
        <v>115</v>
      </c>
      <c r="M8936" s="5" t="s">
        <v>116</v>
      </c>
      <c r="N8936">
        <v>30895.361600255499</v>
      </c>
      <c r="O8936" t="str">
        <f t="shared" si="187"/>
        <v>update tb_idokeido2 set km = '30.895' where  city_section_cd = '01235077000';</v>
      </c>
    </row>
    <row r="8937" spans="1:15" ht="14.25" x14ac:dyDescent="0.2">
      <c r="A8937" s="4" t="s">
        <v>40016</v>
      </c>
      <c r="B8937" s="5" t="s">
        <v>40017</v>
      </c>
      <c r="C8937" s="5" t="s">
        <v>40018</v>
      </c>
      <c r="D8937" s="5" t="s">
        <v>40019</v>
      </c>
      <c r="E8937" s="5" t="s">
        <v>40020</v>
      </c>
      <c r="F8937" s="5" t="s">
        <v>40018</v>
      </c>
      <c r="G8937" s="5" t="s">
        <v>40019</v>
      </c>
      <c r="H8937" s="5" t="s">
        <v>112</v>
      </c>
      <c r="I8937" s="5" t="s">
        <v>112</v>
      </c>
      <c r="J8937" s="5" t="s">
        <v>113</v>
      </c>
      <c r="K8937" s="5" t="s">
        <v>114</v>
      </c>
      <c r="L8937" s="5" t="s">
        <v>115</v>
      </c>
      <c r="M8937" s="5" t="s">
        <v>116</v>
      </c>
      <c r="N8937">
        <v>56526.802323562297</v>
      </c>
      <c r="O8937" t="str">
        <f t="shared" si="187"/>
        <v>update tb_idokeido2 set km = '56.527' where  city_section_cd = '01235091000';</v>
      </c>
    </row>
    <row r="8938" spans="1:15" ht="14.25" x14ac:dyDescent="0.2">
      <c r="A8938" s="4" t="s">
        <v>40021</v>
      </c>
      <c r="B8938" s="5" t="s">
        <v>40022</v>
      </c>
      <c r="C8938" s="5" t="s">
        <v>40023</v>
      </c>
      <c r="D8938" s="5" t="s">
        <v>40024</v>
      </c>
      <c r="E8938" s="5" t="s">
        <v>40025</v>
      </c>
      <c r="F8938" s="5" t="s">
        <v>40023</v>
      </c>
      <c r="G8938" s="5" t="s">
        <v>40024</v>
      </c>
      <c r="H8938" s="5" t="s">
        <v>761</v>
      </c>
      <c r="I8938" s="5" t="s">
        <v>573</v>
      </c>
      <c r="J8938" s="5" t="s">
        <v>574</v>
      </c>
      <c r="K8938" s="5" t="s">
        <v>762</v>
      </c>
      <c r="L8938" s="5" t="s">
        <v>763</v>
      </c>
      <c r="M8938" s="5" t="s">
        <v>764</v>
      </c>
      <c r="N8938">
        <v>8420.4102314096308</v>
      </c>
      <c r="O8938" t="str">
        <f t="shared" si="187"/>
        <v>update tb_idokeido2 set km = '8.42' where  city_section_cd = '01236007000';</v>
      </c>
    </row>
    <row r="8939" spans="1:15" ht="14.25" x14ac:dyDescent="0.2">
      <c r="A8939" s="4" t="s">
        <v>40026</v>
      </c>
      <c r="B8939" s="5" t="s">
        <v>40027</v>
      </c>
      <c r="C8939" s="5" t="s">
        <v>40028</v>
      </c>
      <c r="D8939" s="5" t="s">
        <v>40029</v>
      </c>
      <c r="E8939" s="5" t="s">
        <v>40030</v>
      </c>
      <c r="F8939" s="5" t="s">
        <v>40028</v>
      </c>
      <c r="G8939" s="5" t="s">
        <v>40029</v>
      </c>
      <c r="H8939" s="5" t="s">
        <v>761</v>
      </c>
      <c r="I8939" s="5" t="s">
        <v>573</v>
      </c>
      <c r="J8939" s="5" t="s">
        <v>574</v>
      </c>
      <c r="K8939" s="5" t="s">
        <v>762</v>
      </c>
      <c r="L8939" s="5" t="s">
        <v>763</v>
      </c>
      <c r="M8939" s="5" t="s">
        <v>764</v>
      </c>
      <c r="N8939">
        <v>12263.572766603</v>
      </c>
      <c r="O8939" t="str">
        <f t="shared" si="187"/>
        <v>update tb_idokeido2 set km = '12.264' where  city_section_cd = '01236018000';</v>
      </c>
    </row>
    <row r="8940" spans="1:15" ht="14.25" x14ac:dyDescent="0.2">
      <c r="A8940" s="4" t="s">
        <v>40031</v>
      </c>
      <c r="B8940" s="5" t="s">
        <v>40032</v>
      </c>
      <c r="C8940" s="5" t="s">
        <v>40033</v>
      </c>
      <c r="D8940" s="5" t="s">
        <v>40034</v>
      </c>
      <c r="E8940" s="5" t="s">
        <v>40035</v>
      </c>
      <c r="F8940" s="5" t="s">
        <v>40033</v>
      </c>
      <c r="G8940" s="5" t="s">
        <v>40034</v>
      </c>
      <c r="H8940" s="5" t="s">
        <v>1461</v>
      </c>
      <c r="I8940" s="5" t="s">
        <v>573</v>
      </c>
      <c r="J8940" s="5" t="s">
        <v>574</v>
      </c>
      <c r="K8940" s="5" t="s">
        <v>1462</v>
      </c>
      <c r="L8940" s="5" t="s">
        <v>1463</v>
      </c>
      <c r="M8940" s="5" t="s">
        <v>1464</v>
      </c>
      <c r="N8940">
        <v>9413.8583947217394</v>
      </c>
      <c r="O8940" t="str">
        <f t="shared" si="187"/>
        <v>update tb_idokeido2 set km = '9.414' where  city_section_cd = '01217048000';</v>
      </c>
    </row>
    <row r="8941" spans="1:15" ht="14.25" x14ac:dyDescent="0.2">
      <c r="A8941" s="4" t="s">
        <v>40036</v>
      </c>
      <c r="B8941" s="5" t="s">
        <v>40037</v>
      </c>
      <c r="C8941" s="5" t="s">
        <v>40038</v>
      </c>
      <c r="D8941" s="5" t="s">
        <v>40039</v>
      </c>
      <c r="E8941" s="5" t="s">
        <v>40040</v>
      </c>
      <c r="F8941" s="5" t="s">
        <v>40038</v>
      </c>
      <c r="G8941" s="5" t="s">
        <v>40039</v>
      </c>
      <c r="H8941" s="5" t="s">
        <v>1461</v>
      </c>
      <c r="I8941" s="5" t="s">
        <v>573</v>
      </c>
      <c r="J8941" s="5" t="s">
        <v>574</v>
      </c>
      <c r="K8941" s="5" t="s">
        <v>1462</v>
      </c>
      <c r="L8941" s="5" t="s">
        <v>1463</v>
      </c>
      <c r="M8941" s="5" t="s">
        <v>1464</v>
      </c>
      <c r="N8941">
        <v>15362.4328338671</v>
      </c>
      <c r="O8941" t="str">
        <f t="shared" si="187"/>
        <v>update tb_idokeido2 set km = '15.362' where  city_section_cd = '01231025000';</v>
      </c>
    </row>
    <row r="8942" spans="1:15" ht="14.25" x14ac:dyDescent="0.2">
      <c r="A8942" s="4" t="s">
        <v>40041</v>
      </c>
      <c r="B8942" s="5" t="s">
        <v>40042</v>
      </c>
      <c r="C8942" s="5" t="s">
        <v>40043</v>
      </c>
      <c r="D8942" s="5" t="s">
        <v>40044</v>
      </c>
      <c r="E8942" s="5" t="s">
        <v>40045</v>
      </c>
      <c r="F8942" s="5" t="s">
        <v>40043</v>
      </c>
      <c r="G8942" s="5" t="s">
        <v>40044</v>
      </c>
      <c r="H8942" s="5" t="s">
        <v>1461</v>
      </c>
      <c r="I8942" s="5" t="s">
        <v>573</v>
      </c>
      <c r="J8942" s="5" t="s">
        <v>574</v>
      </c>
      <c r="K8942" s="5" t="s">
        <v>1462</v>
      </c>
      <c r="L8942" s="5" t="s">
        <v>1463</v>
      </c>
      <c r="M8942" s="5" t="s">
        <v>1464</v>
      </c>
      <c r="N8942">
        <v>20310.5009314813</v>
      </c>
      <c r="O8942" t="str">
        <f t="shared" si="187"/>
        <v>update tb_idokeido2 set km = '20.311' where  city_section_cd = '01231039000';</v>
      </c>
    </row>
    <row r="8943" spans="1:15" ht="14.25" x14ac:dyDescent="0.2">
      <c r="A8943" s="4" t="s">
        <v>40046</v>
      </c>
      <c r="B8943" s="5" t="s">
        <v>40047</v>
      </c>
      <c r="C8943" s="5" t="s">
        <v>40048</v>
      </c>
      <c r="D8943" s="5" t="s">
        <v>25269</v>
      </c>
      <c r="E8943" s="5" t="s">
        <v>40049</v>
      </c>
      <c r="F8943" s="5" t="s">
        <v>40048</v>
      </c>
      <c r="G8943" s="5" t="s">
        <v>25269</v>
      </c>
      <c r="H8943" s="5" t="s">
        <v>1461</v>
      </c>
      <c r="I8943" s="5" t="s">
        <v>573</v>
      </c>
      <c r="J8943" s="5" t="s">
        <v>574</v>
      </c>
      <c r="K8943" s="5" t="s">
        <v>1462</v>
      </c>
      <c r="L8943" s="5" t="s">
        <v>1463</v>
      </c>
      <c r="M8943" s="5" t="s">
        <v>1464</v>
      </c>
      <c r="N8943">
        <v>10980.3256044913</v>
      </c>
      <c r="O8943" t="str">
        <f t="shared" si="187"/>
        <v>update tb_idokeido2 set km = '10.98' where  city_section_cd = '01234001001';</v>
      </c>
    </row>
    <row r="8944" spans="1:15" ht="14.25" x14ac:dyDescent="0.2">
      <c r="A8944" s="4" t="s">
        <v>40050</v>
      </c>
      <c r="B8944" s="5" t="s">
        <v>40051</v>
      </c>
      <c r="C8944" s="5" t="s">
        <v>10878</v>
      </c>
      <c r="D8944" s="5" t="s">
        <v>18228</v>
      </c>
      <c r="E8944" s="5" t="s">
        <v>40052</v>
      </c>
      <c r="F8944" s="5" t="s">
        <v>10878</v>
      </c>
      <c r="G8944" s="5" t="s">
        <v>18228</v>
      </c>
      <c r="H8944" s="5" t="s">
        <v>1461</v>
      </c>
      <c r="I8944" s="5" t="s">
        <v>573</v>
      </c>
      <c r="J8944" s="5" t="s">
        <v>574</v>
      </c>
      <c r="K8944" s="5" t="s">
        <v>1462</v>
      </c>
      <c r="L8944" s="5" t="s">
        <v>1463</v>
      </c>
      <c r="M8944" s="5" t="s">
        <v>1464</v>
      </c>
      <c r="N8944">
        <v>9329.2752910242907</v>
      </c>
      <c r="O8944" t="str">
        <f t="shared" si="187"/>
        <v>update tb_idokeido2 set km = '9.329' where  city_section_cd = '01234014000';</v>
      </c>
    </row>
    <row r="8945" spans="1:15" ht="14.25" x14ac:dyDescent="0.2">
      <c r="A8945" s="4" t="s">
        <v>40053</v>
      </c>
      <c r="B8945" s="5" t="s">
        <v>40054</v>
      </c>
      <c r="C8945" s="5" t="s">
        <v>20624</v>
      </c>
      <c r="D8945" s="5" t="s">
        <v>1435</v>
      </c>
      <c r="E8945" s="5" t="s">
        <v>40055</v>
      </c>
      <c r="F8945" s="5" t="s">
        <v>20624</v>
      </c>
      <c r="G8945" s="5" t="s">
        <v>1435</v>
      </c>
      <c r="H8945" s="5" t="s">
        <v>1461</v>
      </c>
      <c r="I8945" s="5" t="s">
        <v>573</v>
      </c>
      <c r="J8945" s="5" t="s">
        <v>574</v>
      </c>
      <c r="K8945" s="5" t="s">
        <v>1462</v>
      </c>
      <c r="L8945" s="5" t="s">
        <v>1463</v>
      </c>
      <c r="M8945" s="5" t="s">
        <v>1464</v>
      </c>
      <c r="N8945">
        <v>12043.3107767441</v>
      </c>
      <c r="O8945" t="str">
        <f t="shared" si="187"/>
        <v>update tb_idokeido2 set km = '12.043' where  city_section_cd = '01234021000';</v>
      </c>
    </row>
    <row r="8946" spans="1:15" ht="14.25" x14ac:dyDescent="0.2">
      <c r="A8946" s="4" t="s">
        <v>40056</v>
      </c>
      <c r="B8946" s="5" t="s">
        <v>40057</v>
      </c>
      <c r="C8946" s="5" t="s">
        <v>40058</v>
      </c>
      <c r="D8946" s="5" t="s">
        <v>1232</v>
      </c>
      <c r="E8946" s="5" t="s">
        <v>40059</v>
      </c>
      <c r="F8946" s="5" t="s">
        <v>40058</v>
      </c>
      <c r="G8946" s="5" t="s">
        <v>1232</v>
      </c>
      <c r="H8946" s="5" t="s">
        <v>1461</v>
      </c>
      <c r="I8946" s="5" t="s">
        <v>573</v>
      </c>
      <c r="J8946" s="5" t="s">
        <v>574</v>
      </c>
      <c r="K8946" s="5" t="s">
        <v>1462</v>
      </c>
      <c r="L8946" s="5" t="s">
        <v>1463</v>
      </c>
      <c r="M8946" s="5" t="s">
        <v>1464</v>
      </c>
      <c r="N8946">
        <v>10287.6489476035</v>
      </c>
      <c r="O8946" t="str">
        <f t="shared" si="187"/>
        <v>update tb_idokeido2 set km = '10.288' where  city_section_cd = '01234037001';</v>
      </c>
    </row>
    <row r="8947" spans="1:15" ht="14.25" x14ac:dyDescent="0.2">
      <c r="A8947" s="4" t="s">
        <v>40060</v>
      </c>
      <c r="B8947" s="5" t="s">
        <v>40061</v>
      </c>
      <c r="C8947" s="5" t="s">
        <v>40062</v>
      </c>
      <c r="D8947" s="5" t="s">
        <v>40063</v>
      </c>
      <c r="E8947" s="5" t="s">
        <v>40064</v>
      </c>
      <c r="F8947" s="5" t="s">
        <v>40062</v>
      </c>
      <c r="G8947" s="5" t="s">
        <v>40063</v>
      </c>
      <c r="H8947" s="5" t="s">
        <v>1461</v>
      </c>
      <c r="I8947" s="5" t="s">
        <v>573</v>
      </c>
      <c r="J8947" s="5" t="s">
        <v>574</v>
      </c>
      <c r="K8947" s="5" t="s">
        <v>1462</v>
      </c>
      <c r="L8947" s="5" t="s">
        <v>1463</v>
      </c>
      <c r="M8947" s="5" t="s">
        <v>1464</v>
      </c>
      <c r="N8947">
        <v>9611.4535355214102</v>
      </c>
      <c r="O8947" t="str">
        <f t="shared" si="187"/>
        <v>update tb_idokeido2 set km = '9.611' where  city_section_cd = '01234051001';</v>
      </c>
    </row>
    <row r="8948" spans="1:15" ht="14.25" x14ac:dyDescent="0.2">
      <c r="A8948" s="4" t="s">
        <v>40065</v>
      </c>
      <c r="B8948" s="5" t="s">
        <v>40066</v>
      </c>
      <c r="C8948" s="5" t="s">
        <v>40067</v>
      </c>
      <c r="D8948" s="5" t="s">
        <v>40068</v>
      </c>
      <c r="E8948" s="5" t="s">
        <v>40069</v>
      </c>
      <c r="F8948" s="5" t="s">
        <v>40067</v>
      </c>
      <c r="G8948" s="5" t="s">
        <v>40068</v>
      </c>
      <c r="H8948" s="5" t="s">
        <v>112</v>
      </c>
      <c r="I8948" s="5" t="s">
        <v>112</v>
      </c>
      <c r="J8948" s="5" t="s">
        <v>113</v>
      </c>
      <c r="K8948" s="5" t="s">
        <v>114</v>
      </c>
      <c r="L8948" s="5" t="s">
        <v>115</v>
      </c>
      <c r="M8948" s="5" t="s">
        <v>116</v>
      </c>
      <c r="N8948">
        <v>5190.9339849492799</v>
      </c>
      <c r="O8948" t="str">
        <f t="shared" si="187"/>
        <v>update tb_idokeido2 set km = '5.191' where  city_section_cd = '01235019001';</v>
      </c>
    </row>
    <row r="8949" spans="1:15" ht="14.25" x14ac:dyDescent="0.2">
      <c r="A8949" s="4" t="s">
        <v>40070</v>
      </c>
      <c r="B8949" s="5" t="s">
        <v>40071</v>
      </c>
      <c r="C8949" s="5" t="s">
        <v>40072</v>
      </c>
      <c r="D8949" s="5" t="s">
        <v>40073</v>
      </c>
      <c r="E8949" s="5" t="s">
        <v>40074</v>
      </c>
      <c r="F8949" s="5" t="s">
        <v>40072</v>
      </c>
      <c r="G8949" s="5" t="s">
        <v>40073</v>
      </c>
      <c r="H8949" s="5" t="s">
        <v>112</v>
      </c>
      <c r="I8949" s="5" t="s">
        <v>112</v>
      </c>
      <c r="J8949" s="5" t="s">
        <v>113</v>
      </c>
      <c r="K8949" s="5" t="s">
        <v>114</v>
      </c>
      <c r="L8949" s="5" t="s">
        <v>115</v>
      </c>
      <c r="M8949" s="5" t="s">
        <v>116</v>
      </c>
      <c r="N8949">
        <v>16651.081289677899</v>
      </c>
      <c r="O8949" t="str">
        <f t="shared" si="187"/>
        <v>update tb_idokeido2 set km = '16.651' where  city_section_cd = '01235036000';</v>
      </c>
    </row>
    <row r="8950" spans="1:15" ht="14.25" x14ac:dyDescent="0.2">
      <c r="A8950" s="4" t="s">
        <v>40075</v>
      </c>
      <c r="B8950" s="5" t="s">
        <v>40076</v>
      </c>
      <c r="C8950" s="5" t="s">
        <v>6131</v>
      </c>
      <c r="D8950" s="5" t="s">
        <v>6132</v>
      </c>
      <c r="E8950" s="5" t="s">
        <v>40077</v>
      </c>
      <c r="F8950" s="5" t="s">
        <v>6131</v>
      </c>
      <c r="G8950" s="5" t="s">
        <v>6132</v>
      </c>
      <c r="H8950" s="5" t="s">
        <v>112</v>
      </c>
      <c r="I8950" s="5" t="s">
        <v>112</v>
      </c>
      <c r="J8950" s="5" t="s">
        <v>113</v>
      </c>
      <c r="K8950" s="5" t="s">
        <v>114</v>
      </c>
      <c r="L8950" s="5" t="s">
        <v>115</v>
      </c>
      <c r="M8950" s="5" t="s">
        <v>116</v>
      </c>
      <c r="N8950">
        <v>44114.252850955003</v>
      </c>
      <c r="O8950" t="str">
        <f t="shared" si="187"/>
        <v>update tb_idokeido2 set km = '44.114' where  city_section_cd = '01235053000';</v>
      </c>
    </row>
    <row r="8951" spans="1:15" ht="14.25" x14ac:dyDescent="0.2">
      <c r="A8951" s="4" t="s">
        <v>40078</v>
      </c>
      <c r="B8951" s="5" t="s">
        <v>40079</v>
      </c>
      <c r="C8951" s="5" t="s">
        <v>9780</v>
      </c>
      <c r="D8951" s="5" t="s">
        <v>40080</v>
      </c>
      <c r="E8951" s="5" t="s">
        <v>40081</v>
      </c>
      <c r="F8951" s="5" t="s">
        <v>9780</v>
      </c>
      <c r="G8951" s="5" t="s">
        <v>40080</v>
      </c>
      <c r="H8951" s="5" t="s">
        <v>529</v>
      </c>
      <c r="I8951" s="5" t="s">
        <v>529</v>
      </c>
      <c r="J8951" s="5" t="s">
        <v>530</v>
      </c>
      <c r="K8951" s="5" t="s">
        <v>531</v>
      </c>
      <c r="L8951" s="5" t="s">
        <v>532</v>
      </c>
      <c r="M8951" s="5" t="s">
        <v>533</v>
      </c>
      <c r="N8951">
        <v>49446.273703758103</v>
      </c>
      <c r="O8951" t="str">
        <f t="shared" si="187"/>
        <v>update tb_idokeido2 set km = '49.446' where  city_section_cd = '01220019001';</v>
      </c>
    </row>
    <row r="8952" spans="1:15" ht="14.25" x14ac:dyDescent="0.2">
      <c r="A8952" s="4" t="s">
        <v>40082</v>
      </c>
      <c r="B8952" s="5" t="s">
        <v>40083</v>
      </c>
      <c r="C8952" s="5" t="s">
        <v>40084</v>
      </c>
      <c r="D8952" s="5" t="s">
        <v>29566</v>
      </c>
      <c r="E8952" s="5" t="s">
        <v>40085</v>
      </c>
      <c r="F8952" s="5" t="s">
        <v>40084</v>
      </c>
      <c r="G8952" s="5" t="s">
        <v>29566</v>
      </c>
      <c r="H8952" s="5" t="s">
        <v>529</v>
      </c>
      <c r="I8952" s="5" t="s">
        <v>529</v>
      </c>
      <c r="J8952" s="5" t="s">
        <v>530</v>
      </c>
      <c r="K8952" s="5" t="s">
        <v>531</v>
      </c>
      <c r="L8952" s="5" t="s">
        <v>532</v>
      </c>
      <c r="M8952" s="5" t="s">
        <v>533</v>
      </c>
      <c r="N8952">
        <v>69362.6139638116</v>
      </c>
      <c r="O8952" t="str">
        <f t="shared" si="187"/>
        <v>update tb_idokeido2 set km = '69.363' where  city_section_cd = '01221026001';</v>
      </c>
    </row>
    <row r="8953" spans="1:15" ht="14.25" x14ac:dyDescent="0.2">
      <c r="A8953" s="4" t="s">
        <v>40086</v>
      </c>
      <c r="B8953" s="5" t="s">
        <v>40087</v>
      </c>
      <c r="C8953" s="5" t="s">
        <v>40088</v>
      </c>
      <c r="D8953" s="5" t="s">
        <v>40089</v>
      </c>
      <c r="E8953" s="5" t="s">
        <v>40090</v>
      </c>
      <c r="F8953" s="5" t="s">
        <v>40088</v>
      </c>
      <c r="G8953" s="5" t="s">
        <v>40089</v>
      </c>
      <c r="H8953" s="5" t="s">
        <v>529</v>
      </c>
      <c r="I8953" s="5" t="s">
        <v>529</v>
      </c>
      <c r="J8953" s="5" t="s">
        <v>530</v>
      </c>
      <c r="K8953" s="5" t="s">
        <v>531</v>
      </c>
      <c r="L8953" s="5" t="s">
        <v>532</v>
      </c>
      <c r="M8953" s="5" t="s">
        <v>533</v>
      </c>
      <c r="N8953">
        <v>68639.943570393894</v>
      </c>
      <c r="O8953" t="str">
        <f t="shared" si="187"/>
        <v>update tb_idokeido2 set km = '68.64' where  city_section_cd = '01221050005';</v>
      </c>
    </row>
    <row r="8954" spans="1:15" ht="14.25" x14ac:dyDescent="0.2">
      <c r="A8954" s="4" t="s">
        <v>40091</v>
      </c>
      <c r="B8954" s="5" t="s">
        <v>40092</v>
      </c>
      <c r="C8954" s="5" t="s">
        <v>30591</v>
      </c>
      <c r="D8954" s="5" t="s">
        <v>40093</v>
      </c>
      <c r="E8954" s="5" t="s">
        <v>40094</v>
      </c>
      <c r="F8954" s="5" t="s">
        <v>30591</v>
      </c>
      <c r="G8954" s="5" t="s">
        <v>40093</v>
      </c>
      <c r="H8954" s="5" t="s">
        <v>529</v>
      </c>
      <c r="I8954" s="5" t="s">
        <v>529</v>
      </c>
      <c r="J8954" s="5" t="s">
        <v>530</v>
      </c>
      <c r="K8954" s="5" t="s">
        <v>531</v>
      </c>
      <c r="L8954" s="5" t="s">
        <v>532</v>
      </c>
      <c r="M8954" s="5" t="s">
        <v>533</v>
      </c>
      <c r="N8954">
        <v>61055.193789129502</v>
      </c>
      <c r="O8954" t="str">
        <f t="shared" si="187"/>
        <v>update tb_idokeido2 set km = '61.055' where  city_section_cd = '01221067000';</v>
      </c>
    </row>
    <row r="8955" spans="1:15" ht="14.25" x14ac:dyDescent="0.2">
      <c r="A8955" s="4" t="s">
        <v>40095</v>
      </c>
      <c r="B8955" s="5" t="s">
        <v>40096</v>
      </c>
      <c r="C8955" s="5" t="s">
        <v>40097</v>
      </c>
      <c r="D8955" s="5" t="s">
        <v>40098</v>
      </c>
      <c r="E8955" s="5" t="s">
        <v>40099</v>
      </c>
      <c r="F8955" s="5" t="s">
        <v>40097</v>
      </c>
      <c r="G8955" s="5" t="s">
        <v>40098</v>
      </c>
      <c r="H8955" s="5" t="s">
        <v>1095</v>
      </c>
      <c r="I8955" s="5" t="s">
        <v>1095</v>
      </c>
      <c r="J8955" s="5" t="s">
        <v>1096</v>
      </c>
      <c r="K8955" s="5" t="s">
        <v>1097</v>
      </c>
      <c r="L8955" s="5" t="s">
        <v>1098</v>
      </c>
      <c r="M8955" s="5" t="s">
        <v>1099</v>
      </c>
      <c r="N8955">
        <v>18939.129944205499</v>
      </c>
      <c r="O8955" t="str">
        <f t="shared" si="187"/>
        <v>update tb_idokeido2 set km = '18.939' where  city_section_cd = '01222004000';</v>
      </c>
    </row>
    <row r="8956" spans="1:15" ht="14.25" x14ac:dyDescent="0.2">
      <c r="A8956" s="4" t="s">
        <v>40100</v>
      </c>
      <c r="B8956" s="5" t="s">
        <v>40101</v>
      </c>
      <c r="C8956" s="5" t="s">
        <v>40102</v>
      </c>
      <c r="D8956" s="5" t="s">
        <v>40103</v>
      </c>
      <c r="E8956" s="5" t="s">
        <v>40104</v>
      </c>
      <c r="F8956" s="5" t="s">
        <v>40102</v>
      </c>
      <c r="G8956" s="5" t="s">
        <v>40103</v>
      </c>
      <c r="H8956" s="5" t="s">
        <v>1095</v>
      </c>
      <c r="I8956" s="5" t="s">
        <v>1095</v>
      </c>
      <c r="J8956" s="5" t="s">
        <v>1096</v>
      </c>
      <c r="K8956" s="5" t="s">
        <v>1097</v>
      </c>
      <c r="L8956" s="5" t="s">
        <v>1098</v>
      </c>
      <c r="M8956" s="5" t="s">
        <v>1099</v>
      </c>
      <c r="N8956">
        <v>12629.494607368901</v>
      </c>
      <c r="O8956" t="str">
        <f t="shared" si="187"/>
        <v>update tb_idokeido2 set km = '12.629' where  city_section_cd = '01222019000';</v>
      </c>
    </row>
    <row r="8957" spans="1:15" ht="14.25" x14ac:dyDescent="0.2">
      <c r="A8957" s="4" t="s">
        <v>40105</v>
      </c>
      <c r="B8957" s="5" t="s">
        <v>40106</v>
      </c>
      <c r="C8957" s="5" t="s">
        <v>36662</v>
      </c>
      <c r="D8957" s="5" t="s">
        <v>8495</v>
      </c>
      <c r="E8957" s="5" t="s">
        <v>40107</v>
      </c>
      <c r="F8957" s="5" t="s">
        <v>36662</v>
      </c>
      <c r="G8957" s="5" t="s">
        <v>8495</v>
      </c>
      <c r="H8957" s="5" t="s">
        <v>1095</v>
      </c>
      <c r="I8957" s="5" t="s">
        <v>1095</v>
      </c>
      <c r="J8957" s="5" t="s">
        <v>1096</v>
      </c>
      <c r="K8957" s="5" t="s">
        <v>1097</v>
      </c>
      <c r="L8957" s="5" t="s">
        <v>1098</v>
      </c>
      <c r="M8957" s="5" t="s">
        <v>1099</v>
      </c>
      <c r="N8957">
        <v>18026.496424090299</v>
      </c>
      <c r="O8957" t="str">
        <f t="shared" si="187"/>
        <v>update tb_idokeido2 set km = '18.026' where  city_section_cd = '01222065000';</v>
      </c>
    </row>
    <row r="8958" spans="1:15" ht="14.25" x14ac:dyDescent="0.2">
      <c r="A8958" s="4" t="s">
        <v>40108</v>
      </c>
      <c r="B8958" s="5" t="s">
        <v>40109</v>
      </c>
      <c r="C8958" s="5" t="s">
        <v>40110</v>
      </c>
      <c r="D8958" s="5" t="s">
        <v>38752</v>
      </c>
      <c r="E8958" s="5" t="s">
        <v>40111</v>
      </c>
      <c r="F8958" s="5" t="s">
        <v>40110</v>
      </c>
      <c r="G8958" s="5" t="s">
        <v>38752</v>
      </c>
      <c r="H8958" s="5" t="s">
        <v>529</v>
      </c>
      <c r="I8958" s="5" t="s">
        <v>529</v>
      </c>
      <c r="J8958" s="5" t="s">
        <v>530</v>
      </c>
      <c r="K8958" s="5" t="s">
        <v>531</v>
      </c>
      <c r="L8958" s="5" t="s">
        <v>532</v>
      </c>
      <c r="M8958" s="5" t="s">
        <v>533</v>
      </c>
      <c r="N8958">
        <v>12096.186702641</v>
      </c>
      <c r="O8958" t="str">
        <f t="shared" si="187"/>
        <v>update tb_idokeido2 set km = '12.096' where  city_section_cd = '01204341000';</v>
      </c>
    </row>
    <row r="8959" spans="1:15" ht="14.25" x14ac:dyDescent="0.2">
      <c r="A8959" s="4" t="s">
        <v>40112</v>
      </c>
      <c r="B8959" s="5" t="s">
        <v>40113</v>
      </c>
      <c r="C8959" s="5" t="s">
        <v>40114</v>
      </c>
      <c r="D8959" s="5" t="s">
        <v>35746</v>
      </c>
      <c r="E8959" s="5" t="s">
        <v>40115</v>
      </c>
      <c r="F8959" s="5" t="s">
        <v>40114</v>
      </c>
      <c r="G8959" s="5" t="s">
        <v>35746</v>
      </c>
      <c r="H8959" s="5" t="s">
        <v>572</v>
      </c>
      <c r="I8959" s="5" t="s">
        <v>573</v>
      </c>
      <c r="J8959" s="5" t="s">
        <v>574</v>
      </c>
      <c r="K8959" s="5" t="s">
        <v>575</v>
      </c>
      <c r="L8959" s="5" t="s">
        <v>576</v>
      </c>
      <c r="M8959" s="5" t="s">
        <v>577</v>
      </c>
      <c r="N8959">
        <v>23880.674322704901</v>
      </c>
      <c r="O8959" t="str">
        <f t="shared" ref="O8959:O9022" si="188">"update tb_idokeido2 set km = '"&amp; ROUND(N8959/1000,3) &amp;"' where  city_section_cd = '" &amp; B8959 &amp; "';"</f>
        <v>update tb_idokeido2 set km = '23.881' where  city_section_cd = '01206222000';</v>
      </c>
    </row>
    <row r="8960" spans="1:15" ht="14.25" x14ac:dyDescent="0.2">
      <c r="A8960" s="4" t="s">
        <v>40116</v>
      </c>
      <c r="B8960" s="5" t="s">
        <v>40117</v>
      </c>
      <c r="C8960" s="5" t="s">
        <v>40118</v>
      </c>
      <c r="D8960" s="5" t="s">
        <v>40119</v>
      </c>
      <c r="E8960" s="5" t="s">
        <v>40120</v>
      </c>
      <c r="F8960" s="5" t="s">
        <v>40118</v>
      </c>
      <c r="G8960" s="5" t="s">
        <v>40119</v>
      </c>
      <c r="H8960" s="5" t="s">
        <v>572</v>
      </c>
      <c r="I8960" s="5" t="s">
        <v>573</v>
      </c>
      <c r="J8960" s="5" t="s">
        <v>574</v>
      </c>
      <c r="K8960" s="5" t="s">
        <v>575</v>
      </c>
      <c r="L8960" s="5" t="s">
        <v>576</v>
      </c>
      <c r="M8960" s="5" t="s">
        <v>577</v>
      </c>
      <c r="N8960">
        <v>103684.781218383</v>
      </c>
      <c r="O8960" t="str">
        <f t="shared" si="188"/>
        <v>update tb_idokeido2 set km = '103.685' where  city_section_cd = '01208138000';</v>
      </c>
    </row>
    <row r="8961" spans="1:15" ht="14.25" x14ac:dyDescent="0.2">
      <c r="A8961" s="4" t="s">
        <v>40121</v>
      </c>
      <c r="B8961" s="5" t="s">
        <v>40122</v>
      </c>
      <c r="C8961" s="5" t="s">
        <v>40123</v>
      </c>
      <c r="D8961" s="5" t="s">
        <v>40124</v>
      </c>
      <c r="E8961" s="5" t="s">
        <v>40125</v>
      </c>
      <c r="F8961" s="5" t="s">
        <v>40123</v>
      </c>
      <c r="G8961" s="5" t="s">
        <v>40124</v>
      </c>
      <c r="H8961" s="5" t="s">
        <v>572</v>
      </c>
      <c r="I8961" s="5" t="s">
        <v>573</v>
      </c>
      <c r="J8961" s="5" t="s">
        <v>574</v>
      </c>
      <c r="K8961" s="5" t="s">
        <v>575</v>
      </c>
      <c r="L8961" s="5" t="s">
        <v>576</v>
      </c>
      <c r="M8961" s="5" t="s">
        <v>577</v>
      </c>
      <c r="N8961">
        <v>110614.25581592901</v>
      </c>
      <c r="O8961" t="str">
        <f t="shared" si="188"/>
        <v>update tb_idokeido2 set km = '110.614' where  city_section_cd = '01211083002';</v>
      </c>
    </row>
    <row r="8962" spans="1:15" ht="14.25" x14ac:dyDescent="0.2">
      <c r="A8962" s="4" t="s">
        <v>40126</v>
      </c>
      <c r="B8962" s="5" t="s">
        <v>40127</v>
      </c>
      <c r="C8962" s="5" t="s">
        <v>40128</v>
      </c>
      <c r="D8962" s="5" t="s">
        <v>13541</v>
      </c>
      <c r="E8962" s="5" t="s">
        <v>40129</v>
      </c>
      <c r="F8962" s="5" t="s">
        <v>40128</v>
      </c>
      <c r="G8962" s="5" t="s">
        <v>13541</v>
      </c>
      <c r="H8962" s="5" t="s">
        <v>1461</v>
      </c>
      <c r="I8962" s="5" t="s">
        <v>573</v>
      </c>
      <c r="J8962" s="5" t="s">
        <v>574</v>
      </c>
      <c r="K8962" s="5" t="s">
        <v>1462</v>
      </c>
      <c r="L8962" s="5" t="s">
        <v>1463</v>
      </c>
      <c r="M8962" s="5" t="s">
        <v>1464</v>
      </c>
      <c r="N8962">
        <v>14908.1893475907</v>
      </c>
      <c r="O8962" t="str">
        <f t="shared" si="188"/>
        <v>update tb_idokeido2 set km = '14.908' where  city_section_cd = '01217012000';</v>
      </c>
    </row>
    <row r="8963" spans="1:15" ht="14.25" x14ac:dyDescent="0.2">
      <c r="A8963" s="4" t="s">
        <v>40130</v>
      </c>
      <c r="B8963" s="5" t="s">
        <v>40131</v>
      </c>
      <c r="C8963" s="5" t="s">
        <v>27095</v>
      </c>
      <c r="D8963" s="5" t="s">
        <v>40132</v>
      </c>
      <c r="E8963" s="5" t="s">
        <v>40133</v>
      </c>
      <c r="F8963" s="5" t="s">
        <v>27095</v>
      </c>
      <c r="G8963" s="5" t="s">
        <v>40132</v>
      </c>
      <c r="H8963" s="5" t="s">
        <v>529</v>
      </c>
      <c r="I8963" s="5" t="s">
        <v>529</v>
      </c>
      <c r="J8963" s="5" t="s">
        <v>530</v>
      </c>
      <c r="K8963" s="5" t="s">
        <v>531</v>
      </c>
      <c r="L8963" s="5" t="s">
        <v>532</v>
      </c>
      <c r="M8963" s="5" t="s">
        <v>533</v>
      </c>
      <c r="N8963">
        <v>3555.3467472523098</v>
      </c>
      <c r="O8963" t="str">
        <f t="shared" si="188"/>
        <v>update tb_idokeido2 set km = '3.555' where  city_section_cd = '01204273020';</v>
      </c>
    </row>
    <row r="8964" spans="1:15" ht="14.25" x14ac:dyDescent="0.2">
      <c r="A8964" s="4" t="s">
        <v>40134</v>
      </c>
      <c r="B8964" s="5" t="s">
        <v>40135</v>
      </c>
      <c r="C8964" s="5" t="s">
        <v>40136</v>
      </c>
      <c r="D8964" s="5" t="s">
        <v>40137</v>
      </c>
      <c r="E8964" s="5" t="s">
        <v>40138</v>
      </c>
      <c r="F8964" s="5" t="s">
        <v>40136</v>
      </c>
      <c r="G8964" s="5" t="s">
        <v>40137</v>
      </c>
      <c r="H8964" s="5" t="s">
        <v>572</v>
      </c>
      <c r="I8964" s="5" t="s">
        <v>573</v>
      </c>
      <c r="J8964" s="5" t="s">
        <v>574</v>
      </c>
      <c r="K8964" s="5" t="s">
        <v>575</v>
      </c>
      <c r="L8964" s="5" t="s">
        <v>576</v>
      </c>
      <c r="M8964" s="5" t="s">
        <v>577</v>
      </c>
      <c r="N8964">
        <v>106302.653288405</v>
      </c>
      <c r="O8964" t="str">
        <f t="shared" si="188"/>
        <v>update tb_idokeido2 set km = '106.303' where  city_section_cd = '01223044001';</v>
      </c>
    </row>
    <row r="8965" spans="1:15" ht="14.25" x14ac:dyDescent="0.2">
      <c r="A8965" s="4" t="s">
        <v>40139</v>
      </c>
      <c r="B8965" s="5" t="s">
        <v>40140</v>
      </c>
      <c r="C8965" s="5" t="s">
        <v>22991</v>
      </c>
      <c r="D8965" s="5" t="s">
        <v>40141</v>
      </c>
      <c r="E8965" s="5" t="s">
        <v>40142</v>
      </c>
      <c r="F8965" s="5" t="s">
        <v>22991</v>
      </c>
      <c r="G8965" s="5" t="s">
        <v>40141</v>
      </c>
      <c r="H8965" s="5" t="s">
        <v>1461</v>
      </c>
      <c r="I8965" s="5" t="s">
        <v>573</v>
      </c>
      <c r="J8965" s="5" t="s">
        <v>574</v>
      </c>
      <c r="K8965" s="5" t="s">
        <v>1462</v>
      </c>
      <c r="L8965" s="5" t="s">
        <v>1463</v>
      </c>
      <c r="M8965" s="5" t="s">
        <v>1464</v>
      </c>
      <c r="N8965">
        <v>26094.030416159101</v>
      </c>
      <c r="O8965" t="str">
        <f t="shared" si="188"/>
        <v>update tb_idokeido2 set km = '26.094' where  city_section_cd = '01224004000';</v>
      </c>
    </row>
    <row r="8966" spans="1:15" ht="14.25" x14ac:dyDescent="0.2">
      <c r="A8966" s="4" t="s">
        <v>40143</v>
      </c>
      <c r="B8966" s="5" t="s">
        <v>40144</v>
      </c>
      <c r="C8966" s="5" t="s">
        <v>34788</v>
      </c>
      <c r="D8966" s="5" t="s">
        <v>25264</v>
      </c>
      <c r="E8966" s="5" t="s">
        <v>40145</v>
      </c>
      <c r="F8966" s="5" t="s">
        <v>34788</v>
      </c>
      <c r="G8966" s="5" t="s">
        <v>25264</v>
      </c>
      <c r="H8966" s="5" t="s">
        <v>18</v>
      </c>
      <c r="I8966" s="5" t="s">
        <v>18</v>
      </c>
      <c r="J8966" s="5" t="s">
        <v>19</v>
      </c>
      <c r="K8966" s="5" t="s">
        <v>20</v>
      </c>
      <c r="L8966" s="5" t="s">
        <v>21</v>
      </c>
      <c r="M8966" s="5" t="s">
        <v>22</v>
      </c>
      <c r="N8966">
        <v>6215.5982734129702</v>
      </c>
      <c r="O8966" t="str">
        <f t="shared" si="188"/>
        <v>update tb_idokeido2 set km = '6.216' where  city_section_cd = '01106069001';</v>
      </c>
    </row>
    <row r="8967" spans="1:15" ht="14.25" x14ac:dyDescent="0.2">
      <c r="A8967" s="4" t="s">
        <v>40146</v>
      </c>
      <c r="B8967" s="5" t="s">
        <v>40147</v>
      </c>
      <c r="C8967" s="5" t="s">
        <v>81</v>
      </c>
      <c r="D8967" s="5" t="s">
        <v>82</v>
      </c>
      <c r="E8967" s="5" t="s">
        <v>40148</v>
      </c>
      <c r="F8967" s="5" t="s">
        <v>81</v>
      </c>
      <c r="G8967" s="5" t="s">
        <v>82</v>
      </c>
      <c r="H8967" s="5" t="s">
        <v>18</v>
      </c>
      <c r="I8967" s="5" t="s">
        <v>18</v>
      </c>
      <c r="J8967" s="5" t="s">
        <v>19</v>
      </c>
      <c r="K8967" s="5" t="s">
        <v>20</v>
      </c>
      <c r="L8967" s="5" t="s">
        <v>21</v>
      </c>
      <c r="M8967" s="5" t="s">
        <v>22</v>
      </c>
      <c r="N8967">
        <v>13137.4647257222</v>
      </c>
      <c r="O8967" t="str">
        <f t="shared" si="188"/>
        <v>update tb_idokeido2 set km = '13.137' where  city_section_cd = '01107013001';</v>
      </c>
    </row>
    <row r="8968" spans="1:15" ht="14.25" x14ac:dyDescent="0.2">
      <c r="A8968" s="4" t="s">
        <v>40149</v>
      </c>
      <c r="B8968" s="5" t="s">
        <v>40150</v>
      </c>
      <c r="C8968" s="5" t="s">
        <v>3190</v>
      </c>
      <c r="D8968" s="5" t="s">
        <v>3191</v>
      </c>
      <c r="E8968" s="5" t="s">
        <v>40151</v>
      </c>
      <c r="F8968" s="5" t="s">
        <v>3190</v>
      </c>
      <c r="G8968" s="5" t="s">
        <v>3191</v>
      </c>
      <c r="H8968" s="5" t="s">
        <v>1095</v>
      </c>
      <c r="I8968" s="5" t="s">
        <v>1095</v>
      </c>
      <c r="J8968" s="5" t="s">
        <v>1096</v>
      </c>
      <c r="K8968" s="5" t="s">
        <v>1097</v>
      </c>
      <c r="L8968" s="5" t="s">
        <v>1098</v>
      </c>
      <c r="M8968" s="5" t="s">
        <v>1099</v>
      </c>
      <c r="N8968">
        <v>21937.3491290046</v>
      </c>
      <c r="O8968" t="str">
        <f t="shared" si="188"/>
        <v>update tb_idokeido2 set km = '21.937' where  city_section_cd = '01430047000';</v>
      </c>
    </row>
    <row r="8969" spans="1:15" ht="14.25" x14ac:dyDescent="0.2">
      <c r="A8969" s="4" t="s">
        <v>40152</v>
      </c>
      <c r="B8969" s="5" t="s">
        <v>40153</v>
      </c>
      <c r="C8969" s="5" t="s">
        <v>40154</v>
      </c>
      <c r="D8969" s="5" t="s">
        <v>40155</v>
      </c>
      <c r="E8969" s="5" t="s">
        <v>40156</v>
      </c>
      <c r="F8969" s="5" t="s">
        <v>40154</v>
      </c>
      <c r="G8969" s="5" t="s">
        <v>40155</v>
      </c>
      <c r="H8969" s="5" t="s">
        <v>1095</v>
      </c>
      <c r="I8969" s="5" t="s">
        <v>1095</v>
      </c>
      <c r="J8969" s="5" t="s">
        <v>1096</v>
      </c>
      <c r="K8969" s="5" t="s">
        <v>1097</v>
      </c>
      <c r="L8969" s="5" t="s">
        <v>1098</v>
      </c>
      <c r="M8969" s="5" t="s">
        <v>1099</v>
      </c>
      <c r="N8969">
        <v>11190.921582233001</v>
      </c>
      <c r="O8969" t="str">
        <f t="shared" si="188"/>
        <v>update tb_idokeido2 set km = '11.191' where  city_section_cd = '01210026000';</v>
      </c>
    </row>
    <row r="8970" spans="1:15" ht="14.25" x14ac:dyDescent="0.2">
      <c r="A8970" s="4" t="s">
        <v>40157</v>
      </c>
      <c r="B8970" s="5" t="s">
        <v>40158</v>
      </c>
      <c r="C8970" s="5" t="s">
        <v>40159</v>
      </c>
      <c r="D8970" s="5" t="s">
        <v>40160</v>
      </c>
      <c r="E8970" s="5" t="s">
        <v>40161</v>
      </c>
      <c r="F8970" s="5" t="s">
        <v>40159</v>
      </c>
      <c r="G8970" s="5" t="s">
        <v>40160</v>
      </c>
      <c r="H8970" s="5" t="s">
        <v>529</v>
      </c>
      <c r="I8970" s="5" t="s">
        <v>529</v>
      </c>
      <c r="J8970" s="5" t="s">
        <v>530</v>
      </c>
      <c r="K8970" s="5" t="s">
        <v>531</v>
      </c>
      <c r="L8970" s="5" t="s">
        <v>532</v>
      </c>
      <c r="M8970" s="5" t="s">
        <v>533</v>
      </c>
      <c r="N8970">
        <v>71204.9420081235</v>
      </c>
      <c r="O8970" t="str">
        <f t="shared" si="188"/>
        <v>update tb_idokeido2 set km = '71.205' where  city_section_cd = '01481035000';</v>
      </c>
    </row>
    <row r="8971" spans="1:15" ht="14.25" x14ac:dyDescent="0.2">
      <c r="A8971" s="4" t="s">
        <v>40162</v>
      </c>
      <c r="B8971" s="5" t="s">
        <v>40163</v>
      </c>
      <c r="C8971" s="5" t="s">
        <v>16533</v>
      </c>
      <c r="D8971" s="5" t="s">
        <v>40164</v>
      </c>
      <c r="E8971" s="5" t="s">
        <v>40165</v>
      </c>
      <c r="F8971" s="5" t="s">
        <v>16533</v>
      </c>
      <c r="G8971" s="5" t="s">
        <v>40164</v>
      </c>
      <c r="H8971" s="5" t="s">
        <v>529</v>
      </c>
      <c r="I8971" s="5" t="s">
        <v>529</v>
      </c>
      <c r="J8971" s="5" t="s">
        <v>530</v>
      </c>
      <c r="K8971" s="5" t="s">
        <v>531</v>
      </c>
      <c r="L8971" s="5" t="s">
        <v>532</v>
      </c>
      <c r="M8971" s="5" t="s">
        <v>533</v>
      </c>
      <c r="N8971">
        <v>18270.7375365552</v>
      </c>
      <c r="O8971" t="str">
        <f t="shared" si="188"/>
        <v>update tb_idokeido2 set km = '18.271' where  city_section_cd = '01455001000';</v>
      </c>
    </row>
    <row r="8972" spans="1:15" ht="14.25" x14ac:dyDescent="0.2">
      <c r="A8972" s="4" t="s">
        <v>40166</v>
      </c>
      <c r="B8972" s="5" t="s">
        <v>40167</v>
      </c>
      <c r="C8972" s="5" t="s">
        <v>40168</v>
      </c>
      <c r="D8972" s="5" t="s">
        <v>40169</v>
      </c>
      <c r="E8972" s="5" t="s">
        <v>40170</v>
      </c>
      <c r="F8972" s="5" t="s">
        <v>40168</v>
      </c>
      <c r="G8972" s="5" t="s">
        <v>40169</v>
      </c>
      <c r="H8972" s="5" t="s">
        <v>529</v>
      </c>
      <c r="I8972" s="5" t="s">
        <v>529</v>
      </c>
      <c r="J8972" s="5" t="s">
        <v>530</v>
      </c>
      <c r="K8972" s="5" t="s">
        <v>531</v>
      </c>
      <c r="L8972" s="5" t="s">
        <v>532</v>
      </c>
      <c r="M8972" s="5" t="s">
        <v>533</v>
      </c>
      <c r="N8972">
        <v>3450.55401041909</v>
      </c>
      <c r="O8972" t="str">
        <f t="shared" si="188"/>
        <v>update tb_idokeido2 set km = '3.451' where  city_section_cd = '01204275020';</v>
      </c>
    </row>
    <row r="8973" spans="1:15" ht="14.25" x14ac:dyDescent="0.2">
      <c r="A8973" s="4" t="s">
        <v>40171</v>
      </c>
      <c r="B8973" s="5" t="s">
        <v>40172</v>
      </c>
      <c r="C8973" s="5" t="s">
        <v>40173</v>
      </c>
      <c r="D8973" s="5" t="s">
        <v>40174</v>
      </c>
      <c r="E8973" s="5" t="s">
        <v>40175</v>
      </c>
      <c r="F8973" s="5" t="s">
        <v>40173</v>
      </c>
      <c r="G8973" s="5" t="s">
        <v>40174</v>
      </c>
      <c r="H8973" s="5" t="s">
        <v>572</v>
      </c>
      <c r="I8973" s="5" t="s">
        <v>573</v>
      </c>
      <c r="J8973" s="5" t="s">
        <v>574</v>
      </c>
      <c r="K8973" s="5" t="s">
        <v>575</v>
      </c>
      <c r="L8973" s="5" t="s">
        <v>576</v>
      </c>
      <c r="M8973" s="5" t="s">
        <v>577</v>
      </c>
      <c r="N8973">
        <v>61805.764914931198</v>
      </c>
      <c r="O8973" t="str">
        <f t="shared" si="188"/>
        <v>update tb_idokeido2 set km = '61.806' where  city_section_cd = '01646010000';</v>
      </c>
    </row>
    <row r="8974" spans="1:15" ht="14.25" x14ac:dyDescent="0.2">
      <c r="A8974" s="4" t="s">
        <v>40176</v>
      </c>
      <c r="B8974" s="5" t="s">
        <v>40177</v>
      </c>
      <c r="C8974" s="5" t="s">
        <v>40178</v>
      </c>
      <c r="D8974" s="5" t="s">
        <v>40179</v>
      </c>
      <c r="E8974" s="5" t="s">
        <v>40180</v>
      </c>
      <c r="F8974" s="5" t="s">
        <v>40178</v>
      </c>
      <c r="G8974" s="5" t="s">
        <v>40179</v>
      </c>
      <c r="H8974" s="5" t="s">
        <v>572</v>
      </c>
      <c r="I8974" s="5" t="s">
        <v>573</v>
      </c>
      <c r="J8974" s="5" t="s">
        <v>574</v>
      </c>
      <c r="K8974" s="5" t="s">
        <v>575</v>
      </c>
      <c r="L8974" s="5" t="s">
        <v>576</v>
      </c>
      <c r="M8974" s="5" t="s">
        <v>577</v>
      </c>
      <c r="N8974">
        <v>67193.252232926607</v>
      </c>
      <c r="O8974" t="str">
        <f t="shared" si="188"/>
        <v>update tb_idokeido2 set km = '67.193' where  city_section_cd = '01648057000';</v>
      </c>
    </row>
    <row r="8975" spans="1:15" ht="14.25" x14ac:dyDescent="0.2">
      <c r="A8975" s="4" t="s">
        <v>40181</v>
      </c>
      <c r="B8975" s="5" t="s">
        <v>40182</v>
      </c>
      <c r="C8975" s="5" t="s">
        <v>29988</v>
      </c>
      <c r="D8975" s="5" t="s">
        <v>40183</v>
      </c>
      <c r="E8975" s="5" t="s">
        <v>40184</v>
      </c>
      <c r="F8975" s="5" t="s">
        <v>29988</v>
      </c>
      <c r="G8975" s="5" t="s">
        <v>40183</v>
      </c>
      <c r="H8975" s="5" t="s">
        <v>529</v>
      </c>
      <c r="I8975" s="5" t="s">
        <v>529</v>
      </c>
      <c r="J8975" s="5" t="s">
        <v>530</v>
      </c>
      <c r="K8975" s="5" t="s">
        <v>531</v>
      </c>
      <c r="L8975" s="5" t="s">
        <v>532</v>
      </c>
      <c r="M8975" s="5" t="s">
        <v>533</v>
      </c>
      <c r="N8975">
        <v>83426.563305550706</v>
      </c>
      <c r="O8975" t="str">
        <f t="shared" si="188"/>
        <v>update tb_idokeido2 set km = '83.427' where  city_section_cd = '01469007000';</v>
      </c>
    </row>
    <row r="8976" spans="1:15" ht="14.25" x14ac:dyDescent="0.2">
      <c r="A8976" s="4" t="s">
        <v>40185</v>
      </c>
      <c r="B8976" s="5" t="s">
        <v>40186</v>
      </c>
      <c r="C8976" s="5" t="s">
        <v>40187</v>
      </c>
      <c r="D8976" s="5" t="s">
        <v>40188</v>
      </c>
      <c r="E8976" s="5" t="s">
        <v>40189</v>
      </c>
      <c r="F8976" s="5" t="s">
        <v>40187</v>
      </c>
      <c r="G8976" s="5" t="s">
        <v>40188</v>
      </c>
      <c r="H8976" s="5" t="s">
        <v>529</v>
      </c>
      <c r="I8976" s="5" t="s">
        <v>529</v>
      </c>
      <c r="J8976" s="5" t="s">
        <v>530</v>
      </c>
      <c r="K8976" s="5" t="s">
        <v>531</v>
      </c>
      <c r="L8976" s="5" t="s">
        <v>532</v>
      </c>
      <c r="M8976" s="5" t="s">
        <v>533</v>
      </c>
      <c r="N8976">
        <v>83228.662435495105</v>
      </c>
      <c r="O8976" t="str">
        <f t="shared" si="188"/>
        <v>update tb_idokeido2 set km = '83.229' where  city_section_cd = '01469019001';</v>
      </c>
    </row>
    <row r="8977" spans="1:15" ht="14.25" x14ac:dyDescent="0.2">
      <c r="A8977" s="4" t="s">
        <v>40190</v>
      </c>
      <c r="B8977" s="5" t="s">
        <v>40191</v>
      </c>
      <c r="C8977" s="5" t="s">
        <v>40192</v>
      </c>
      <c r="D8977" s="5" t="s">
        <v>40193</v>
      </c>
      <c r="E8977" s="5" t="s">
        <v>40194</v>
      </c>
      <c r="F8977" s="5" t="s">
        <v>40192</v>
      </c>
      <c r="G8977" s="5" t="s">
        <v>40193</v>
      </c>
      <c r="H8977" s="5" t="s">
        <v>529</v>
      </c>
      <c r="I8977" s="5" t="s">
        <v>529</v>
      </c>
      <c r="J8977" s="5" t="s">
        <v>530</v>
      </c>
      <c r="K8977" s="5" t="s">
        <v>531</v>
      </c>
      <c r="L8977" s="5" t="s">
        <v>532</v>
      </c>
      <c r="M8977" s="5" t="s">
        <v>533</v>
      </c>
      <c r="N8977">
        <v>90538.879631747695</v>
      </c>
      <c r="O8977" t="str">
        <f t="shared" si="188"/>
        <v>update tb_idokeido2 set km = '90.539' where  city_section_cd = '01469035000';</v>
      </c>
    </row>
    <row r="8978" spans="1:15" ht="14.25" x14ac:dyDescent="0.2">
      <c r="A8978" s="4" t="s">
        <v>40195</v>
      </c>
      <c r="B8978" s="5" t="s">
        <v>40196</v>
      </c>
      <c r="C8978" s="5" t="s">
        <v>1023</v>
      </c>
      <c r="D8978" s="5" t="s">
        <v>2657</v>
      </c>
      <c r="E8978" s="5" t="s">
        <v>40197</v>
      </c>
      <c r="F8978" s="5" t="s">
        <v>1023</v>
      </c>
      <c r="G8978" s="5" t="s">
        <v>2657</v>
      </c>
      <c r="H8978" s="5" t="s">
        <v>529</v>
      </c>
      <c r="I8978" s="5" t="s">
        <v>529</v>
      </c>
      <c r="J8978" s="5" t="s">
        <v>530</v>
      </c>
      <c r="K8978" s="5" t="s">
        <v>531</v>
      </c>
      <c r="L8978" s="5" t="s">
        <v>532</v>
      </c>
      <c r="M8978" s="5" t="s">
        <v>533</v>
      </c>
      <c r="N8978">
        <v>83781.719234813994</v>
      </c>
      <c r="O8978" t="str">
        <f t="shared" si="188"/>
        <v>update tb_idokeido2 set km = '83.782' where  city_section_cd = '01469050003';</v>
      </c>
    </row>
    <row r="8979" spans="1:15" ht="14.25" x14ac:dyDescent="0.2">
      <c r="A8979" s="4" t="s">
        <v>40198</v>
      </c>
      <c r="B8979" s="5" t="s">
        <v>40199</v>
      </c>
      <c r="C8979" s="5" t="s">
        <v>40200</v>
      </c>
      <c r="D8979" s="5" t="s">
        <v>40201</v>
      </c>
      <c r="E8979" s="5" t="s">
        <v>40202</v>
      </c>
      <c r="F8979" s="5" t="s">
        <v>40200</v>
      </c>
      <c r="G8979" s="5" t="s">
        <v>40201</v>
      </c>
      <c r="H8979" s="5" t="s">
        <v>1545</v>
      </c>
      <c r="I8979" s="5" t="s">
        <v>1545</v>
      </c>
      <c r="J8979" s="5" t="s">
        <v>1546</v>
      </c>
      <c r="K8979" s="5" t="s">
        <v>1541</v>
      </c>
      <c r="L8979" s="5" t="s">
        <v>1542</v>
      </c>
      <c r="M8979" s="5" t="s">
        <v>1543</v>
      </c>
      <c r="N8979">
        <v>77872.394650953895</v>
      </c>
      <c r="O8979" t="str">
        <f t="shared" si="188"/>
        <v>update tb_idokeido2 set km = '77.872' where  city_section_cd = '01471008000';</v>
      </c>
    </row>
    <row r="8980" spans="1:15" ht="14.25" x14ac:dyDescent="0.2">
      <c r="A8980" s="4" t="s">
        <v>40203</v>
      </c>
      <c r="B8980" s="5" t="s">
        <v>40204</v>
      </c>
      <c r="C8980" s="5" t="s">
        <v>40205</v>
      </c>
      <c r="D8980" s="5" t="s">
        <v>40206</v>
      </c>
      <c r="E8980" s="5" t="s">
        <v>40207</v>
      </c>
      <c r="F8980" s="5" t="s">
        <v>40205</v>
      </c>
      <c r="G8980" s="5" t="s">
        <v>40206</v>
      </c>
      <c r="H8980" s="5" t="s">
        <v>529</v>
      </c>
      <c r="I8980" s="5" t="s">
        <v>529</v>
      </c>
      <c r="J8980" s="5" t="s">
        <v>530</v>
      </c>
      <c r="K8980" s="5" t="s">
        <v>531</v>
      </c>
      <c r="L8980" s="5" t="s">
        <v>532</v>
      </c>
      <c r="M8980" s="5" t="s">
        <v>533</v>
      </c>
      <c r="N8980">
        <v>31074.367695678498</v>
      </c>
      <c r="O8980" t="str">
        <f t="shared" si="188"/>
        <v>update tb_idokeido2 set km = '31.074' where  city_section_cd = '01472007000';</v>
      </c>
    </row>
    <row r="8981" spans="1:15" ht="14.25" x14ac:dyDescent="0.2">
      <c r="A8981" s="4" t="s">
        <v>40208</v>
      </c>
      <c r="B8981" s="5" t="s">
        <v>40209</v>
      </c>
      <c r="C8981" s="5" t="s">
        <v>40210</v>
      </c>
      <c r="D8981" s="5" t="s">
        <v>40211</v>
      </c>
      <c r="E8981" s="5" t="s">
        <v>40212</v>
      </c>
      <c r="F8981" s="5" t="s">
        <v>40210</v>
      </c>
      <c r="G8981" s="5" t="s">
        <v>40211</v>
      </c>
      <c r="H8981" s="5" t="s">
        <v>572</v>
      </c>
      <c r="I8981" s="5" t="s">
        <v>573</v>
      </c>
      <c r="J8981" s="5" t="s">
        <v>574</v>
      </c>
      <c r="K8981" s="5" t="s">
        <v>575</v>
      </c>
      <c r="L8981" s="5" t="s">
        <v>576</v>
      </c>
      <c r="M8981" s="5" t="s">
        <v>577</v>
      </c>
      <c r="N8981">
        <v>132628.24222837001</v>
      </c>
      <c r="O8981" t="str">
        <f t="shared" si="188"/>
        <v>update tb_idokeido2 set km = '132.628' where  city_section_cd = '01555066000';</v>
      </c>
    </row>
    <row r="8982" spans="1:15" ht="14.25" x14ac:dyDescent="0.2">
      <c r="A8982" s="4" t="s">
        <v>40213</v>
      </c>
      <c r="B8982" s="5" t="s">
        <v>40214</v>
      </c>
      <c r="C8982" s="5" t="s">
        <v>7068</v>
      </c>
      <c r="D8982" s="5" t="s">
        <v>40215</v>
      </c>
      <c r="E8982" s="5" t="s">
        <v>40216</v>
      </c>
      <c r="F8982" s="5" t="s">
        <v>7068</v>
      </c>
      <c r="G8982" s="5" t="s">
        <v>40215</v>
      </c>
      <c r="H8982" s="5" t="s">
        <v>572</v>
      </c>
      <c r="I8982" s="5" t="s">
        <v>573</v>
      </c>
      <c r="J8982" s="5" t="s">
        <v>574</v>
      </c>
      <c r="K8982" s="5" t="s">
        <v>575</v>
      </c>
      <c r="L8982" s="5" t="s">
        <v>576</v>
      </c>
      <c r="M8982" s="5" t="s">
        <v>577</v>
      </c>
      <c r="N8982">
        <v>140176.39041790899</v>
      </c>
      <c r="O8982" t="str">
        <f t="shared" si="188"/>
        <v>update tb_idokeido2 set km = '140.176' where  city_section_cd = '01559008000';</v>
      </c>
    </row>
    <row r="8983" spans="1:15" ht="14.25" x14ac:dyDescent="0.2">
      <c r="A8983" s="4" t="s">
        <v>40217</v>
      </c>
      <c r="B8983" s="5" t="s">
        <v>40218</v>
      </c>
      <c r="C8983" s="5" t="s">
        <v>40219</v>
      </c>
      <c r="D8983" s="5" t="s">
        <v>40220</v>
      </c>
      <c r="E8983" s="5" t="s">
        <v>40221</v>
      </c>
      <c r="F8983" s="5" t="s">
        <v>40219</v>
      </c>
      <c r="G8983" s="5" t="s">
        <v>40220</v>
      </c>
      <c r="H8983" s="5" t="s">
        <v>572</v>
      </c>
      <c r="I8983" s="5" t="s">
        <v>573</v>
      </c>
      <c r="J8983" s="5" t="s">
        <v>574</v>
      </c>
      <c r="K8983" s="5" t="s">
        <v>575</v>
      </c>
      <c r="L8983" s="5" t="s">
        <v>576</v>
      </c>
      <c r="M8983" s="5" t="s">
        <v>577</v>
      </c>
      <c r="N8983">
        <v>137519.52920340499</v>
      </c>
      <c r="O8983" t="str">
        <f t="shared" si="188"/>
        <v>update tb_idokeido2 set km = '137.52' where  city_section_cd = '01559019000';</v>
      </c>
    </row>
    <row r="8984" spans="1:15" ht="14.25" x14ac:dyDescent="0.2">
      <c r="A8984" s="4" t="s">
        <v>40222</v>
      </c>
      <c r="B8984" s="5" t="s">
        <v>40223</v>
      </c>
      <c r="C8984" s="5" t="s">
        <v>40224</v>
      </c>
      <c r="D8984" s="5" t="s">
        <v>40225</v>
      </c>
      <c r="E8984" s="5" t="s">
        <v>40226</v>
      </c>
      <c r="F8984" s="5" t="s">
        <v>40224</v>
      </c>
      <c r="G8984" s="5" t="s">
        <v>40225</v>
      </c>
      <c r="H8984" s="5" t="s">
        <v>529</v>
      </c>
      <c r="I8984" s="5" t="s">
        <v>529</v>
      </c>
      <c r="J8984" s="5" t="s">
        <v>530</v>
      </c>
      <c r="K8984" s="5" t="s">
        <v>531</v>
      </c>
      <c r="L8984" s="5" t="s">
        <v>532</v>
      </c>
      <c r="M8984" s="5" t="s">
        <v>533</v>
      </c>
      <c r="N8984">
        <v>74166.984434080397</v>
      </c>
      <c r="O8984" t="str">
        <f t="shared" si="188"/>
        <v>update tb_idokeido2 set km = '74.167' where  city_section_cd = '01560002000';</v>
      </c>
    </row>
    <row r="8985" spans="1:15" ht="14.25" x14ac:dyDescent="0.2">
      <c r="A8985" s="4" t="s">
        <v>40227</v>
      </c>
      <c r="B8985" s="5" t="s">
        <v>40228</v>
      </c>
      <c r="C8985" s="5" t="s">
        <v>6080</v>
      </c>
      <c r="D8985" s="5" t="s">
        <v>6081</v>
      </c>
      <c r="E8985" s="5" t="s">
        <v>40229</v>
      </c>
      <c r="F8985" s="5" t="s">
        <v>6080</v>
      </c>
      <c r="G8985" s="5" t="s">
        <v>6081</v>
      </c>
      <c r="H8985" s="5" t="s">
        <v>529</v>
      </c>
      <c r="I8985" s="5" t="s">
        <v>529</v>
      </c>
      <c r="J8985" s="5" t="s">
        <v>530</v>
      </c>
      <c r="K8985" s="5" t="s">
        <v>531</v>
      </c>
      <c r="L8985" s="5" t="s">
        <v>532</v>
      </c>
      <c r="M8985" s="5" t="s">
        <v>533</v>
      </c>
      <c r="N8985">
        <v>63816.719094220098</v>
      </c>
      <c r="O8985" t="str">
        <f t="shared" si="188"/>
        <v>update tb_idokeido2 set km = '63.817' where  city_section_cd = '01560026001';</v>
      </c>
    </row>
    <row r="8986" spans="1:15" ht="14.25" x14ac:dyDescent="0.2">
      <c r="A8986" s="4" t="s">
        <v>40230</v>
      </c>
      <c r="B8986" s="5" t="s">
        <v>40231</v>
      </c>
      <c r="C8986" s="5" t="s">
        <v>40232</v>
      </c>
      <c r="D8986" s="5" t="s">
        <v>40233</v>
      </c>
      <c r="E8986" s="5" t="s">
        <v>40234</v>
      </c>
      <c r="F8986" s="5" t="s">
        <v>40232</v>
      </c>
      <c r="G8986" s="5" t="s">
        <v>40233</v>
      </c>
      <c r="H8986" s="5" t="s">
        <v>761</v>
      </c>
      <c r="I8986" s="5" t="s">
        <v>573</v>
      </c>
      <c r="J8986" s="5" t="s">
        <v>574</v>
      </c>
      <c r="K8986" s="5" t="s">
        <v>762</v>
      </c>
      <c r="L8986" s="5" t="s">
        <v>763</v>
      </c>
      <c r="M8986" s="5" t="s">
        <v>764</v>
      </c>
      <c r="N8986">
        <v>111436.899138023</v>
      </c>
      <c r="O8986" t="str">
        <f t="shared" si="188"/>
        <v>update tb_idokeido2 set km = '111.437' where  city_section_cd = '01367005000';</v>
      </c>
    </row>
    <row r="8987" spans="1:15" ht="14.25" x14ac:dyDescent="0.2">
      <c r="A8987" s="4" t="s">
        <v>40235</v>
      </c>
      <c r="B8987" s="5" t="s">
        <v>40236</v>
      </c>
      <c r="C8987" s="5" t="s">
        <v>40237</v>
      </c>
      <c r="D8987" s="5" t="s">
        <v>40238</v>
      </c>
      <c r="E8987" s="5" t="s">
        <v>40239</v>
      </c>
      <c r="F8987" s="5" t="s">
        <v>40237</v>
      </c>
      <c r="G8987" s="5" t="s">
        <v>40238</v>
      </c>
      <c r="H8987" s="5" t="s">
        <v>761</v>
      </c>
      <c r="I8987" s="5" t="s">
        <v>573</v>
      </c>
      <c r="J8987" s="5" t="s">
        <v>574</v>
      </c>
      <c r="K8987" s="5" t="s">
        <v>762</v>
      </c>
      <c r="L8987" s="5" t="s">
        <v>763</v>
      </c>
      <c r="M8987" s="5" t="s">
        <v>764</v>
      </c>
      <c r="N8987">
        <v>85589.920051061505</v>
      </c>
      <c r="O8987" t="str">
        <f t="shared" si="188"/>
        <v>update tb_idokeido2 set km = '85.59' where  city_section_cd = '01370002000';</v>
      </c>
    </row>
    <row r="8988" spans="1:15" ht="14.25" x14ac:dyDescent="0.2">
      <c r="A8988" s="4" t="s">
        <v>40240</v>
      </c>
      <c r="B8988" s="5" t="s">
        <v>40241</v>
      </c>
      <c r="C8988" s="5" t="s">
        <v>40242</v>
      </c>
      <c r="D8988" s="5" t="s">
        <v>40243</v>
      </c>
      <c r="E8988" s="5" t="s">
        <v>40244</v>
      </c>
      <c r="F8988" s="5" t="s">
        <v>40242</v>
      </c>
      <c r="G8988" s="5" t="s">
        <v>40243</v>
      </c>
      <c r="H8988" s="5" t="s">
        <v>761</v>
      </c>
      <c r="I8988" s="5" t="s">
        <v>573</v>
      </c>
      <c r="J8988" s="5" t="s">
        <v>574</v>
      </c>
      <c r="K8988" s="5" t="s">
        <v>762</v>
      </c>
      <c r="L8988" s="5" t="s">
        <v>763</v>
      </c>
      <c r="M8988" s="5" t="s">
        <v>764</v>
      </c>
      <c r="N8988">
        <v>88173.339012627504</v>
      </c>
      <c r="O8988" t="str">
        <f t="shared" si="188"/>
        <v>update tb_idokeido2 set km = '88.173' where  city_section_cd = '01370011000';</v>
      </c>
    </row>
    <row r="8989" spans="1:15" ht="14.25" x14ac:dyDescent="0.2">
      <c r="A8989" s="4" t="s">
        <v>40245</v>
      </c>
      <c r="B8989" s="5" t="s">
        <v>40246</v>
      </c>
      <c r="C8989" s="5" t="s">
        <v>40247</v>
      </c>
      <c r="D8989" s="5" t="s">
        <v>40248</v>
      </c>
      <c r="E8989" s="5" t="s">
        <v>40249</v>
      </c>
      <c r="F8989" s="5" t="s">
        <v>40247</v>
      </c>
      <c r="G8989" s="5" t="s">
        <v>40248</v>
      </c>
      <c r="H8989" s="5" t="s">
        <v>761</v>
      </c>
      <c r="I8989" s="5" t="s">
        <v>573</v>
      </c>
      <c r="J8989" s="5" t="s">
        <v>574</v>
      </c>
      <c r="K8989" s="5" t="s">
        <v>762</v>
      </c>
      <c r="L8989" s="5" t="s">
        <v>763</v>
      </c>
      <c r="M8989" s="5" t="s">
        <v>764</v>
      </c>
      <c r="N8989">
        <v>93343.529200809702</v>
      </c>
      <c r="O8989" t="str">
        <f t="shared" si="188"/>
        <v>update tb_idokeido2 set km = '93.344' where  city_section_cd = '01371000000';</v>
      </c>
    </row>
    <row r="8990" spans="1:15" ht="14.25" x14ac:dyDescent="0.2">
      <c r="A8990" s="4" t="s">
        <v>40250</v>
      </c>
      <c r="B8990" s="5" t="s">
        <v>40251</v>
      </c>
      <c r="C8990" s="5" t="s">
        <v>40252</v>
      </c>
      <c r="D8990" s="5" t="s">
        <v>40253</v>
      </c>
      <c r="E8990" s="5" t="s">
        <v>40254</v>
      </c>
      <c r="F8990" s="5" t="s">
        <v>40252</v>
      </c>
      <c r="G8990" s="5" t="s">
        <v>40253</v>
      </c>
      <c r="H8990" s="5" t="s">
        <v>761</v>
      </c>
      <c r="I8990" s="5" t="s">
        <v>573</v>
      </c>
      <c r="J8990" s="5" t="s">
        <v>574</v>
      </c>
      <c r="K8990" s="5" t="s">
        <v>762</v>
      </c>
      <c r="L8990" s="5" t="s">
        <v>763</v>
      </c>
      <c r="M8990" s="5" t="s">
        <v>764</v>
      </c>
      <c r="N8990">
        <v>95481.964606895301</v>
      </c>
      <c r="O8990" t="str">
        <f t="shared" si="188"/>
        <v>update tb_idokeido2 set km = '95.482' where  city_section_cd = '01371014000';</v>
      </c>
    </row>
    <row r="8991" spans="1:15" ht="14.25" x14ac:dyDescent="0.2">
      <c r="A8991" s="4" t="s">
        <v>40255</v>
      </c>
      <c r="B8991" s="5" t="s">
        <v>40256</v>
      </c>
      <c r="C8991" s="5" t="s">
        <v>40257</v>
      </c>
      <c r="D8991" s="5" t="s">
        <v>14231</v>
      </c>
      <c r="E8991" s="5" t="s">
        <v>40258</v>
      </c>
      <c r="F8991" s="5" t="s">
        <v>40257</v>
      </c>
      <c r="G8991" s="5" t="s">
        <v>14231</v>
      </c>
      <c r="H8991" s="5" t="s">
        <v>761</v>
      </c>
      <c r="I8991" s="5" t="s">
        <v>573</v>
      </c>
      <c r="J8991" s="5" t="s">
        <v>574</v>
      </c>
      <c r="K8991" s="5" t="s">
        <v>762</v>
      </c>
      <c r="L8991" s="5" t="s">
        <v>763</v>
      </c>
      <c r="M8991" s="5" t="s">
        <v>764</v>
      </c>
      <c r="N8991">
        <v>93641.270171188604</v>
      </c>
      <c r="O8991" t="str">
        <f t="shared" si="188"/>
        <v>update tb_idokeido2 set km = '93.641' where  city_section_cd = '01371028000';</v>
      </c>
    </row>
    <row r="8992" spans="1:15" ht="14.25" x14ac:dyDescent="0.2">
      <c r="A8992" s="4" t="s">
        <v>40259</v>
      </c>
      <c r="B8992" s="5" t="s">
        <v>40260</v>
      </c>
      <c r="C8992" s="5" t="s">
        <v>2419</v>
      </c>
      <c r="D8992" s="5" t="s">
        <v>2420</v>
      </c>
      <c r="E8992" s="5" t="s">
        <v>40261</v>
      </c>
      <c r="F8992" s="5" t="s">
        <v>2419</v>
      </c>
      <c r="G8992" s="5" t="s">
        <v>2420</v>
      </c>
      <c r="H8992" s="5" t="s">
        <v>529</v>
      </c>
      <c r="I8992" s="5" t="s">
        <v>529</v>
      </c>
      <c r="J8992" s="5" t="s">
        <v>530</v>
      </c>
      <c r="K8992" s="5" t="s">
        <v>531</v>
      </c>
      <c r="L8992" s="5" t="s">
        <v>532</v>
      </c>
      <c r="M8992" s="5" t="s">
        <v>533</v>
      </c>
      <c r="N8992">
        <v>36346.030469376201</v>
      </c>
      <c r="O8992" t="str">
        <f t="shared" si="188"/>
        <v>update tb_idokeido2 set km = '36.346' where  city_section_cd = '01434014000';</v>
      </c>
    </row>
    <row r="8993" spans="1:15" ht="14.25" x14ac:dyDescent="0.2">
      <c r="A8993" s="4" t="s">
        <v>40262</v>
      </c>
      <c r="B8993" s="5" t="s">
        <v>40263</v>
      </c>
      <c r="C8993" s="5" t="s">
        <v>40264</v>
      </c>
      <c r="D8993" s="5" t="s">
        <v>34367</v>
      </c>
      <c r="E8993" s="5" t="s">
        <v>40265</v>
      </c>
      <c r="F8993" s="5" t="s">
        <v>40264</v>
      </c>
      <c r="G8993" s="5" t="s">
        <v>34367</v>
      </c>
      <c r="H8993" s="5" t="s">
        <v>529</v>
      </c>
      <c r="I8993" s="5" t="s">
        <v>529</v>
      </c>
      <c r="J8993" s="5" t="s">
        <v>530</v>
      </c>
      <c r="K8993" s="5" t="s">
        <v>531</v>
      </c>
      <c r="L8993" s="5" t="s">
        <v>532</v>
      </c>
      <c r="M8993" s="5" t="s">
        <v>533</v>
      </c>
      <c r="N8993">
        <v>37805.890818348198</v>
      </c>
      <c r="O8993" t="str">
        <f t="shared" si="188"/>
        <v>update tb_idokeido2 set km = '37.806' where  city_section_cd = '01434023000';</v>
      </c>
    </row>
    <row r="8994" spans="1:15" ht="14.25" x14ac:dyDescent="0.2">
      <c r="A8994" s="4" t="s">
        <v>40266</v>
      </c>
      <c r="B8994" s="5" t="s">
        <v>40267</v>
      </c>
      <c r="C8994" s="5" t="s">
        <v>16726</v>
      </c>
      <c r="D8994" s="5" t="s">
        <v>40268</v>
      </c>
      <c r="E8994" s="5" t="s">
        <v>40269</v>
      </c>
      <c r="F8994" s="5" t="s">
        <v>16726</v>
      </c>
      <c r="G8994" s="5" t="s">
        <v>40268</v>
      </c>
      <c r="H8994" s="5" t="s">
        <v>529</v>
      </c>
      <c r="I8994" s="5" t="s">
        <v>529</v>
      </c>
      <c r="J8994" s="5" t="s">
        <v>530</v>
      </c>
      <c r="K8994" s="5" t="s">
        <v>531</v>
      </c>
      <c r="L8994" s="5" t="s">
        <v>532</v>
      </c>
      <c r="M8994" s="5" t="s">
        <v>533</v>
      </c>
      <c r="N8994">
        <v>45789.274515236997</v>
      </c>
      <c r="O8994" t="str">
        <f t="shared" si="188"/>
        <v>update tb_idokeido2 set km = '45.789' where  city_section_cd = '01436003000';</v>
      </c>
    </row>
    <row r="8995" spans="1:15" ht="14.25" x14ac:dyDescent="0.2">
      <c r="A8995" s="4" t="s">
        <v>40270</v>
      </c>
      <c r="B8995" s="5" t="s">
        <v>40271</v>
      </c>
      <c r="C8995" s="5" t="s">
        <v>2429</v>
      </c>
      <c r="D8995" s="5" t="s">
        <v>2430</v>
      </c>
      <c r="E8995" s="5" t="s">
        <v>40272</v>
      </c>
      <c r="F8995" s="5" t="s">
        <v>2429</v>
      </c>
      <c r="G8995" s="5" t="s">
        <v>2430</v>
      </c>
      <c r="H8995" s="5" t="s">
        <v>529</v>
      </c>
      <c r="I8995" s="5" t="s">
        <v>529</v>
      </c>
      <c r="J8995" s="5" t="s">
        <v>530</v>
      </c>
      <c r="K8995" s="5" t="s">
        <v>531</v>
      </c>
      <c r="L8995" s="5" t="s">
        <v>532</v>
      </c>
      <c r="M8995" s="5" t="s">
        <v>533</v>
      </c>
      <c r="N8995">
        <v>55248.770923790296</v>
      </c>
      <c r="O8995" t="str">
        <f t="shared" si="188"/>
        <v>update tb_idokeido2 set km = '55.249' where  city_section_cd = '01436016000';</v>
      </c>
    </row>
    <row r="8996" spans="1:15" ht="14.25" x14ac:dyDescent="0.2">
      <c r="A8996" s="4" t="s">
        <v>40273</v>
      </c>
      <c r="B8996" s="5" t="s">
        <v>40274</v>
      </c>
      <c r="C8996" s="5" t="s">
        <v>2429</v>
      </c>
      <c r="D8996" s="5" t="s">
        <v>2430</v>
      </c>
      <c r="E8996" s="5" t="s">
        <v>40275</v>
      </c>
      <c r="F8996" s="5" t="s">
        <v>2429</v>
      </c>
      <c r="G8996" s="5" t="s">
        <v>2430</v>
      </c>
      <c r="H8996" s="5" t="s">
        <v>529</v>
      </c>
      <c r="I8996" s="5" t="s">
        <v>529</v>
      </c>
      <c r="J8996" s="5" t="s">
        <v>530</v>
      </c>
      <c r="K8996" s="5" t="s">
        <v>531</v>
      </c>
      <c r="L8996" s="5" t="s">
        <v>532</v>
      </c>
      <c r="M8996" s="5" t="s">
        <v>533</v>
      </c>
      <c r="N8996">
        <v>55248.770923790296</v>
      </c>
      <c r="O8996" t="str">
        <f t="shared" si="188"/>
        <v>update tb_idokeido2 set km = '55.249' where  city_section_cd = '01436028000';</v>
      </c>
    </row>
    <row r="8997" spans="1:15" ht="14.25" x14ac:dyDescent="0.2">
      <c r="A8997" s="4" t="s">
        <v>40276</v>
      </c>
      <c r="B8997" s="5" t="s">
        <v>40277</v>
      </c>
      <c r="C8997" s="5" t="s">
        <v>2429</v>
      </c>
      <c r="D8997" s="5" t="s">
        <v>2430</v>
      </c>
      <c r="E8997" s="5" t="s">
        <v>40278</v>
      </c>
      <c r="F8997" s="5" t="s">
        <v>2429</v>
      </c>
      <c r="G8997" s="5" t="s">
        <v>2430</v>
      </c>
      <c r="H8997" s="5" t="s">
        <v>529</v>
      </c>
      <c r="I8997" s="5" t="s">
        <v>529</v>
      </c>
      <c r="J8997" s="5" t="s">
        <v>530</v>
      </c>
      <c r="K8997" s="5" t="s">
        <v>531</v>
      </c>
      <c r="L8997" s="5" t="s">
        <v>532</v>
      </c>
      <c r="M8997" s="5" t="s">
        <v>533</v>
      </c>
      <c r="N8997">
        <v>55248.770923790296</v>
      </c>
      <c r="O8997" t="str">
        <f t="shared" si="188"/>
        <v>update tb_idokeido2 set km = '55.249' where  city_section_cd = '01436042000';</v>
      </c>
    </row>
    <row r="8998" spans="1:15" ht="14.25" x14ac:dyDescent="0.2">
      <c r="A8998" s="4" t="s">
        <v>40279</v>
      </c>
      <c r="B8998" s="5" t="s">
        <v>40280</v>
      </c>
      <c r="C8998" s="5" t="s">
        <v>27526</v>
      </c>
      <c r="D8998" s="5" t="s">
        <v>40281</v>
      </c>
      <c r="E8998" s="5" t="s">
        <v>40282</v>
      </c>
      <c r="F8998" s="5" t="s">
        <v>27526</v>
      </c>
      <c r="G8998" s="5" t="s">
        <v>40281</v>
      </c>
      <c r="H8998" s="5" t="s">
        <v>529</v>
      </c>
      <c r="I8998" s="5" t="s">
        <v>529</v>
      </c>
      <c r="J8998" s="5" t="s">
        <v>530</v>
      </c>
      <c r="K8998" s="5" t="s">
        <v>531</v>
      </c>
      <c r="L8998" s="5" t="s">
        <v>532</v>
      </c>
      <c r="M8998" s="5" t="s">
        <v>533</v>
      </c>
      <c r="N8998">
        <v>41410.7577565151</v>
      </c>
      <c r="O8998" t="str">
        <f t="shared" si="188"/>
        <v>update tb_idokeido2 set km = '41.411' where  city_section_cd = '01436055000';</v>
      </c>
    </row>
    <row r="8999" spans="1:15" ht="14.25" x14ac:dyDescent="0.2">
      <c r="A8999" s="4" t="s">
        <v>40283</v>
      </c>
      <c r="B8999" s="5" t="s">
        <v>40284</v>
      </c>
      <c r="C8999" s="5" t="s">
        <v>40285</v>
      </c>
      <c r="D8999" s="5" t="s">
        <v>40286</v>
      </c>
      <c r="E8999" s="5" t="s">
        <v>40287</v>
      </c>
      <c r="F8999" s="5" t="s">
        <v>40285</v>
      </c>
      <c r="G8999" s="5" t="s">
        <v>40286</v>
      </c>
      <c r="H8999" s="5" t="s">
        <v>529</v>
      </c>
      <c r="I8999" s="5" t="s">
        <v>529</v>
      </c>
      <c r="J8999" s="5" t="s">
        <v>530</v>
      </c>
      <c r="K8999" s="5" t="s">
        <v>531</v>
      </c>
      <c r="L8999" s="5" t="s">
        <v>532</v>
      </c>
      <c r="M8999" s="5" t="s">
        <v>533</v>
      </c>
      <c r="N8999">
        <v>37616.237527208701</v>
      </c>
      <c r="O8999" t="str">
        <f t="shared" si="188"/>
        <v>update tb_idokeido2 set km = '37.616' where  city_section_cd = '01472013000';</v>
      </c>
    </row>
    <row r="9000" spans="1:15" ht="14.25" x14ac:dyDescent="0.2">
      <c r="A9000" s="4" t="s">
        <v>40288</v>
      </c>
      <c r="B9000" s="5" t="s">
        <v>40289</v>
      </c>
      <c r="C9000" s="5" t="s">
        <v>40290</v>
      </c>
      <c r="D9000" s="5" t="s">
        <v>40291</v>
      </c>
      <c r="E9000" s="5" t="s">
        <v>40292</v>
      </c>
      <c r="F9000" s="5" t="s">
        <v>40290</v>
      </c>
      <c r="G9000" s="5" t="s">
        <v>40291</v>
      </c>
      <c r="H9000" s="5" t="s">
        <v>529</v>
      </c>
      <c r="I9000" s="5" t="s">
        <v>529</v>
      </c>
      <c r="J9000" s="5" t="s">
        <v>530</v>
      </c>
      <c r="K9000" s="5" t="s">
        <v>531</v>
      </c>
      <c r="L9000" s="5" t="s">
        <v>532</v>
      </c>
      <c r="M9000" s="5" t="s">
        <v>533</v>
      </c>
      <c r="N9000">
        <v>56978.849748761299</v>
      </c>
      <c r="O9000" t="str">
        <f t="shared" si="188"/>
        <v>update tb_idokeido2 set km = '56.979' where  city_section_cd = '01472022000';</v>
      </c>
    </row>
    <row r="9001" spans="1:15" ht="14.25" x14ac:dyDescent="0.2">
      <c r="A9001" s="4" t="s">
        <v>40293</v>
      </c>
      <c r="B9001" s="5" t="s">
        <v>40294</v>
      </c>
      <c r="C9001" s="5" t="s">
        <v>4720</v>
      </c>
      <c r="D9001" s="5" t="s">
        <v>4721</v>
      </c>
      <c r="E9001" s="5" t="s">
        <v>40295</v>
      </c>
      <c r="F9001" s="5" t="s">
        <v>4720</v>
      </c>
      <c r="G9001" s="5" t="s">
        <v>4721</v>
      </c>
      <c r="H9001" s="5" t="s">
        <v>529</v>
      </c>
      <c r="I9001" s="5" t="s">
        <v>529</v>
      </c>
      <c r="J9001" s="5" t="s">
        <v>530</v>
      </c>
      <c r="K9001" s="5" t="s">
        <v>531</v>
      </c>
      <c r="L9001" s="5" t="s">
        <v>532</v>
      </c>
      <c r="M9001" s="5" t="s">
        <v>533</v>
      </c>
      <c r="N9001">
        <v>69939.464383829894</v>
      </c>
      <c r="O9001" t="str">
        <f t="shared" si="188"/>
        <v>update tb_idokeido2 set km = '69.939' where  city_section_cd = '01481007000';</v>
      </c>
    </row>
    <row r="9002" spans="1:15" ht="14.25" x14ac:dyDescent="0.2">
      <c r="A9002" s="4" t="s">
        <v>40296</v>
      </c>
      <c r="B9002" s="5" t="s">
        <v>40297</v>
      </c>
      <c r="C9002" s="5" t="s">
        <v>37483</v>
      </c>
      <c r="D9002" s="5" t="s">
        <v>40298</v>
      </c>
      <c r="E9002" s="5" t="s">
        <v>40299</v>
      </c>
      <c r="F9002" s="5" t="s">
        <v>37483</v>
      </c>
      <c r="G9002" s="5" t="s">
        <v>40298</v>
      </c>
      <c r="H9002" s="5" t="s">
        <v>529</v>
      </c>
      <c r="I9002" s="5" t="s">
        <v>529</v>
      </c>
      <c r="J9002" s="5" t="s">
        <v>530</v>
      </c>
      <c r="K9002" s="5" t="s">
        <v>531</v>
      </c>
      <c r="L9002" s="5" t="s">
        <v>532</v>
      </c>
      <c r="M9002" s="5" t="s">
        <v>533</v>
      </c>
      <c r="N9002">
        <v>63343.486729066302</v>
      </c>
      <c r="O9002" t="str">
        <f t="shared" si="188"/>
        <v>update tb_idokeido2 set km = '63.343' where  city_section_cd = '01482018000';</v>
      </c>
    </row>
    <row r="9003" spans="1:15" ht="14.25" x14ac:dyDescent="0.2">
      <c r="A9003" s="4" t="s">
        <v>40300</v>
      </c>
      <c r="B9003" s="5" t="s">
        <v>40301</v>
      </c>
      <c r="C9003" s="5" t="s">
        <v>40302</v>
      </c>
      <c r="D9003" s="5" t="s">
        <v>40303</v>
      </c>
      <c r="E9003" s="5" t="s">
        <v>40304</v>
      </c>
      <c r="F9003" s="5" t="s">
        <v>40302</v>
      </c>
      <c r="G9003" s="5" t="s">
        <v>40303</v>
      </c>
      <c r="H9003" s="5" t="s">
        <v>529</v>
      </c>
      <c r="I9003" s="5" t="s">
        <v>529</v>
      </c>
      <c r="J9003" s="5" t="s">
        <v>530</v>
      </c>
      <c r="K9003" s="5" t="s">
        <v>531</v>
      </c>
      <c r="L9003" s="5" t="s">
        <v>532</v>
      </c>
      <c r="M9003" s="5" t="s">
        <v>533</v>
      </c>
      <c r="N9003">
        <v>76517.2270336527</v>
      </c>
      <c r="O9003" t="str">
        <f t="shared" si="188"/>
        <v>update tb_idokeido2 set km = '76.517' where  city_section_cd = '01483007000';</v>
      </c>
    </row>
    <row r="9004" spans="1:15" ht="14.25" x14ac:dyDescent="0.2">
      <c r="A9004" s="4" t="s">
        <v>40305</v>
      </c>
      <c r="B9004" s="5" t="s">
        <v>40306</v>
      </c>
      <c r="C9004" s="5" t="s">
        <v>40307</v>
      </c>
      <c r="D9004" s="5" t="s">
        <v>40308</v>
      </c>
      <c r="E9004" s="5" t="s">
        <v>40309</v>
      </c>
      <c r="F9004" s="5" t="s">
        <v>40307</v>
      </c>
      <c r="G9004" s="5" t="s">
        <v>40308</v>
      </c>
      <c r="H9004" s="5" t="s">
        <v>529</v>
      </c>
      <c r="I9004" s="5" t="s">
        <v>529</v>
      </c>
      <c r="J9004" s="5" t="s">
        <v>530</v>
      </c>
      <c r="K9004" s="5" t="s">
        <v>531</v>
      </c>
      <c r="L9004" s="5" t="s">
        <v>532</v>
      </c>
      <c r="M9004" s="5" t="s">
        <v>533</v>
      </c>
      <c r="N9004">
        <v>90534.506621088105</v>
      </c>
      <c r="O9004" t="str">
        <f t="shared" si="188"/>
        <v>update tb_idokeido2 set km = '90.535' where  city_section_cd = '01484012000';</v>
      </c>
    </row>
    <row r="9005" spans="1:15" ht="14.25" x14ac:dyDescent="0.2">
      <c r="A9005" s="4" t="s">
        <v>40310</v>
      </c>
      <c r="B9005" s="5" t="s">
        <v>40311</v>
      </c>
      <c r="C9005" s="5" t="s">
        <v>40312</v>
      </c>
      <c r="D9005" s="5" t="s">
        <v>40313</v>
      </c>
      <c r="E9005" s="5" t="s">
        <v>40314</v>
      </c>
      <c r="F9005" s="5" t="s">
        <v>40312</v>
      </c>
      <c r="G9005" s="5" t="s">
        <v>40313</v>
      </c>
      <c r="H9005" s="5" t="s">
        <v>529</v>
      </c>
      <c r="I9005" s="5" t="s">
        <v>529</v>
      </c>
      <c r="J9005" s="5" t="s">
        <v>530</v>
      </c>
      <c r="K9005" s="5" t="s">
        <v>531</v>
      </c>
      <c r="L9005" s="5" t="s">
        <v>532</v>
      </c>
      <c r="M9005" s="5" t="s">
        <v>533</v>
      </c>
      <c r="N9005">
        <v>90233.6468494687</v>
      </c>
      <c r="O9005" t="str">
        <f t="shared" si="188"/>
        <v>update tb_idokeido2 set km = '90.234' where  city_section_cd = '01484028001';</v>
      </c>
    </row>
    <row r="9006" spans="1:15" ht="14.25" x14ac:dyDescent="0.2">
      <c r="A9006" s="4" t="s">
        <v>40315</v>
      </c>
      <c r="B9006" s="5" t="s">
        <v>40316</v>
      </c>
      <c r="C9006" s="5" t="s">
        <v>6080</v>
      </c>
      <c r="D9006" s="5" t="s">
        <v>6081</v>
      </c>
      <c r="E9006" s="5" t="s">
        <v>40317</v>
      </c>
      <c r="F9006" s="5" t="s">
        <v>6080</v>
      </c>
      <c r="G9006" s="5" t="s">
        <v>6081</v>
      </c>
      <c r="H9006" s="5" t="s">
        <v>529</v>
      </c>
      <c r="I9006" s="5" t="s">
        <v>529</v>
      </c>
      <c r="J9006" s="5" t="s">
        <v>530</v>
      </c>
      <c r="K9006" s="5" t="s">
        <v>531</v>
      </c>
      <c r="L9006" s="5" t="s">
        <v>532</v>
      </c>
      <c r="M9006" s="5" t="s">
        <v>533</v>
      </c>
      <c r="N9006">
        <v>63816.719094220098</v>
      </c>
      <c r="O9006" t="str">
        <f t="shared" si="188"/>
        <v>update tb_idokeido2 set km = '63.817' where  city_section_cd = '01560029001';</v>
      </c>
    </row>
    <row r="9007" spans="1:15" ht="14.25" x14ac:dyDescent="0.2">
      <c r="A9007" s="4" t="s">
        <v>40318</v>
      </c>
      <c r="B9007" s="5" t="s">
        <v>40319</v>
      </c>
      <c r="C9007" s="5" t="s">
        <v>6080</v>
      </c>
      <c r="D9007" s="5" t="s">
        <v>6081</v>
      </c>
      <c r="E9007" s="5" t="s">
        <v>40320</v>
      </c>
      <c r="F9007" s="5" t="s">
        <v>6080</v>
      </c>
      <c r="G9007" s="5" t="s">
        <v>6081</v>
      </c>
      <c r="H9007" s="5" t="s">
        <v>529</v>
      </c>
      <c r="I9007" s="5" t="s">
        <v>529</v>
      </c>
      <c r="J9007" s="5" t="s">
        <v>530</v>
      </c>
      <c r="K9007" s="5" t="s">
        <v>531</v>
      </c>
      <c r="L9007" s="5" t="s">
        <v>532</v>
      </c>
      <c r="M9007" s="5" t="s">
        <v>533</v>
      </c>
      <c r="N9007">
        <v>63816.719094220098</v>
      </c>
      <c r="O9007" t="str">
        <f t="shared" si="188"/>
        <v>update tb_idokeido2 set km = '63.817' where  city_section_cd = '01560040000';</v>
      </c>
    </row>
    <row r="9008" spans="1:15" ht="14.25" x14ac:dyDescent="0.2">
      <c r="A9008" s="4" t="s">
        <v>40321</v>
      </c>
      <c r="B9008" s="5" t="s">
        <v>40322</v>
      </c>
      <c r="C9008" s="5" t="s">
        <v>40323</v>
      </c>
      <c r="D9008" s="5" t="s">
        <v>40324</v>
      </c>
      <c r="E9008" s="5" t="s">
        <v>40325</v>
      </c>
      <c r="F9008" s="5" t="s">
        <v>40323</v>
      </c>
      <c r="G9008" s="5" t="s">
        <v>40324</v>
      </c>
      <c r="H9008" s="5" t="s">
        <v>529</v>
      </c>
      <c r="I9008" s="5" t="s">
        <v>529</v>
      </c>
      <c r="J9008" s="5" t="s">
        <v>530</v>
      </c>
      <c r="K9008" s="5" t="s">
        <v>531</v>
      </c>
      <c r="L9008" s="5" t="s">
        <v>532</v>
      </c>
      <c r="M9008" s="5" t="s">
        <v>533</v>
      </c>
      <c r="N9008">
        <v>100189.09165214001</v>
      </c>
      <c r="O9008" t="str">
        <f t="shared" si="188"/>
        <v>update tb_idokeido2 set km = '100.189' where  city_section_cd = '01561004000';</v>
      </c>
    </row>
    <row r="9009" spans="1:15" ht="14.25" x14ac:dyDescent="0.2">
      <c r="A9009" s="4" t="s">
        <v>40326</v>
      </c>
      <c r="B9009" s="5" t="s">
        <v>40327</v>
      </c>
      <c r="C9009" s="5" t="s">
        <v>40328</v>
      </c>
      <c r="D9009" s="5" t="s">
        <v>40329</v>
      </c>
      <c r="E9009" s="5" t="s">
        <v>40330</v>
      </c>
      <c r="F9009" s="5" t="s">
        <v>40328</v>
      </c>
      <c r="G9009" s="5" t="s">
        <v>40329</v>
      </c>
      <c r="H9009" s="5" t="s">
        <v>529</v>
      </c>
      <c r="I9009" s="5" t="s">
        <v>529</v>
      </c>
      <c r="J9009" s="5" t="s">
        <v>530</v>
      </c>
      <c r="K9009" s="5" t="s">
        <v>531</v>
      </c>
      <c r="L9009" s="5" t="s">
        <v>532</v>
      </c>
      <c r="M9009" s="5" t="s">
        <v>533</v>
      </c>
      <c r="N9009">
        <v>83190.350556335907</v>
      </c>
      <c r="O9009" t="str">
        <f t="shared" si="188"/>
        <v>update tb_idokeido2 set km = '83.19' where  city_section_cd = '01562007000';</v>
      </c>
    </row>
    <row r="9010" spans="1:15" ht="14.25" x14ac:dyDescent="0.2">
      <c r="A9010" s="4" t="s">
        <v>40331</v>
      </c>
      <c r="B9010" s="5" t="s">
        <v>40332</v>
      </c>
      <c r="C9010" s="5" t="s">
        <v>40333</v>
      </c>
      <c r="D9010" s="5" t="s">
        <v>40334</v>
      </c>
      <c r="E9010" s="5" t="s">
        <v>40335</v>
      </c>
      <c r="F9010" s="5" t="s">
        <v>40333</v>
      </c>
      <c r="G9010" s="5" t="s">
        <v>40334</v>
      </c>
      <c r="H9010" s="5" t="s">
        <v>529</v>
      </c>
      <c r="I9010" s="5" t="s">
        <v>529</v>
      </c>
      <c r="J9010" s="5" t="s">
        <v>530</v>
      </c>
      <c r="K9010" s="5" t="s">
        <v>531</v>
      </c>
      <c r="L9010" s="5" t="s">
        <v>532</v>
      </c>
      <c r="M9010" s="5" t="s">
        <v>533</v>
      </c>
      <c r="N9010">
        <v>99774.193066670996</v>
      </c>
      <c r="O9010" t="str">
        <f t="shared" si="188"/>
        <v>update tb_idokeido2 set km = '99.774' where  city_section_cd = '01563011000';</v>
      </c>
    </row>
    <row r="9011" spans="1:15" ht="14.25" x14ac:dyDescent="0.2">
      <c r="A9011" s="4" t="s">
        <v>40336</v>
      </c>
      <c r="B9011" s="5" t="s">
        <v>40337</v>
      </c>
      <c r="C9011" s="5" t="s">
        <v>40338</v>
      </c>
      <c r="D9011" s="5" t="s">
        <v>40339</v>
      </c>
      <c r="E9011" s="5" t="s">
        <v>40340</v>
      </c>
      <c r="F9011" s="5" t="s">
        <v>40338</v>
      </c>
      <c r="G9011" s="5" t="s">
        <v>40339</v>
      </c>
      <c r="H9011" s="5" t="s">
        <v>572</v>
      </c>
      <c r="I9011" s="5" t="s">
        <v>573</v>
      </c>
      <c r="J9011" s="5" t="s">
        <v>574</v>
      </c>
      <c r="K9011" s="5" t="s">
        <v>575</v>
      </c>
      <c r="L9011" s="5" t="s">
        <v>576</v>
      </c>
      <c r="M9011" s="5" t="s">
        <v>577</v>
      </c>
      <c r="N9011">
        <v>92272.750984506303</v>
      </c>
      <c r="O9011" t="str">
        <f t="shared" si="188"/>
        <v>update tb_idokeido2 set km = '92.273' where  city_section_cd = '01564010000';</v>
      </c>
    </row>
    <row r="9012" spans="1:15" ht="14.25" x14ac:dyDescent="0.2">
      <c r="A9012" s="4" t="s">
        <v>40341</v>
      </c>
      <c r="B9012" s="5" t="s">
        <v>40342</v>
      </c>
      <c r="C9012" s="5" t="s">
        <v>40343</v>
      </c>
      <c r="D9012" s="5" t="s">
        <v>40344</v>
      </c>
      <c r="E9012" s="5" t="s">
        <v>40345</v>
      </c>
      <c r="F9012" s="5" t="s">
        <v>40343</v>
      </c>
      <c r="G9012" s="5" t="s">
        <v>40344</v>
      </c>
      <c r="H9012" s="5" t="s">
        <v>572</v>
      </c>
      <c r="I9012" s="5" t="s">
        <v>573</v>
      </c>
      <c r="J9012" s="5" t="s">
        <v>574</v>
      </c>
      <c r="K9012" s="5" t="s">
        <v>575</v>
      </c>
      <c r="L9012" s="5" t="s">
        <v>576</v>
      </c>
      <c r="M9012" s="5" t="s">
        <v>577</v>
      </c>
      <c r="N9012">
        <v>98116.562680274699</v>
      </c>
      <c r="O9012" t="str">
        <f t="shared" si="188"/>
        <v>update tb_idokeido2 set km = '98.117' where  city_section_cd = '01564022000';</v>
      </c>
    </row>
    <row r="9013" spans="1:15" ht="14.25" x14ac:dyDescent="0.2">
      <c r="A9013" s="4" t="s">
        <v>40346</v>
      </c>
      <c r="B9013" s="5" t="s">
        <v>40347</v>
      </c>
      <c r="C9013" s="5" t="s">
        <v>40348</v>
      </c>
      <c r="D9013" s="5" t="s">
        <v>40349</v>
      </c>
      <c r="E9013" s="5" t="s">
        <v>40350</v>
      </c>
      <c r="F9013" s="5" t="s">
        <v>40348</v>
      </c>
      <c r="G9013" s="5" t="s">
        <v>40349</v>
      </c>
      <c r="H9013" s="5" t="s">
        <v>761</v>
      </c>
      <c r="I9013" s="5" t="s">
        <v>573</v>
      </c>
      <c r="J9013" s="5" t="s">
        <v>574</v>
      </c>
      <c r="K9013" s="5" t="s">
        <v>762</v>
      </c>
      <c r="L9013" s="5" t="s">
        <v>763</v>
      </c>
      <c r="M9013" s="5" t="s">
        <v>764</v>
      </c>
      <c r="N9013">
        <v>80421.952971048901</v>
      </c>
      <c r="O9013" t="str">
        <f t="shared" si="188"/>
        <v>update tb_idokeido2 set km = '80.422' where  city_section_cd = '01371035000';</v>
      </c>
    </row>
    <row r="9014" spans="1:15" ht="14.25" x14ac:dyDescent="0.2">
      <c r="A9014" s="4" t="s">
        <v>40351</v>
      </c>
      <c r="B9014" s="5" t="s">
        <v>40352</v>
      </c>
      <c r="C9014" s="5" t="s">
        <v>40353</v>
      </c>
      <c r="D9014" s="5" t="s">
        <v>14022</v>
      </c>
      <c r="E9014" s="5" t="s">
        <v>40354</v>
      </c>
      <c r="F9014" s="5" t="s">
        <v>40353</v>
      </c>
      <c r="G9014" s="5" t="s">
        <v>14022</v>
      </c>
      <c r="H9014" s="5" t="s">
        <v>18</v>
      </c>
      <c r="I9014" s="5" t="s">
        <v>18</v>
      </c>
      <c r="J9014" s="5" t="s">
        <v>19</v>
      </c>
      <c r="K9014" s="5" t="s">
        <v>20</v>
      </c>
      <c r="L9014" s="5" t="s">
        <v>21</v>
      </c>
      <c r="M9014" s="5" t="s">
        <v>22</v>
      </c>
      <c r="N9014">
        <v>111257.524244874</v>
      </c>
      <c r="O9014" t="str">
        <f t="shared" si="188"/>
        <v>update tb_idokeido2 set km = '111.258' where  city_section_cd = '01391004000';</v>
      </c>
    </row>
    <row r="9015" spans="1:15" ht="14.25" x14ac:dyDescent="0.2">
      <c r="A9015" s="4" t="s">
        <v>40355</v>
      </c>
      <c r="B9015" s="5" t="s">
        <v>40356</v>
      </c>
      <c r="C9015" s="5" t="s">
        <v>40357</v>
      </c>
      <c r="D9015" s="5" t="s">
        <v>4266</v>
      </c>
      <c r="E9015" s="5" t="s">
        <v>40358</v>
      </c>
      <c r="F9015" s="5" t="s">
        <v>40357</v>
      </c>
      <c r="G9015" s="5" t="s">
        <v>4266</v>
      </c>
      <c r="H9015" s="5" t="s">
        <v>18</v>
      </c>
      <c r="I9015" s="5" t="s">
        <v>18</v>
      </c>
      <c r="J9015" s="5" t="s">
        <v>19</v>
      </c>
      <c r="K9015" s="5" t="s">
        <v>20</v>
      </c>
      <c r="L9015" s="5" t="s">
        <v>21</v>
      </c>
      <c r="M9015" s="5" t="s">
        <v>22</v>
      </c>
      <c r="N9015">
        <v>102452.32786385401</v>
      </c>
      <c r="O9015" t="str">
        <f t="shared" si="188"/>
        <v>update tb_idokeido2 set km = '102.452' where  city_section_cd = '01391013000';</v>
      </c>
    </row>
    <row r="9016" spans="1:15" ht="14.25" x14ac:dyDescent="0.2">
      <c r="A9016" s="4" t="s">
        <v>40359</v>
      </c>
      <c r="B9016" s="5" t="s">
        <v>40360</v>
      </c>
      <c r="C9016" s="5" t="s">
        <v>40361</v>
      </c>
      <c r="D9016" s="5" t="s">
        <v>40362</v>
      </c>
      <c r="E9016" s="5" t="s">
        <v>40363</v>
      </c>
      <c r="F9016" s="5" t="s">
        <v>40361</v>
      </c>
      <c r="G9016" s="5" t="s">
        <v>40362</v>
      </c>
      <c r="H9016" s="5" t="s">
        <v>18</v>
      </c>
      <c r="I9016" s="5" t="s">
        <v>18</v>
      </c>
      <c r="J9016" s="5" t="s">
        <v>19</v>
      </c>
      <c r="K9016" s="5" t="s">
        <v>20</v>
      </c>
      <c r="L9016" s="5" t="s">
        <v>21</v>
      </c>
      <c r="M9016" s="5" t="s">
        <v>22</v>
      </c>
      <c r="N9016">
        <v>96806.844476636295</v>
      </c>
      <c r="O9016" t="str">
        <f t="shared" si="188"/>
        <v>update tb_idokeido2 set km = '96.807' where  city_section_cd = '01392002000';</v>
      </c>
    </row>
    <row r="9017" spans="1:15" ht="14.25" x14ac:dyDescent="0.2">
      <c r="A9017" s="4" t="s">
        <v>40364</v>
      </c>
      <c r="B9017" s="5" t="s">
        <v>40365</v>
      </c>
      <c r="C9017" s="5" t="s">
        <v>40366</v>
      </c>
      <c r="D9017" s="5" t="s">
        <v>40367</v>
      </c>
      <c r="E9017" s="5" t="s">
        <v>40368</v>
      </c>
      <c r="F9017" s="5" t="s">
        <v>40366</v>
      </c>
      <c r="G9017" s="5" t="s">
        <v>40367</v>
      </c>
      <c r="H9017" s="5" t="s">
        <v>18</v>
      </c>
      <c r="I9017" s="5" t="s">
        <v>18</v>
      </c>
      <c r="J9017" s="5" t="s">
        <v>19</v>
      </c>
      <c r="K9017" s="5" t="s">
        <v>20</v>
      </c>
      <c r="L9017" s="5" t="s">
        <v>21</v>
      </c>
      <c r="M9017" s="5" t="s">
        <v>22</v>
      </c>
      <c r="N9017">
        <v>88988.545458033899</v>
      </c>
      <c r="O9017" t="str">
        <f t="shared" si="188"/>
        <v>update tb_idokeido2 set km = '88.989' where  city_section_cd = '01393001000';</v>
      </c>
    </row>
    <row r="9018" spans="1:15" ht="14.25" x14ac:dyDescent="0.2">
      <c r="A9018" s="4" t="s">
        <v>40369</v>
      </c>
      <c r="B9018" s="5" t="s">
        <v>40370</v>
      </c>
      <c r="C9018" s="5" t="s">
        <v>40371</v>
      </c>
      <c r="D9018" s="5" t="s">
        <v>35196</v>
      </c>
      <c r="E9018" s="5" t="s">
        <v>40372</v>
      </c>
      <c r="F9018" s="5" t="s">
        <v>40371</v>
      </c>
      <c r="G9018" s="5" t="s">
        <v>35196</v>
      </c>
      <c r="H9018" s="5" t="s">
        <v>1095</v>
      </c>
      <c r="I9018" s="5" t="s">
        <v>1095</v>
      </c>
      <c r="J9018" s="5" t="s">
        <v>1096</v>
      </c>
      <c r="K9018" s="5" t="s">
        <v>1097</v>
      </c>
      <c r="L9018" s="5" t="s">
        <v>1098</v>
      </c>
      <c r="M9018" s="5" t="s">
        <v>1099</v>
      </c>
      <c r="N9018">
        <v>3227.0839865988801</v>
      </c>
      <c r="O9018" t="str">
        <f t="shared" si="188"/>
        <v>update tb_idokeido2 set km = '3.227' where  city_section_cd = '01210106004';</v>
      </c>
    </row>
    <row r="9019" spans="1:15" ht="14.25" x14ac:dyDescent="0.2">
      <c r="A9019" s="4" t="s">
        <v>40373</v>
      </c>
      <c r="B9019" s="5" t="s">
        <v>40374</v>
      </c>
      <c r="C9019" s="5" t="s">
        <v>40375</v>
      </c>
      <c r="D9019" s="5" t="s">
        <v>25328</v>
      </c>
      <c r="E9019" s="5" t="s">
        <v>40376</v>
      </c>
      <c r="F9019" s="5" t="s">
        <v>40375</v>
      </c>
      <c r="G9019" s="5" t="s">
        <v>25328</v>
      </c>
      <c r="H9019" s="5" t="s">
        <v>1095</v>
      </c>
      <c r="I9019" s="5" t="s">
        <v>1095</v>
      </c>
      <c r="J9019" s="5" t="s">
        <v>1096</v>
      </c>
      <c r="K9019" s="5" t="s">
        <v>1097</v>
      </c>
      <c r="L9019" s="5" t="s">
        <v>1098</v>
      </c>
      <c r="M9019" s="5" t="s">
        <v>1099</v>
      </c>
      <c r="N9019">
        <v>4232.8863529646296</v>
      </c>
      <c r="O9019" t="str">
        <f t="shared" si="188"/>
        <v>update tb_idokeido2 set km = '4.233' where  city_section_cd = '01210137000';</v>
      </c>
    </row>
    <row r="9020" spans="1:15" ht="14.25" x14ac:dyDescent="0.2">
      <c r="A9020" s="4" t="s">
        <v>40377</v>
      </c>
      <c r="B9020" s="5" t="s">
        <v>40378</v>
      </c>
      <c r="C9020" s="5" t="s">
        <v>40379</v>
      </c>
      <c r="D9020" s="5" t="s">
        <v>23016</v>
      </c>
      <c r="E9020" s="5" t="s">
        <v>40380</v>
      </c>
      <c r="F9020" s="5" t="s">
        <v>40379</v>
      </c>
      <c r="G9020" s="5" t="s">
        <v>23016</v>
      </c>
      <c r="H9020" s="5" t="s">
        <v>1095</v>
      </c>
      <c r="I9020" s="5" t="s">
        <v>1095</v>
      </c>
      <c r="J9020" s="5" t="s">
        <v>1096</v>
      </c>
      <c r="K9020" s="5" t="s">
        <v>1097</v>
      </c>
      <c r="L9020" s="5" t="s">
        <v>1098</v>
      </c>
      <c r="M9020" s="5" t="s">
        <v>1099</v>
      </c>
      <c r="N9020">
        <v>20411.0607217738</v>
      </c>
      <c r="O9020" t="str">
        <f t="shared" si="188"/>
        <v>update tb_idokeido2 set km = '20.411' where  city_section_cd = '01210152000';</v>
      </c>
    </row>
    <row r="9021" spans="1:15" ht="14.25" x14ac:dyDescent="0.2">
      <c r="A9021" s="4" t="s">
        <v>40381</v>
      </c>
      <c r="B9021" s="5" t="s">
        <v>40382</v>
      </c>
      <c r="C9021" s="5" t="s">
        <v>40383</v>
      </c>
      <c r="D9021" s="5" t="s">
        <v>4085</v>
      </c>
      <c r="E9021" s="5" t="s">
        <v>40384</v>
      </c>
      <c r="F9021" s="5" t="s">
        <v>40383</v>
      </c>
      <c r="G9021" s="5" t="s">
        <v>4085</v>
      </c>
      <c r="H9021" s="5" t="s">
        <v>1095</v>
      </c>
      <c r="I9021" s="5" t="s">
        <v>1095</v>
      </c>
      <c r="J9021" s="5" t="s">
        <v>1096</v>
      </c>
      <c r="K9021" s="5" t="s">
        <v>1097</v>
      </c>
      <c r="L9021" s="5" t="s">
        <v>1098</v>
      </c>
      <c r="M9021" s="5" t="s">
        <v>1099</v>
      </c>
      <c r="N9021">
        <v>13757.518037907101</v>
      </c>
      <c r="O9021" t="str">
        <f t="shared" si="188"/>
        <v>update tb_idokeido2 set km = '13.758' where  city_section_cd = '01210166000';</v>
      </c>
    </row>
    <row r="9022" spans="1:15" ht="14.25" x14ac:dyDescent="0.2">
      <c r="A9022" s="4" t="s">
        <v>40385</v>
      </c>
      <c r="B9022" s="5" t="s">
        <v>40386</v>
      </c>
      <c r="C9022" s="5" t="s">
        <v>40387</v>
      </c>
      <c r="D9022" s="5" t="s">
        <v>40388</v>
      </c>
      <c r="E9022" s="5" t="s">
        <v>40389</v>
      </c>
      <c r="F9022" s="5" t="s">
        <v>40387</v>
      </c>
      <c r="G9022" s="5" t="s">
        <v>40388</v>
      </c>
      <c r="H9022" s="5" t="s">
        <v>572</v>
      </c>
      <c r="I9022" s="5" t="s">
        <v>573</v>
      </c>
      <c r="J9022" s="5" t="s">
        <v>574</v>
      </c>
      <c r="K9022" s="5" t="s">
        <v>575</v>
      </c>
      <c r="L9022" s="5" t="s">
        <v>576</v>
      </c>
      <c r="M9022" s="5" t="s">
        <v>577</v>
      </c>
      <c r="N9022">
        <v>96818.450177494102</v>
      </c>
      <c r="O9022" t="str">
        <f t="shared" si="188"/>
        <v>update tb_idokeido2 set km = '96.818' where  city_section_cd = '01211001000';</v>
      </c>
    </row>
    <row r="9023" spans="1:15" ht="14.25" x14ac:dyDescent="0.2">
      <c r="A9023" s="4" t="s">
        <v>40390</v>
      </c>
      <c r="B9023" s="5" t="s">
        <v>40391</v>
      </c>
      <c r="C9023" s="5" t="s">
        <v>40392</v>
      </c>
      <c r="D9023" s="5" t="s">
        <v>32472</v>
      </c>
      <c r="E9023" s="5" t="s">
        <v>40393</v>
      </c>
      <c r="F9023" s="5" t="s">
        <v>40392</v>
      </c>
      <c r="G9023" s="5" t="s">
        <v>32472</v>
      </c>
      <c r="H9023" s="5" t="s">
        <v>572</v>
      </c>
      <c r="I9023" s="5" t="s">
        <v>573</v>
      </c>
      <c r="J9023" s="5" t="s">
        <v>574</v>
      </c>
      <c r="K9023" s="5" t="s">
        <v>575</v>
      </c>
      <c r="L9023" s="5" t="s">
        <v>576</v>
      </c>
      <c r="M9023" s="5" t="s">
        <v>577</v>
      </c>
      <c r="N9023">
        <v>111598.07134506801</v>
      </c>
      <c r="O9023" t="str">
        <f t="shared" ref="O9023:O9086" si="189">"update tb_idokeido2 set km = '"&amp; ROUND(N9023/1000,3) &amp;"' where  city_section_cd = '" &amp; B9023 &amp; "';"</f>
        <v>update tb_idokeido2 set km = '111.598' where  city_section_cd = '01211014001';</v>
      </c>
    </row>
    <row r="9024" spans="1:15" ht="14.25" x14ac:dyDescent="0.2">
      <c r="A9024" s="4" t="s">
        <v>40394</v>
      </c>
      <c r="B9024" s="5" t="s">
        <v>40395</v>
      </c>
      <c r="C9024" s="5" t="s">
        <v>40396</v>
      </c>
      <c r="D9024" s="5" t="s">
        <v>32485</v>
      </c>
      <c r="E9024" s="5" t="s">
        <v>40397</v>
      </c>
      <c r="F9024" s="5" t="s">
        <v>40396</v>
      </c>
      <c r="G9024" s="5" t="s">
        <v>32485</v>
      </c>
      <c r="H9024" s="5" t="s">
        <v>572</v>
      </c>
      <c r="I9024" s="5" t="s">
        <v>573</v>
      </c>
      <c r="J9024" s="5" t="s">
        <v>574</v>
      </c>
      <c r="K9024" s="5" t="s">
        <v>575</v>
      </c>
      <c r="L9024" s="5" t="s">
        <v>576</v>
      </c>
      <c r="M9024" s="5" t="s">
        <v>577</v>
      </c>
      <c r="N9024">
        <v>112023.16576437899</v>
      </c>
      <c r="O9024" t="str">
        <f t="shared" si="189"/>
        <v>update tb_idokeido2 set km = '112.023' where  city_section_cd = '01211028001';</v>
      </c>
    </row>
    <row r="9025" spans="1:15" ht="14.25" x14ac:dyDescent="0.2">
      <c r="A9025" s="4" t="s">
        <v>40398</v>
      </c>
      <c r="B9025" s="5" t="s">
        <v>40399</v>
      </c>
      <c r="C9025" s="5" t="s">
        <v>40400</v>
      </c>
      <c r="D9025" s="5" t="s">
        <v>40401</v>
      </c>
      <c r="E9025" s="5" t="s">
        <v>40402</v>
      </c>
      <c r="F9025" s="5" t="s">
        <v>40400</v>
      </c>
      <c r="G9025" s="5" t="s">
        <v>40401</v>
      </c>
      <c r="H9025" s="5" t="s">
        <v>572</v>
      </c>
      <c r="I9025" s="5" t="s">
        <v>573</v>
      </c>
      <c r="J9025" s="5" t="s">
        <v>574</v>
      </c>
      <c r="K9025" s="5" t="s">
        <v>575</v>
      </c>
      <c r="L9025" s="5" t="s">
        <v>576</v>
      </c>
      <c r="M9025" s="5" t="s">
        <v>577</v>
      </c>
      <c r="N9025">
        <v>110694.110519037</v>
      </c>
      <c r="O9025" t="str">
        <f t="shared" si="189"/>
        <v>update tb_idokeido2 set km = '110.694' where  city_section_cd = '01211045000';</v>
      </c>
    </row>
    <row r="9026" spans="1:15" ht="14.25" x14ac:dyDescent="0.2">
      <c r="A9026" s="4" t="s">
        <v>40403</v>
      </c>
      <c r="B9026" s="5" t="s">
        <v>40404</v>
      </c>
      <c r="C9026" s="5" t="s">
        <v>40405</v>
      </c>
      <c r="D9026" s="5" t="s">
        <v>40406</v>
      </c>
      <c r="E9026" s="5" t="s">
        <v>40407</v>
      </c>
      <c r="F9026" s="5" t="s">
        <v>40405</v>
      </c>
      <c r="G9026" s="5" t="s">
        <v>40406</v>
      </c>
      <c r="H9026" s="5" t="s">
        <v>572</v>
      </c>
      <c r="I9026" s="5" t="s">
        <v>573</v>
      </c>
      <c r="J9026" s="5" t="s">
        <v>574</v>
      </c>
      <c r="K9026" s="5" t="s">
        <v>575</v>
      </c>
      <c r="L9026" s="5" t="s">
        <v>576</v>
      </c>
      <c r="M9026" s="5" t="s">
        <v>577</v>
      </c>
      <c r="N9026">
        <v>106475.564104822</v>
      </c>
      <c r="O9026" t="str">
        <f t="shared" si="189"/>
        <v>update tb_idokeido2 set km = '106.476' where  city_section_cd = '01211057000';</v>
      </c>
    </row>
    <row r="9027" spans="1:15" ht="14.25" x14ac:dyDescent="0.2">
      <c r="A9027" s="4" t="s">
        <v>40408</v>
      </c>
      <c r="B9027" s="5" t="s">
        <v>40409</v>
      </c>
      <c r="C9027" s="5" t="s">
        <v>24801</v>
      </c>
      <c r="D9027" s="5" t="s">
        <v>40410</v>
      </c>
      <c r="E9027" s="5" t="s">
        <v>40411</v>
      </c>
      <c r="F9027" s="5" t="s">
        <v>24801</v>
      </c>
      <c r="G9027" s="5" t="s">
        <v>40410</v>
      </c>
      <c r="H9027" s="5" t="s">
        <v>572</v>
      </c>
      <c r="I9027" s="5" t="s">
        <v>573</v>
      </c>
      <c r="J9027" s="5" t="s">
        <v>574</v>
      </c>
      <c r="K9027" s="5" t="s">
        <v>575</v>
      </c>
      <c r="L9027" s="5" t="s">
        <v>576</v>
      </c>
      <c r="M9027" s="5" t="s">
        <v>577</v>
      </c>
      <c r="N9027">
        <v>111054.409685914</v>
      </c>
      <c r="O9027" t="str">
        <f t="shared" si="189"/>
        <v>update tb_idokeido2 set km = '111.054' where  city_section_cd = '01211071001';</v>
      </c>
    </row>
    <row r="9028" spans="1:15" ht="14.25" x14ac:dyDescent="0.2">
      <c r="A9028" s="4" t="s">
        <v>40412</v>
      </c>
      <c r="B9028" s="5" t="s">
        <v>40413</v>
      </c>
      <c r="C9028" s="5" t="s">
        <v>40414</v>
      </c>
      <c r="D9028" s="5" t="s">
        <v>40415</v>
      </c>
      <c r="E9028" s="5" t="s">
        <v>40416</v>
      </c>
      <c r="F9028" s="5" t="s">
        <v>40414</v>
      </c>
      <c r="G9028" s="5" t="s">
        <v>40415</v>
      </c>
      <c r="H9028" s="5" t="s">
        <v>572</v>
      </c>
      <c r="I9028" s="5" t="s">
        <v>573</v>
      </c>
      <c r="J9028" s="5" t="s">
        <v>574</v>
      </c>
      <c r="K9028" s="5" t="s">
        <v>575</v>
      </c>
      <c r="L9028" s="5" t="s">
        <v>576</v>
      </c>
      <c r="M9028" s="5" t="s">
        <v>577</v>
      </c>
      <c r="N9028">
        <v>104492.876027352</v>
      </c>
      <c r="O9028" t="str">
        <f t="shared" si="189"/>
        <v>update tb_idokeido2 set km = '104.493' where  city_section_cd = '01211088000';</v>
      </c>
    </row>
    <row r="9029" spans="1:15" ht="14.25" x14ac:dyDescent="0.2">
      <c r="A9029" s="4" t="s">
        <v>40417</v>
      </c>
      <c r="B9029" s="5" t="s">
        <v>40418</v>
      </c>
      <c r="C9029" s="5" t="s">
        <v>40419</v>
      </c>
      <c r="D9029" s="5" t="s">
        <v>40420</v>
      </c>
      <c r="E9029" s="5" t="s">
        <v>40421</v>
      </c>
      <c r="F9029" s="5" t="s">
        <v>40419</v>
      </c>
      <c r="G9029" s="5" t="s">
        <v>40420</v>
      </c>
      <c r="H9029" s="5" t="s">
        <v>529</v>
      </c>
      <c r="I9029" s="5" t="s">
        <v>529</v>
      </c>
      <c r="J9029" s="5" t="s">
        <v>530</v>
      </c>
      <c r="K9029" s="5" t="s">
        <v>531</v>
      </c>
      <c r="L9029" s="5" t="s">
        <v>532</v>
      </c>
      <c r="M9029" s="5" t="s">
        <v>533</v>
      </c>
      <c r="N9029">
        <v>65509.9224567895</v>
      </c>
      <c r="O9029" t="str">
        <f t="shared" si="189"/>
        <v>update tb_idokeido2 set km = '65.51' where  city_section_cd = '01212018001';</v>
      </c>
    </row>
    <row r="9030" spans="1:15" ht="14.25" x14ac:dyDescent="0.2">
      <c r="A9030" s="4" t="s">
        <v>40422</v>
      </c>
      <c r="B9030" s="5" t="s">
        <v>40423</v>
      </c>
      <c r="C9030" s="5" t="s">
        <v>40424</v>
      </c>
      <c r="D9030" s="5" t="s">
        <v>40425</v>
      </c>
      <c r="E9030" s="5" t="s">
        <v>40426</v>
      </c>
      <c r="F9030" s="5" t="s">
        <v>40424</v>
      </c>
      <c r="G9030" s="5" t="s">
        <v>40425</v>
      </c>
      <c r="H9030" s="5" t="s">
        <v>572</v>
      </c>
      <c r="I9030" s="5" t="s">
        <v>573</v>
      </c>
      <c r="J9030" s="5" t="s">
        <v>574</v>
      </c>
      <c r="K9030" s="5" t="s">
        <v>575</v>
      </c>
      <c r="L9030" s="5" t="s">
        <v>576</v>
      </c>
      <c r="M9030" s="5" t="s">
        <v>577</v>
      </c>
      <c r="N9030">
        <v>106474.07202582</v>
      </c>
      <c r="O9030" t="str">
        <f t="shared" si="189"/>
        <v>update tb_idokeido2 set km = '106.474' where  city_section_cd = '01223004001';</v>
      </c>
    </row>
    <row r="9031" spans="1:15" ht="14.25" x14ac:dyDescent="0.2">
      <c r="A9031" s="4" t="s">
        <v>40427</v>
      </c>
      <c r="B9031" s="5" t="s">
        <v>40428</v>
      </c>
      <c r="C9031" s="5" t="s">
        <v>40429</v>
      </c>
      <c r="D9031" s="5" t="s">
        <v>40430</v>
      </c>
      <c r="E9031" s="5" t="s">
        <v>40431</v>
      </c>
      <c r="F9031" s="5" t="s">
        <v>40429</v>
      </c>
      <c r="G9031" s="5" t="s">
        <v>40430</v>
      </c>
      <c r="H9031" s="5" t="s">
        <v>572</v>
      </c>
      <c r="I9031" s="5" t="s">
        <v>573</v>
      </c>
      <c r="J9031" s="5" t="s">
        <v>574</v>
      </c>
      <c r="K9031" s="5" t="s">
        <v>575</v>
      </c>
      <c r="L9031" s="5" t="s">
        <v>576</v>
      </c>
      <c r="M9031" s="5" t="s">
        <v>577</v>
      </c>
      <c r="N9031">
        <v>106604.93442269501</v>
      </c>
      <c r="O9031" t="str">
        <f t="shared" si="189"/>
        <v>update tb_idokeido2 set km = '106.605' where  city_section_cd = '01223013000';</v>
      </c>
    </row>
    <row r="9032" spans="1:15" ht="14.25" x14ac:dyDescent="0.2">
      <c r="A9032" s="4" t="s">
        <v>40432</v>
      </c>
      <c r="B9032" s="5" t="s">
        <v>40433</v>
      </c>
      <c r="C9032" s="5" t="s">
        <v>40434</v>
      </c>
      <c r="D9032" s="5" t="s">
        <v>40435</v>
      </c>
      <c r="E9032" s="5" t="s">
        <v>40436</v>
      </c>
      <c r="F9032" s="5" t="s">
        <v>40434</v>
      </c>
      <c r="G9032" s="5" t="s">
        <v>40435</v>
      </c>
      <c r="H9032" s="5" t="s">
        <v>572</v>
      </c>
      <c r="I9032" s="5" t="s">
        <v>573</v>
      </c>
      <c r="J9032" s="5" t="s">
        <v>574</v>
      </c>
      <c r="K9032" s="5" t="s">
        <v>575</v>
      </c>
      <c r="L9032" s="5" t="s">
        <v>576</v>
      </c>
      <c r="M9032" s="5" t="s">
        <v>577</v>
      </c>
      <c r="N9032">
        <v>154368.13435085799</v>
      </c>
      <c r="O9032" t="str">
        <f t="shared" si="189"/>
        <v>update tb_idokeido2 set km = '154.368' where  city_section_cd = '01223029000';</v>
      </c>
    </row>
    <row r="9033" spans="1:15" ht="14.25" x14ac:dyDescent="0.2">
      <c r="A9033" s="4" t="s">
        <v>40437</v>
      </c>
      <c r="B9033" s="5" t="s">
        <v>40438</v>
      </c>
      <c r="C9033" s="5" t="s">
        <v>40439</v>
      </c>
      <c r="D9033" s="5" t="s">
        <v>40440</v>
      </c>
      <c r="E9033" s="5" t="s">
        <v>40441</v>
      </c>
      <c r="F9033" s="5" t="s">
        <v>40439</v>
      </c>
      <c r="G9033" s="5" t="s">
        <v>40440</v>
      </c>
      <c r="H9033" s="5" t="s">
        <v>572</v>
      </c>
      <c r="I9033" s="5" t="s">
        <v>573</v>
      </c>
      <c r="J9033" s="5" t="s">
        <v>574</v>
      </c>
      <c r="K9033" s="5" t="s">
        <v>575</v>
      </c>
      <c r="L9033" s="5" t="s">
        <v>576</v>
      </c>
      <c r="M9033" s="5" t="s">
        <v>577</v>
      </c>
      <c r="N9033">
        <v>104757.50228964401</v>
      </c>
      <c r="O9033" t="str">
        <f t="shared" si="189"/>
        <v>update tb_idokeido2 set km = '104.758' where  city_section_cd = '01223052001';</v>
      </c>
    </row>
    <row r="9034" spans="1:15" ht="14.25" x14ac:dyDescent="0.2">
      <c r="A9034" s="4" t="s">
        <v>40442</v>
      </c>
      <c r="B9034" s="5" t="s">
        <v>40443</v>
      </c>
      <c r="C9034" s="5" t="s">
        <v>40444</v>
      </c>
      <c r="D9034" s="5" t="s">
        <v>40445</v>
      </c>
      <c r="E9034" s="5" t="s">
        <v>40446</v>
      </c>
      <c r="F9034" s="5" t="s">
        <v>40444</v>
      </c>
      <c r="G9034" s="5" t="s">
        <v>40445</v>
      </c>
      <c r="H9034" s="5" t="s">
        <v>572</v>
      </c>
      <c r="I9034" s="5" t="s">
        <v>573</v>
      </c>
      <c r="J9034" s="5" t="s">
        <v>574</v>
      </c>
      <c r="K9034" s="5" t="s">
        <v>575</v>
      </c>
      <c r="L9034" s="5" t="s">
        <v>576</v>
      </c>
      <c r="M9034" s="5" t="s">
        <v>577</v>
      </c>
      <c r="N9034">
        <v>106198.504556089</v>
      </c>
      <c r="O9034" t="str">
        <f t="shared" si="189"/>
        <v>update tb_idokeido2 set km = '106.199' where  city_section_cd = '01223068001';</v>
      </c>
    </row>
    <row r="9035" spans="1:15" ht="14.25" x14ac:dyDescent="0.2">
      <c r="A9035" s="4" t="s">
        <v>40447</v>
      </c>
      <c r="B9035" s="5" t="s">
        <v>40448</v>
      </c>
      <c r="C9035" s="5" t="s">
        <v>40449</v>
      </c>
      <c r="D9035" s="5" t="s">
        <v>40450</v>
      </c>
      <c r="E9035" s="5" t="s">
        <v>40451</v>
      </c>
      <c r="F9035" s="5" t="s">
        <v>40449</v>
      </c>
      <c r="G9035" s="5" t="s">
        <v>40450</v>
      </c>
      <c r="H9035" s="5" t="s">
        <v>1461</v>
      </c>
      <c r="I9035" s="5" t="s">
        <v>573</v>
      </c>
      <c r="J9035" s="5" t="s">
        <v>574</v>
      </c>
      <c r="K9035" s="5" t="s">
        <v>1462</v>
      </c>
      <c r="L9035" s="5" t="s">
        <v>1463</v>
      </c>
      <c r="M9035" s="5" t="s">
        <v>1464</v>
      </c>
      <c r="N9035">
        <v>27417.320008997602</v>
      </c>
      <c r="O9035" t="str">
        <f t="shared" si="189"/>
        <v>update tb_idokeido2 set km = '27.417' where  city_section_cd = '01224005000';</v>
      </c>
    </row>
    <row r="9036" spans="1:15" ht="14.25" x14ac:dyDescent="0.2">
      <c r="A9036" s="4" t="s">
        <v>40452</v>
      </c>
      <c r="B9036" s="5" t="s">
        <v>40453</v>
      </c>
      <c r="C9036" s="5" t="s">
        <v>40454</v>
      </c>
      <c r="D9036" s="5" t="s">
        <v>40455</v>
      </c>
      <c r="E9036" s="5" t="s">
        <v>40456</v>
      </c>
      <c r="F9036" s="5" t="s">
        <v>40454</v>
      </c>
      <c r="G9036" s="5" t="s">
        <v>40455</v>
      </c>
      <c r="H9036" s="5" t="s">
        <v>1461</v>
      </c>
      <c r="I9036" s="5" t="s">
        <v>573</v>
      </c>
      <c r="J9036" s="5" t="s">
        <v>574</v>
      </c>
      <c r="K9036" s="5" t="s">
        <v>1462</v>
      </c>
      <c r="L9036" s="5" t="s">
        <v>1463</v>
      </c>
      <c r="M9036" s="5" t="s">
        <v>1464</v>
      </c>
      <c r="N9036">
        <v>33543.061809297302</v>
      </c>
      <c r="O9036" t="str">
        <f t="shared" si="189"/>
        <v>update tb_idokeido2 set km = '33.543' where  city_section_cd = '01224019000';</v>
      </c>
    </row>
    <row r="9037" spans="1:15" ht="14.25" x14ac:dyDescent="0.2">
      <c r="A9037" s="4" t="s">
        <v>40457</v>
      </c>
      <c r="B9037" s="5" t="s">
        <v>40458</v>
      </c>
      <c r="C9037" s="5" t="s">
        <v>40459</v>
      </c>
      <c r="D9037" s="5" t="s">
        <v>40460</v>
      </c>
      <c r="E9037" s="5" t="s">
        <v>40461</v>
      </c>
      <c r="F9037" s="5" t="s">
        <v>40459</v>
      </c>
      <c r="G9037" s="5" t="s">
        <v>40460</v>
      </c>
      <c r="H9037" s="5" t="s">
        <v>1461</v>
      </c>
      <c r="I9037" s="5" t="s">
        <v>573</v>
      </c>
      <c r="J9037" s="5" t="s">
        <v>574</v>
      </c>
      <c r="K9037" s="5" t="s">
        <v>1462</v>
      </c>
      <c r="L9037" s="5" t="s">
        <v>1463</v>
      </c>
      <c r="M9037" s="5" t="s">
        <v>1464</v>
      </c>
      <c r="N9037">
        <v>25530.1046984842</v>
      </c>
      <c r="O9037" t="str">
        <f t="shared" si="189"/>
        <v>update tb_idokeido2 set km = '25.53' where  city_section_cd = '01224032001';</v>
      </c>
    </row>
    <row r="9038" spans="1:15" ht="14.25" x14ac:dyDescent="0.2">
      <c r="A9038" s="4" t="s">
        <v>40462</v>
      </c>
      <c r="B9038" s="5" t="s">
        <v>40463</v>
      </c>
      <c r="C9038" s="5" t="s">
        <v>40464</v>
      </c>
      <c r="D9038" s="5" t="s">
        <v>40465</v>
      </c>
      <c r="E9038" s="5" t="s">
        <v>40466</v>
      </c>
      <c r="F9038" s="5" t="s">
        <v>40464</v>
      </c>
      <c r="G9038" s="5" t="s">
        <v>40465</v>
      </c>
      <c r="H9038" s="5" t="s">
        <v>1461</v>
      </c>
      <c r="I9038" s="5" t="s">
        <v>573</v>
      </c>
      <c r="J9038" s="5" t="s">
        <v>574</v>
      </c>
      <c r="K9038" s="5" t="s">
        <v>1462</v>
      </c>
      <c r="L9038" s="5" t="s">
        <v>1463</v>
      </c>
      <c r="M9038" s="5" t="s">
        <v>1464</v>
      </c>
      <c r="N9038">
        <v>27692.119830418</v>
      </c>
      <c r="O9038" t="str">
        <f t="shared" si="189"/>
        <v>update tb_idokeido2 set km = '27.692' where  city_section_cd = '01224043001';</v>
      </c>
    </row>
    <row r="9039" spans="1:15" ht="14.25" x14ac:dyDescent="0.2">
      <c r="A9039" s="4" t="s">
        <v>40467</v>
      </c>
      <c r="B9039" s="5" t="s">
        <v>40468</v>
      </c>
      <c r="C9039" s="5" t="s">
        <v>40469</v>
      </c>
      <c r="D9039" s="5" t="s">
        <v>40470</v>
      </c>
      <c r="E9039" s="5" t="s">
        <v>40471</v>
      </c>
      <c r="F9039" s="5" t="s">
        <v>40469</v>
      </c>
      <c r="G9039" s="5" t="s">
        <v>40470</v>
      </c>
      <c r="H9039" s="5" t="s">
        <v>1461</v>
      </c>
      <c r="I9039" s="5" t="s">
        <v>573</v>
      </c>
      <c r="J9039" s="5" t="s">
        <v>574</v>
      </c>
      <c r="K9039" s="5" t="s">
        <v>1462</v>
      </c>
      <c r="L9039" s="5" t="s">
        <v>1463</v>
      </c>
      <c r="M9039" s="5" t="s">
        <v>1464</v>
      </c>
      <c r="N9039">
        <v>37465.989219903298</v>
      </c>
      <c r="O9039" t="str">
        <f t="shared" si="189"/>
        <v>update tb_idokeido2 set km = '37.466' where  city_section_cd = '01224054000';</v>
      </c>
    </row>
    <row r="9040" spans="1:15" ht="14.25" x14ac:dyDescent="0.2">
      <c r="A9040" s="4" t="s">
        <v>40472</v>
      </c>
      <c r="B9040" s="5" t="s">
        <v>40473</v>
      </c>
      <c r="C9040" s="5" t="s">
        <v>40474</v>
      </c>
      <c r="D9040" s="5" t="s">
        <v>40475</v>
      </c>
      <c r="E9040" s="5" t="s">
        <v>40476</v>
      </c>
      <c r="F9040" s="5" t="s">
        <v>40474</v>
      </c>
      <c r="G9040" s="5" t="s">
        <v>40475</v>
      </c>
      <c r="H9040" s="5" t="s">
        <v>1461</v>
      </c>
      <c r="I9040" s="5" t="s">
        <v>573</v>
      </c>
      <c r="J9040" s="5" t="s">
        <v>574</v>
      </c>
      <c r="K9040" s="5" t="s">
        <v>1462</v>
      </c>
      <c r="L9040" s="5" t="s">
        <v>1463</v>
      </c>
      <c r="M9040" s="5" t="s">
        <v>1464</v>
      </c>
      <c r="N9040">
        <v>27552.8523751424</v>
      </c>
      <c r="O9040" t="str">
        <f t="shared" si="189"/>
        <v>update tb_idokeido2 set km = '27.553' where  city_section_cd = '01224068001';</v>
      </c>
    </row>
    <row r="9041" spans="1:15" ht="14.25" x14ac:dyDescent="0.2">
      <c r="A9041" s="4" t="s">
        <v>40477</v>
      </c>
      <c r="B9041" s="5" t="s">
        <v>40478</v>
      </c>
      <c r="C9041" s="5" t="s">
        <v>12623</v>
      </c>
      <c r="D9041" s="5" t="s">
        <v>26801</v>
      </c>
      <c r="E9041" s="5" t="s">
        <v>40479</v>
      </c>
      <c r="F9041" s="5" t="s">
        <v>12623</v>
      </c>
      <c r="G9041" s="5" t="s">
        <v>26801</v>
      </c>
      <c r="H9041" s="5" t="s">
        <v>529</v>
      </c>
      <c r="I9041" s="5" t="s">
        <v>529</v>
      </c>
      <c r="J9041" s="5" t="s">
        <v>530</v>
      </c>
      <c r="K9041" s="5" t="s">
        <v>531</v>
      </c>
      <c r="L9041" s="5" t="s">
        <v>532</v>
      </c>
      <c r="M9041" s="5" t="s">
        <v>533</v>
      </c>
      <c r="N9041">
        <v>45485.030927953099</v>
      </c>
      <c r="O9041" t="str">
        <f t="shared" si="189"/>
        <v>update tb_idokeido2 set km = '45.485' where  city_section_cd = '01225003001';</v>
      </c>
    </row>
    <row r="9042" spans="1:15" ht="14.25" x14ac:dyDescent="0.2">
      <c r="A9042" s="4" t="s">
        <v>40480</v>
      </c>
      <c r="B9042" s="5" t="s">
        <v>40481</v>
      </c>
      <c r="C9042" s="5" t="s">
        <v>5828</v>
      </c>
      <c r="D9042" s="5" t="s">
        <v>40482</v>
      </c>
      <c r="E9042" s="5" t="s">
        <v>40483</v>
      </c>
      <c r="F9042" s="5" t="s">
        <v>5828</v>
      </c>
      <c r="G9042" s="5" t="s">
        <v>40482</v>
      </c>
      <c r="H9042" s="5" t="s">
        <v>529</v>
      </c>
      <c r="I9042" s="5" t="s">
        <v>529</v>
      </c>
      <c r="J9042" s="5" t="s">
        <v>530</v>
      </c>
      <c r="K9042" s="5" t="s">
        <v>531</v>
      </c>
      <c r="L9042" s="5" t="s">
        <v>532</v>
      </c>
      <c r="M9042" s="5" t="s">
        <v>533</v>
      </c>
      <c r="N9042">
        <v>45351.034159485796</v>
      </c>
      <c r="O9042" t="str">
        <f t="shared" si="189"/>
        <v>update tb_idokeido2 set km = '45.351' where  city_section_cd = '01225019001';</v>
      </c>
    </row>
    <row r="9043" spans="1:15" ht="14.25" x14ac:dyDescent="0.2">
      <c r="A9043" s="4" t="s">
        <v>40484</v>
      </c>
      <c r="B9043" s="5" t="s">
        <v>40485</v>
      </c>
      <c r="C9043" s="5" t="s">
        <v>40486</v>
      </c>
      <c r="D9043" s="5" t="s">
        <v>16557</v>
      </c>
      <c r="E9043" s="5" t="s">
        <v>40487</v>
      </c>
      <c r="F9043" s="5" t="s">
        <v>40486</v>
      </c>
      <c r="G9043" s="5" t="s">
        <v>16557</v>
      </c>
      <c r="H9043" s="5" t="s">
        <v>529</v>
      </c>
      <c r="I9043" s="5" t="s">
        <v>529</v>
      </c>
      <c r="J9043" s="5" t="s">
        <v>530</v>
      </c>
      <c r="K9043" s="5" t="s">
        <v>531</v>
      </c>
      <c r="L9043" s="5" t="s">
        <v>532</v>
      </c>
      <c r="M9043" s="5" t="s">
        <v>533</v>
      </c>
      <c r="N9043">
        <v>43102.118338292101</v>
      </c>
      <c r="O9043" t="str">
        <f t="shared" si="189"/>
        <v>update tb_idokeido2 set km = '43.102' where  city_section_cd = '01225034000';</v>
      </c>
    </row>
    <row r="9044" spans="1:15" ht="14.25" x14ac:dyDescent="0.2">
      <c r="A9044" s="4" t="s">
        <v>40488</v>
      </c>
      <c r="B9044" s="5" t="s">
        <v>40489</v>
      </c>
      <c r="C9044" s="5" t="s">
        <v>34856</v>
      </c>
      <c r="D9044" s="5" t="s">
        <v>40490</v>
      </c>
      <c r="E9044" s="5" t="s">
        <v>40491</v>
      </c>
      <c r="F9044" s="5" t="s">
        <v>34856</v>
      </c>
      <c r="G9044" s="5" t="s">
        <v>40490</v>
      </c>
      <c r="H9044" s="5" t="s">
        <v>529</v>
      </c>
      <c r="I9044" s="5" t="s">
        <v>529</v>
      </c>
      <c r="J9044" s="5" t="s">
        <v>530</v>
      </c>
      <c r="K9044" s="5" t="s">
        <v>531</v>
      </c>
      <c r="L9044" s="5" t="s">
        <v>532</v>
      </c>
      <c r="M9044" s="5" t="s">
        <v>533</v>
      </c>
      <c r="N9044">
        <v>48695.173897746303</v>
      </c>
      <c r="O9044" t="str">
        <f t="shared" si="189"/>
        <v>update tb_idokeido2 set km = '48.695' where  city_section_cd = '01226013001';</v>
      </c>
    </row>
    <row r="9045" spans="1:15" ht="14.25" x14ac:dyDescent="0.2">
      <c r="A9045" s="4" t="s">
        <v>40492</v>
      </c>
      <c r="B9045" s="5" t="s">
        <v>40493</v>
      </c>
      <c r="C9045" s="5" t="s">
        <v>6045</v>
      </c>
      <c r="D9045" s="5" t="s">
        <v>40494</v>
      </c>
      <c r="E9045" s="5" t="s">
        <v>40495</v>
      </c>
      <c r="F9045" s="5" t="s">
        <v>6045</v>
      </c>
      <c r="G9045" s="5" t="s">
        <v>40494</v>
      </c>
      <c r="H9045" s="5" t="s">
        <v>529</v>
      </c>
      <c r="I9045" s="5" t="s">
        <v>529</v>
      </c>
      <c r="J9045" s="5" t="s">
        <v>530</v>
      </c>
      <c r="K9045" s="5" t="s">
        <v>531</v>
      </c>
      <c r="L9045" s="5" t="s">
        <v>532</v>
      </c>
      <c r="M9045" s="5" t="s">
        <v>533</v>
      </c>
      <c r="N9045">
        <v>48523.652705323002</v>
      </c>
      <c r="O9045" t="str">
        <f t="shared" si="189"/>
        <v>update tb_idokeido2 set km = '48.524' where  city_section_cd = '01226026001';</v>
      </c>
    </row>
    <row r="9046" spans="1:15" ht="14.25" x14ac:dyDescent="0.2">
      <c r="A9046" s="4" t="s">
        <v>40496</v>
      </c>
      <c r="B9046" s="5" t="s">
        <v>40497</v>
      </c>
      <c r="C9046" s="5" t="s">
        <v>40498</v>
      </c>
      <c r="D9046" s="5" t="s">
        <v>40499</v>
      </c>
      <c r="E9046" s="5" t="s">
        <v>40500</v>
      </c>
      <c r="F9046" s="5" t="s">
        <v>40498</v>
      </c>
      <c r="G9046" s="5" t="s">
        <v>40499</v>
      </c>
      <c r="H9046" s="5" t="s">
        <v>529</v>
      </c>
      <c r="I9046" s="5" t="s">
        <v>529</v>
      </c>
      <c r="J9046" s="5" t="s">
        <v>530</v>
      </c>
      <c r="K9046" s="5" t="s">
        <v>531</v>
      </c>
      <c r="L9046" s="5" t="s">
        <v>532</v>
      </c>
      <c r="M9046" s="5" t="s">
        <v>533</v>
      </c>
      <c r="N9046">
        <v>45726.356746217098</v>
      </c>
      <c r="O9046" t="str">
        <f t="shared" si="189"/>
        <v>update tb_idokeido2 set km = '45.726' where  city_section_cd = '01226050001';</v>
      </c>
    </row>
    <row r="9047" spans="1:15" ht="14.25" x14ac:dyDescent="0.2">
      <c r="A9047" s="4" t="s">
        <v>40501</v>
      </c>
      <c r="B9047" s="5" t="s">
        <v>40502</v>
      </c>
      <c r="C9047" s="5" t="s">
        <v>40503</v>
      </c>
      <c r="D9047" s="5" t="s">
        <v>15004</v>
      </c>
      <c r="E9047" s="5" t="s">
        <v>40504</v>
      </c>
      <c r="F9047" s="5" t="s">
        <v>40503</v>
      </c>
      <c r="G9047" s="5" t="s">
        <v>15004</v>
      </c>
      <c r="H9047" s="5" t="s">
        <v>529</v>
      </c>
      <c r="I9047" s="5" t="s">
        <v>529</v>
      </c>
      <c r="J9047" s="5" t="s">
        <v>530</v>
      </c>
      <c r="K9047" s="5" t="s">
        <v>531</v>
      </c>
      <c r="L9047" s="5" t="s">
        <v>532</v>
      </c>
      <c r="M9047" s="5" t="s">
        <v>533</v>
      </c>
      <c r="N9047">
        <v>48817.371603574698</v>
      </c>
      <c r="O9047" t="str">
        <f t="shared" si="189"/>
        <v>update tb_idokeido2 set km = '48.817' where  city_section_cd = '01226067009';</v>
      </c>
    </row>
    <row r="9048" spans="1:15" ht="14.25" x14ac:dyDescent="0.2">
      <c r="A9048" s="4" t="s">
        <v>40505</v>
      </c>
      <c r="B9048" s="5" t="s">
        <v>40506</v>
      </c>
      <c r="C9048" s="5" t="s">
        <v>29391</v>
      </c>
      <c r="D9048" s="5" t="s">
        <v>29392</v>
      </c>
      <c r="E9048" s="5" t="s">
        <v>40507</v>
      </c>
      <c r="F9048" s="5" t="s">
        <v>29391</v>
      </c>
      <c r="G9048" s="5" t="s">
        <v>29392</v>
      </c>
      <c r="H9048" s="5" t="s">
        <v>529</v>
      </c>
      <c r="I9048" s="5" t="s">
        <v>529</v>
      </c>
      <c r="J9048" s="5" t="s">
        <v>530</v>
      </c>
      <c r="K9048" s="5" t="s">
        <v>531</v>
      </c>
      <c r="L9048" s="5" t="s">
        <v>532</v>
      </c>
      <c r="M9048" s="5" t="s">
        <v>533</v>
      </c>
      <c r="N9048">
        <v>25070.557260687201</v>
      </c>
      <c r="O9048" t="str">
        <f t="shared" si="189"/>
        <v>update tb_idokeido2 set km = '25.071' where  city_section_cd = '01228017000';</v>
      </c>
    </row>
    <row r="9049" spans="1:15" ht="14.25" x14ac:dyDescent="0.2">
      <c r="A9049" s="4" t="s">
        <v>40508</v>
      </c>
      <c r="B9049" s="5" t="s">
        <v>40509</v>
      </c>
      <c r="C9049" s="5" t="s">
        <v>40510</v>
      </c>
      <c r="D9049" s="5" t="s">
        <v>31978</v>
      </c>
      <c r="E9049" s="5" t="s">
        <v>40511</v>
      </c>
      <c r="F9049" s="5" t="s">
        <v>40510</v>
      </c>
      <c r="G9049" s="5" t="s">
        <v>31978</v>
      </c>
      <c r="H9049" s="5" t="s">
        <v>529</v>
      </c>
      <c r="I9049" s="5" t="s">
        <v>529</v>
      </c>
      <c r="J9049" s="5" t="s">
        <v>530</v>
      </c>
      <c r="K9049" s="5" t="s">
        <v>531</v>
      </c>
      <c r="L9049" s="5" t="s">
        <v>532</v>
      </c>
      <c r="M9049" s="5" t="s">
        <v>533</v>
      </c>
      <c r="N9049">
        <v>24942.3266747089</v>
      </c>
      <c r="O9049" t="str">
        <f t="shared" si="189"/>
        <v>update tb_idokeido2 set km = '24.942' where  city_section_cd = '01228035000';</v>
      </c>
    </row>
    <row r="9050" spans="1:15" ht="14.25" x14ac:dyDescent="0.2">
      <c r="A9050" s="4" t="s">
        <v>40512</v>
      </c>
      <c r="B9050" s="5" t="s">
        <v>40513</v>
      </c>
      <c r="C9050" s="5" t="s">
        <v>40514</v>
      </c>
      <c r="D9050" s="5" t="s">
        <v>1816</v>
      </c>
      <c r="E9050" s="5" t="s">
        <v>40515</v>
      </c>
      <c r="F9050" s="5" t="s">
        <v>40514</v>
      </c>
      <c r="G9050" s="5" t="s">
        <v>1816</v>
      </c>
      <c r="H9050" s="5" t="s">
        <v>529</v>
      </c>
      <c r="I9050" s="5" t="s">
        <v>529</v>
      </c>
      <c r="J9050" s="5" t="s">
        <v>530</v>
      </c>
      <c r="K9050" s="5" t="s">
        <v>531</v>
      </c>
      <c r="L9050" s="5" t="s">
        <v>532</v>
      </c>
      <c r="M9050" s="5" t="s">
        <v>533</v>
      </c>
      <c r="N9050">
        <v>43711.406025261</v>
      </c>
      <c r="O9050" t="str">
        <f t="shared" si="189"/>
        <v>update tb_idokeido2 set km = '43.711' where  city_section_cd = '01229017000';</v>
      </c>
    </row>
    <row r="9051" spans="1:15" ht="14.25" x14ac:dyDescent="0.2">
      <c r="A9051" s="4" t="s">
        <v>40516</v>
      </c>
      <c r="B9051" s="5" t="s">
        <v>40517</v>
      </c>
      <c r="C9051" s="5" t="s">
        <v>2007</v>
      </c>
      <c r="D9051" s="5" t="s">
        <v>2008</v>
      </c>
      <c r="E9051" s="5" t="s">
        <v>40518</v>
      </c>
      <c r="F9051" s="5" t="s">
        <v>2007</v>
      </c>
      <c r="G9051" s="5" t="s">
        <v>2008</v>
      </c>
      <c r="H9051" s="5" t="s">
        <v>529</v>
      </c>
      <c r="I9051" s="5" t="s">
        <v>529</v>
      </c>
      <c r="J9051" s="5" t="s">
        <v>530</v>
      </c>
      <c r="K9051" s="5" t="s">
        <v>531</v>
      </c>
      <c r="L9051" s="5" t="s">
        <v>532</v>
      </c>
      <c r="M9051" s="5" t="s">
        <v>533</v>
      </c>
      <c r="N9051">
        <v>49669.819570919899</v>
      </c>
      <c r="O9051" t="str">
        <f t="shared" si="189"/>
        <v>update tb_idokeido2 set km = '49.67' where  city_section_cd = '01229037000';</v>
      </c>
    </row>
    <row r="9052" spans="1:15" ht="14.25" x14ac:dyDescent="0.2">
      <c r="A9052" s="4" t="s">
        <v>40519</v>
      </c>
      <c r="B9052" s="5" t="s">
        <v>40520</v>
      </c>
      <c r="C9052" s="5" t="s">
        <v>40521</v>
      </c>
      <c r="D9052" s="5" t="s">
        <v>24569</v>
      </c>
      <c r="E9052" s="5" t="s">
        <v>40522</v>
      </c>
      <c r="F9052" s="5" t="s">
        <v>40521</v>
      </c>
      <c r="G9052" s="5" t="s">
        <v>24569</v>
      </c>
      <c r="H9052" s="5" t="s">
        <v>529</v>
      </c>
      <c r="I9052" s="5" t="s">
        <v>529</v>
      </c>
      <c r="J9052" s="5" t="s">
        <v>530</v>
      </c>
      <c r="K9052" s="5" t="s">
        <v>531</v>
      </c>
      <c r="L9052" s="5" t="s">
        <v>532</v>
      </c>
      <c r="M9052" s="5" t="s">
        <v>533</v>
      </c>
      <c r="N9052">
        <v>6723.1205282785004</v>
      </c>
      <c r="O9052" t="str">
        <f t="shared" si="189"/>
        <v>update tb_idokeido2 set km = '6.723' where  city_section_cd = '01204093004';</v>
      </c>
    </row>
    <row r="9053" spans="1:15" ht="14.25" x14ac:dyDescent="0.2">
      <c r="A9053" s="4" t="s">
        <v>40523</v>
      </c>
      <c r="B9053" s="5" t="s">
        <v>40524</v>
      </c>
      <c r="C9053" s="5" t="s">
        <v>40525</v>
      </c>
      <c r="D9053" s="5" t="s">
        <v>40526</v>
      </c>
      <c r="E9053" s="5" t="s">
        <v>40527</v>
      </c>
      <c r="F9053" s="5" t="s">
        <v>40525</v>
      </c>
      <c r="G9053" s="5" t="s">
        <v>40526</v>
      </c>
      <c r="H9053" s="5" t="s">
        <v>43</v>
      </c>
      <c r="I9053" s="5" t="s">
        <v>44</v>
      </c>
      <c r="J9053" s="5" t="s">
        <v>45</v>
      </c>
      <c r="K9053" s="5" t="s">
        <v>46</v>
      </c>
      <c r="L9053" s="5" t="s">
        <v>47</v>
      </c>
      <c r="M9053" s="5" t="s">
        <v>48</v>
      </c>
      <c r="N9053">
        <v>8660.5286809068202</v>
      </c>
      <c r="O9053" t="str">
        <f t="shared" si="189"/>
        <v>update tb_idokeido2 set km = '8.661' where  city_section_cd = '01108032001';</v>
      </c>
    </row>
    <row r="9054" spans="1:15" ht="14.25" x14ac:dyDescent="0.2">
      <c r="A9054" s="4" t="s">
        <v>40528</v>
      </c>
      <c r="B9054" s="5" t="s">
        <v>40529</v>
      </c>
      <c r="C9054" s="5" t="s">
        <v>40530</v>
      </c>
      <c r="D9054" s="5" t="s">
        <v>31</v>
      </c>
      <c r="E9054" s="5" t="s">
        <v>40531</v>
      </c>
      <c r="F9054" s="5" t="s">
        <v>40530</v>
      </c>
      <c r="G9054" s="5" t="s">
        <v>31</v>
      </c>
      <c r="H9054" s="5" t="s">
        <v>43</v>
      </c>
      <c r="I9054" s="5" t="s">
        <v>44</v>
      </c>
      <c r="J9054" s="5" t="s">
        <v>45</v>
      </c>
      <c r="K9054" s="5" t="s">
        <v>46</v>
      </c>
      <c r="L9054" s="5" t="s">
        <v>47</v>
      </c>
      <c r="M9054" s="5" t="s">
        <v>48</v>
      </c>
      <c r="N9054">
        <v>6905.9440145198696</v>
      </c>
      <c r="O9054" t="str">
        <f t="shared" si="189"/>
        <v>update tb_idokeido2 set km = '6.906' where  city_section_cd = '01104052003';</v>
      </c>
    </row>
    <row r="9055" spans="1:15" ht="14.25" x14ac:dyDescent="0.2">
      <c r="A9055" s="4" t="s">
        <v>40532</v>
      </c>
      <c r="B9055" s="5" t="s">
        <v>40533</v>
      </c>
      <c r="C9055" s="5" t="s">
        <v>40534</v>
      </c>
      <c r="D9055" s="5" t="s">
        <v>40535</v>
      </c>
      <c r="E9055" s="5" t="s">
        <v>40536</v>
      </c>
      <c r="F9055" s="5" t="s">
        <v>40534</v>
      </c>
      <c r="G9055" s="5" t="s">
        <v>40535</v>
      </c>
      <c r="H9055" s="5" t="s">
        <v>18</v>
      </c>
      <c r="I9055" s="5" t="s">
        <v>18</v>
      </c>
      <c r="J9055" s="5" t="s">
        <v>19</v>
      </c>
      <c r="K9055" s="5" t="s">
        <v>20</v>
      </c>
      <c r="L9055" s="5" t="s">
        <v>21</v>
      </c>
      <c r="M9055" s="5" t="s">
        <v>22</v>
      </c>
      <c r="N9055">
        <v>9724.8605287228893</v>
      </c>
      <c r="O9055" t="str">
        <f t="shared" si="189"/>
        <v>update tb_idokeido2 set km = '9.725' where  city_section_cd = '01107076001';</v>
      </c>
    </row>
    <row r="9056" spans="1:15" ht="14.25" x14ac:dyDescent="0.2">
      <c r="A9056" s="4" t="s">
        <v>40537</v>
      </c>
      <c r="B9056" s="5" t="s">
        <v>40538</v>
      </c>
      <c r="C9056" s="5" t="s">
        <v>12739</v>
      </c>
      <c r="D9056" s="5" t="s">
        <v>16987</v>
      </c>
      <c r="E9056" s="5" t="s">
        <v>40539</v>
      </c>
      <c r="F9056" s="5" t="s">
        <v>12739</v>
      </c>
      <c r="G9056" s="5" t="s">
        <v>16987</v>
      </c>
      <c r="H9056" s="5" t="s">
        <v>529</v>
      </c>
      <c r="I9056" s="5" t="s">
        <v>529</v>
      </c>
      <c r="J9056" s="5" t="s">
        <v>530</v>
      </c>
      <c r="K9056" s="5" t="s">
        <v>531</v>
      </c>
      <c r="L9056" s="5" t="s">
        <v>532</v>
      </c>
      <c r="M9056" s="5" t="s">
        <v>533</v>
      </c>
      <c r="N9056">
        <v>41345.9998119593</v>
      </c>
      <c r="O9056" t="str">
        <f t="shared" si="189"/>
        <v>update tb_idokeido2 set km = '41.346' where  city_section_cd = '01225020000';</v>
      </c>
    </row>
    <row r="9057" spans="1:15" ht="14.25" x14ac:dyDescent="0.2">
      <c r="A9057" s="4" t="s">
        <v>40540</v>
      </c>
      <c r="B9057" s="5" t="s">
        <v>40541</v>
      </c>
      <c r="C9057" s="5" t="s">
        <v>40542</v>
      </c>
      <c r="D9057" s="5" t="s">
        <v>11372</v>
      </c>
      <c r="E9057" s="5" t="s">
        <v>40543</v>
      </c>
      <c r="F9057" s="5" t="s">
        <v>40542</v>
      </c>
      <c r="G9057" s="5" t="s">
        <v>11372</v>
      </c>
      <c r="H9057" s="5" t="s">
        <v>529</v>
      </c>
      <c r="I9057" s="5" t="s">
        <v>529</v>
      </c>
      <c r="J9057" s="5" t="s">
        <v>530</v>
      </c>
      <c r="K9057" s="5" t="s">
        <v>531</v>
      </c>
      <c r="L9057" s="5" t="s">
        <v>532</v>
      </c>
      <c r="M9057" s="5" t="s">
        <v>533</v>
      </c>
      <c r="N9057">
        <v>42244.292421194099</v>
      </c>
      <c r="O9057" t="str">
        <f t="shared" si="189"/>
        <v>update tb_idokeido2 set km = '42.244' where  city_section_cd = '01226005000';</v>
      </c>
    </row>
    <row r="9058" spans="1:15" ht="14.25" x14ac:dyDescent="0.2">
      <c r="A9058" s="4" t="s">
        <v>40544</v>
      </c>
      <c r="B9058" s="5" t="s">
        <v>40545</v>
      </c>
      <c r="C9058" s="5" t="s">
        <v>81</v>
      </c>
      <c r="D9058" s="5" t="s">
        <v>82</v>
      </c>
      <c r="E9058" s="5" t="s">
        <v>40546</v>
      </c>
      <c r="F9058" s="5" t="s">
        <v>81</v>
      </c>
      <c r="G9058" s="5" t="s">
        <v>82</v>
      </c>
      <c r="H9058" s="5" t="s">
        <v>18</v>
      </c>
      <c r="I9058" s="5" t="s">
        <v>18</v>
      </c>
      <c r="J9058" s="5" t="s">
        <v>19</v>
      </c>
      <c r="K9058" s="5" t="s">
        <v>20</v>
      </c>
      <c r="L9058" s="5" t="s">
        <v>21</v>
      </c>
      <c r="M9058" s="5" t="s">
        <v>22</v>
      </c>
      <c r="N9058">
        <v>13137.4647257222</v>
      </c>
      <c r="O9058" t="str">
        <f t="shared" si="189"/>
        <v>update tb_idokeido2 set km = '13.137' where  city_section_cd = '01107119001';</v>
      </c>
    </row>
    <row r="9059" spans="1:15" ht="14.25" x14ac:dyDescent="0.2">
      <c r="A9059" s="4" t="s">
        <v>40547</v>
      </c>
      <c r="B9059" s="5" t="s">
        <v>40548</v>
      </c>
      <c r="C9059" s="5" t="s">
        <v>40549</v>
      </c>
      <c r="D9059" s="5" t="s">
        <v>22</v>
      </c>
      <c r="E9059" s="5" t="s">
        <v>40550</v>
      </c>
      <c r="F9059" s="5" t="s">
        <v>40549</v>
      </c>
      <c r="G9059" s="5" t="s">
        <v>22</v>
      </c>
      <c r="H9059" s="5" t="s">
        <v>43</v>
      </c>
      <c r="I9059" s="5" t="s">
        <v>44</v>
      </c>
      <c r="J9059" s="5" t="s">
        <v>45</v>
      </c>
      <c r="K9059" s="5" t="s">
        <v>46</v>
      </c>
      <c r="L9059" s="5" t="s">
        <v>47</v>
      </c>
      <c r="M9059" s="5" t="s">
        <v>48</v>
      </c>
      <c r="N9059">
        <v>6377.6702632084898</v>
      </c>
      <c r="O9059" t="str">
        <f t="shared" si="189"/>
        <v>update tb_idokeido2 set km = '6.378' where  city_section_cd = '01108030001';</v>
      </c>
    </row>
    <row r="9060" spans="1:15" ht="14.25" x14ac:dyDescent="0.2">
      <c r="A9060" s="4" t="s">
        <v>40551</v>
      </c>
      <c r="B9060" s="5" t="s">
        <v>40552</v>
      </c>
      <c r="C9060" s="5" t="s">
        <v>40553</v>
      </c>
      <c r="D9060" s="5" t="s">
        <v>14728</v>
      </c>
      <c r="E9060" s="5" t="s">
        <v>40554</v>
      </c>
      <c r="F9060" s="5" t="s">
        <v>40553</v>
      </c>
      <c r="G9060" s="5" t="s">
        <v>14728</v>
      </c>
      <c r="H9060" s="5" t="s">
        <v>112</v>
      </c>
      <c r="I9060" s="5" t="s">
        <v>112</v>
      </c>
      <c r="J9060" s="5" t="s">
        <v>113</v>
      </c>
      <c r="K9060" s="5" t="s">
        <v>114</v>
      </c>
      <c r="L9060" s="5" t="s">
        <v>115</v>
      </c>
      <c r="M9060" s="5" t="s">
        <v>116</v>
      </c>
      <c r="N9060">
        <v>5191.4525939877303</v>
      </c>
      <c r="O9060" t="str">
        <f t="shared" si="189"/>
        <v>update tb_idokeido2 set km = '5.191' where  city_section_cd = '01109033001';</v>
      </c>
    </row>
    <row r="9061" spans="1:15" ht="14.25" x14ac:dyDescent="0.2">
      <c r="A9061" s="4" t="s">
        <v>40555</v>
      </c>
      <c r="B9061" s="5" t="s">
        <v>40556</v>
      </c>
      <c r="C9061" s="5" t="s">
        <v>40557</v>
      </c>
      <c r="D9061" s="5" t="s">
        <v>40558</v>
      </c>
      <c r="E9061" s="5" t="s">
        <v>40559</v>
      </c>
      <c r="F9061" s="5" t="s">
        <v>40557</v>
      </c>
      <c r="G9061" s="5" t="s">
        <v>40558</v>
      </c>
      <c r="H9061" s="5" t="s">
        <v>43</v>
      </c>
      <c r="I9061" s="5" t="s">
        <v>44</v>
      </c>
      <c r="J9061" s="5" t="s">
        <v>45</v>
      </c>
      <c r="K9061" s="5" t="s">
        <v>46</v>
      </c>
      <c r="L9061" s="5" t="s">
        <v>47</v>
      </c>
      <c r="M9061" s="5" t="s">
        <v>48</v>
      </c>
      <c r="N9061">
        <v>4909.5695359900401</v>
      </c>
      <c r="O9061" t="str">
        <f t="shared" si="189"/>
        <v>update tb_idokeido2 set km = '4.91' where  city_section_cd = '01110003001';</v>
      </c>
    </row>
    <row r="9062" spans="1:15" ht="14.25" x14ac:dyDescent="0.2">
      <c r="A9062" s="4" t="s">
        <v>40560</v>
      </c>
      <c r="B9062" s="5" t="s">
        <v>40561</v>
      </c>
      <c r="C9062" s="5" t="s">
        <v>40562</v>
      </c>
      <c r="D9062" s="5" t="s">
        <v>5164</v>
      </c>
      <c r="E9062" s="5" t="s">
        <v>40563</v>
      </c>
      <c r="F9062" s="5" t="s">
        <v>40562</v>
      </c>
      <c r="G9062" s="5" t="s">
        <v>5164</v>
      </c>
      <c r="H9062" s="5" t="s">
        <v>529</v>
      </c>
      <c r="I9062" s="5" t="s">
        <v>529</v>
      </c>
      <c r="J9062" s="5" t="s">
        <v>530</v>
      </c>
      <c r="K9062" s="5" t="s">
        <v>531</v>
      </c>
      <c r="L9062" s="5" t="s">
        <v>532</v>
      </c>
      <c r="M9062" s="5" t="s">
        <v>533</v>
      </c>
      <c r="N9062">
        <v>58082.456465606803</v>
      </c>
      <c r="O9062" t="str">
        <f t="shared" si="189"/>
        <v>update tb_idokeido2 set km = '58.082' where  city_section_cd = '01229039000';</v>
      </c>
    </row>
    <row r="9063" spans="1:15" ht="14.25" x14ac:dyDescent="0.2">
      <c r="A9063" s="4" t="s">
        <v>40564</v>
      </c>
      <c r="B9063" s="5" t="s">
        <v>40565</v>
      </c>
      <c r="C9063" s="5" t="s">
        <v>40566</v>
      </c>
      <c r="D9063" s="5" t="s">
        <v>40567</v>
      </c>
      <c r="E9063" s="5" t="s">
        <v>40568</v>
      </c>
      <c r="F9063" s="5" t="s">
        <v>40566</v>
      </c>
      <c r="G9063" s="5" t="s">
        <v>40567</v>
      </c>
      <c r="H9063" s="5" t="s">
        <v>761</v>
      </c>
      <c r="I9063" s="5" t="s">
        <v>573</v>
      </c>
      <c r="J9063" s="5" t="s">
        <v>574</v>
      </c>
      <c r="K9063" s="5" t="s">
        <v>762</v>
      </c>
      <c r="L9063" s="5" t="s">
        <v>763</v>
      </c>
      <c r="M9063" s="5" t="s">
        <v>764</v>
      </c>
      <c r="N9063">
        <v>1243.56114644527</v>
      </c>
      <c r="O9063" t="str">
        <f t="shared" si="189"/>
        <v>update tb_idokeido2 set km = '1.244' where  city_section_cd = '01202002001';</v>
      </c>
    </row>
    <row r="9064" spans="1:15" ht="14.25" x14ac:dyDescent="0.2">
      <c r="A9064" s="4" t="s">
        <v>40569</v>
      </c>
      <c r="B9064" s="5" t="s">
        <v>40570</v>
      </c>
      <c r="C9064" s="5" t="s">
        <v>40571</v>
      </c>
      <c r="D9064" s="5" t="s">
        <v>40572</v>
      </c>
      <c r="E9064" s="5" t="s">
        <v>40573</v>
      </c>
      <c r="F9064" s="5" t="s">
        <v>40571</v>
      </c>
      <c r="G9064" s="5" t="s">
        <v>40572</v>
      </c>
      <c r="H9064" s="5" t="s">
        <v>761</v>
      </c>
      <c r="I9064" s="5" t="s">
        <v>573</v>
      </c>
      <c r="J9064" s="5" t="s">
        <v>574</v>
      </c>
      <c r="K9064" s="5" t="s">
        <v>762</v>
      </c>
      <c r="L9064" s="5" t="s">
        <v>763</v>
      </c>
      <c r="M9064" s="5" t="s">
        <v>764</v>
      </c>
      <c r="N9064">
        <v>8055.8520082621499</v>
      </c>
      <c r="O9064" t="str">
        <f t="shared" si="189"/>
        <v>update tb_idokeido2 set km = '8.056' where  city_section_cd = '01202056000';</v>
      </c>
    </row>
    <row r="9065" spans="1:15" ht="14.25" x14ac:dyDescent="0.2">
      <c r="A9065" s="4" t="s">
        <v>40574</v>
      </c>
      <c r="B9065" s="5" t="s">
        <v>40575</v>
      </c>
      <c r="C9065" s="5" t="s">
        <v>40576</v>
      </c>
      <c r="D9065" s="5" t="s">
        <v>40577</v>
      </c>
      <c r="E9065" s="5" t="s">
        <v>40578</v>
      </c>
      <c r="F9065" s="5" t="s">
        <v>40576</v>
      </c>
      <c r="G9065" s="5" t="s">
        <v>40577</v>
      </c>
      <c r="H9065" s="5" t="s">
        <v>761</v>
      </c>
      <c r="I9065" s="5" t="s">
        <v>573</v>
      </c>
      <c r="J9065" s="5" t="s">
        <v>574</v>
      </c>
      <c r="K9065" s="5" t="s">
        <v>762</v>
      </c>
      <c r="L9065" s="5" t="s">
        <v>763</v>
      </c>
      <c r="M9065" s="5" t="s">
        <v>764</v>
      </c>
      <c r="N9065">
        <v>5191.9847695487497</v>
      </c>
      <c r="O9065" t="str">
        <f t="shared" si="189"/>
        <v>update tb_idokeido2 set km = '5.192' where  city_section_cd = '01202089000';</v>
      </c>
    </row>
    <row r="9066" spans="1:15" ht="14.25" x14ac:dyDescent="0.2">
      <c r="A9066" s="4" t="s">
        <v>40579</v>
      </c>
      <c r="B9066" s="5" t="s">
        <v>40580</v>
      </c>
      <c r="C9066" s="5" t="s">
        <v>40581</v>
      </c>
      <c r="D9066" s="5" t="s">
        <v>40582</v>
      </c>
      <c r="E9066" s="5" t="s">
        <v>40583</v>
      </c>
      <c r="F9066" s="5" t="s">
        <v>40581</v>
      </c>
      <c r="G9066" s="5" t="s">
        <v>40582</v>
      </c>
      <c r="H9066" s="5" t="s">
        <v>18</v>
      </c>
      <c r="I9066" s="5" t="s">
        <v>18</v>
      </c>
      <c r="J9066" s="5" t="s">
        <v>19</v>
      </c>
      <c r="K9066" s="5" t="s">
        <v>20</v>
      </c>
      <c r="L9066" s="5" t="s">
        <v>21</v>
      </c>
      <c r="M9066" s="5" t="s">
        <v>22</v>
      </c>
      <c r="N9066">
        <v>92775.594127065298</v>
      </c>
      <c r="O9066" t="str">
        <f t="shared" si="189"/>
        <v>update tb_idokeido2 set km = '92.776' where  city_section_cd = '01393016000';</v>
      </c>
    </row>
    <row r="9067" spans="1:15" ht="14.25" x14ac:dyDescent="0.2">
      <c r="A9067" s="4" t="s">
        <v>40584</v>
      </c>
      <c r="B9067" s="5" t="s">
        <v>40585</v>
      </c>
      <c r="C9067" s="5" t="s">
        <v>40586</v>
      </c>
      <c r="D9067" s="5" t="s">
        <v>36418</v>
      </c>
      <c r="E9067" s="5" t="s">
        <v>40587</v>
      </c>
      <c r="F9067" s="5" t="s">
        <v>40586</v>
      </c>
      <c r="G9067" s="5" t="s">
        <v>36418</v>
      </c>
      <c r="H9067" s="5" t="s">
        <v>18</v>
      </c>
      <c r="I9067" s="5" t="s">
        <v>18</v>
      </c>
      <c r="J9067" s="5" t="s">
        <v>19</v>
      </c>
      <c r="K9067" s="5" t="s">
        <v>20</v>
      </c>
      <c r="L9067" s="5" t="s">
        <v>21</v>
      </c>
      <c r="M9067" s="5" t="s">
        <v>22</v>
      </c>
      <c r="N9067">
        <v>95411.968441036704</v>
      </c>
      <c r="O9067" t="str">
        <f t="shared" si="189"/>
        <v>update tb_idokeido2 set km = '95.412' where  city_section_cd = '01393034000';</v>
      </c>
    </row>
    <row r="9068" spans="1:15" ht="14.25" x14ac:dyDescent="0.2">
      <c r="A9068" s="4" t="s">
        <v>40588</v>
      </c>
      <c r="B9068" s="5" t="s">
        <v>40589</v>
      </c>
      <c r="C9068" s="5" t="s">
        <v>40590</v>
      </c>
      <c r="D9068" s="5" t="s">
        <v>40591</v>
      </c>
      <c r="E9068" s="5" t="s">
        <v>40592</v>
      </c>
      <c r="F9068" s="5" t="s">
        <v>40590</v>
      </c>
      <c r="G9068" s="5" t="s">
        <v>40591</v>
      </c>
      <c r="H9068" s="5" t="s">
        <v>18</v>
      </c>
      <c r="I9068" s="5" t="s">
        <v>18</v>
      </c>
      <c r="J9068" s="5" t="s">
        <v>19</v>
      </c>
      <c r="K9068" s="5" t="s">
        <v>20</v>
      </c>
      <c r="L9068" s="5" t="s">
        <v>21</v>
      </c>
      <c r="M9068" s="5" t="s">
        <v>22</v>
      </c>
      <c r="N9068">
        <v>79622.945063396895</v>
      </c>
      <c r="O9068" t="str">
        <f t="shared" si="189"/>
        <v>update tb_idokeido2 set km = '79.623' where  city_section_cd = '01394013000';</v>
      </c>
    </row>
    <row r="9069" spans="1:15" ht="14.25" x14ac:dyDescent="0.2">
      <c r="A9069" s="4" t="s">
        <v>40593</v>
      </c>
      <c r="B9069" s="5" t="s">
        <v>40594</v>
      </c>
      <c r="C9069" s="5" t="s">
        <v>40595</v>
      </c>
      <c r="D9069" s="5" t="s">
        <v>38884</v>
      </c>
      <c r="E9069" s="5" t="s">
        <v>40596</v>
      </c>
      <c r="F9069" s="5" t="s">
        <v>40595</v>
      </c>
      <c r="G9069" s="5" t="s">
        <v>38884</v>
      </c>
      <c r="H9069" s="5" t="s">
        <v>529</v>
      </c>
      <c r="I9069" s="5" t="s">
        <v>529</v>
      </c>
      <c r="J9069" s="5" t="s">
        <v>530</v>
      </c>
      <c r="K9069" s="5" t="s">
        <v>531</v>
      </c>
      <c r="L9069" s="5" t="s">
        <v>532</v>
      </c>
      <c r="M9069" s="5" t="s">
        <v>533</v>
      </c>
      <c r="N9069">
        <v>44355.634805265603</v>
      </c>
      <c r="O9069" t="str">
        <f t="shared" si="189"/>
        <v>update tb_idokeido2 set km = '44.356' where  city_section_cd = '01438003000';</v>
      </c>
    </row>
    <row r="9070" spans="1:15" ht="14.25" x14ac:dyDescent="0.2">
      <c r="A9070" s="4" t="s">
        <v>40597</v>
      </c>
      <c r="B9070" s="5" t="s">
        <v>40598</v>
      </c>
      <c r="C9070" s="5" t="s">
        <v>40599</v>
      </c>
      <c r="D9070" s="5" t="s">
        <v>40600</v>
      </c>
      <c r="E9070" s="5" t="s">
        <v>40601</v>
      </c>
      <c r="F9070" s="5" t="s">
        <v>40599</v>
      </c>
      <c r="G9070" s="5" t="s">
        <v>40600</v>
      </c>
      <c r="H9070" s="5" t="s">
        <v>529</v>
      </c>
      <c r="I9070" s="5" t="s">
        <v>529</v>
      </c>
      <c r="J9070" s="5" t="s">
        <v>530</v>
      </c>
      <c r="K9070" s="5" t="s">
        <v>531</v>
      </c>
      <c r="L9070" s="5" t="s">
        <v>532</v>
      </c>
      <c r="M9070" s="5" t="s">
        <v>533</v>
      </c>
      <c r="N9070">
        <v>39100.365225103102</v>
      </c>
      <c r="O9070" t="str">
        <f t="shared" si="189"/>
        <v>update tb_idokeido2 set km = '39.1' where  city_section_cd = '01438015000';</v>
      </c>
    </row>
    <row r="9071" spans="1:15" ht="14.25" x14ac:dyDescent="0.2">
      <c r="A9071" s="4" t="s">
        <v>40602</v>
      </c>
      <c r="B9071" s="5" t="s">
        <v>40603</v>
      </c>
      <c r="C9071" s="5" t="s">
        <v>39671</v>
      </c>
      <c r="D9071" s="5" t="s">
        <v>40604</v>
      </c>
      <c r="E9071" s="5" t="s">
        <v>40605</v>
      </c>
      <c r="F9071" s="5" t="s">
        <v>39671</v>
      </c>
      <c r="G9071" s="5" t="s">
        <v>40604</v>
      </c>
      <c r="H9071" s="5" t="s">
        <v>529</v>
      </c>
      <c r="I9071" s="5" t="s">
        <v>529</v>
      </c>
      <c r="J9071" s="5" t="s">
        <v>530</v>
      </c>
      <c r="K9071" s="5" t="s">
        <v>531</v>
      </c>
      <c r="L9071" s="5" t="s">
        <v>532</v>
      </c>
      <c r="M9071" s="5" t="s">
        <v>533</v>
      </c>
      <c r="N9071">
        <v>16076.515592653101</v>
      </c>
      <c r="O9071" t="str">
        <f t="shared" si="189"/>
        <v>update tb_idokeido2 set km = '16.077' where  city_section_cd = '01452010000';</v>
      </c>
    </row>
    <row r="9072" spans="1:15" ht="14.25" x14ac:dyDescent="0.2">
      <c r="A9072" s="4" t="s">
        <v>40606</v>
      </c>
      <c r="B9072" s="5" t="s">
        <v>40607</v>
      </c>
      <c r="C9072" s="5" t="s">
        <v>20239</v>
      </c>
      <c r="D9072" s="5" t="s">
        <v>40608</v>
      </c>
      <c r="E9072" s="5" t="s">
        <v>40609</v>
      </c>
      <c r="F9072" s="5" t="s">
        <v>20239</v>
      </c>
      <c r="G9072" s="5" t="s">
        <v>40608</v>
      </c>
      <c r="H9072" s="5" t="s">
        <v>529</v>
      </c>
      <c r="I9072" s="5" t="s">
        <v>529</v>
      </c>
      <c r="J9072" s="5" t="s">
        <v>530</v>
      </c>
      <c r="K9072" s="5" t="s">
        <v>531</v>
      </c>
      <c r="L9072" s="5" t="s">
        <v>532</v>
      </c>
      <c r="M9072" s="5" t="s">
        <v>533</v>
      </c>
      <c r="N9072">
        <v>11815.5581192554</v>
      </c>
      <c r="O9072" t="str">
        <f t="shared" si="189"/>
        <v>update tb_idokeido2 set km = '11.816' where  city_section_cd = '01452026001';</v>
      </c>
    </row>
    <row r="9073" spans="1:15" ht="14.25" x14ac:dyDescent="0.2">
      <c r="A9073" s="4" t="s">
        <v>40610</v>
      </c>
      <c r="B9073" s="5" t="s">
        <v>40611</v>
      </c>
      <c r="C9073" s="5" t="s">
        <v>10447</v>
      </c>
      <c r="D9073" s="5" t="s">
        <v>10448</v>
      </c>
      <c r="E9073" s="5" t="s">
        <v>40612</v>
      </c>
      <c r="F9073" s="5" t="s">
        <v>10447</v>
      </c>
      <c r="G9073" s="5" t="s">
        <v>10448</v>
      </c>
      <c r="H9073" s="5" t="s">
        <v>529</v>
      </c>
      <c r="I9073" s="5" t="s">
        <v>529</v>
      </c>
      <c r="J9073" s="5" t="s">
        <v>530</v>
      </c>
      <c r="K9073" s="5" t="s">
        <v>531</v>
      </c>
      <c r="L9073" s="5" t="s">
        <v>532</v>
      </c>
      <c r="M9073" s="5" t="s">
        <v>533</v>
      </c>
      <c r="N9073">
        <v>7747.5806279998797</v>
      </c>
      <c r="O9073" t="str">
        <f t="shared" si="189"/>
        <v>update tb_idokeido2 set km = '7.748' where  city_section_cd = '01453020000';</v>
      </c>
    </row>
    <row r="9074" spans="1:15" ht="14.25" x14ac:dyDescent="0.2">
      <c r="A9074" s="4" t="s">
        <v>40613</v>
      </c>
      <c r="B9074" s="5" t="s">
        <v>40614</v>
      </c>
      <c r="C9074" s="5" t="s">
        <v>40615</v>
      </c>
      <c r="D9074" s="5" t="s">
        <v>40616</v>
      </c>
      <c r="E9074" s="5" t="s">
        <v>40617</v>
      </c>
      <c r="F9074" s="5" t="s">
        <v>40615</v>
      </c>
      <c r="G9074" s="5" t="s">
        <v>40616</v>
      </c>
      <c r="H9074" s="5" t="s">
        <v>1545</v>
      </c>
      <c r="I9074" s="5" t="s">
        <v>1545</v>
      </c>
      <c r="J9074" s="5" t="s">
        <v>1546</v>
      </c>
      <c r="K9074" s="5" t="s">
        <v>1541</v>
      </c>
      <c r="L9074" s="5" t="s">
        <v>1542</v>
      </c>
      <c r="M9074" s="5" t="s">
        <v>1543</v>
      </c>
      <c r="N9074">
        <v>76303.8706053387</v>
      </c>
      <c r="O9074" t="str">
        <f t="shared" si="189"/>
        <v>update tb_idokeido2 set km = '76.304' where  city_section_cd = '01486016001';</v>
      </c>
    </row>
    <row r="9075" spans="1:15" ht="14.25" x14ac:dyDescent="0.2">
      <c r="A9075" s="4" t="s">
        <v>40618</v>
      </c>
      <c r="B9075" s="5" t="s">
        <v>40619</v>
      </c>
      <c r="C9075" s="5" t="s">
        <v>37675</v>
      </c>
      <c r="D9075" s="5" t="s">
        <v>40620</v>
      </c>
      <c r="E9075" s="5" t="s">
        <v>40621</v>
      </c>
      <c r="F9075" s="5" t="s">
        <v>37675</v>
      </c>
      <c r="G9075" s="5" t="s">
        <v>40620</v>
      </c>
      <c r="H9075" s="5" t="s">
        <v>1545</v>
      </c>
      <c r="I9075" s="5" t="s">
        <v>1545</v>
      </c>
      <c r="J9075" s="5" t="s">
        <v>1546</v>
      </c>
      <c r="K9075" s="5" t="s">
        <v>1541</v>
      </c>
      <c r="L9075" s="5" t="s">
        <v>1542</v>
      </c>
      <c r="M9075" s="5" t="s">
        <v>1543</v>
      </c>
      <c r="N9075">
        <v>58489.378476525198</v>
      </c>
      <c r="O9075" t="str">
        <f t="shared" si="189"/>
        <v>update tb_idokeido2 set km = '58.489' where  city_section_cd = '01487018000';</v>
      </c>
    </row>
    <row r="9076" spans="1:15" ht="14.25" x14ac:dyDescent="0.2">
      <c r="A9076" s="4" t="s">
        <v>40622</v>
      </c>
      <c r="B9076" s="5" t="s">
        <v>40623</v>
      </c>
      <c r="C9076" s="5" t="s">
        <v>40624</v>
      </c>
      <c r="D9076" s="5" t="s">
        <v>40625</v>
      </c>
      <c r="E9076" s="5" t="s">
        <v>40626</v>
      </c>
      <c r="F9076" s="5" t="s">
        <v>40624</v>
      </c>
      <c r="G9076" s="5" t="s">
        <v>40625</v>
      </c>
      <c r="H9076" s="5" t="s">
        <v>1545</v>
      </c>
      <c r="I9076" s="5" t="s">
        <v>1545</v>
      </c>
      <c r="J9076" s="5" t="s">
        <v>1546</v>
      </c>
      <c r="K9076" s="5" t="s">
        <v>1541</v>
      </c>
      <c r="L9076" s="5" t="s">
        <v>1542</v>
      </c>
      <c r="M9076" s="5" t="s">
        <v>1543</v>
      </c>
      <c r="N9076">
        <v>43625.523231533298</v>
      </c>
      <c r="O9076" t="str">
        <f t="shared" si="189"/>
        <v>update tb_idokeido2 set km = '43.626' where  city_section_cd = '01511011000';</v>
      </c>
    </row>
    <row r="9077" spans="1:15" ht="14.25" x14ac:dyDescent="0.2">
      <c r="A9077" s="4" t="s">
        <v>40627</v>
      </c>
      <c r="B9077" s="5" t="s">
        <v>40628</v>
      </c>
      <c r="C9077" s="5" t="s">
        <v>20383</v>
      </c>
      <c r="D9077" s="5" t="s">
        <v>20384</v>
      </c>
      <c r="E9077" s="5" t="s">
        <v>40629</v>
      </c>
      <c r="F9077" s="5" t="s">
        <v>20383</v>
      </c>
      <c r="G9077" s="5" t="s">
        <v>20384</v>
      </c>
      <c r="H9077" s="5" t="s">
        <v>1545</v>
      </c>
      <c r="I9077" s="5" t="s">
        <v>1545</v>
      </c>
      <c r="J9077" s="5" t="s">
        <v>1546</v>
      </c>
      <c r="K9077" s="5" t="s">
        <v>1541</v>
      </c>
      <c r="L9077" s="5" t="s">
        <v>1542</v>
      </c>
      <c r="M9077" s="5" t="s">
        <v>1543</v>
      </c>
      <c r="N9077">
        <v>60776.125976087402</v>
      </c>
      <c r="O9077" t="str">
        <f t="shared" si="189"/>
        <v>update tb_idokeido2 set km = '60.776' where  city_section_cd = '01512000000';</v>
      </c>
    </row>
    <row r="9078" spans="1:15" ht="14.25" x14ac:dyDescent="0.2">
      <c r="A9078" s="4" t="s">
        <v>40630</v>
      </c>
      <c r="B9078" s="5" t="s">
        <v>40631</v>
      </c>
      <c r="C9078" s="5" t="s">
        <v>28864</v>
      </c>
      <c r="D9078" s="5" t="s">
        <v>40632</v>
      </c>
      <c r="E9078" s="5" t="s">
        <v>40633</v>
      </c>
      <c r="F9078" s="5" t="s">
        <v>28864</v>
      </c>
      <c r="G9078" s="5" t="s">
        <v>40632</v>
      </c>
      <c r="H9078" s="5" t="s">
        <v>1545</v>
      </c>
      <c r="I9078" s="5" t="s">
        <v>1545</v>
      </c>
      <c r="J9078" s="5" t="s">
        <v>1546</v>
      </c>
      <c r="K9078" s="5" t="s">
        <v>1541</v>
      </c>
      <c r="L9078" s="5" t="s">
        <v>1542</v>
      </c>
      <c r="M9078" s="5" t="s">
        <v>1543</v>
      </c>
      <c r="N9078">
        <v>63420.218355611003</v>
      </c>
      <c r="O9078" t="str">
        <f t="shared" si="189"/>
        <v>update tb_idokeido2 set km = '63.42' where  city_section_cd = '01512016000';</v>
      </c>
    </row>
    <row r="9079" spans="1:15" ht="14.25" x14ac:dyDescent="0.2">
      <c r="A9079" s="4" t="s">
        <v>40634</v>
      </c>
      <c r="B9079" s="5" t="s">
        <v>40635</v>
      </c>
      <c r="C9079" s="5" t="s">
        <v>40636</v>
      </c>
      <c r="D9079" s="5" t="s">
        <v>9391</v>
      </c>
      <c r="E9079" s="5" t="s">
        <v>40637</v>
      </c>
      <c r="F9079" s="5" t="s">
        <v>40636</v>
      </c>
      <c r="G9079" s="5" t="s">
        <v>9391</v>
      </c>
      <c r="H9079" s="5" t="s">
        <v>572</v>
      </c>
      <c r="I9079" s="5" t="s">
        <v>573</v>
      </c>
      <c r="J9079" s="5" t="s">
        <v>574</v>
      </c>
      <c r="K9079" s="5" t="s">
        <v>575</v>
      </c>
      <c r="L9079" s="5" t="s">
        <v>576</v>
      </c>
      <c r="M9079" s="5" t="s">
        <v>577</v>
      </c>
      <c r="N9079">
        <v>99106.922668037994</v>
      </c>
      <c r="O9079" t="str">
        <f t="shared" si="189"/>
        <v>update tb_idokeido2 set km = '99.107' where  city_section_cd = '01564033004';</v>
      </c>
    </row>
    <row r="9080" spans="1:15" ht="14.25" x14ac:dyDescent="0.2">
      <c r="A9080" s="4" t="s">
        <v>40638</v>
      </c>
      <c r="B9080" s="5" t="s">
        <v>40639</v>
      </c>
      <c r="C9080" s="5" t="s">
        <v>40640</v>
      </c>
      <c r="D9080" s="5" t="s">
        <v>40641</v>
      </c>
      <c r="E9080" s="5" t="s">
        <v>40642</v>
      </c>
      <c r="F9080" s="5" t="s">
        <v>40640</v>
      </c>
      <c r="G9080" s="5" t="s">
        <v>40641</v>
      </c>
      <c r="H9080" s="5" t="s">
        <v>1545</v>
      </c>
      <c r="I9080" s="5" t="s">
        <v>1545</v>
      </c>
      <c r="J9080" s="5" t="s">
        <v>1546</v>
      </c>
      <c r="K9080" s="5" t="s">
        <v>1541</v>
      </c>
      <c r="L9080" s="5" t="s">
        <v>1542</v>
      </c>
      <c r="M9080" s="5" t="s">
        <v>1543</v>
      </c>
      <c r="N9080">
        <v>3982.5706219183398</v>
      </c>
      <c r="O9080" t="str">
        <f t="shared" si="189"/>
        <v>update tb_idokeido2 set km = '3.983' where  city_section_cd = '01214002001';</v>
      </c>
    </row>
    <row r="9081" spans="1:15" ht="14.25" x14ac:dyDescent="0.2">
      <c r="A9081" s="4" t="s">
        <v>40643</v>
      </c>
      <c r="B9081" s="5" t="s">
        <v>40644</v>
      </c>
      <c r="C9081" s="5" t="s">
        <v>40645</v>
      </c>
      <c r="D9081" s="5" t="s">
        <v>40646</v>
      </c>
      <c r="E9081" s="5" t="s">
        <v>40647</v>
      </c>
      <c r="F9081" s="5" t="s">
        <v>40645</v>
      </c>
      <c r="G9081" s="5" t="s">
        <v>40646</v>
      </c>
      <c r="H9081" s="5" t="s">
        <v>1545</v>
      </c>
      <c r="I9081" s="5" t="s">
        <v>1545</v>
      </c>
      <c r="J9081" s="5" t="s">
        <v>1546</v>
      </c>
      <c r="K9081" s="5" t="s">
        <v>1541</v>
      </c>
      <c r="L9081" s="5" t="s">
        <v>1542</v>
      </c>
      <c r="M9081" s="5" t="s">
        <v>1543</v>
      </c>
      <c r="N9081">
        <v>4611.2612453274196</v>
      </c>
      <c r="O9081" t="str">
        <f t="shared" si="189"/>
        <v>update tb_idokeido2 set km = '4.611' where  city_section_cd = '01214027001';</v>
      </c>
    </row>
    <row r="9082" spans="1:15" ht="14.25" x14ac:dyDescent="0.2">
      <c r="A9082" s="4" t="s">
        <v>40648</v>
      </c>
      <c r="B9082" s="5" t="s">
        <v>40649</v>
      </c>
      <c r="C9082" s="5" t="s">
        <v>23552</v>
      </c>
      <c r="D9082" s="5" t="s">
        <v>15835</v>
      </c>
      <c r="E9082" s="5" t="s">
        <v>40650</v>
      </c>
      <c r="F9082" s="5" t="s">
        <v>23552</v>
      </c>
      <c r="G9082" s="5" t="s">
        <v>15835</v>
      </c>
      <c r="H9082" s="5" t="s">
        <v>1095</v>
      </c>
      <c r="I9082" s="5" t="s">
        <v>1095</v>
      </c>
      <c r="J9082" s="5" t="s">
        <v>1096</v>
      </c>
      <c r="K9082" s="5" t="s">
        <v>1097</v>
      </c>
      <c r="L9082" s="5" t="s">
        <v>1098</v>
      </c>
      <c r="M9082" s="5" t="s">
        <v>1099</v>
      </c>
      <c r="N9082">
        <v>20501.6657665846</v>
      </c>
      <c r="O9082" t="str">
        <f t="shared" si="189"/>
        <v>update tb_idokeido2 set km = '20.502' where  city_section_cd = '01215013000';</v>
      </c>
    </row>
    <row r="9083" spans="1:15" ht="14.25" x14ac:dyDescent="0.2">
      <c r="A9083" s="4" t="s">
        <v>40651</v>
      </c>
      <c r="B9083" s="5" t="s">
        <v>40652</v>
      </c>
      <c r="C9083" s="5" t="s">
        <v>40653</v>
      </c>
      <c r="D9083" s="5" t="s">
        <v>9840</v>
      </c>
      <c r="E9083" s="5" t="s">
        <v>40654</v>
      </c>
      <c r="F9083" s="5" t="s">
        <v>40653</v>
      </c>
      <c r="G9083" s="5" t="s">
        <v>9840</v>
      </c>
      <c r="H9083" s="5" t="s">
        <v>1095</v>
      </c>
      <c r="I9083" s="5" t="s">
        <v>1095</v>
      </c>
      <c r="J9083" s="5" t="s">
        <v>1096</v>
      </c>
      <c r="K9083" s="5" t="s">
        <v>1097</v>
      </c>
      <c r="L9083" s="5" t="s">
        <v>1098</v>
      </c>
      <c r="M9083" s="5" t="s">
        <v>1099</v>
      </c>
      <c r="N9083">
        <v>15438.722894058301</v>
      </c>
      <c r="O9083" t="str">
        <f t="shared" si="189"/>
        <v>update tb_idokeido2 set km = '15.439' where  city_section_cd = '01215029000';</v>
      </c>
    </row>
    <row r="9084" spans="1:15" ht="14.25" x14ac:dyDescent="0.2">
      <c r="A9084" s="4" t="s">
        <v>40655</v>
      </c>
      <c r="B9084" s="5" t="s">
        <v>40656</v>
      </c>
      <c r="C9084" s="5" t="s">
        <v>1107</v>
      </c>
      <c r="D9084" s="5" t="s">
        <v>1108</v>
      </c>
      <c r="E9084" s="5" t="s">
        <v>40657</v>
      </c>
      <c r="F9084" s="5" t="s">
        <v>1107</v>
      </c>
      <c r="G9084" s="5" t="s">
        <v>1108</v>
      </c>
      <c r="H9084" s="5" t="s">
        <v>1095</v>
      </c>
      <c r="I9084" s="5" t="s">
        <v>1095</v>
      </c>
      <c r="J9084" s="5" t="s">
        <v>1096</v>
      </c>
      <c r="K9084" s="5" t="s">
        <v>1097</v>
      </c>
      <c r="L9084" s="5" t="s">
        <v>1098</v>
      </c>
      <c r="M9084" s="5" t="s">
        <v>1099</v>
      </c>
      <c r="N9084">
        <v>19600.939128666501</v>
      </c>
      <c r="O9084" t="str">
        <f t="shared" si="189"/>
        <v>update tb_idokeido2 set km = '19.601' where  city_section_cd = '01215046000';</v>
      </c>
    </row>
    <row r="9085" spans="1:15" ht="14.25" x14ac:dyDescent="0.2">
      <c r="A9085" s="4" t="s">
        <v>40658</v>
      </c>
      <c r="B9085" s="5" t="s">
        <v>40659</v>
      </c>
      <c r="C9085" s="5" t="s">
        <v>1107</v>
      </c>
      <c r="D9085" s="5" t="s">
        <v>1108</v>
      </c>
      <c r="E9085" s="5" t="s">
        <v>40660</v>
      </c>
      <c r="F9085" s="5" t="s">
        <v>1107</v>
      </c>
      <c r="G9085" s="5" t="s">
        <v>1108</v>
      </c>
      <c r="H9085" s="5" t="s">
        <v>1095</v>
      </c>
      <c r="I9085" s="5" t="s">
        <v>1095</v>
      </c>
      <c r="J9085" s="5" t="s">
        <v>1096</v>
      </c>
      <c r="K9085" s="5" t="s">
        <v>1097</v>
      </c>
      <c r="L9085" s="5" t="s">
        <v>1098</v>
      </c>
      <c r="M9085" s="5" t="s">
        <v>1099</v>
      </c>
      <c r="N9085">
        <v>19600.939128666501</v>
      </c>
      <c r="O9085" t="str">
        <f t="shared" si="189"/>
        <v>update tb_idokeido2 set km = '19.601' where  city_section_cd = '01215060000';</v>
      </c>
    </row>
    <row r="9086" spans="1:15" ht="14.25" x14ac:dyDescent="0.2">
      <c r="A9086" s="4" t="s">
        <v>40661</v>
      </c>
      <c r="B9086" s="5" t="s">
        <v>40662</v>
      </c>
      <c r="C9086" s="5" t="s">
        <v>1107</v>
      </c>
      <c r="D9086" s="5" t="s">
        <v>1108</v>
      </c>
      <c r="E9086" s="5" t="s">
        <v>40663</v>
      </c>
      <c r="F9086" s="5" t="s">
        <v>1107</v>
      </c>
      <c r="G9086" s="5" t="s">
        <v>1108</v>
      </c>
      <c r="H9086" s="5" t="s">
        <v>1095</v>
      </c>
      <c r="I9086" s="5" t="s">
        <v>1095</v>
      </c>
      <c r="J9086" s="5" t="s">
        <v>1096</v>
      </c>
      <c r="K9086" s="5" t="s">
        <v>1097</v>
      </c>
      <c r="L9086" s="5" t="s">
        <v>1098</v>
      </c>
      <c r="M9086" s="5" t="s">
        <v>1099</v>
      </c>
      <c r="N9086">
        <v>19600.939128666501</v>
      </c>
      <c r="O9086" t="str">
        <f t="shared" si="189"/>
        <v>update tb_idokeido2 set km = '19.601' where  city_section_cd = '01215076000';</v>
      </c>
    </row>
    <row r="9087" spans="1:15" ht="14.25" x14ac:dyDescent="0.2">
      <c r="A9087" s="4" t="s">
        <v>40664</v>
      </c>
      <c r="B9087" s="5" t="s">
        <v>40665</v>
      </c>
      <c r="C9087" s="5" t="s">
        <v>40666</v>
      </c>
      <c r="D9087" s="5" t="s">
        <v>40667</v>
      </c>
      <c r="E9087" s="5" t="s">
        <v>40668</v>
      </c>
      <c r="F9087" s="5" t="s">
        <v>40666</v>
      </c>
      <c r="G9087" s="5" t="s">
        <v>40667</v>
      </c>
      <c r="H9087" s="5" t="s">
        <v>1095</v>
      </c>
      <c r="I9087" s="5" t="s">
        <v>1095</v>
      </c>
      <c r="J9087" s="5" t="s">
        <v>1096</v>
      </c>
      <c r="K9087" s="5" t="s">
        <v>1097</v>
      </c>
      <c r="L9087" s="5" t="s">
        <v>1098</v>
      </c>
      <c r="M9087" s="5" t="s">
        <v>1099</v>
      </c>
      <c r="N9087">
        <v>24751.182029883799</v>
      </c>
      <c r="O9087" t="str">
        <f t="shared" ref="O9087:O9150" si="190">"update tb_idokeido2 set km = '"&amp; ROUND(N9087/1000,3) &amp;"' where  city_section_cd = '" &amp; B9087 &amp; "';"</f>
        <v>update tb_idokeido2 set km = '24.751' where  city_section_cd = '01215097000';</v>
      </c>
    </row>
    <row r="9088" spans="1:15" ht="14.25" x14ac:dyDescent="0.2">
      <c r="A9088" s="4" t="s">
        <v>40669</v>
      </c>
      <c r="B9088" s="5" t="s">
        <v>40670</v>
      </c>
      <c r="C9088" s="5" t="s">
        <v>40671</v>
      </c>
      <c r="D9088" s="5" t="s">
        <v>40672</v>
      </c>
      <c r="E9088" s="5" t="s">
        <v>40673</v>
      </c>
      <c r="F9088" s="5" t="s">
        <v>40671</v>
      </c>
      <c r="G9088" s="5" t="s">
        <v>40672</v>
      </c>
      <c r="H9088" s="5" t="s">
        <v>1095</v>
      </c>
      <c r="I9088" s="5" t="s">
        <v>1095</v>
      </c>
      <c r="J9088" s="5" t="s">
        <v>1096</v>
      </c>
      <c r="K9088" s="5" t="s">
        <v>1097</v>
      </c>
      <c r="L9088" s="5" t="s">
        <v>1098</v>
      </c>
      <c r="M9088" s="5" t="s">
        <v>1099</v>
      </c>
      <c r="N9088">
        <v>18861.784490649199</v>
      </c>
      <c r="O9088" t="str">
        <f t="shared" si="190"/>
        <v>update tb_idokeido2 set km = '18.862' where  city_section_cd = '01215111001';</v>
      </c>
    </row>
    <row r="9089" spans="1:15" ht="14.25" x14ac:dyDescent="0.2">
      <c r="A9089" s="4" t="s">
        <v>40674</v>
      </c>
      <c r="B9089" s="5" t="s">
        <v>40675</v>
      </c>
      <c r="C9089" s="5" t="s">
        <v>40676</v>
      </c>
      <c r="D9089" s="5" t="s">
        <v>40677</v>
      </c>
      <c r="E9089" s="5" t="s">
        <v>40678</v>
      </c>
      <c r="F9089" s="5" t="s">
        <v>40676</v>
      </c>
      <c r="G9089" s="5" t="s">
        <v>40677</v>
      </c>
      <c r="H9089" s="5" t="s">
        <v>1095</v>
      </c>
      <c r="I9089" s="5" t="s">
        <v>1095</v>
      </c>
      <c r="J9089" s="5" t="s">
        <v>1096</v>
      </c>
      <c r="K9089" s="5" t="s">
        <v>1097</v>
      </c>
      <c r="L9089" s="5" t="s">
        <v>1098</v>
      </c>
      <c r="M9089" s="5" t="s">
        <v>1099</v>
      </c>
      <c r="N9089">
        <v>21962.303097312699</v>
      </c>
      <c r="O9089" t="str">
        <f t="shared" si="190"/>
        <v>update tb_idokeido2 set km = '21.962' where  city_section_cd = '01215133000';</v>
      </c>
    </row>
    <row r="9090" spans="1:15" ht="14.25" x14ac:dyDescent="0.2">
      <c r="A9090" s="4" t="s">
        <v>40679</v>
      </c>
      <c r="B9090" s="5" t="s">
        <v>40680</v>
      </c>
      <c r="C9090" s="5" t="s">
        <v>40681</v>
      </c>
      <c r="D9090" s="5" t="s">
        <v>28848</v>
      </c>
      <c r="E9090" s="5" t="s">
        <v>40682</v>
      </c>
      <c r="F9090" s="5" t="s">
        <v>40681</v>
      </c>
      <c r="G9090" s="5" t="s">
        <v>28848</v>
      </c>
      <c r="H9090" s="5" t="s">
        <v>1095</v>
      </c>
      <c r="I9090" s="5" t="s">
        <v>1095</v>
      </c>
      <c r="J9090" s="5" t="s">
        <v>1096</v>
      </c>
      <c r="K9090" s="5" t="s">
        <v>1097</v>
      </c>
      <c r="L9090" s="5" t="s">
        <v>1098</v>
      </c>
      <c r="M9090" s="5" t="s">
        <v>1099</v>
      </c>
      <c r="N9090">
        <v>16921.160484874399</v>
      </c>
      <c r="O9090" t="str">
        <f t="shared" si="190"/>
        <v>update tb_idokeido2 set km = '16.921' where  city_section_cd = '01215151000';</v>
      </c>
    </row>
    <row r="9091" spans="1:15" ht="14.25" x14ac:dyDescent="0.2">
      <c r="A9091" s="4" t="s">
        <v>40683</v>
      </c>
      <c r="B9091" s="5" t="s">
        <v>40684</v>
      </c>
      <c r="C9091" s="5" t="s">
        <v>40685</v>
      </c>
      <c r="D9091" s="5" t="s">
        <v>11245</v>
      </c>
      <c r="E9091" s="5" t="s">
        <v>40686</v>
      </c>
      <c r="F9091" s="5" t="s">
        <v>40685</v>
      </c>
      <c r="G9091" s="5" t="s">
        <v>11245</v>
      </c>
      <c r="H9091" s="5" t="s">
        <v>1095</v>
      </c>
      <c r="I9091" s="5" t="s">
        <v>1095</v>
      </c>
      <c r="J9091" s="5" t="s">
        <v>1096</v>
      </c>
      <c r="K9091" s="5" t="s">
        <v>1097</v>
      </c>
      <c r="L9091" s="5" t="s">
        <v>1098</v>
      </c>
      <c r="M9091" s="5" t="s">
        <v>1099</v>
      </c>
      <c r="N9091">
        <v>18866.0037546903</v>
      </c>
      <c r="O9091" t="str">
        <f t="shared" si="190"/>
        <v>update tb_idokeido2 set km = '18.866' where  city_section_cd = '01215168001';</v>
      </c>
    </row>
    <row r="9092" spans="1:15" ht="14.25" x14ac:dyDescent="0.2">
      <c r="A9092" s="4" t="s">
        <v>40687</v>
      </c>
      <c r="B9092" s="5" t="s">
        <v>40688</v>
      </c>
      <c r="C9092" s="5" t="s">
        <v>40689</v>
      </c>
      <c r="D9092" s="5" t="s">
        <v>11227</v>
      </c>
      <c r="E9092" s="5" t="s">
        <v>40690</v>
      </c>
      <c r="F9092" s="5" t="s">
        <v>40689</v>
      </c>
      <c r="G9092" s="5" t="s">
        <v>11227</v>
      </c>
      <c r="H9092" s="5" t="s">
        <v>1095</v>
      </c>
      <c r="I9092" s="5" t="s">
        <v>1095</v>
      </c>
      <c r="J9092" s="5" t="s">
        <v>1096</v>
      </c>
      <c r="K9092" s="5" t="s">
        <v>1097</v>
      </c>
      <c r="L9092" s="5" t="s">
        <v>1098</v>
      </c>
      <c r="M9092" s="5" t="s">
        <v>1099</v>
      </c>
      <c r="N9092">
        <v>18390.610219187802</v>
      </c>
      <c r="O9092" t="str">
        <f t="shared" si="190"/>
        <v>update tb_idokeido2 set km = '18.391' where  city_section_cd = '01215179001';</v>
      </c>
    </row>
    <row r="9093" spans="1:15" ht="14.25" x14ac:dyDescent="0.2">
      <c r="A9093" s="4" t="s">
        <v>40691</v>
      </c>
      <c r="B9093" s="5" t="s">
        <v>40692</v>
      </c>
      <c r="C9093" s="5" t="s">
        <v>40693</v>
      </c>
      <c r="D9093" s="5" t="s">
        <v>40694</v>
      </c>
      <c r="E9093" s="5" t="s">
        <v>40695</v>
      </c>
      <c r="F9093" s="5" t="s">
        <v>40693</v>
      </c>
      <c r="G9093" s="5" t="s">
        <v>40694</v>
      </c>
      <c r="H9093" s="5" t="s">
        <v>529</v>
      </c>
      <c r="I9093" s="5" t="s">
        <v>529</v>
      </c>
      <c r="J9093" s="5" t="s">
        <v>530</v>
      </c>
      <c r="K9093" s="5" t="s">
        <v>531</v>
      </c>
      <c r="L9093" s="5" t="s">
        <v>532</v>
      </c>
      <c r="M9093" s="5" t="s">
        <v>533</v>
      </c>
      <c r="N9093">
        <v>58108.293882315302</v>
      </c>
      <c r="O9093" t="str">
        <f t="shared" si="190"/>
        <v>update tb_idokeido2 set km = '58.108' where  city_section_cd = '01229055000';</v>
      </c>
    </row>
    <row r="9094" spans="1:15" ht="14.25" x14ac:dyDescent="0.2">
      <c r="A9094" s="4" t="s">
        <v>40696</v>
      </c>
      <c r="B9094" s="5" t="s">
        <v>40697</v>
      </c>
      <c r="C9094" s="5" t="s">
        <v>40698</v>
      </c>
      <c r="D9094" s="5" t="s">
        <v>40699</v>
      </c>
      <c r="E9094" s="5" t="s">
        <v>40700</v>
      </c>
      <c r="F9094" s="5" t="s">
        <v>40698</v>
      </c>
      <c r="G9094" s="5" t="s">
        <v>40699</v>
      </c>
      <c r="H9094" s="5" t="s">
        <v>529</v>
      </c>
      <c r="I9094" s="5" t="s">
        <v>529</v>
      </c>
      <c r="J9094" s="5" t="s">
        <v>530</v>
      </c>
      <c r="K9094" s="5" t="s">
        <v>531</v>
      </c>
      <c r="L9094" s="5" t="s">
        <v>532</v>
      </c>
      <c r="M9094" s="5" t="s">
        <v>533</v>
      </c>
      <c r="N9094">
        <v>47007.163715818097</v>
      </c>
      <c r="O9094" t="str">
        <f t="shared" si="190"/>
        <v>update tb_idokeido2 set km = '47.007' where  city_section_cd = '01229068000';</v>
      </c>
    </row>
    <row r="9095" spans="1:15" ht="14.25" x14ac:dyDescent="0.2">
      <c r="A9095" s="4" t="s">
        <v>40701</v>
      </c>
      <c r="B9095" s="5" t="s">
        <v>40702</v>
      </c>
      <c r="C9095" s="5" t="s">
        <v>27090</v>
      </c>
      <c r="D9095" s="5" t="s">
        <v>11222</v>
      </c>
      <c r="E9095" s="5" t="s">
        <v>40703</v>
      </c>
      <c r="F9095" s="5" t="s">
        <v>27090</v>
      </c>
      <c r="G9095" s="5" t="s">
        <v>11222</v>
      </c>
      <c r="H9095" s="5" t="s">
        <v>529</v>
      </c>
      <c r="I9095" s="5" t="s">
        <v>529</v>
      </c>
      <c r="J9095" s="5" t="s">
        <v>530</v>
      </c>
      <c r="K9095" s="5" t="s">
        <v>531</v>
      </c>
      <c r="L9095" s="5" t="s">
        <v>532</v>
      </c>
      <c r="M9095" s="5" t="s">
        <v>533</v>
      </c>
      <c r="N9095">
        <v>43691.505479606698</v>
      </c>
      <c r="O9095" t="str">
        <f t="shared" si="190"/>
        <v>update tb_idokeido2 set km = '43.692' where  city_section_cd = '01229088000';</v>
      </c>
    </row>
    <row r="9096" spans="1:15" ht="14.25" x14ac:dyDescent="0.2">
      <c r="A9096" s="4" t="s">
        <v>40704</v>
      </c>
      <c r="B9096" s="5" t="s">
        <v>40705</v>
      </c>
      <c r="C9096" s="5" t="s">
        <v>1997</v>
      </c>
      <c r="D9096" s="5" t="s">
        <v>28036</v>
      </c>
      <c r="E9096" s="5" t="s">
        <v>40706</v>
      </c>
      <c r="F9096" s="5" t="s">
        <v>1997</v>
      </c>
      <c r="G9096" s="5" t="s">
        <v>28036</v>
      </c>
      <c r="H9096" s="5" t="s">
        <v>529</v>
      </c>
      <c r="I9096" s="5" t="s">
        <v>529</v>
      </c>
      <c r="J9096" s="5" t="s">
        <v>530</v>
      </c>
      <c r="K9096" s="5" t="s">
        <v>531</v>
      </c>
      <c r="L9096" s="5" t="s">
        <v>532</v>
      </c>
      <c r="M9096" s="5" t="s">
        <v>533</v>
      </c>
      <c r="N9096">
        <v>51785.930973070303</v>
      </c>
      <c r="O9096" t="str">
        <f t="shared" si="190"/>
        <v>update tb_idokeido2 set km = '51.786' where  city_section_cd = '01229105000';</v>
      </c>
    </row>
    <row r="9097" spans="1:15" ht="14.25" x14ac:dyDescent="0.2">
      <c r="A9097" s="4" t="s">
        <v>40707</v>
      </c>
      <c r="B9097" s="5" t="s">
        <v>40708</v>
      </c>
      <c r="C9097" s="5" t="s">
        <v>40709</v>
      </c>
      <c r="D9097" s="5" t="s">
        <v>40710</v>
      </c>
      <c r="E9097" s="5" t="s">
        <v>40711</v>
      </c>
      <c r="F9097" s="5" t="s">
        <v>40709</v>
      </c>
      <c r="G9097" s="5" t="s">
        <v>40710</v>
      </c>
      <c r="H9097" s="5" t="s">
        <v>529</v>
      </c>
      <c r="I9097" s="5" t="s">
        <v>529</v>
      </c>
      <c r="J9097" s="5" t="s">
        <v>530</v>
      </c>
      <c r="K9097" s="5" t="s">
        <v>531</v>
      </c>
      <c r="L9097" s="5" t="s">
        <v>532</v>
      </c>
      <c r="M9097" s="5" t="s">
        <v>533</v>
      </c>
      <c r="N9097">
        <v>42985.748030432602</v>
      </c>
      <c r="O9097" t="str">
        <f t="shared" si="190"/>
        <v>update tb_idokeido2 set km = '42.986' where  city_section_cd = '01229121000';</v>
      </c>
    </row>
    <row r="9098" spans="1:15" ht="14.25" x14ac:dyDescent="0.2">
      <c r="A9098" s="4" t="s">
        <v>40712</v>
      </c>
      <c r="B9098" s="5" t="s">
        <v>40713</v>
      </c>
      <c r="C9098" s="5" t="s">
        <v>40714</v>
      </c>
      <c r="D9098" s="5" t="s">
        <v>40715</v>
      </c>
      <c r="E9098" s="5" t="s">
        <v>40716</v>
      </c>
      <c r="F9098" s="5" t="s">
        <v>40714</v>
      </c>
      <c r="G9098" s="5" t="s">
        <v>40715</v>
      </c>
      <c r="H9098" s="5" t="s">
        <v>529</v>
      </c>
      <c r="I9098" s="5" t="s">
        <v>529</v>
      </c>
      <c r="J9098" s="5" t="s">
        <v>530</v>
      </c>
      <c r="K9098" s="5" t="s">
        <v>531</v>
      </c>
      <c r="L9098" s="5" t="s">
        <v>532</v>
      </c>
      <c r="M9098" s="5" t="s">
        <v>533</v>
      </c>
      <c r="N9098">
        <v>54519.6138498398</v>
      </c>
      <c r="O9098" t="str">
        <f t="shared" si="190"/>
        <v>update tb_idokeido2 set km = '54.52' where  city_section_cd = '01229138000';</v>
      </c>
    </row>
    <row r="9099" spans="1:15" ht="14.25" x14ac:dyDescent="0.2">
      <c r="A9099" s="4" t="s">
        <v>40717</v>
      </c>
      <c r="B9099" s="5" t="s">
        <v>40718</v>
      </c>
      <c r="C9099" s="5" t="s">
        <v>40719</v>
      </c>
      <c r="D9099" s="5" t="s">
        <v>40720</v>
      </c>
      <c r="E9099" s="5" t="s">
        <v>40721</v>
      </c>
      <c r="F9099" s="5" t="s">
        <v>40719</v>
      </c>
      <c r="G9099" s="5" t="s">
        <v>40720</v>
      </c>
      <c r="H9099" s="5" t="s">
        <v>1461</v>
      </c>
      <c r="I9099" s="5" t="s">
        <v>573</v>
      </c>
      <c r="J9099" s="5" t="s">
        <v>574</v>
      </c>
      <c r="K9099" s="5" t="s">
        <v>1462</v>
      </c>
      <c r="L9099" s="5" t="s">
        <v>1463</v>
      </c>
      <c r="M9099" s="5" t="s">
        <v>1464</v>
      </c>
      <c r="N9099">
        <v>17606.7803804414</v>
      </c>
      <c r="O9099" t="str">
        <f t="shared" si="190"/>
        <v>update tb_idokeido2 set km = '17.607' where  city_section_cd = '01231008000';</v>
      </c>
    </row>
    <row r="9100" spans="1:15" ht="14.25" x14ac:dyDescent="0.2">
      <c r="A9100" s="4" t="s">
        <v>40722</v>
      </c>
      <c r="B9100" s="5" t="s">
        <v>40723</v>
      </c>
      <c r="C9100" s="5" t="s">
        <v>40724</v>
      </c>
      <c r="D9100" s="5" t="s">
        <v>40725</v>
      </c>
      <c r="E9100" s="5" t="s">
        <v>40726</v>
      </c>
      <c r="F9100" s="5" t="s">
        <v>40724</v>
      </c>
      <c r="G9100" s="5" t="s">
        <v>40725</v>
      </c>
      <c r="H9100" s="5" t="s">
        <v>1461</v>
      </c>
      <c r="I9100" s="5" t="s">
        <v>573</v>
      </c>
      <c r="J9100" s="5" t="s">
        <v>574</v>
      </c>
      <c r="K9100" s="5" t="s">
        <v>1462</v>
      </c>
      <c r="L9100" s="5" t="s">
        <v>1463</v>
      </c>
      <c r="M9100" s="5" t="s">
        <v>1464</v>
      </c>
      <c r="N9100">
        <v>15846.906764355001</v>
      </c>
      <c r="O9100" t="str">
        <f t="shared" si="190"/>
        <v>update tb_idokeido2 set km = '15.847' where  city_section_cd = '01231021000';</v>
      </c>
    </row>
    <row r="9101" spans="1:15" ht="14.25" x14ac:dyDescent="0.2">
      <c r="A9101" s="4" t="s">
        <v>40727</v>
      </c>
      <c r="B9101" s="5" t="s">
        <v>40728</v>
      </c>
      <c r="C9101" s="5" t="s">
        <v>21452</v>
      </c>
      <c r="D9101" s="5" t="s">
        <v>26126</v>
      </c>
      <c r="E9101" s="5" t="s">
        <v>40729</v>
      </c>
      <c r="F9101" s="5" t="s">
        <v>21452</v>
      </c>
      <c r="G9101" s="5" t="s">
        <v>26126</v>
      </c>
      <c r="H9101" s="5" t="s">
        <v>18</v>
      </c>
      <c r="I9101" s="5" t="s">
        <v>18</v>
      </c>
      <c r="J9101" s="5" t="s">
        <v>19</v>
      </c>
      <c r="K9101" s="5" t="s">
        <v>20</v>
      </c>
      <c r="L9101" s="5" t="s">
        <v>21</v>
      </c>
      <c r="M9101" s="5" t="s">
        <v>22</v>
      </c>
      <c r="N9101">
        <v>2742.7258900915099</v>
      </c>
      <c r="O9101" t="str">
        <f t="shared" si="190"/>
        <v>update tb_idokeido2 set km = '2.743' where  city_section_cd = '01101073009';</v>
      </c>
    </row>
    <row r="9102" spans="1:15" ht="14.25" x14ac:dyDescent="0.2">
      <c r="A9102" s="4" t="s">
        <v>40730</v>
      </c>
      <c r="B9102" s="5" t="s">
        <v>40731</v>
      </c>
      <c r="C9102" s="5" t="s">
        <v>40732</v>
      </c>
      <c r="D9102" s="5" t="s">
        <v>40733</v>
      </c>
      <c r="E9102" s="5" t="s">
        <v>40734</v>
      </c>
      <c r="F9102" s="5" t="s">
        <v>40732</v>
      </c>
      <c r="G9102" s="5" t="s">
        <v>40733</v>
      </c>
      <c r="H9102" s="5" t="s">
        <v>529</v>
      </c>
      <c r="I9102" s="5" t="s">
        <v>529</v>
      </c>
      <c r="J9102" s="5" t="s">
        <v>530</v>
      </c>
      <c r="K9102" s="5" t="s">
        <v>531</v>
      </c>
      <c r="L9102" s="5" t="s">
        <v>532</v>
      </c>
      <c r="M9102" s="5" t="s">
        <v>533</v>
      </c>
      <c r="N9102">
        <v>31331.899614581202</v>
      </c>
      <c r="O9102" t="str">
        <f t="shared" si="190"/>
        <v>update tb_idokeido2 set km = '31.332' where  city_section_cd = '01216005000';</v>
      </c>
    </row>
    <row r="9103" spans="1:15" ht="14.25" x14ac:dyDescent="0.2">
      <c r="A9103" s="4" t="s">
        <v>40735</v>
      </c>
      <c r="B9103" s="5" t="s">
        <v>40736</v>
      </c>
      <c r="C9103" s="5" t="s">
        <v>40737</v>
      </c>
      <c r="D9103" s="5" t="s">
        <v>40738</v>
      </c>
      <c r="E9103" s="5" t="s">
        <v>40739</v>
      </c>
      <c r="F9103" s="5" t="s">
        <v>40737</v>
      </c>
      <c r="G9103" s="5" t="s">
        <v>40738</v>
      </c>
      <c r="H9103" s="5" t="s">
        <v>529</v>
      </c>
      <c r="I9103" s="5" t="s">
        <v>529</v>
      </c>
      <c r="J9103" s="5" t="s">
        <v>530</v>
      </c>
      <c r="K9103" s="5" t="s">
        <v>531</v>
      </c>
      <c r="L9103" s="5" t="s">
        <v>532</v>
      </c>
      <c r="M9103" s="5" t="s">
        <v>533</v>
      </c>
      <c r="N9103">
        <v>30383.939933902599</v>
      </c>
      <c r="O9103" t="str">
        <f t="shared" si="190"/>
        <v>update tb_idokeido2 set km = '30.384' where  city_section_cd = '01216031001';</v>
      </c>
    </row>
    <row r="9104" spans="1:15" ht="14.25" x14ac:dyDescent="0.2">
      <c r="A9104" s="4" t="s">
        <v>40740</v>
      </c>
      <c r="B9104" s="5" t="s">
        <v>40741</v>
      </c>
      <c r="C9104" s="5" t="s">
        <v>40742</v>
      </c>
      <c r="D9104" s="5" t="s">
        <v>21490</v>
      </c>
      <c r="E9104" s="5" t="s">
        <v>40743</v>
      </c>
      <c r="F9104" s="5" t="s">
        <v>40742</v>
      </c>
      <c r="G9104" s="5" t="s">
        <v>21490</v>
      </c>
      <c r="H9104" s="5" t="s">
        <v>1461</v>
      </c>
      <c r="I9104" s="5" t="s">
        <v>573</v>
      </c>
      <c r="J9104" s="5" t="s">
        <v>574</v>
      </c>
      <c r="K9104" s="5" t="s">
        <v>1462</v>
      </c>
      <c r="L9104" s="5" t="s">
        <v>1463</v>
      </c>
      <c r="M9104" s="5" t="s">
        <v>1464</v>
      </c>
      <c r="N9104">
        <v>12734.683443256499</v>
      </c>
      <c r="O9104" t="str">
        <f t="shared" si="190"/>
        <v>update tb_idokeido2 set km = '12.735' where  city_section_cd = '01217013000';</v>
      </c>
    </row>
    <row r="9105" spans="1:15" ht="14.25" x14ac:dyDescent="0.2">
      <c r="A9105" s="4" t="s">
        <v>40744</v>
      </c>
      <c r="B9105" s="5" t="s">
        <v>40745</v>
      </c>
      <c r="C9105" s="5" t="s">
        <v>40746</v>
      </c>
      <c r="D9105" s="5" t="s">
        <v>40747</v>
      </c>
      <c r="E9105" s="5" t="s">
        <v>40748</v>
      </c>
      <c r="F9105" s="5" t="s">
        <v>40746</v>
      </c>
      <c r="G9105" s="5" t="s">
        <v>40747</v>
      </c>
      <c r="H9105" s="5" t="s">
        <v>1461</v>
      </c>
      <c r="I9105" s="5" t="s">
        <v>573</v>
      </c>
      <c r="J9105" s="5" t="s">
        <v>574</v>
      </c>
      <c r="K9105" s="5" t="s">
        <v>1462</v>
      </c>
      <c r="L9105" s="5" t="s">
        <v>1463</v>
      </c>
      <c r="M9105" s="5" t="s">
        <v>1464</v>
      </c>
      <c r="N9105">
        <v>13027.6781500743</v>
      </c>
      <c r="O9105" t="str">
        <f t="shared" si="190"/>
        <v>update tb_idokeido2 set km = '13.028' where  city_section_cd = '01217028000';</v>
      </c>
    </row>
    <row r="9106" spans="1:15" ht="14.25" x14ac:dyDescent="0.2">
      <c r="A9106" s="4" t="s">
        <v>40749</v>
      </c>
      <c r="B9106" s="5" t="s">
        <v>40750</v>
      </c>
      <c r="C9106" s="5" t="s">
        <v>40751</v>
      </c>
      <c r="D9106" s="5" t="s">
        <v>40752</v>
      </c>
      <c r="E9106" s="5" t="s">
        <v>40753</v>
      </c>
      <c r="F9106" s="5" t="s">
        <v>40751</v>
      </c>
      <c r="G9106" s="5" t="s">
        <v>40752</v>
      </c>
      <c r="H9106" s="5" t="s">
        <v>1461</v>
      </c>
      <c r="I9106" s="5" t="s">
        <v>573</v>
      </c>
      <c r="J9106" s="5" t="s">
        <v>574</v>
      </c>
      <c r="K9106" s="5" t="s">
        <v>1462</v>
      </c>
      <c r="L9106" s="5" t="s">
        <v>1463</v>
      </c>
      <c r="M9106" s="5" t="s">
        <v>1464</v>
      </c>
      <c r="N9106">
        <v>10125.875081787801</v>
      </c>
      <c r="O9106" t="str">
        <f t="shared" si="190"/>
        <v>update tb_idokeido2 set km = '10.126' where  city_section_cd = '01217042000';</v>
      </c>
    </row>
    <row r="9107" spans="1:15" ht="14.25" x14ac:dyDescent="0.2">
      <c r="A9107" s="4" t="s">
        <v>40754</v>
      </c>
      <c r="B9107" s="5" t="s">
        <v>40755</v>
      </c>
      <c r="C9107" s="5" t="s">
        <v>40756</v>
      </c>
      <c r="D9107" s="5" t="s">
        <v>11858</v>
      </c>
      <c r="E9107" s="5" t="s">
        <v>40757</v>
      </c>
      <c r="F9107" s="5" t="s">
        <v>40756</v>
      </c>
      <c r="G9107" s="5" t="s">
        <v>11858</v>
      </c>
      <c r="H9107" s="5" t="s">
        <v>1461</v>
      </c>
      <c r="I9107" s="5" t="s">
        <v>573</v>
      </c>
      <c r="J9107" s="5" t="s">
        <v>574</v>
      </c>
      <c r="K9107" s="5" t="s">
        <v>1462</v>
      </c>
      <c r="L9107" s="5" t="s">
        <v>1463</v>
      </c>
      <c r="M9107" s="5" t="s">
        <v>1464</v>
      </c>
      <c r="N9107">
        <v>11694.864166427</v>
      </c>
      <c r="O9107" t="str">
        <f t="shared" si="190"/>
        <v>update tb_idokeido2 set km = '11.695' where  city_section_cd = '01217057000';</v>
      </c>
    </row>
    <row r="9108" spans="1:15" ht="14.25" x14ac:dyDescent="0.2">
      <c r="A9108" s="4" t="s">
        <v>40758</v>
      </c>
      <c r="B9108" s="5" t="s">
        <v>40759</v>
      </c>
      <c r="C9108" s="5" t="s">
        <v>40760</v>
      </c>
      <c r="D9108" s="5" t="s">
        <v>605</v>
      </c>
      <c r="E9108" s="5" t="s">
        <v>40761</v>
      </c>
      <c r="F9108" s="5" t="s">
        <v>40760</v>
      </c>
      <c r="G9108" s="5" t="s">
        <v>605</v>
      </c>
      <c r="H9108" s="5" t="s">
        <v>1461</v>
      </c>
      <c r="I9108" s="5" t="s">
        <v>573</v>
      </c>
      <c r="J9108" s="5" t="s">
        <v>574</v>
      </c>
      <c r="K9108" s="5" t="s">
        <v>1462</v>
      </c>
      <c r="L9108" s="5" t="s">
        <v>1463</v>
      </c>
      <c r="M9108" s="5" t="s">
        <v>1464</v>
      </c>
      <c r="N9108">
        <v>11737.563648530901</v>
      </c>
      <c r="O9108" t="str">
        <f t="shared" si="190"/>
        <v>update tb_idokeido2 set km = '11.738' where  city_section_cd = '01217079000';</v>
      </c>
    </row>
    <row r="9109" spans="1:15" ht="14.25" x14ac:dyDescent="0.2">
      <c r="A9109" s="4" t="s">
        <v>40762</v>
      </c>
      <c r="B9109" s="5" t="s">
        <v>40763</v>
      </c>
      <c r="C9109" s="5" t="s">
        <v>40764</v>
      </c>
      <c r="D9109" s="5" t="s">
        <v>33297</v>
      </c>
      <c r="E9109" s="5" t="s">
        <v>40765</v>
      </c>
      <c r="F9109" s="5" t="s">
        <v>40764</v>
      </c>
      <c r="G9109" s="5" t="s">
        <v>33297</v>
      </c>
      <c r="H9109" s="5" t="s">
        <v>529</v>
      </c>
      <c r="I9109" s="5" t="s">
        <v>529</v>
      </c>
      <c r="J9109" s="5" t="s">
        <v>530</v>
      </c>
      <c r="K9109" s="5" t="s">
        <v>531</v>
      </c>
      <c r="L9109" s="5" t="s">
        <v>532</v>
      </c>
      <c r="M9109" s="5" t="s">
        <v>533</v>
      </c>
      <c r="N9109">
        <v>34765.210620022299</v>
      </c>
      <c r="O9109" t="str">
        <f t="shared" si="190"/>
        <v>update tb_idokeido2 set km = '34.765' where  city_section_cd = '01218021001';</v>
      </c>
    </row>
    <row r="9110" spans="1:15" ht="14.25" x14ac:dyDescent="0.2">
      <c r="A9110" s="4" t="s">
        <v>40766</v>
      </c>
      <c r="B9110" s="5" t="s">
        <v>40767</v>
      </c>
      <c r="C9110" s="5" t="s">
        <v>40768</v>
      </c>
      <c r="D9110" s="5" t="s">
        <v>1297</v>
      </c>
      <c r="E9110" s="5" t="s">
        <v>40769</v>
      </c>
      <c r="F9110" s="5" t="s">
        <v>40768</v>
      </c>
      <c r="G9110" s="5" t="s">
        <v>1297</v>
      </c>
      <c r="H9110" s="5" t="s">
        <v>529</v>
      </c>
      <c r="I9110" s="5" t="s">
        <v>529</v>
      </c>
      <c r="J9110" s="5" t="s">
        <v>530</v>
      </c>
      <c r="K9110" s="5" t="s">
        <v>531</v>
      </c>
      <c r="L9110" s="5" t="s">
        <v>532</v>
      </c>
      <c r="M9110" s="5" t="s">
        <v>533</v>
      </c>
      <c r="N9110">
        <v>33750.710566722002</v>
      </c>
      <c r="O9110" t="str">
        <f t="shared" si="190"/>
        <v>update tb_idokeido2 set km = '33.751' where  city_section_cd = '01218030001';</v>
      </c>
    </row>
    <row r="9111" spans="1:15" ht="14.25" x14ac:dyDescent="0.2">
      <c r="A9111" s="4" t="s">
        <v>40770</v>
      </c>
      <c r="B9111" s="5" t="s">
        <v>40771</v>
      </c>
      <c r="C9111" s="5" t="s">
        <v>40772</v>
      </c>
      <c r="D9111" s="5" t="s">
        <v>35541</v>
      </c>
      <c r="E9111" s="5" t="s">
        <v>40773</v>
      </c>
      <c r="F9111" s="5" t="s">
        <v>40772</v>
      </c>
      <c r="G9111" s="5" t="s">
        <v>35541</v>
      </c>
      <c r="H9111" s="5" t="s">
        <v>572</v>
      </c>
      <c r="I9111" s="5" t="s">
        <v>573</v>
      </c>
      <c r="J9111" s="5" t="s">
        <v>574</v>
      </c>
      <c r="K9111" s="5" t="s">
        <v>575</v>
      </c>
      <c r="L9111" s="5" t="s">
        <v>576</v>
      </c>
      <c r="M9111" s="5" t="s">
        <v>577</v>
      </c>
      <c r="N9111">
        <v>167248.30376408299</v>
      </c>
      <c r="O9111" t="str">
        <f t="shared" si="190"/>
        <v>update tb_idokeido2 set km = '167.248' where  city_section_cd = '01219001001';</v>
      </c>
    </row>
    <row r="9112" spans="1:15" ht="14.25" x14ac:dyDescent="0.2">
      <c r="A9112" s="4" t="s">
        <v>40774</v>
      </c>
      <c r="B9112" s="5" t="s">
        <v>40775</v>
      </c>
      <c r="C9112" s="5" t="s">
        <v>40776</v>
      </c>
      <c r="D9112" s="5" t="s">
        <v>40777</v>
      </c>
      <c r="E9112" s="5" t="s">
        <v>40778</v>
      </c>
      <c r="F9112" s="5" t="s">
        <v>40776</v>
      </c>
      <c r="G9112" s="5" t="s">
        <v>40777</v>
      </c>
      <c r="H9112" s="5" t="s">
        <v>572</v>
      </c>
      <c r="I9112" s="5" t="s">
        <v>573</v>
      </c>
      <c r="J9112" s="5" t="s">
        <v>574</v>
      </c>
      <c r="K9112" s="5" t="s">
        <v>575</v>
      </c>
      <c r="L9112" s="5" t="s">
        <v>576</v>
      </c>
      <c r="M9112" s="5" t="s">
        <v>577</v>
      </c>
      <c r="N9112">
        <v>150441.46354820201</v>
      </c>
      <c r="O9112" t="str">
        <f t="shared" si="190"/>
        <v>update tb_idokeido2 set km = '150.441' where  city_section_cd = '01219023000';</v>
      </c>
    </row>
    <row r="9113" spans="1:15" ht="14.25" x14ac:dyDescent="0.2">
      <c r="A9113" s="4" t="s">
        <v>40779</v>
      </c>
      <c r="B9113" s="5" t="s">
        <v>40780</v>
      </c>
      <c r="C9113" s="5" t="s">
        <v>40781</v>
      </c>
      <c r="D9113" s="5" t="s">
        <v>40782</v>
      </c>
      <c r="E9113" s="5" t="s">
        <v>40783</v>
      </c>
      <c r="F9113" s="5" t="s">
        <v>40781</v>
      </c>
      <c r="G9113" s="5" t="s">
        <v>40782</v>
      </c>
      <c r="H9113" s="5" t="s">
        <v>572</v>
      </c>
      <c r="I9113" s="5" t="s">
        <v>573</v>
      </c>
      <c r="J9113" s="5" t="s">
        <v>574</v>
      </c>
      <c r="K9113" s="5" t="s">
        <v>575</v>
      </c>
      <c r="L9113" s="5" t="s">
        <v>576</v>
      </c>
      <c r="M9113" s="5" t="s">
        <v>577</v>
      </c>
      <c r="N9113">
        <v>152021.99470767501</v>
      </c>
      <c r="O9113" t="str">
        <f t="shared" si="190"/>
        <v>update tb_idokeido2 set km = '152.022' where  city_section_cd = '01219038000';</v>
      </c>
    </row>
    <row r="9114" spans="1:15" ht="14.25" x14ac:dyDescent="0.2">
      <c r="A9114" s="4" t="s">
        <v>40784</v>
      </c>
      <c r="B9114" s="5" t="s">
        <v>40785</v>
      </c>
      <c r="C9114" s="5" t="s">
        <v>40786</v>
      </c>
      <c r="D9114" s="5" t="s">
        <v>40787</v>
      </c>
      <c r="E9114" s="5" t="s">
        <v>40788</v>
      </c>
      <c r="F9114" s="5" t="s">
        <v>40786</v>
      </c>
      <c r="G9114" s="5" t="s">
        <v>40787</v>
      </c>
      <c r="H9114" s="5" t="s">
        <v>529</v>
      </c>
      <c r="I9114" s="5" t="s">
        <v>529</v>
      </c>
      <c r="J9114" s="5" t="s">
        <v>530</v>
      </c>
      <c r="K9114" s="5" t="s">
        <v>531</v>
      </c>
      <c r="L9114" s="5" t="s">
        <v>532</v>
      </c>
      <c r="M9114" s="5" t="s">
        <v>533</v>
      </c>
      <c r="N9114">
        <v>59069.578638398401</v>
      </c>
      <c r="O9114" t="str">
        <f t="shared" si="190"/>
        <v>update tb_idokeido2 set km = '59.07' where  city_section_cd = '01220006000';</v>
      </c>
    </row>
    <row r="9115" spans="1:15" ht="14.25" x14ac:dyDescent="0.2">
      <c r="A9115" s="4" t="s">
        <v>40789</v>
      </c>
      <c r="B9115" s="5" t="s">
        <v>40790</v>
      </c>
      <c r="C9115" s="5" t="s">
        <v>40791</v>
      </c>
      <c r="D9115" s="5" t="s">
        <v>40792</v>
      </c>
      <c r="E9115" s="5" t="s">
        <v>40793</v>
      </c>
      <c r="F9115" s="5" t="s">
        <v>40791</v>
      </c>
      <c r="G9115" s="5" t="s">
        <v>40792</v>
      </c>
      <c r="H9115" s="5" t="s">
        <v>529</v>
      </c>
      <c r="I9115" s="5" t="s">
        <v>529</v>
      </c>
      <c r="J9115" s="5" t="s">
        <v>530</v>
      </c>
      <c r="K9115" s="5" t="s">
        <v>531</v>
      </c>
      <c r="L9115" s="5" t="s">
        <v>532</v>
      </c>
      <c r="M9115" s="5" t="s">
        <v>533</v>
      </c>
      <c r="N9115">
        <v>49612.471250591501</v>
      </c>
      <c r="O9115" t="str">
        <f t="shared" si="190"/>
        <v>update tb_idokeido2 set km = '49.612' where  city_section_cd = '01220025001';</v>
      </c>
    </row>
    <row r="9116" spans="1:15" ht="14.25" x14ac:dyDescent="0.2">
      <c r="A9116" s="4" t="s">
        <v>40794</v>
      </c>
      <c r="B9116" s="5" t="s">
        <v>40795</v>
      </c>
      <c r="C9116" s="5" t="s">
        <v>24189</v>
      </c>
      <c r="D9116" s="5" t="s">
        <v>40796</v>
      </c>
      <c r="E9116" s="5" t="s">
        <v>40797</v>
      </c>
      <c r="F9116" s="5" t="s">
        <v>24189</v>
      </c>
      <c r="G9116" s="5" t="s">
        <v>40796</v>
      </c>
      <c r="H9116" s="5" t="s">
        <v>529</v>
      </c>
      <c r="I9116" s="5" t="s">
        <v>529</v>
      </c>
      <c r="J9116" s="5" t="s">
        <v>530</v>
      </c>
      <c r="K9116" s="5" t="s">
        <v>531</v>
      </c>
      <c r="L9116" s="5" t="s">
        <v>532</v>
      </c>
      <c r="M9116" s="5" t="s">
        <v>533</v>
      </c>
      <c r="N9116">
        <v>52568.670628202402</v>
      </c>
      <c r="O9116" t="str">
        <f t="shared" si="190"/>
        <v>update tb_idokeido2 set km = '52.569' where  city_section_cd = '01220043000';</v>
      </c>
    </row>
    <row r="9117" spans="1:15" ht="14.25" x14ac:dyDescent="0.2">
      <c r="A9117" s="4" t="s">
        <v>40798</v>
      </c>
      <c r="B9117" s="5" t="s">
        <v>40799</v>
      </c>
      <c r="C9117" s="5" t="s">
        <v>40800</v>
      </c>
      <c r="D9117" s="5" t="s">
        <v>40801</v>
      </c>
      <c r="E9117" s="5" t="s">
        <v>40802</v>
      </c>
      <c r="F9117" s="5" t="s">
        <v>40800</v>
      </c>
      <c r="G9117" s="5" t="s">
        <v>40801</v>
      </c>
      <c r="H9117" s="5" t="s">
        <v>761</v>
      </c>
      <c r="I9117" s="5" t="s">
        <v>573</v>
      </c>
      <c r="J9117" s="5" t="s">
        <v>574</v>
      </c>
      <c r="K9117" s="5" t="s">
        <v>762</v>
      </c>
      <c r="L9117" s="5" t="s">
        <v>763</v>
      </c>
      <c r="M9117" s="5" t="s">
        <v>764</v>
      </c>
      <c r="N9117">
        <v>20649.829555083499</v>
      </c>
      <c r="O9117" t="str">
        <f t="shared" si="190"/>
        <v>update tb_idokeido2 set km = '20.65' where  city_section_cd = '01202147000';</v>
      </c>
    </row>
    <row r="9118" spans="1:15" ht="14.25" x14ac:dyDescent="0.2">
      <c r="A9118" s="4" t="s">
        <v>40803</v>
      </c>
      <c r="B9118" s="5" t="s">
        <v>40804</v>
      </c>
      <c r="C9118" s="5" t="s">
        <v>40805</v>
      </c>
      <c r="D9118" s="5" t="s">
        <v>40806</v>
      </c>
      <c r="E9118" s="5" t="s">
        <v>40807</v>
      </c>
      <c r="F9118" s="5" t="s">
        <v>40805</v>
      </c>
      <c r="G9118" s="5" t="s">
        <v>40806</v>
      </c>
      <c r="H9118" s="5" t="s">
        <v>761</v>
      </c>
      <c r="I9118" s="5" t="s">
        <v>573</v>
      </c>
      <c r="J9118" s="5" t="s">
        <v>574</v>
      </c>
      <c r="K9118" s="5" t="s">
        <v>762</v>
      </c>
      <c r="L9118" s="5" t="s">
        <v>763</v>
      </c>
      <c r="M9118" s="5" t="s">
        <v>764</v>
      </c>
      <c r="N9118">
        <v>23921.7684660208</v>
      </c>
      <c r="O9118" t="str">
        <f t="shared" si="190"/>
        <v>update tb_idokeido2 set km = '23.922' where  city_section_cd = '01202162000';</v>
      </c>
    </row>
    <row r="9119" spans="1:15" ht="14.25" x14ac:dyDescent="0.2">
      <c r="A9119" s="4" t="s">
        <v>40808</v>
      </c>
      <c r="B9119" s="5" t="s">
        <v>40809</v>
      </c>
      <c r="C9119" s="5" t="s">
        <v>40810</v>
      </c>
      <c r="D9119" s="5" t="s">
        <v>7197</v>
      </c>
      <c r="E9119" s="5" t="s">
        <v>40811</v>
      </c>
      <c r="F9119" s="5" t="s">
        <v>40810</v>
      </c>
      <c r="G9119" s="5" t="s">
        <v>7197</v>
      </c>
      <c r="H9119" s="5" t="s">
        <v>18</v>
      </c>
      <c r="I9119" s="5" t="s">
        <v>18</v>
      </c>
      <c r="J9119" s="5" t="s">
        <v>19</v>
      </c>
      <c r="K9119" s="5" t="s">
        <v>20</v>
      </c>
      <c r="L9119" s="5" t="s">
        <v>21</v>
      </c>
      <c r="M9119" s="5" t="s">
        <v>22</v>
      </c>
      <c r="N9119">
        <v>38981.5060667871</v>
      </c>
      <c r="O9119" t="str">
        <f t="shared" si="190"/>
        <v>update tb_idokeido2 set km = '38.982' where  city_section_cd = '01203002001';</v>
      </c>
    </row>
    <row r="9120" spans="1:15" ht="14.25" x14ac:dyDescent="0.2">
      <c r="A9120" s="4" t="s">
        <v>40812</v>
      </c>
      <c r="B9120" s="5" t="s">
        <v>40813</v>
      </c>
      <c r="C9120" s="5" t="s">
        <v>7295</v>
      </c>
      <c r="D9120" s="5" t="s">
        <v>40814</v>
      </c>
      <c r="E9120" s="5" t="s">
        <v>40815</v>
      </c>
      <c r="F9120" s="5" t="s">
        <v>7295</v>
      </c>
      <c r="G9120" s="5" t="s">
        <v>40814</v>
      </c>
      <c r="H9120" s="5" t="s">
        <v>18</v>
      </c>
      <c r="I9120" s="5" t="s">
        <v>18</v>
      </c>
      <c r="J9120" s="5" t="s">
        <v>19</v>
      </c>
      <c r="K9120" s="5" t="s">
        <v>20</v>
      </c>
      <c r="L9120" s="5" t="s">
        <v>21</v>
      </c>
      <c r="M9120" s="5" t="s">
        <v>22</v>
      </c>
      <c r="N9120">
        <v>34729.863904854697</v>
      </c>
      <c r="O9120" t="str">
        <f t="shared" si="190"/>
        <v>update tb_idokeido2 set km = '34.73' where  city_section_cd = '01203020001';</v>
      </c>
    </row>
    <row r="9121" spans="1:15" ht="14.25" x14ac:dyDescent="0.2">
      <c r="A9121" s="4" t="s">
        <v>40816</v>
      </c>
      <c r="B9121" s="5" t="s">
        <v>40817</v>
      </c>
      <c r="C9121" s="5" t="s">
        <v>40818</v>
      </c>
      <c r="D9121" s="5" t="s">
        <v>40819</v>
      </c>
      <c r="E9121" s="5" t="s">
        <v>40820</v>
      </c>
      <c r="F9121" s="5" t="s">
        <v>40818</v>
      </c>
      <c r="G9121" s="5" t="s">
        <v>40819</v>
      </c>
      <c r="H9121" s="5" t="s">
        <v>18</v>
      </c>
      <c r="I9121" s="5" t="s">
        <v>18</v>
      </c>
      <c r="J9121" s="5" t="s">
        <v>19</v>
      </c>
      <c r="K9121" s="5" t="s">
        <v>20</v>
      </c>
      <c r="L9121" s="5" t="s">
        <v>21</v>
      </c>
      <c r="M9121" s="5" t="s">
        <v>22</v>
      </c>
      <c r="N9121">
        <v>37288.974914871098</v>
      </c>
      <c r="O9121" t="str">
        <f t="shared" si="190"/>
        <v>update tb_idokeido2 set km = '37.289' where  city_section_cd = '01203034001';</v>
      </c>
    </row>
    <row r="9122" spans="1:15" ht="14.25" x14ac:dyDescent="0.2">
      <c r="A9122" s="4" t="s">
        <v>40821</v>
      </c>
      <c r="B9122" s="5" t="s">
        <v>40822</v>
      </c>
      <c r="C9122" s="5" t="s">
        <v>40823</v>
      </c>
      <c r="D9122" s="5" t="s">
        <v>5263</v>
      </c>
      <c r="E9122" s="5" t="s">
        <v>40824</v>
      </c>
      <c r="F9122" s="5" t="s">
        <v>40823</v>
      </c>
      <c r="G9122" s="5" t="s">
        <v>5263</v>
      </c>
      <c r="H9122" s="5" t="s">
        <v>18</v>
      </c>
      <c r="I9122" s="5" t="s">
        <v>18</v>
      </c>
      <c r="J9122" s="5" t="s">
        <v>19</v>
      </c>
      <c r="K9122" s="5" t="s">
        <v>20</v>
      </c>
      <c r="L9122" s="5" t="s">
        <v>21</v>
      </c>
      <c r="M9122" s="5" t="s">
        <v>22</v>
      </c>
      <c r="N9122">
        <v>35233.938450033398</v>
      </c>
      <c r="O9122" t="str">
        <f t="shared" si="190"/>
        <v>update tb_idokeido2 set km = '35.234' where  city_section_cd = '01203048001';</v>
      </c>
    </row>
    <row r="9123" spans="1:15" ht="14.25" x14ac:dyDescent="0.2">
      <c r="A9123" s="4" t="s">
        <v>40825</v>
      </c>
      <c r="B9123" s="5" t="s">
        <v>40826</v>
      </c>
      <c r="C9123" s="5" t="s">
        <v>669</v>
      </c>
      <c r="D9123" s="5" t="s">
        <v>834</v>
      </c>
      <c r="E9123" s="5" t="s">
        <v>40827</v>
      </c>
      <c r="F9123" s="5" t="s">
        <v>669</v>
      </c>
      <c r="G9123" s="5" t="s">
        <v>834</v>
      </c>
      <c r="H9123" s="5" t="s">
        <v>529</v>
      </c>
      <c r="I9123" s="5" t="s">
        <v>529</v>
      </c>
      <c r="J9123" s="5" t="s">
        <v>530</v>
      </c>
      <c r="K9123" s="5" t="s">
        <v>531</v>
      </c>
      <c r="L9123" s="5" t="s">
        <v>532</v>
      </c>
      <c r="M9123" s="5" t="s">
        <v>533</v>
      </c>
      <c r="N9123">
        <v>6307.5437527235099</v>
      </c>
      <c r="O9123" t="str">
        <f t="shared" si="190"/>
        <v>update tb_idokeido2 set km = '6.308' where  city_section_cd = '01204011001';</v>
      </c>
    </row>
    <row r="9124" spans="1:15" ht="14.25" x14ac:dyDescent="0.2">
      <c r="A9124" s="4" t="s">
        <v>40828</v>
      </c>
      <c r="B9124" s="5" t="s">
        <v>40829</v>
      </c>
      <c r="C9124" s="5" t="s">
        <v>21107</v>
      </c>
      <c r="D9124" s="5" t="s">
        <v>26748</v>
      </c>
      <c r="E9124" s="5" t="s">
        <v>40830</v>
      </c>
      <c r="F9124" s="5" t="s">
        <v>21107</v>
      </c>
      <c r="G9124" s="5" t="s">
        <v>26748</v>
      </c>
      <c r="H9124" s="5" t="s">
        <v>572</v>
      </c>
      <c r="I9124" s="5" t="s">
        <v>573</v>
      </c>
      <c r="J9124" s="5" t="s">
        <v>574</v>
      </c>
      <c r="K9124" s="5" t="s">
        <v>575</v>
      </c>
      <c r="L9124" s="5" t="s">
        <v>576</v>
      </c>
      <c r="M9124" s="5" t="s">
        <v>577</v>
      </c>
      <c r="N9124">
        <v>80265.997492527298</v>
      </c>
      <c r="O9124" t="str">
        <f t="shared" si="190"/>
        <v>update tb_idokeido2 set km = '80.266' where  city_section_cd = '01692109001';</v>
      </c>
    </row>
    <row r="9125" spans="1:15" ht="14.25" x14ac:dyDescent="0.2">
      <c r="A9125" s="4" t="s">
        <v>40831</v>
      </c>
      <c r="B9125" s="5" t="s">
        <v>40832</v>
      </c>
      <c r="C9125" s="5" t="s">
        <v>40833</v>
      </c>
      <c r="D9125" s="5" t="s">
        <v>40834</v>
      </c>
      <c r="E9125" s="5" t="s">
        <v>40835</v>
      </c>
      <c r="F9125" s="5" t="s">
        <v>40833</v>
      </c>
      <c r="G9125" s="5" t="s">
        <v>40834</v>
      </c>
      <c r="H9125" s="5" t="s">
        <v>572</v>
      </c>
      <c r="I9125" s="5" t="s">
        <v>573</v>
      </c>
      <c r="J9125" s="5" t="s">
        <v>574</v>
      </c>
      <c r="K9125" s="5" t="s">
        <v>575</v>
      </c>
      <c r="L9125" s="5" t="s">
        <v>576</v>
      </c>
      <c r="M9125" s="5" t="s">
        <v>577</v>
      </c>
      <c r="N9125">
        <v>38811.943366194202</v>
      </c>
      <c r="O9125" t="str">
        <f t="shared" si="190"/>
        <v>update tb_idokeido2 set km = '38.812' where  city_section_cd = '01662068000';</v>
      </c>
    </row>
    <row r="9126" spans="1:15" ht="14.25" x14ac:dyDescent="0.2">
      <c r="A9126" s="4" t="s">
        <v>40836</v>
      </c>
      <c r="B9126" s="5" t="s">
        <v>40837</v>
      </c>
      <c r="C9126" s="5" t="s">
        <v>3362</v>
      </c>
      <c r="D9126" s="5" t="s">
        <v>40838</v>
      </c>
      <c r="E9126" s="5" t="s">
        <v>40839</v>
      </c>
      <c r="F9126" s="5" t="s">
        <v>3362</v>
      </c>
      <c r="G9126" s="5" t="s">
        <v>40838</v>
      </c>
      <c r="H9126" s="5" t="s">
        <v>529</v>
      </c>
      <c r="I9126" s="5" t="s">
        <v>529</v>
      </c>
      <c r="J9126" s="5" t="s">
        <v>530</v>
      </c>
      <c r="K9126" s="5" t="s">
        <v>531</v>
      </c>
      <c r="L9126" s="5" t="s">
        <v>532</v>
      </c>
      <c r="M9126" s="5" t="s">
        <v>533</v>
      </c>
      <c r="N9126">
        <v>6318.9475819346999</v>
      </c>
      <c r="O9126" t="str">
        <f t="shared" si="190"/>
        <v>update tb_idokeido2 set km = '6.319' where  city_section_cd = '01204039001';</v>
      </c>
    </row>
    <row r="9127" spans="1:15" ht="14.25" x14ac:dyDescent="0.2">
      <c r="A9127" s="4" t="s">
        <v>40840</v>
      </c>
      <c r="B9127" s="5" t="s">
        <v>40841</v>
      </c>
      <c r="C9127" s="5" t="s">
        <v>40842</v>
      </c>
      <c r="D9127" s="5" t="s">
        <v>40843</v>
      </c>
      <c r="E9127" s="5" t="s">
        <v>40844</v>
      </c>
      <c r="F9127" s="5" t="s">
        <v>40842</v>
      </c>
      <c r="G9127" s="5" t="s">
        <v>40843</v>
      </c>
      <c r="H9127" s="5" t="s">
        <v>529</v>
      </c>
      <c r="I9127" s="5" t="s">
        <v>529</v>
      </c>
      <c r="J9127" s="5" t="s">
        <v>530</v>
      </c>
      <c r="K9127" s="5" t="s">
        <v>531</v>
      </c>
      <c r="L9127" s="5" t="s">
        <v>532</v>
      </c>
      <c r="M9127" s="5" t="s">
        <v>533</v>
      </c>
      <c r="N9127">
        <v>21756.4587336724</v>
      </c>
      <c r="O9127" t="str">
        <f t="shared" si="190"/>
        <v>update tb_idokeido2 set km = '21.756' where  city_section_cd = '01204065000';</v>
      </c>
    </row>
    <row r="9128" spans="1:15" ht="14.25" x14ac:dyDescent="0.2">
      <c r="A9128" s="4" t="s">
        <v>40845</v>
      </c>
      <c r="B9128" s="5" t="s">
        <v>40846</v>
      </c>
      <c r="C9128" s="5" t="s">
        <v>40847</v>
      </c>
      <c r="D9128" s="5" t="s">
        <v>28807</v>
      </c>
      <c r="E9128" s="5" t="s">
        <v>40848</v>
      </c>
      <c r="F9128" s="5" t="s">
        <v>40847</v>
      </c>
      <c r="G9128" s="5" t="s">
        <v>28807</v>
      </c>
      <c r="H9128" s="5" t="s">
        <v>529</v>
      </c>
      <c r="I9128" s="5" t="s">
        <v>529</v>
      </c>
      <c r="J9128" s="5" t="s">
        <v>530</v>
      </c>
      <c r="K9128" s="5" t="s">
        <v>531</v>
      </c>
      <c r="L9128" s="5" t="s">
        <v>532</v>
      </c>
      <c r="M9128" s="5" t="s">
        <v>533</v>
      </c>
      <c r="N9128">
        <v>7069.5927373640097</v>
      </c>
      <c r="O9128" t="str">
        <f t="shared" si="190"/>
        <v>update tb_idokeido2 set km = '7.07' where  city_section_cd = '01204091001';</v>
      </c>
    </row>
    <row r="9129" spans="1:15" ht="14.25" x14ac:dyDescent="0.2">
      <c r="A9129" s="4" t="s">
        <v>40849</v>
      </c>
      <c r="B9129" s="5" t="s">
        <v>40850</v>
      </c>
      <c r="C9129" s="5" t="s">
        <v>10067</v>
      </c>
      <c r="D9129" s="5" t="s">
        <v>21902</v>
      </c>
      <c r="E9129" s="5" t="s">
        <v>40851</v>
      </c>
      <c r="F9129" s="5" t="s">
        <v>10067</v>
      </c>
      <c r="G9129" s="5" t="s">
        <v>21902</v>
      </c>
      <c r="H9129" s="5" t="s">
        <v>529</v>
      </c>
      <c r="I9129" s="5" t="s">
        <v>529</v>
      </c>
      <c r="J9129" s="5" t="s">
        <v>530</v>
      </c>
      <c r="K9129" s="5" t="s">
        <v>531</v>
      </c>
      <c r="L9129" s="5" t="s">
        <v>532</v>
      </c>
      <c r="M9129" s="5" t="s">
        <v>533</v>
      </c>
      <c r="N9129">
        <v>9428.7193364277591</v>
      </c>
      <c r="O9129" t="str">
        <f t="shared" si="190"/>
        <v>update tb_idokeido2 set km = '9.429' where  city_section_cd = '01204109001';</v>
      </c>
    </row>
    <row r="9130" spans="1:15" ht="14.25" x14ac:dyDescent="0.2">
      <c r="A9130" s="4" t="s">
        <v>40852</v>
      </c>
      <c r="B9130" s="5" t="s">
        <v>40853</v>
      </c>
      <c r="C9130" s="5" t="s">
        <v>40854</v>
      </c>
      <c r="D9130" s="5" t="s">
        <v>550</v>
      </c>
      <c r="E9130" s="5" t="s">
        <v>40855</v>
      </c>
      <c r="F9130" s="5" t="s">
        <v>40854</v>
      </c>
      <c r="G9130" s="5" t="s">
        <v>550</v>
      </c>
      <c r="H9130" s="5" t="s">
        <v>529</v>
      </c>
      <c r="I9130" s="5" t="s">
        <v>529</v>
      </c>
      <c r="J9130" s="5" t="s">
        <v>530</v>
      </c>
      <c r="K9130" s="5" t="s">
        <v>531</v>
      </c>
      <c r="L9130" s="5" t="s">
        <v>532</v>
      </c>
      <c r="M9130" s="5" t="s">
        <v>533</v>
      </c>
      <c r="N9130">
        <v>9149.6586126003494</v>
      </c>
      <c r="O9130" t="str">
        <f t="shared" si="190"/>
        <v>update tb_idokeido2 set km = '9.15' where  city_section_cd = '01204135000';</v>
      </c>
    </row>
    <row r="9131" spans="1:15" ht="14.25" x14ac:dyDescent="0.2">
      <c r="A9131" s="4" t="s">
        <v>40856</v>
      </c>
      <c r="B9131" s="5" t="s">
        <v>40857</v>
      </c>
      <c r="C9131" s="5" t="s">
        <v>9934</v>
      </c>
      <c r="D9131" s="5" t="s">
        <v>8813</v>
      </c>
      <c r="E9131" s="5" t="s">
        <v>40858</v>
      </c>
      <c r="F9131" s="5" t="s">
        <v>9934</v>
      </c>
      <c r="G9131" s="5" t="s">
        <v>8813</v>
      </c>
      <c r="H9131" s="5" t="s">
        <v>529</v>
      </c>
      <c r="I9131" s="5" t="s">
        <v>529</v>
      </c>
      <c r="J9131" s="5" t="s">
        <v>530</v>
      </c>
      <c r="K9131" s="5" t="s">
        <v>531</v>
      </c>
      <c r="L9131" s="5" t="s">
        <v>532</v>
      </c>
      <c r="M9131" s="5" t="s">
        <v>533</v>
      </c>
      <c r="N9131">
        <v>2440.3966901085801</v>
      </c>
      <c r="O9131" t="str">
        <f t="shared" si="190"/>
        <v>update tb_idokeido2 set km = '2.44' where  city_section_cd = '01204152001';</v>
      </c>
    </row>
    <row r="9132" spans="1:15" ht="14.25" x14ac:dyDescent="0.2">
      <c r="A9132" s="4" t="s">
        <v>40859</v>
      </c>
      <c r="B9132" s="5" t="s">
        <v>40860</v>
      </c>
      <c r="C9132" s="5" t="s">
        <v>40861</v>
      </c>
      <c r="D9132" s="5" t="s">
        <v>40862</v>
      </c>
      <c r="E9132" s="5" t="s">
        <v>40863</v>
      </c>
      <c r="F9132" s="5" t="s">
        <v>40861</v>
      </c>
      <c r="G9132" s="5" t="s">
        <v>40862</v>
      </c>
      <c r="H9132" s="5" t="s">
        <v>529</v>
      </c>
      <c r="I9132" s="5" t="s">
        <v>529</v>
      </c>
      <c r="J9132" s="5" t="s">
        <v>530</v>
      </c>
      <c r="K9132" s="5" t="s">
        <v>531</v>
      </c>
      <c r="L9132" s="5" t="s">
        <v>532</v>
      </c>
      <c r="M9132" s="5" t="s">
        <v>533</v>
      </c>
      <c r="N9132">
        <v>4440.4863914565003</v>
      </c>
      <c r="O9132" t="str">
        <f t="shared" si="190"/>
        <v>update tb_idokeido2 set km = '4.44' where  city_section_cd = '01204192007';</v>
      </c>
    </row>
    <row r="9133" spans="1:15" ht="14.25" x14ac:dyDescent="0.2">
      <c r="A9133" s="4" t="s">
        <v>40864</v>
      </c>
      <c r="B9133" s="5" t="s">
        <v>40865</v>
      </c>
      <c r="C9133" s="5" t="s">
        <v>40866</v>
      </c>
      <c r="D9133" s="5" t="s">
        <v>40867</v>
      </c>
      <c r="E9133" s="5" t="s">
        <v>40868</v>
      </c>
      <c r="F9133" s="5" t="s">
        <v>40866</v>
      </c>
      <c r="G9133" s="5" t="s">
        <v>40867</v>
      </c>
      <c r="H9133" s="5" t="s">
        <v>18</v>
      </c>
      <c r="I9133" s="5" t="s">
        <v>18</v>
      </c>
      <c r="J9133" s="5" t="s">
        <v>19</v>
      </c>
      <c r="K9133" s="5" t="s">
        <v>20</v>
      </c>
      <c r="L9133" s="5" t="s">
        <v>21</v>
      </c>
      <c r="M9133" s="5" t="s">
        <v>22</v>
      </c>
      <c r="N9133">
        <v>6022.1017300352296</v>
      </c>
      <c r="O9133" t="str">
        <f t="shared" si="190"/>
        <v>update tb_idokeido2 set km = '6.022' where  city_section_cd = '01106066001';</v>
      </c>
    </row>
    <row r="9134" spans="1:15" ht="14.25" x14ac:dyDescent="0.2">
      <c r="A9134" s="4" t="s">
        <v>40869</v>
      </c>
      <c r="B9134" s="5" t="s">
        <v>40870</v>
      </c>
      <c r="C9134" s="5" t="s">
        <v>30679</v>
      </c>
      <c r="D9134" s="5" t="s">
        <v>40871</v>
      </c>
      <c r="E9134" s="5" t="s">
        <v>40872</v>
      </c>
      <c r="F9134" s="5" t="s">
        <v>30679</v>
      </c>
      <c r="G9134" s="5" t="s">
        <v>40871</v>
      </c>
      <c r="H9134" s="5" t="s">
        <v>18</v>
      </c>
      <c r="I9134" s="5" t="s">
        <v>18</v>
      </c>
      <c r="J9134" s="5" t="s">
        <v>19</v>
      </c>
      <c r="K9134" s="5" t="s">
        <v>20</v>
      </c>
      <c r="L9134" s="5" t="s">
        <v>21</v>
      </c>
      <c r="M9134" s="5" t="s">
        <v>22</v>
      </c>
      <c r="N9134">
        <v>8446.6953032708207</v>
      </c>
      <c r="O9134" t="str">
        <f t="shared" si="190"/>
        <v>update tb_idokeido2 set km = '8.447' where  city_section_cd = '01106084001';</v>
      </c>
    </row>
    <row r="9135" spans="1:15" ht="14.25" x14ac:dyDescent="0.2">
      <c r="A9135" s="4" t="s">
        <v>40873</v>
      </c>
      <c r="B9135" s="5" t="s">
        <v>40874</v>
      </c>
      <c r="C9135" s="5" t="s">
        <v>25421</v>
      </c>
      <c r="D9135" s="5" t="s">
        <v>40875</v>
      </c>
      <c r="E9135" s="5" t="s">
        <v>40876</v>
      </c>
      <c r="F9135" s="5" t="s">
        <v>25421</v>
      </c>
      <c r="G9135" s="5" t="s">
        <v>40875</v>
      </c>
      <c r="H9135" s="5" t="s">
        <v>18</v>
      </c>
      <c r="I9135" s="5" t="s">
        <v>18</v>
      </c>
      <c r="J9135" s="5" t="s">
        <v>19</v>
      </c>
      <c r="K9135" s="5" t="s">
        <v>20</v>
      </c>
      <c r="L9135" s="5" t="s">
        <v>21</v>
      </c>
      <c r="M9135" s="5" t="s">
        <v>22</v>
      </c>
      <c r="N9135">
        <v>11066.4442378282</v>
      </c>
      <c r="O9135" t="str">
        <f t="shared" si="190"/>
        <v>update tb_idokeido2 set km = '11.066' where  city_section_cd = '01106096001';</v>
      </c>
    </row>
    <row r="9136" spans="1:15" ht="14.25" x14ac:dyDescent="0.2">
      <c r="A9136" s="4" t="s">
        <v>40877</v>
      </c>
      <c r="B9136" s="5" t="s">
        <v>40878</v>
      </c>
      <c r="C9136" s="5" t="s">
        <v>81</v>
      </c>
      <c r="D9136" s="5" t="s">
        <v>82</v>
      </c>
      <c r="E9136" s="5" t="s">
        <v>40879</v>
      </c>
      <c r="F9136" s="5" t="s">
        <v>81</v>
      </c>
      <c r="G9136" s="5" t="s">
        <v>82</v>
      </c>
      <c r="H9136" s="5" t="s">
        <v>18</v>
      </c>
      <c r="I9136" s="5" t="s">
        <v>18</v>
      </c>
      <c r="J9136" s="5" t="s">
        <v>19</v>
      </c>
      <c r="K9136" s="5" t="s">
        <v>20</v>
      </c>
      <c r="L9136" s="5" t="s">
        <v>21</v>
      </c>
      <c r="M9136" s="5" t="s">
        <v>22</v>
      </c>
      <c r="N9136">
        <v>13137.4647257222</v>
      </c>
      <c r="O9136" t="str">
        <f t="shared" si="190"/>
        <v>update tb_idokeido2 set km = '13.137' where  city_section_cd = '01107020000';</v>
      </c>
    </row>
    <row r="9137" spans="1:15" ht="14.25" x14ac:dyDescent="0.2">
      <c r="A9137" s="4" t="s">
        <v>40880</v>
      </c>
      <c r="B9137" s="5" t="s">
        <v>40881</v>
      </c>
      <c r="C9137" s="5" t="s">
        <v>3954</v>
      </c>
      <c r="D9137" s="5" t="s">
        <v>40882</v>
      </c>
      <c r="E9137" s="5" t="s">
        <v>40883</v>
      </c>
      <c r="F9137" s="5" t="s">
        <v>3954</v>
      </c>
      <c r="G9137" s="5" t="s">
        <v>40882</v>
      </c>
      <c r="H9137" s="5" t="s">
        <v>18</v>
      </c>
      <c r="I9137" s="5" t="s">
        <v>18</v>
      </c>
      <c r="J9137" s="5" t="s">
        <v>19</v>
      </c>
      <c r="K9137" s="5" t="s">
        <v>20</v>
      </c>
      <c r="L9137" s="5" t="s">
        <v>21</v>
      </c>
      <c r="M9137" s="5" t="s">
        <v>22</v>
      </c>
      <c r="N9137">
        <v>11858.104991239399</v>
      </c>
      <c r="O9137" t="str">
        <f t="shared" si="190"/>
        <v>update tb_idokeido2 set km = '11.858' where  city_section_cd = '01107048008';</v>
      </c>
    </row>
    <row r="9138" spans="1:15" ht="14.25" x14ac:dyDescent="0.2">
      <c r="A9138" s="4" t="s">
        <v>40884</v>
      </c>
      <c r="B9138" s="5" t="s">
        <v>40885</v>
      </c>
      <c r="C9138" s="5" t="s">
        <v>81</v>
      </c>
      <c r="D9138" s="5" t="s">
        <v>82</v>
      </c>
      <c r="E9138" s="5" t="s">
        <v>40886</v>
      </c>
      <c r="F9138" s="5" t="s">
        <v>81</v>
      </c>
      <c r="G9138" s="5" t="s">
        <v>82</v>
      </c>
      <c r="H9138" s="5" t="s">
        <v>18</v>
      </c>
      <c r="I9138" s="5" t="s">
        <v>18</v>
      </c>
      <c r="J9138" s="5" t="s">
        <v>19</v>
      </c>
      <c r="K9138" s="5" t="s">
        <v>20</v>
      </c>
      <c r="L9138" s="5" t="s">
        <v>21</v>
      </c>
      <c r="M9138" s="5" t="s">
        <v>22</v>
      </c>
      <c r="N9138">
        <v>13137.4647257222</v>
      </c>
      <c r="O9138" t="str">
        <f t="shared" si="190"/>
        <v>update tb_idokeido2 set km = '13.137' where  city_section_cd = '01107073000';</v>
      </c>
    </row>
    <row r="9139" spans="1:15" ht="14.25" x14ac:dyDescent="0.2">
      <c r="A9139" s="4" t="s">
        <v>40887</v>
      </c>
      <c r="B9139" s="5" t="s">
        <v>40888</v>
      </c>
      <c r="C9139" s="5" t="s">
        <v>40889</v>
      </c>
      <c r="D9139" s="5" t="s">
        <v>40890</v>
      </c>
      <c r="E9139" s="5" t="s">
        <v>40891</v>
      </c>
      <c r="F9139" s="5" t="s">
        <v>40889</v>
      </c>
      <c r="G9139" s="5" t="s">
        <v>40890</v>
      </c>
      <c r="H9139" s="5" t="s">
        <v>18</v>
      </c>
      <c r="I9139" s="5" t="s">
        <v>18</v>
      </c>
      <c r="J9139" s="5" t="s">
        <v>19</v>
      </c>
      <c r="K9139" s="5" t="s">
        <v>20</v>
      </c>
      <c r="L9139" s="5" t="s">
        <v>21</v>
      </c>
      <c r="M9139" s="5" t="s">
        <v>22</v>
      </c>
      <c r="N9139">
        <v>10916.585860366</v>
      </c>
      <c r="O9139" t="str">
        <f t="shared" si="190"/>
        <v>update tb_idokeido2 set km = '10.917' where  city_section_cd = '01107092000';</v>
      </c>
    </row>
    <row r="9140" spans="1:15" ht="14.25" x14ac:dyDescent="0.2">
      <c r="A9140" s="4" t="s">
        <v>40892</v>
      </c>
      <c r="B9140" s="5" t="s">
        <v>40893</v>
      </c>
      <c r="C9140" s="5" t="s">
        <v>81</v>
      </c>
      <c r="D9140" s="5" t="s">
        <v>82</v>
      </c>
      <c r="E9140" s="5" t="s">
        <v>40894</v>
      </c>
      <c r="F9140" s="5" t="s">
        <v>81</v>
      </c>
      <c r="G9140" s="5" t="s">
        <v>82</v>
      </c>
      <c r="H9140" s="5" t="s">
        <v>18</v>
      </c>
      <c r="I9140" s="5" t="s">
        <v>18</v>
      </c>
      <c r="J9140" s="5" t="s">
        <v>19</v>
      </c>
      <c r="K9140" s="5" t="s">
        <v>20</v>
      </c>
      <c r="L9140" s="5" t="s">
        <v>21</v>
      </c>
      <c r="M9140" s="5" t="s">
        <v>22</v>
      </c>
      <c r="N9140">
        <v>13137.4647257222</v>
      </c>
      <c r="O9140" t="str">
        <f t="shared" si="190"/>
        <v>update tb_idokeido2 set km = '13.137' where  city_section_cd = '01107112009';</v>
      </c>
    </row>
    <row r="9141" spans="1:15" ht="14.25" x14ac:dyDescent="0.2">
      <c r="A9141" s="4" t="s">
        <v>40895</v>
      </c>
      <c r="B9141" s="5" t="s">
        <v>40896</v>
      </c>
      <c r="C9141" s="5" t="s">
        <v>40897</v>
      </c>
      <c r="D9141" s="5" t="s">
        <v>40898</v>
      </c>
      <c r="E9141" s="5" t="s">
        <v>40899</v>
      </c>
      <c r="F9141" s="5" t="s">
        <v>40897</v>
      </c>
      <c r="G9141" s="5" t="s">
        <v>40898</v>
      </c>
      <c r="H9141" s="5" t="s">
        <v>18</v>
      </c>
      <c r="I9141" s="5" t="s">
        <v>18</v>
      </c>
      <c r="J9141" s="5" t="s">
        <v>19</v>
      </c>
      <c r="K9141" s="5" t="s">
        <v>20</v>
      </c>
      <c r="L9141" s="5" t="s">
        <v>21</v>
      </c>
      <c r="M9141" s="5" t="s">
        <v>22</v>
      </c>
      <c r="N9141">
        <v>9576.5535018106802</v>
      </c>
      <c r="O9141" t="str">
        <f t="shared" si="190"/>
        <v>update tb_idokeido2 set km = '9.577' where  city_section_cd = '01107137001';</v>
      </c>
    </row>
    <row r="9142" spans="1:15" ht="14.25" x14ac:dyDescent="0.2">
      <c r="A9142" s="4" t="s">
        <v>40900</v>
      </c>
      <c r="B9142" s="5" t="s">
        <v>40901</v>
      </c>
      <c r="C9142" s="5" t="s">
        <v>40902</v>
      </c>
      <c r="D9142" s="5" t="s">
        <v>517</v>
      </c>
      <c r="E9142" s="5" t="s">
        <v>40903</v>
      </c>
      <c r="F9142" s="5" t="s">
        <v>40902</v>
      </c>
      <c r="G9142" s="5" t="s">
        <v>517</v>
      </c>
      <c r="H9142" s="5" t="s">
        <v>43</v>
      </c>
      <c r="I9142" s="5" t="s">
        <v>44</v>
      </c>
      <c r="J9142" s="5" t="s">
        <v>45</v>
      </c>
      <c r="K9142" s="5" t="s">
        <v>46</v>
      </c>
      <c r="L9142" s="5" t="s">
        <v>47</v>
      </c>
      <c r="M9142" s="5" t="s">
        <v>48</v>
      </c>
      <c r="N9142">
        <v>6532.6936777507299</v>
      </c>
      <c r="O9142" t="str">
        <f t="shared" si="190"/>
        <v>update tb_idokeido2 set km = '6.533' where  city_section_cd = '01108026001';</v>
      </c>
    </row>
    <row r="9143" spans="1:15" ht="14.25" x14ac:dyDescent="0.2">
      <c r="A9143" s="4" t="s">
        <v>40904</v>
      </c>
      <c r="B9143" s="5" t="s">
        <v>40905</v>
      </c>
      <c r="C9143" s="5" t="s">
        <v>40906</v>
      </c>
      <c r="D9143" s="5" t="s">
        <v>40907</v>
      </c>
      <c r="E9143" s="5" t="s">
        <v>40908</v>
      </c>
      <c r="F9143" s="5" t="s">
        <v>40906</v>
      </c>
      <c r="G9143" s="5" t="s">
        <v>40907</v>
      </c>
      <c r="H9143" s="5" t="s">
        <v>112</v>
      </c>
      <c r="I9143" s="5" t="s">
        <v>112</v>
      </c>
      <c r="J9143" s="5" t="s">
        <v>113</v>
      </c>
      <c r="K9143" s="5" t="s">
        <v>114</v>
      </c>
      <c r="L9143" s="5" t="s">
        <v>115</v>
      </c>
      <c r="M9143" s="5" t="s">
        <v>116</v>
      </c>
      <c r="N9143">
        <v>5676.59564139547</v>
      </c>
      <c r="O9143" t="str">
        <f t="shared" si="190"/>
        <v>update tb_idokeido2 set km = '5.677' where  city_section_cd = '01109001001';</v>
      </c>
    </row>
    <row r="9144" spans="1:15" ht="14.25" x14ac:dyDescent="0.2">
      <c r="A9144" s="4" t="s">
        <v>40909</v>
      </c>
      <c r="B9144" s="5" t="s">
        <v>40910</v>
      </c>
      <c r="C9144" s="5" t="s">
        <v>40911</v>
      </c>
      <c r="D9144" s="5" t="s">
        <v>40912</v>
      </c>
      <c r="E9144" s="5" t="s">
        <v>40913</v>
      </c>
      <c r="F9144" s="5" t="s">
        <v>40911</v>
      </c>
      <c r="G9144" s="5" t="s">
        <v>40912</v>
      </c>
      <c r="H9144" s="5" t="s">
        <v>112</v>
      </c>
      <c r="I9144" s="5" t="s">
        <v>112</v>
      </c>
      <c r="J9144" s="5" t="s">
        <v>113</v>
      </c>
      <c r="K9144" s="5" t="s">
        <v>114</v>
      </c>
      <c r="L9144" s="5" t="s">
        <v>115</v>
      </c>
      <c r="M9144" s="5" t="s">
        <v>116</v>
      </c>
      <c r="N9144">
        <v>3298.0549549617499</v>
      </c>
      <c r="O9144" t="str">
        <f t="shared" si="190"/>
        <v>update tb_idokeido2 set km = '3.298' where  city_section_cd = '01109018001';</v>
      </c>
    </row>
    <row r="9145" spans="1:15" ht="14.25" x14ac:dyDescent="0.2">
      <c r="A9145" s="4" t="s">
        <v>40914</v>
      </c>
      <c r="B9145" s="5" t="s">
        <v>40915</v>
      </c>
      <c r="C9145" s="5" t="s">
        <v>40916</v>
      </c>
      <c r="D9145" s="5" t="s">
        <v>21400</v>
      </c>
      <c r="E9145" s="5" t="s">
        <v>40917</v>
      </c>
      <c r="F9145" s="5" t="s">
        <v>40916</v>
      </c>
      <c r="G9145" s="5" t="s">
        <v>21400</v>
      </c>
      <c r="H9145" s="5" t="s">
        <v>112</v>
      </c>
      <c r="I9145" s="5" t="s">
        <v>112</v>
      </c>
      <c r="J9145" s="5" t="s">
        <v>113</v>
      </c>
      <c r="K9145" s="5" t="s">
        <v>114</v>
      </c>
      <c r="L9145" s="5" t="s">
        <v>115</v>
      </c>
      <c r="M9145" s="5" t="s">
        <v>116</v>
      </c>
      <c r="N9145">
        <v>4889.0253872048297</v>
      </c>
      <c r="O9145" t="str">
        <f t="shared" si="190"/>
        <v>update tb_idokeido2 set km = '4.889' where  city_section_cd = '01109040001';</v>
      </c>
    </row>
    <row r="9146" spans="1:15" ht="14.25" x14ac:dyDescent="0.2">
      <c r="A9146" s="4" t="s">
        <v>40918</v>
      </c>
      <c r="B9146" s="5" t="s">
        <v>40919</v>
      </c>
      <c r="C9146" s="5" t="s">
        <v>1082</v>
      </c>
      <c r="D9146" s="5" t="s">
        <v>23080</v>
      </c>
      <c r="E9146" s="5" t="s">
        <v>40920</v>
      </c>
      <c r="F9146" s="5" t="s">
        <v>1082</v>
      </c>
      <c r="G9146" s="5" t="s">
        <v>23080</v>
      </c>
      <c r="H9146" s="5" t="s">
        <v>112</v>
      </c>
      <c r="I9146" s="5" t="s">
        <v>112</v>
      </c>
      <c r="J9146" s="5" t="s">
        <v>113</v>
      </c>
      <c r="K9146" s="5" t="s">
        <v>114</v>
      </c>
      <c r="L9146" s="5" t="s">
        <v>115</v>
      </c>
      <c r="M9146" s="5" t="s">
        <v>116</v>
      </c>
      <c r="N9146">
        <v>3520.7372673938398</v>
      </c>
      <c r="O9146" t="str">
        <f t="shared" si="190"/>
        <v>update tb_idokeido2 set km = '3.521' where  city_section_cd = '01109058004';</v>
      </c>
    </row>
    <row r="9147" spans="1:15" ht="14.25" x14ac:dyDescent="0.2">
      <c r="A9147" s="4" t="s">
        <v>40921</v>
      </c>
      <c r="B9147" s="5" t="s">
        <v>40922</v>
      </c>
      <c r="C9147" s="5" t="s">
        <v>14751</v>
      </c>
      <c r="D9147" s="5" t="s">
        <v>14752</v>
      </c>
      <c r="E9147" s="5" t="s">
        <v>40923</v>
      </c>
      <c r="F9147" s="5" t="s">
        <v>14751</v>
      </c>
      <c r="G9147" s="5" t="s">
        <v>14752</v>
      </c>
      <c r="H9147" s="5" t="s">
        <v>572</v>
      </c>
      <c r="I9147" s="5" t="s">
        <v>573</v>
      </c>
      <c r="J9147" s="5" t="s">
        <v>574</v>
      </c>
      <c r="K9147" s="5" t="s">
        <v>575</v>
      </c>
      <c r="L9147" s="5" t="s">
        <v>576</v>
      </c>
      <c r="M9147" s="5" t="s">
        <v>577</v>
      </c>
      <c r="N9147">
        <v>82650.224110083102</v>
      </c>
      <c r="O9147" t="str">
        <f t="shared" si="190"/>
        <v>update tb_idokeido2 set km = '82.65' where  city_section_cd = '01647042000';</v>
      </c>
    </row>
    <row r="9148" spans="1:15" ht="14.25" x14ac:dyDescent="0.2">
      <c r="A9148" s="4" t="s">
        <v>40924</v>
      </c>
      <c r="B9148" s="5" t="s">
        <v>40925</v>
      </c>
      <c r="C9148" s="5" t="s">
        <v>25935</v>
      </c>
      <c r="D9148" s="5" t="s">
        <v>22207</v>
      </c>
      <c r="E9148" s="5" t="s">
        <v>40926</v>
      </c>
      <c r="F9148" s="5" t="s">
        <v>25935</v>
      </c>
      <c r="G9148" s="5" t="s">
        <v>22207</v>
      </c>
      <c r="H9148" s="5" t="s">
        <v>112</v>
      </c>
      <c r="I9148" s="5" t="s">
        <v>112</v>
      </c>
      <c r="J9148" s="5" t="s">
        <v>113</v>
      </c>
      <c r="K9148" s="5" t="s">
        <v>114</v>
      </c>
      <c r="L9148" s="5" t="s">
        <v>115</v>
      </c>
      <c r="M9148" s="5" t="s">
        <v>116</v>
      </c>
      <c r="N9148">
        <v>11538.737483348499</v>
      </c>
      <c r="O9148" t="str">
        <f t="shared" si="190"/>
        <v>update tb_idokeido2 set km = '11.539' where  city_section_cd = '01303049000';</v>
      </c>
    </row>
    <row r="9149" spans="1:15" ht="14.25" x14ac:dyDescent="0.2">
      <c r="A9149" s="4" t="s">
        <v>40927</v>
      </c>
      <c r="B9149" s="5" t="s">
        <v>40928</v>
      </c>
      <c r="C9149" s="5" t="s">
        <v>40929</v>
      </c>
      <c r="D9149" s="5" t="s">
        <v>40930</v>
      </c>
      <c r="E9149" s="5" t="s">
        <v>40931</v>
      </c>
      <c r="F9149" s="5" t="s">
        <v>40929</v>
      </c>
      <c r="G9149" s="5" t="s">
        <v>40930</v>
      </c>
      <c r="H9149" s="5" t="s">
        <v>529</v>
      </c>
      <c r="I9149" s="5" t="s">
        <v>529</v>
      </c>
      <c r="J9149" s="5" t="s">
        <v>530</v>
      </c>
      <c r="K9149" s="5" t="s">
        <v>531</v>
      </c>
      <c r="L9149" s="5" t="s">
        <v>532</v>
      </c>
      <c r="M9149" s="5" t="s">
        <v>533</v>
      </c>
      <c r="N9149">
        <v>17511.903294826301</v>
      </c>
      <c r="O9149" t="str">
        <f t="shared" si="190"/>
        <v>update tb_idokeido2 set km = '17.512' where  city_section_cd = '01204088000';</v>
      </c>
    </row>
    <row r="9150" spans="1:15" ht="14.25" x14ac:dyDescent="0.2">
      <c r="A9150" s="4" t="s">
        <v>40932</v>
      </c>
      <c r="B9150" s="5" t="s">
        <v>40933</v>
      </c>
      <c r="C9150" s="5" t="s">
        <v>40934</v>
      </c>
      <c r="D9150" s="5" t="s">
        <v>30567</v>
      </c>
      <c r="E9150" s="5" t="s">
        <v>40935</v>
      </c>
      <c r="F9150" s="5" t="s">
        <v>40934</v>
      </c>
      <c r="G9150" s="5" t="s">
        <v>30567</v>
      </c>
      <c r="H9150" s="5" t="s">
        <v>572</v>
      </c>
      <c r="I9150" s="5" t="s">
        <v>573</v>
      </c>
      <c r="J9150" s="5" t="s">
        <v>574</v>
      </c>
      <c r="K9150" s="5" t="s">
        <v>575</v>
      </c>
      <c r="L9150" s="5" t="s">
        <v>576</v>
      </c>
      <c r="M9150" s="5" t="s">
        <v>577</v>
      </c>
      <c r="N9150">
        <v>4570.9439860882603</v>
      </c>
      <c r="O9150" t="str">
        <f t="shared" si="190"/>
        <v>update tb_idokeido2 set km = '4.571' where  city_section_cd = '01206106000';</v>
      </c>
    </row>
    <row r="9151" spans="1:15" ht="14.25" x14ac:dyDescent="0.2">
      <c r="A9151" s="4" t="s">
        <v>40936</v>
      </c>
      <c r="B9151" s="5" t="s">
        <v>40937</v>
      </c>
      <c r="C9151" s="5" t="s">
        <v>40938</v>
      </c>
      <c r="D9151" s="5" t="s">
        <v>40939</v>
      </c>
      <c r="E9151" s="5" t="s">
        <v>40940</v>
      </c>
      <c r="F9151" s="5" t="s">
        <v>40938</v>
      </c>
      <c r="G9151" s="5" t="s">
        <v>40939</v>
      </c>
      <c r="H9151" s="5" t="s">
        <v>529</v>
      </c>
      <c r="I9151" s="5" t="s">
        <v>529</v>
      </c>
      <c r="J9151" s="5" t="s">
        <v>530</v>
      </c>
      <c r="K9151" s="5" t="s">
        <v>531</v>
      </c>
      <c r="L9151" s="5" t="s">
        <v>532</v>
      </c>
      <c r="M9151" s="5" t="s">
        <v>533</v>
      </c>
      <c r="N9151">
        <v>65705.750754876397</v>
      </c>
      <c r="O9151" t="str">
        <f t="shared" ref="O9151:O9214" si="191">"update tb_idokeido2 set km = '"&amp; ROUND(N9151/1000,3) &amp;"' where  city_section_cd = '" &amp; B9151 &amp; "';"</f>
        <v>update tb_idokeido2 set km = '65.706' where  city_section_cd = '01212007001';</v>
      </c>
    </row>
    <row r="9152" spans="1:15" ht="14.25" x14ac:dyDescent="0.2">
      <c r="A9152" s="4" t="s">
        <v>40941</v>
      </c>
      <c r="B9152" s="5" t="s">
        <v>40942</v>
      </c>
      <c r="C9152" s="5" t="s">
        <v>40943</v>
      </c>
      <c r="D9152" s="5" t="s">
        <v>40944</v>
      </c>
      <c r="E9152" s="5" t="s">
        <v>40945</v>
      </c>
      <c r="F9152" s="5" t="s">
        <v>40943</v>
      </c>
      <c r="G9152" s="5" t="s">
        <v>40944</v>
      </c>
      <c r="H9152" s="5" t="s">
        <v>761</v>
      </c>
      <c r="I9152" s="5" t="s">
        <v>573</v>
      </c>
      <c r="J9152" s="5" t="s">
        <v>574</v>
      </c>
      <c r="K9152" s="5" t="s">
        <v>762</v>
      </c>
      <c r="L9152" s="5" t="s">
        <v>763</v>
      </c>
      <c r="M9152" s="5" t="s">
        <v>764</v>
      </c>
      <c r="N9152">
        <v>8163.9808475627797</v>
      </c>
      <c r="O9152" t="str">
        <f t="shared" si="191"/>
        <v>update tb_idokeido2 set km = '8.164' where  city_section_cd = '01202114000';</v>
      </c>
    </row>
    <row r="9153" spans="1:15" ht="14.25" x14ac:dyDescent="0.2">
      <c r="A9153" s="4" t="s">
        <v>40946</v>
      </c>
      <c r="B9153" s="5" t="s">
        <v>40947</v>
      </c>
      <c r="C9153" s="5" t="s">
        <v>40948</v>
      </c>
      <c r="D9153" s="5" t="s">
        <v>6899</v>
      </c>
      <c r="E9153" s="5" t="s">
        <v>40949</v>
      </c>
      <c r="F9153" s="5" t="s">
        <v>40948</v>
      </c>
      <c r="G9153" s="5" t="s">
        <v>6899</v>
      </c>
      <c r="H9153" s="5" t="s">
        <v>761</v>
      </c>
      <c r="I9153" s="5" t="s">
        <v>573</v>
      </c>
      <c r="J9153" s="5" t="s">
        <v>574</v>
      </c>
      <c r="K9153" s="5" t="s">
        <v>762</v>
      </c>
      <c r="L9153" s="5" t="s">
        <v>763</v>
      </c>
      <c r="M9153" s="5" t="s">
        <v>764</v>
      </c>
      <c r="N9153">
        <v>52695.902459696801</v>
      </c>
      <c r="O9153" t="str">
        <f t="shared" si="191"/>
        <v>update tb_idokeido2 set km = '52.696' where  city_section_cd = '01361008000';</v>
      </c>
    </row>
    <row r="9154" spans="1:15" ht="14.25" x14ac:dyDescent="0.2">
      <c r="A9154" s="4" t="s">
        <v>40950</v>
      </c>
      <c r="B9154" s="5" t="s">
        <v>40951</v>
      </c>
      <c r="C9154" s="5" t="s">
        <v>13552</v>
      </c>
      <c r="D9154" s="5" t="s">
        <v>40952</v>
      </c>
      <c r="E9154" s="5" t="s">
        <v>40953</v>
      </c>
      <c r="F9154" s="5" t="s">
        <v>13552</v>
      </c>
      <c r="G9154" s="5" t="s">
        <v>40952</v>
      </c>
      <c r="H9154" s="5" t="s">
        <v>593</v>
      </c>
      <c r="I9154" s="5" t="s">
        <v>573</v>
      </c>
      <c r="J9154" s="5" t="s">
        <v>574</v>
      </c>
      <c r="K9154" s="5" t="s">
        <v>594</v>
      </c>
      <c r="L9154" s="5" t="s">
        <v>595</v>
      </c>
      <c r="M9154" s="5" t="s">
        <v>596</v>
      </c>
      <c r="N9154">
        <v>10440.697487421799</v>
      </c>
      <c r="O9154" t="str">
        <f t="shared" si="191"/>
        <v>update tb_idokeido2 set km = '10.441' where  city_section_cd = '01207189000';</v>
      </c>
    </row>
    <row r="9155" spans="1:15" ht="14.25" x14ac:dyDescent="0.2">
      <c r="A9155" s="4" t="s">
        <v>40954</v>
      </c>
      <c r="B9155" s="5" t="s">
        <v>40955</v>
      </c>
      <c r="C9155" s="5" t="s">
        <v>40956</v>
      </c>
      <c r="D9155" s="5" t="s">
        <v>33287</v>
      </c>
      <c r="E9155" s="5" t="s">
        <v>40957</v>
      </c>
      <c r="F9155" s="5" t="s">
        <v>40956</v>
      </c>
      <c r="G9155" s="5" t="s">
        <v>33287</v>
      </c>
      <c r="H9155" s="5" t="s">
        <v>112</v>
      </c>
      <c r="I9155" s="5" t="s">
        <v>112</v>
      </c>
      <c r="J9155" s="5" t="s">
        <v>113</v>
      </c>
      <c r="K9155" s="5" t="s">
        <v>114</v>
      </c>
      <c r="L9155" s="5" t="s">
        <v>115</v>
      </c>
      <c r="M9155" s="5" t="s">
        <v>116</v>
      </c>
      <c r="N9155">
        <v>8474.2656321919294</v>
      </c>
      <c r="O9155" t="str">
        <f t="shared" si="191"/>
        <v>update tb_idokeido2 set km = '8.474' where  city_section_cd = '01103104001';</v>
      </c>
    </row>
    <row r="9156" spans="1:15" ht="14.25" x14ac:dyDescent="0.2">
      <c r="A9156" s="4" t="s">
        <v>40958</v>
      </c>
      <c r="B9156" s="5" t="s">
        <v>40959</v>
      </c>
      <c r="C9156" s="5" t="s">
        <v>40960</v>
      </c>
      <c r="D9156" s="5" t="s">
        <v>160</v>
      </c>
      <c r="E9156" s="5" t="s">
        <v>40961</v>
      </c>
      <c r="F9156" s="5" t="s">
        <v>40960</v>
      </c>
      <c r="G9156" s="5" t="s">
        <v>160</v>
      </c>
      <c r="H9156" s="5" t="s">
        <v>1095</v>
      </c>
      <c r="I9156" s="5" t="s">
        <v>1095</v>
      </c>
      <c r="J9156" s="5" t="s">
        <v>1096</v>
      </c>
      <c r="K9156" s="5" t="s">
        <v>1097</v>
      </c>
      <c r="L9156" s="5" t="s">
        <v>1098</v>
      </c>
      <c r="M9156" s="5" t="s">
        <v>1099</v>
      </c>
      <c r="N9156">
        <v>23719.1398630847</v>
      </c>
      <c r="O9156" t="str">
        <f t="shared" si="191"/>
        <v>update tb_idokeido2 set km = '23.719' where  city_section_cd = '01209054001';</v>
      </c>
    </row>
    <row r="9157" spans="1:15" ht="14.25" x14ac:dyDescent="0.2">
      <c r="A9157" s="4" t="s">
        <v>40962</v>
      </c>
      <c r="B9157" s="5" t="s">
        <v>40963</v>
      </c>
      <c r="C9157" s="5" t="s">
        <v>40964</v>
      </c>
      <c r="D9157" s="5" t="s">
        <v>40965</v>
      </c>
      <c r="E9157" s="5" t="s">
        <v>40966</v>
      </c>
      <c r="F9157" s="5" t="s">
        <v>40964</v>
      </c>
      <c r="G9157" s="5" t="s">
        <v>40965</v>
      </c>
      <c r="H9157" s="5" t="s">
        <v>1461</v>
      </c>
      <c r="I9157" s="5" t="s">
        <v>573</v>
      </c>
      <c r="J9157" s="5" t="s">
        <v>574</v>
      </c>
      <c r="K9157" s="5" t="s">
        <v>1462</v>
      </c>
      <c r="L9157" s="5" t="s">
        <v>1463</v>
      </c>
      <c r="M9157" s="5" t="s">
        <v>1464</v>
      </c>
      <c r="N9157">
        <v>11257.448249667699</v>
      </c>
      <c r="O9157" t="str">
        <f t="shared" si="191"/>
        <v>update tb_idokeido2 set km = '11.257' where  city_section_cd = '01217062000';</v>
      </c>
    </row>
    <row r="9158" spans="1:15" ht="14.25" x14ac:dyDescent="0.2">
      <c r="A9158" s="4" t="s">
        <v>40967</v>
      </c>
      <c r="B9158" s="5" t="s">
        <v>40968</v>
      </c>
      <c r="C9158" s="5" t="s">
        <v>40969</v>
      </c>
      <c r="D9158" s="5" t="s">
        <v>40970</v>
      </c>
      <c r="E9158" s="5" t="s">
        <v>40971</v>
      </c>
      <c r="F9158" s="5" t="s">
        <v>40969</v>
      </c>
      <c r="G9158" s="5" t="s">
        <v>40970</v>
      </c>
      <c r="H9158" s="5" t="s">
        <v>572</v>
      </c>
      <c r="I9158" s="5" t="s">
        <v>573</v>
      </c>
      <c r="J9158" s="5" t="s">
        <v>574</v>
      </c>
      <c r="K9158" s="5" t="s">
        <v>575</v>
      </c>
      <c r="L9158" s="5" t="s">
        <v>576</v>
      </c>
      <c r="M9158" s="5" t="s">
        <v>577</v>
      </c>
      <c r="N9158">
        <v>47149.106822639696</v>
      </c>
      <c r="O9158" t="str">
        <f t="shared" si="191"/>
        <v>update tb_idokeido2 set km = '47.149' where  city_section_cd = '01664065000';</v>
      </c>
    </row>
    <row r="9159" spans="1:15" ht="14.25" x14ac:dyDescent="0.2">
      <c r="A9159" s="4" t="s">
        <v>40972</v>
      </c>
      <c r="B9159" s="5" t="s">
        <v>40973</v>
      </c>
      <c r="C9159" s="5" t="s">
        <v>624</v>
      </c>
      <c r="D9159" s="5" t="s">
        <v>40974</v>
      </c>
      <c r="E9159" s="5" t="s">
        <v>40975</v>
      </c>
      <c r="F9159" s="5" t="s">
        <v>624</v>
      </c>
      <c r="G9159" s="5" t="s">
        <v>40974</v>
      </c>
      <c r="H9159" s="5" t="s">
        <v>529</v>
      </c>
      <c r="I9159" s="5" t="s">
        <v>529</v>
      </c>
      <c r="J9159" s="5" t="s">
        <v>530</v>
      </c>
      <c r="K9159" s="5" t="s">
        <v>531</v>
      </c>
      <c r="L9159" s="5" t="s">
        <v>532</v>
      </c>
      <c r="M9159" s="5" t="s">
        <v>533</v>
      </c>
      <c r="N9159">
        <v>43138.981941197599</v>
      </c>
      <c r="O9159" t="str">
        <f t="shared" si="191"/>
        <v>update tb_idokeido2 set km = '43.139' where  city_section_cd = '01229027000';</v>
      </c>
    </row>
    <row r="9160" spans="1:15" ht="14.25" x14ac:dyDescent="0.2">
      <c r="A9160" s="4" t="s">
        <v>40976</v>
      </c>
      <c r="B9160" s="5" t="s">
        <v>40977</v>
      </c>
      <c r="C9160" s="5" t="s">
        <v>40978</v>
      </c>
      <c r="D9160" s="5" t="s">
        <v>40979</v>
      </c>
      <c r="E9160" s="5" t="s">
        <v>40980</v>
      </c>
      <c r="F9160" s="5" t="s">
        <v>40978</v>
      </c>
      <c r="G9160" s="5" t="s">
        <v>40979</v>
      </c>
      <c r="H9160" s="5" t="s">
        <v>761</v>
      </c>
      <c r="I9160" s="5" t="s">
        <v>573</v>
      </c>
      <c r="J9160" s="5" t="s">
        <v>574</v>
      </c>
      <c r="K9160" s="5" t="s">
        <v>762</v>
      </c>
      <c r="L9160" s="5" t="s">
        <v>763</v>
      </c>
      <c r="M9160" s="5" t="s">
        <v>764</v>
      </c>
      <c r="N9160">
        <v>101215.200941787</v>
      </c>
      <c r="O9160" t="str">
        <f t="shared" si="191"/>
        <v>update tb_idokeido2 set km = '101.215' where  city_section_cd = '01371017000';</v>
      </c>
    </row>
    <row r="9161" spans="1:15" ht="14.25" x14ac:dyDescent="0.2">
      <c r="A9161" s="4" t="s">
        <v>40981</v>
      </c>
      <c r="B9161" s="5" t="s">
        <v>40982</v>
      </c>
      <c r="C9161" s="5" t="s">
        <v>40983</v>
      </c>
      <c r="D9161" s="5" t="s">
        <v>4334</v>
      </c>
      <c r="E9161" s="5" t="s">
        <v>40984</v>
      </c>
      <c r="F9161" s="5" t="s">
        <v>40983</v>
      </c>
      <c r="G9161" s="5" t="s">
        <v>4334</v>
      </c>
      <c r="H9161" s="5" t="s">
        <v>43</v>
      </c>
      <c r="I9161" s="5" t="s">
        <v>44</v>
      </c>
      <c r="J9161" s="5" t="s">
        <v>45</v>
      </c>
      <c r="K9161" s="5" t="s">
        <v>46</v>
      </c>
      <c r="L9161" s="5" t="s">
        <v>47</v>
      </c>
      <c r="M9161" s="5" t="s">
        <v>48</v>
      </c>
      <c r="N9161">
        <v>4892.84498941728</v>
      </c>
      <c r="O9161" t="str">
        <f t="shared" si="191"/>
        <v>update tb_idokeido2 set km = '4.893' where  city_section_cd = '01110004001';</v>
      </c>
    </row>
    <row r="9162" spans="1:15" ht="14.25" x14ac:dyDescent="0.2">
      <c r="A9162" s="4" t="s">
        <v>40985</v>
      </c>
      <c r="B9162" s="5" t="s">
        <v>40986</v>
      </c>
      <c r="C9162" s="5" t="s">
        <v>40987</v>
      </c>
      <c r="D9162" s="5" t="s">
        <v>40988</v>
      </c>
      <c r="E9162" s="5" t="s">
        <v>40989</v>
      </c>
      <c r="F9162" s="5" t="s">
        <v>40987</v>
      </c>
      <c r="G9162" s="5" t="s">
        <v>40988</v>
      </c>
      <c r="H9162" s="5" t="s">
        <v>43</v>
      </c>
      <c r="I9162" s="5" t="s">
        <v>44</v>
      </c>
      <c r="J9162" s="5" t="s">
        <v>45</v>
      </c>
      <c r="K9162" s="5" t="s">
        <v>46</v>
      </c>
      <c r="L9162" s="5" t="s">
        <v>47</v>
      </c>
      <c r="M9162" s="5" t="s">
        <v>48</v>
      </c>
      <c r="N9162">
        <v>3073.2776491824802</v>
      </c>
      <c r="O9162" t="str">
        <f t="shared" si="191"/>
        <v>update tb_idokeido2 set km = '3.073' where  city_section_cd = '01110022001';</v>
      </c>
    </row>
    <row r="9163" spans="1:15" ht="14.25" x14ac:dyDescent="0.2">
      <c r="A9163" s="4" t="s">
        <v>40990</v>
      </c>
      <c r="B9163" s="5" t="s">
        <v>40991</v>
      </c>
      <c r="C9163" s="5" t="s">
        <v>40992</v>
      </c>
      <c r="D9163" s="5" t="s">
        <v>40993</v>
      </c>
      <c r="E9163" s="5" t="s">
        <v>40994</v>
      </c>
      <c r="F9163" s="5" t="s">
        <v>40992</v>
      </c>
      <c r="G9163" s="5" t="s">
        <v>40993</v>
      </c>
      <c r="H9163" s="5" t="s">
        <v>43</v>
      </c>
      <c r="I9163" s="5" t="s">
        <v>44</v>
      </c>
      <c r="J9163" s="5" t="s">
        <v>45</v>
      </c>
      <c r="K9163" s="5" t="s">
        <v>46</v>
      </c>
      <c r="L9163" s="5" t="s">
        <v>47</v>
      </c>
      <c r="M9163" s="5" t="s">
        <v>48</v>
      </c>
      <c r="N9163">
        <v>4928.0718288897297</v>
      </c>
      <c r="O9163" t="str">
        <f t="shared" si="191"/>
        <v>update tb_idokeido2 set km = '4.928' where  city_section_cd = '01110042001';</v>
      </c>
    </row>
    <row r="9164" spans="1:15" ht="14.25" x14ac:dyDescent="0.2">
      <c r="A9164" s="4" t="s">
        <v>40995</v>
      </c>
      <c r="B9164" s="5" t="s">
        <v>40996</v>
      </c>
      <c r="C9164" s="5" t="s">
        <v>40997</v>
      </c>
      <c r="D9164" s="5" t="s">
        <v>40998</v>
      </c>
      <c r="E9164" s="5" t="s">
        <v>40999</v>
      </c>
      <c r="F9164" s="5" t="s">
        <v>40997</v>
      </c>
      <c r="G9164" s="5" t="s">
        <v>40998</v>
      </c>
      <c r="H9164" s="5" t="s">
        <v>761</v>
      </c>
      <c r="I9164" s="5" t="s">
        <v>573</v>
      </c>
      <c r="J9164" s="5" t="s">
        <v>574</v>
      </c>
      <c r="K9164" s="5" t="s">
        <v>762</v>
      </c>
      <c r="L9164" s="5" t="s">
        <v>763</v>
      </c>
      <c r="M9164" s="5" t="s">
        <v>764</v>
      </c>
      <c r="N9164">
        <v>5532.3783644802497</v>
      </c>
      <c r="O9164" t="str">
        <f t="shared" si="191"/>
        <v>update tb_idokeido2 set km = '5.532' where  city_section_cd = '01202014000';</v>
      </c>
    </row>
    <row r="9165" spans="1:15" ht="14.25" x14ac:dyDescent="0.2">
      <c r="A9165" s="4" t="s">
        <v>41000</v>
      </c>
      <c r="B9165" s="5" t="s">
        <v>41001</v>
      </c>
      <c r="C9165" s="5" t="s">
        <v>41002</v>
      </c>
      <c r="D9165" s="5" t="s">
        <v>41003</v>
      </c>
      <c r="E9165" s="5" t="s">
        <v>41004</v>
      </c>
      <c r="F9165" s="5" t="s">
        <v>41002</v>
      </c>
      <c r="G9165" s="5" t="s">
        <v>41003</v>
      </c>
      <c r="H9165" s="5" t="s">
        <v>761</v>
      </c>
      <c r="I9165" s="5" t="s">
        <v>573</v>
      </c>
      <c r="J9165" s="5" t="s">
        <v>574</v>
      </c>
      <c r="K9165" s="5" t="s">
        <v>762</v>
      </c>
      <c r="L9165" s="5" t="s">
        <v>763</v>
      </c>
      <c r="M9165" s="5" t="s">
        <v>764</v>
      </c>
      <c r="N9165">
        <v>2048.61663650429</v>
      </c>
      <c r="O9165" t="str">
        <f t="shared" si="191"/>
        <v>update tb_idokeido2 set km = '2.049' where  city_section_cd = '01202034000';</v>
      </c>
    </row>
    <row r="9166" spans="1:15" ht="14.25" x14ac:dyDescent="0.2">
      <c r="A9166" s="4" t="s">
        <v>41005</v>
      </c>
      <c r="B9166" s="5" t="s">
        <v>41006</v>
      </c>
      <c r="C9166" s="5" t="s">
        <v>41007</v>
      </c>
      <c r="D9166" s="5" t="s">
        <v>41008</v>
      </c>
      <c r="E9166" s="5" t="s">
        <v>41009</v>
      </c>
      <c r="F9166" s="5" t="s">
        <v>41007</v>
      </c>
      <c r="G9166" s="5" t="s">
        <v>41008</v>
      </c>
      <c r="H9166" s="5" t="s">
        <v>761</v>
      </c>
      <c r="I9166" s="5" t="s">
        <v>573</v>
      </c>
      <c r="J9166" s="5" t="s">
        <v>574</v>
      </c>
      <c r="K9166" s="5" t="s">
        <v>762</v>
      </c>
      <c r="L9166" s="5" t="s">
        <v>763</v>
      </c>
      <c r="M9166" s="5" t="s">
        <v>764</v>
      </c>
      <c r="N9166">
        <v>9675.5455824594501</v>
      </c>
      <c r="O9166" t="str">
        <f t="shared" si="191"/>
        <v>update tb_idokeido2 set km = '9.676' where  city_section_cd = '01202057000';</v>
      </c>
    </row>
    <row r="9167" spans="1:15" ht="14.25" x14ac:dyDescent="0.2">
      <c r="A9167" s="4" t="s">
        <v>41010</v>
      </c>
      <c r="B9167" s="5" t="s">
        <v>41011</v>
      </c>
      <c r="C9167" s="5" t="s">
        <v>41012</v>
      </c>
      <c r="D9167" s="5" t="s">
        <v>41013</v>
      </c>
      <c r="E9167" s="5" t="s">
        <v>41014</v>
      </c>
      <c r="F9167" s="5" t="s">
        <v>41012</v>
      </c>
      <c r="G9167" s="5" t="s">
        <v>41013</v>
      </c>
      <c r="H9167" s="5" t="s">
        <v>761</v>
      </c>
      <c r="I9167" s="5" t="s">
        <v>573</v>
      </c>
      <c r="J9167" s="5" t="s">
        <v>574</v>
      </c>
      <c r="K9167" s="5" t="s">
        <v>762</v>
      </c>
      <c r="L9167" s="5" t="s">
        <v>763</v>
      </c>
      <c r="M9167" s="5" t="s">
        <v>764</v>
      </c>
      <c r="N9167">
        <v>6395.6828397258296</v>
      </c>
      <c r="O9167" t="str">
        <f t="shared" si="191"/>
        <v>update tb_idokeido2 set km = '6.396' where  city_section_cd = '01202070000';</v>
      </c>
    </row>
    <row r="9168" spans="1:15" ht="14.25" x14ac:dyDescent="0.2">
      <c r="A9168" s="4" t="s">
        <v>41015</v>
      </c>
      <c r="B9168" s="5" t="s">
        <v>41016</v>
      </c>
      <c r="C9168" s="5" t="s">
        <v>41017</v>
      </c>
      <c r="D9168" s="5" t="s">
        <v>41018</v>
      </c>
      <c r="E9168" s="5" t="s">
        <v>41019</v>
      </c>
      <c r="F9168" s="5" t="s">
        <v>41017</v>
      </c>
      <c r="G9168" s="5" t="s">
        <v>41018</v>
      </c>
      <c r="H9168" s="5" t="s">
        <v>761</v>
      </c>
      <c r="I9168" s="5" t="s">
        <v>573</v>
      </c>
      <c r="J9168" s="5" t="s">
        <v>574</v>
      </c>
      <c r="K9168" s="5" t="s">
        <v>762</v>
      </c>
      <c r="L9168" s="5" t="s">
        <v>763</v>
      </c>
      <c r="M9168" s="5" t="s">
        <v>764</v>
      </c>
      <c r="N9168">
        <v>7129.4338940878297</v>
      </c>
      <c r="O9168" t="str">
        <f t="shared" si="191"/>
        <v>update tb_idokeido2 set km = '7.129' where  city_section_cd = '01202093000';</v>
      </c>
    </row>
    <row r="9169" spans="1:15" ht="14.25" x14ac:dyDescent="0.2">
      <c r="A9169" s="4" t="s">
        <v>41020</v>
      </c>
      <c r="B9169" s="5" t="s">
        <v>41021</v>
      </c>
      <c r="C9169" s="5" t="s">
        <v>41022</v>
      </c>
      <c r="D9169" s="5" t="s">
        <v>41023</v>
      </c>
      <c r="E9169" s="5" t="s">
        <v>41024</v>
      </c>
      <c r="F9169" s="5" t="s">
        <v>41022</v>
      </c>
      <c r="G9169" s="5" t="s">
        <v>41023</v>
      </c>
      <c r="H9169" s="5" t="s">
        <v>761</v>
      </c>
      <c r="I9169" s="5" t="s">
        <v>573</v>
      </c>
      <c r="J9169" s="5" t="s">
        <v>574</v>
      </c>
      <c r="K9169" s="5" t="s">
        <v>762</v>
      </c>
      <c r="L9169" s="5" t="s">
        <v>763</v>
      </c>
      <c r="M9169" s="5" t="s">
        <v>764</v>
      </c>
      <c r="N9169">
        <v>20639.598523328001</v>
      </c>
      <c r="O9169" t="str">
        <f t="shared" si="191"/>
        <v>update tb_idokeido2 set km = '20.64' where  city_section_cd = '01202135000';</v>
      </c>
    </row>
    <row r="9170" spans="1:15" ht="14.25" x14ac:dyDescent="0.2">
      <c r="A9170" s="4" t="s">
        <v>41025</v>
      </c>
      <c r="B9170" s="5" t="s">
        <v>41026</v>
      </c>
      <c r="C9170" s="5" t="s">
        <v>24829</v>
      </c>
      <c r="D9170" s="5" t="s">
        <v>5263</v>
      </c>
      <c r="E9170" s="5" t="s">
        <v>41027</v>
      </c>
      <c r="F9170" s="5" t="s">
        <v>24829</v>
      </c>
      <c r="G9170" s="5" t="s">
        <v>5263</v>
      </c>
      <c r="H9170" s="5" t="s">
        <v>1095</v>
      </c>
      <c r="I9170" s="5" t="s">
        <v>1095</v>
      </c>
      <c r="J9170" s="5" t="s">
        <v>1096</v>
      </c>
      <c r="K9170" s="5" t="s">
        <v>1097</v>
      </c>
      <c r="L9170" s="5" t="s">
        <v>1098</v>
      </c>
      <c r="M9170" s="5" t="s">
        <v>1099</v>
      </c>
      <c r="N9170">
        <v>2492.4326367077401</v>
      </c>
      <c r="O9170" t="str">
        <f t="shared" si="191"/>
        <v>update tb_idokeido2 set km = '2.492' where  city_section_cd = '01210037005';</v>
      </c>
    </row>
    <row r="9171" spans="1:15" ht="14.25" x14ac:dyDescent="0.2">
      <c r="A9171" s="4" t="s">
        <v>41028</v>
      </c>
      <c r="B9171" s="5" t="s">
        <v>41029</v>
      </c>
      <c r="C9171" s="5" t="s">
        <v>41030</v>
      </c>
      <c r="D9171" s="5" t="s">
        <v>41031</v>
      </c>
      <c r="E9171" s="5" t="s">
        <v>41032</v>
      </c>
      <c r="F9171" s="5" t="s">
        <v>41030</v>
      </c>
      <c r="G9171" s="5" t="s">
        <v>41031</v>
      </c>
      <c r="H9171" s="5" t="s">
        <v>572</v>
      </c>
      <c r="I9171" s="5" t="s">
        <v>573</v>
      </c>
      <c r="J9171" s="5" t="s">
        <v>574</v>
      </c>
      <c r="K9171" s="5" t="s">
        <v>575</v>
      </c>
      <c r="L9171" s="5" t="s">
        <v>576</v>
      </c>
      <c r="M9171" s="5" t="s">
        <v>577</v>
      </c>
      <c r="N9171">
        <v>96211.207020443297</v>
      </c>
      <c r="O9171" t="str">
        <f t="shared" si="191"/>
        <v>update tb_idokeido2 set km = '96.211' where  city_section_cd = '01208008001';</v>
      </c>
    </row>
    <row r="9172" spans="1:15" ht="14.25" x14ac:dyDescent="0.2">
      <c r="A9172" s="4" t="s">
        <v>41033</v>
      </c>
      <c r="B9172" s="5" t="s">
        <v>41034</v>
      </c>
      <c r="C9172" s="5" t="s">
        <v>28149</v>
      </c>
      <c r="D9172" s="5" t="s">
        <v>41035</v>
      </c>
      <c r="E9172" s="5" t="s">
        <v>41036</v>
      </c>
      <c r="F9172" s="5" t="s">
        <v>28149</v>
      </c>
      <c r="G9172" s="5" t="s">
        <v>41035</v>
      </c>
      <c r="H9172" s="5" t="s">
        <v>529</v>
      </c>
      <c r="I9172" s="5" t="s">
        <v>529</v>
      </c>
      <c r="J9172" s="5" t="s">
        <v>530</v>
      </c>
      <c r="K9172" s="5" t="s">
        <v>531</v>
      </c>
      <c r="L9172" s="5" t="s">
        <v>532</v>
      </c>
      <c r="M9172" s="5" t="s">
        <v>533</v>
      </c>
      <c r="N9172">
        <v>44404.6810841263</v>
      </c>
      <c r="O9172" t="str">
        <f t="shared" si="191"/>
        <v>update tb_idokeido2 set km = '44.405' where  city_section_cd = '01229064000';</v>
      </c>
    </row>
    <row r="9173" spans="1:15" ht="14.25" x14ac:dyDescent="0.2">
      <c r="A9173" s="4" t="s">
        <v>41037</v>
      </c>
      <c r="B9173" s="5" t="s">
        <v>41038</v>
      </c>
      <c r="C9173" s="5" t="s">
        <v>41039</v>
      </c>
      <c r="D9173" s="5" t="s">
        <v>48</v>
      </c>
      <c r="E9173" s="5" t="s">
        <v>41040</v>
      </c>
      <c r="F9173" s="5" t="s">
        <v>41039</v>
      </c>
      <c r="G9173" s="5" t="s">
        <v>48</v>
      </c>
      <c r="H9173" s="5" t="s">
        <v>1095</v>
      </c>
      <c r="I9173" s="5" t="s">
        <v>1095</v>
      </c>
      <c r="J9173" s="5" t="s">
        <v>1096</v>
      </c>
      <c r="K9173" s="5" t="s">
        <v>1097</v>
      </c>
      <c r="L9173" s="5" t="s">
        <v>1098</v>
      </c>
      <c r="M9173" s="5" t="s">
        <v>1099</v>
      </c>
      <c r="N9173">
        <v>20534.356866694699</v>
      </c>
      <c r="O9173" t="str">
        <f t="shared" si="191"/>
        <v>update tb_idokeido2 set km = '20.534' where  city_section_cd = '01428078001';</v>
      </c>
    </row>
    <row r="9174" spans="1:15" ht="14.25" x14ac:dyDescent="0.2">
      <c r="A9174" s="4" t="s">
        <v>41041</v>
      </c>
      <c r="B9174" s="5" t="s">
        <v>41042</v>
      </c>
      <c r="C9174" s="5" t="s">
        <v>41043</v>
      </c>
      <c r="D9174" s="5" t="s">
        <v>17079</v>
      </c>
      <c r="E9174" s="5" t="s">
        <v>41044</v>
      </c>
      <c r="F9174" s="5" t="s">
        <v>41043</v>
      </c>
      <c r="G9174" s="5" t="s">
        <v>17079</v>
      </c>
      <c r="H9174" s="5" t="s">
        <v>1095</v>
      </c>
      <c r="I9174" s="5" t="s">
        <v>1095</v>
      </c>
      <c r="J9174" s="5" t="s">
        <v>1096</v>
      </c>
      <c r="K9174" s="5" t="s">
        <v>1097</v>
      </c>
      <c r="L9174" s="5" t="s">
        <v>1098</v>
      </c>
      <c r="M9174" s="5" t="s">
        <v>1099</v>
      </c>
      <c r="N9174">
        <v>31977.152793228699</v>
      </c>
      <c r="O9174" t="str">
        <f t="shared" si="191"/>
        <v>update tb_idokeido2 set km = '31.977' where  city_section_cd = '01431029000';</v>
      </c>
    </row>
    <row r="9175" spans="1:15" ht="14.25" x14ac:dyDescent="0.2">
      <c r="A9175" s="4" t="s">
        <v>41045</v>
      </c>
      <c r="B9175" s="5" t="s">
        <v>41046</v>
      </c>
      <c r="C9175" s="5" t="s">
        <v>41047</v>
      </c>
      <c r="D9175" s="5" t="s">
        <v>41048</v>
      </c>
      <c r="E9175" s="5" t="s">
        <v>41049</v>
      </c>
      <c r="F9175" s="5" t="s">
        <v>41047</v>
      </c>
      <c r="G9175" s="5" t="s">
        <v>41048</v>
      </c>
      <c r="H9175" s="5" t="s">
        <v>1095</v>
      </c>
      <c r="I9175" s="5" t="s">
        <v>1095</v>
      </c>
      <c r="J9175" s="5" t="s">
        <v>1096</v>
      </c>
      <c r="K9175" s="5" t="s">
        <v>1097</v>
      </c>
      <c r="L9175" s="5" t="s">
        <v>1098</v>
      </c>
      <c r="M9175" s="5" t="s">
        <v>1099</v>
      </c>
      <c r="N9175">
        <v>1883.0628656281899</v>
      </c>
      <c r="O9175" t="str">
        <f t="shared" si="191"/>
        <v>update tb_idokeido2 set km = '1.883' where  city_section_cd = '01210088008';</v>
      </c>
    </row>
    <row r="9176" spans="1:15" ht="14.25" x14ac:dyDescent="0.2">
      <c r="A9176" s="4" t="s">
        <v>41050</v>
      </c>
      <c r="B9176" s="5" t="s">
        <v>41051</v>
      </c>
      <c r="C9176" s="5" t="s">
        <v>41052</v>
      </c>
      <c r="D9176" s="5" t="s">
        <v>4745</v>
      </c>
      <c r="E9176" s="5" t="s">
        <v>41053</v>
      </c>
      <c r="F9176" s="5" t="s">
        <v>41052</v>
      </c>
      <c r="G9176" s="5" t="s">
        <v>4745</v>
      </c>
      <c r="H9176" s="5" t="s">
        <v>529</v>
      </c>
      <c r="I9176" s="5" t="s">
        <v>529</v>
      </c>
      <c r="J9176" s="5" t="s">
        <v>530</v>
      </c>
      <c r="K9176" s="5" t="s">
        <v>531</v>
      </c>
      <c r="L9176" s="5" t="s">
        <v>532</v>
      </c>
      <c r="M9176" s="5" t="s">
        <v>533</v>
      </c>
      <c r="N9176">
        <v>72687.690194802693</v>
      </c>
      <c r="O9176" t="str">
        <f t="shared" si="191"/>
        <v>update tb_idokeido2 set km = '72.688' where  city_section_cd = '01481033001';</v>
      </c>
    </row>
    <row r="9177" spans="1:15" ht="14.25" x14ac:dyDescent="0.2">
      <c r="A9177" s="4" t="s">
        <v>41054</v>
      </c>
      <c r="B9177" s="5" t="s">
        <v>41055</v>
      </c>
      <c r="C9177" s="5" t="s">
        <v>2469</v>
      </c>
      <c r="D9177" s="5" t="s">
        <v>2470</v>
      </c>
      <c r="E9177" s="5" t="s">
        <v>41056</v>
      </c>
      <c r="F9177" s="5" t="s">
        <v>2469</v>
      </c>
      <c r="G9177" s="5" t="s">
        <v>2470</v>
      </c>
      <c r="H9177" s="5" t="s">
        <v>572</v>
      </c>
      <c r="I9177" s="5" t="s">
        <v>573</v>
      </c>
      <c r="J9177" s="5" t="s">
        <v>574</v>
      </c>
      <c r="K9177" s="5" t="s">
        <v>575</v>
      </c>
      <c r="L9177" s="5" t="s">
        <v>576</v>
      </c>
      <c r="M9177" s="5" t="s">
        <v>577</v>
      </c>
      <c r="N9177">
        <v>36528.375056545803</v>
      </c>
      <c r="O9177" t="str">
        <f t="shared" si="191"/>
        <v>update tb_idokeido2 set km = '36.528' where  city_section_cd = '01664066000';</v>
      </c>
    </row>
    <row r="9178" spans="1:15" ht="14.25" x14ac:dyDescent="0.2">
      <c r="A9178" s="4" t="s">
        <v>41057</v>
      </c>
      <c r="B9178" s="5" t="s">
        <v>41058</v>
      </c>
      <c r="C9178" s="5" t="s">
        <v>41059</v>
      </c>
      <c r="D9178" s="5" t="s">
        <v>30050</v>
      </c>
      <c r="E9178" s="5" t="s">
        <v>41060</v>
      </c>
      <c r="F9178" s="5" t="s">
        <v>41059</v>
      </c>
      <c r="G9178" s="5" t="s">
        <v>30050</v>
      </c>
      <c r="H9178" s="5" t="s">
        <v>572</v>
      </c>
      <c r="I9178" s="5" t="s">
        <v>573</v>
      </c>
      <c r="J9178" s="5" t="s">
        <v>574</v>
      </c>
      <c r="K9178" s="5" t="s">
        <v>575</v>
      </c>
      <c r="L9178" s="5" t="s">
        <v>576</v>
      </c>
      <c r="M9178" s="5" t="s">
        <v>577</v>
      </c>
      <c r="N9178">
        <v>42508.501608246799</v>
      </c>
      <c r="O9178" t="str">
        <f t="shared" si="191"/>
        <v>update tb_idokeido2 set km = '42.509' where  city_section_cd = '01668019000';</v>
      </c>
    </row>
    <row r="9179" spans="1:15" ht="14.25" x14ac:dyDescent="0.2">
      <c r="A9179" s="4" t="s">
        <v>41061</v>
      </c>
      <c r="B9179" s="5" t="s">
        <v>41062</v>
      </c>
      <c r="C9179" s="5" t="s">
        <v>41063</v>
      </c>
      <c r="D9179" s="5" t="s">
        <v>4670</v>
      </c>
      <c r="E9179" s="5" t="s">
        <v>41064</v>
      </c>
      <c r="F9179" s="5" t="s">
        <v>41063</v>
      </c>
      <c r="G9179" s="5" t="s">
        <v>4670</v>
      </c>
      <c r="H9179" s="5" t="s">
        <v>572</v>
      </c>
      <c r="I9179" s="5" t="s">
        <v>573</v>
      </c>
      <c r="J9179" s="5" t="s">
        <v>574</v>
      </c>
      <c r="K9179" s="5" t="s">
        <v>575</v>
      </c>
      <c r="L9179" s="5" t="s">
        <v>576</v>
      </c>
      <c r="M9179" s="5" t="s">
        <v>577</v>
      </c>
      <c r="N9179">
        <v>27919.782111077599</v>
      </c>
      <c r="O9179" t="str">
        <f t="shared" si="191"/>
        <v>update tb_idokeido2 set km = '27.92' where  city_section_cd = '01668071000';</v>
      </c>
    </row>
    <row r="9180" spans="1:15" ht="14.25" x14ac:dyDescent="0.2">
      <c r="A9180" s="4" t="s">
        <v>41065</v>
      </c>
      <c r="B9180" s="5" t="s">
        <v>41066</v>
      </c>
      <c r="C9180" s="5" t="s">
        <v>2502</v>
      </c>
      <c r="D9180" s="5" t="s">
        <v>2503</v>
      </c>
      <c r="E9180" s="5" t="s">
        <v>41067</v>
      </c>
      <c r="F9180" s="5" t="s">
        <v>2502</v>
      </c>
      <c r="G9180" s="5" t="s">
        <v>2503</v>
      </c>
      <c r="H9180" s="5" t="s">
        <v>572</v>
      </c>
      <c r="I9180" s="5" t="s">
        <v>573</v>
      </c>
      <c r="J9180" s="5" t="s">
        <v>574</v>
      </c>
      <c r="K9180" s="5" t="s">
        <v>575</v>
      </c>
      <c r="L9180" s="5" t="s">
        <v>576</v>
      </c>
      <c r="M9180" s="5" t="s">
        <v>577</v>
      </c>
      <c r="N9180">
        <v>39664.817557018701</v>
      </c>
      <c r="O9180" t="str">
        <f t="shared" si="191"/>
        <v>update tb_idokeido2 set km = '39.665' where  city_section_cd = '01668095000';</v>
      </c>
    </row>
    <row r="9181" spans="1:15" ht="14.25" x14ac:dyDescent="0.2">
      <c r="A9181" s="4" t="s">
        <v>41068</v>
      </c>
      <c r="B9181" s="5" t="s">
        <v>41069</v>
      </c>
      <c r="C9181" s="5" t="s">
        <v>41070</v>
      </c>
      <c r="D9181" s="5" t="s">
        <v>41071</v>
      </c>
      <c r="E9181" s="5" t="s">
        <v>41072</v>
      </c>
      <c r="F9181" s="5" t="s">
        <v>41070</v>
      </c>
      <c r="G9181" s="5" t="s">
        <v>41071</v>
      </c>
      <c r="H9181" s="5" t="s">
        <v>761</v>
      </c>
      <c r="I9181" s="5" t="s">
        <v>573</v>
      </c>
      <c r="J9181" s="5" t="s">
        <v>574</v>
      </c>
      <c r="K9181" s="5" t="s">
        <v>762</v>
      </c>
      <c r="L9181" s="5" t="s">
        <v>763</v>
      </c>
      <c r="M9181" s="5" t="s">
        <v>764</v>
      </c>
      <c r="N9181">
        <v>64840.384375014903</v>
      </c>
      <c r="O9181" t="str">
        <f t="shared" si="191"/>
        <v>update tb_idokeido2 set km = '64.84' where  city_section_cd = '01331018000';</v>
      </c>
    </row>
    <row r="9182" spans="1:15" ht="14.25" x14ac:dyDescent="0.2">
      <c r="A9182" s="4" t="s">
        <v>41073</v>
      </c>
      <c r="B9182" s="5" t="s">
        <v>41074</v>
      </c>
      <c r="C9182" s="5" t="s">
        <v>41075</v>
      </c>
      <c r="D9182" s="5" t="s">
        <v>41076</v>
      </c>
      <c r="E9182" s="5" t="s">
        <v>41077</v>
      </c>
      <c r="F9182" s="5" t="s">
        <v>41075</v>
      </c>
      <c r="G9182" s="5" t="s">
        <v>41076</v>
      </c>
      <c r="H9182" s="5" t="s">
        <v>761</v>
      </c>
      <c r="I9182" s="5" t="s">
        <v>573</v>
      </c>
      <c r="J9182" s="5" t="s">
        <v>574</v>
      </c>
      <c r="K9182" s="5" t="s">
        <v>762</v>
      </c>
      <c r="L9182" s="5" t="s">
        <v>763</v>
      </c>
      <c r="M9182" s="5" t="s">
        <v>764</v>
      </c>
      <c r="N9182">
        <v>40940.070899143699</v>
      </c>
      <c r="O9182" t="str">
        <f t="shared" si="191"/>
        <v>update tb_idokeido2 set km = '40.94' where  city_section_cd = '01333008000';</v>
      </c>
    </row>
    <row r="9183" spans="1:15" ht="14.25" x14ac:dyDescent="0.2">
      <c r="A9183" s="4" t="s">
        <v>41078</v>
      </c>
      <c r="B9183" s="5" t="s">
        <v>41079</v>
      </c>
      <c r="C9183" s="5" t="s">
        <v>41080</v>
      </c>
      <c r="D9183" s="5" t="s">
        <v>41081</v>
      </c>
      <c r="E9183" s="5" t="s">
        <v>41082</v>
      </c>
      <c r="F9183" s="5" t="s">
        <v>41080</v>
      </c>
      <c r="G9183" s="5" t="s">
        <v>41081</v>
      </c>
      <c r="H9183" s="5" t="s">
        <v>18</v>
      </c>
      <c r="I9183" s="5" t="s">
        <v>18</v>
      </c>
      <c r="J9183" s="5" t="s">
        <v>19</v>
      </c>
      <c r="K9183" s="5" t="s">
        <v>20</v>
      </c>
      <c r="L9183" s="5" t="s">
        <v>21</v>
      </c>
      <c r="M9183" s="5" t="s">
        <v>22</v>
      </c>
      <c r="N9183">
        <v>69722.083834315097</v>
      </c>
      <c r="O9183" t="str">
        <f t="shared" si="191"/>
        <v>update tb_idokeido2 set km = '69.722' where  city_section_cd = '01402008000';</v>
      </c>
    </row>
    <row r="9184" spans="1:15" ht="14.25" x14ac:dyDescent="0.2">
      <c r="A9184" s="4" t="s">
        <v>41083</v>
      </c>
      <c r="B9184" s="5" t="s">
        <v>41084</v>
      </c>
      <c r="C9184" s="5" t="s">
        <v>41085</v>
      </c>
      <c r="D9184" s="5" t="s">
        <v>34586</v>
      </c>
      <c r="E9184" s="5" t="s">
        <v>41086</v>
      </c>
      <c r="F9184" s="5" t="s">
        <v>41085</v>
      </c>
      <c r="G9184" s="5" t="s">
        <v>34586</v>
      </c>
      <c r="H9184" s="5" t="s">
        <v>18</v>
      </c>
      <c r="I9184" s="5" t="s">
        <v>18</v>
      </c>
      <c r="J9184" s="5" t="s">
        <v>19</v>
      </c>
      <c r="K9184" s="5" t="s">
        <v>20</v>
      </c>
      <c r="L9184" s="5" t="s">
        <v>21</v>
      </c>
      <c r="M9184" s="5" t="s">
        <v>22</v>
      </c>
      <c r="N9184">
        <v>52114.613738776497</v>
      </c>
      <c r="O9184" t="str">
        <f t="shared" si="191"/>
        <v>update tb_idokeido2 set km = '52.115' where  city_section_cd = '01407009000';</v>
      </c>
    </row>
    <row r="9185" spans="1:15" ht="14.25" x14ac:dyDescent="0.2">
      <c r="A9185" s="4" t="s">
        <v>41087</v>
      </c>
      <c r="B9185" s="5" t="s">
        <v>41088</v>
      </c>
      <c r="C9185" s="5" t="s">
        <v>41089</v>
      </c>
      <c r="D9185" s="5" t="s">
        <v>21521</v>
      </c>
      <c r="E9185" s="5" t="s">
        <v>41090</v>
      </c>
      <c r="F9185" s="5" t="s">
        <v>41089</v>
      </c>
      <c r="G9185" s="5" t="s">
        <v>21521</v>
      </c>
      <c r="H9185" s="5" t="s">
        <v>43</v>
      </c>
      <c r="I9185" s="5" t="s">
        <v>44</v>
      </c>
      <c r="J9185" s="5" t="s">
        <v>45</v>
      </c>
      <c r="K9185" s="5" t="s">
        <v>46</v>
      </c>
      <c r="L9185" s="5" t="s">
        <v>47</v>
      </c>
      <c r="M9185" s="5" t="s">
        <v>48</v>
      </c>
      <c r="N9185">
        <v>8402.4401809051506</v>
      </c>
      <c r="O9185" t="str">
        <f t="shared" si="191"/>
        <v>update tb_idokeido2 set km = '8.402' where  city_section_cd = '01104016000';</v>
      </c>
    </row>
    <row r="9186" spans="1:15" ht="14.25" x14ac:dyDescent="0.2">
      <c r="A9186" s="4" t="s">
        <v>41091</v>
      </c>
      <c r="B9186" s="5" t="s">
        <v>41092</v>
      </c>
      <c r="C9186" s="5" t="s">
        <v>159</v>
      </c>
      <c r="D9186" s="5" t="s">
        <v>160</v>
      </c>
      <c r="E9186" s="5" t="s">
        <v>41093</v>
      </c>
      <c r="F9186" s="5" t="s">
        <v>159</v>
      </c>
      <c r="G9186" s="5" t="s">
        <v>160</v>
      </c>
      <c r="H9186" s="5" t="s">
        <v>43</v>
      </c>
      <c r="I9186" s="5" t="s">
        <v>44</v>
      </c>
      <c r="J9186" s="5" t="s">
        <v>45</v>
      </c>
      <c r="K9186" s="5" t="s">
        <v>46</v>
      </c>
      <c r="L9186" s="5" t="s">
        <v>47</v>
      </c>
      <c r="M9186" s="5" t="s">
        <v>48</v>
      </c>
      <c r="N9186">
        <v>6418.4629704767003</v>
      </c>
      <c r="O9186" t="str">
        <f t="shared" si="191"/>
        <v>update tb_idokeido2 set km = '6.418' where  city_section_cd = '01104099001';</v>
      </c>
    </row>
    <row r="9187" spans="1:15" ht="14.25" x14ac:dyDescent="0.2">
      <c r="A9187" s="4" t="s">
        <v>41094</v>
      </c>
      <c r="B9187" s="5" t="s">
        <v>41095</v>
      </c>
      <c r="C9187" s="5" t="s">
        <v>4429</v>
      </c>
      <c r="D9187" s="5" t="s">
        <v>37763</v>
      </c>
      <c r="E9187" s="5" t="s">
        <v>41096</v>
      </c>
      <c r="F9187" s="5" t="s">
        <v>4429</v>
      </c>
      <c r="G9187" s="5" t="s">
        <v>37763</v>
      </c>
      <c r="H9187" s="5" t="s">
        <v>18</v>
      </c>
      <c r="I9187" s="5" t="s">
        <v>18</v>
      </c>
      <c r="J9187" s="5" t="s">
        <v>19</v>
      </c>
      <c r="K9187" s="5" t="s">
        <v>20</v>
      </c>
      <c r="L9187" s="5" t="s">
        <v>21</v>
      </c>
      <c r="M9187" s="5" t="s">
        <v>22</v>
      </c>
      <c r="N9187">
        <v>5404.9602701816102</v>
      </c>
      <c r="O9187" t="str">
        <f t="shared" si="191"/>
        <v>update tb_idokeido2 set km = '5.405' where  city_section_cd = '01106011001';</v>
      </c>
    </row>
    <row r="9188" spans="1:15" ht="14.25" x14ac:dyDescent="0.2">
      <c r="A9188" s="4" t="s">
        <v>41097</v>
      </c>
      <c r="B9188" s="5" t="s">
        <v>41098</v>
      </c>
      <c r="C9188" s="5" t="s">
        <v>41099</v>
      </c>
      <c r="D9188" s="5" t="s">
        <v>41100</v>
      </c>
      <c r="E9188" s="5" t="s">
        <v>41101</v>
      </c>
      <c r="F9188" s="5" t="s">
        <v>41099</v>
      </c>
      <c r="G9188" s="5" t="s">
        <v>41100</v>
      </c>
      <c r="H9188" s="5" t="s">
        <v>18</v>
      </c>
      <c r="I9188" s="5" t="s">
        <v>18</v>
      </c>
      <c r="J9188" s="5" t="s">
        <v>19</v>
      </c>
      <c r="K9188" s="5" t="s">
        <v>20</v>
      </c>
      <c r="L9188" s="5" t="s">
        <v>21</v>
      </c>
      <c r="M9188" s="5" t="s">
        <v>22</v>
      </c>
      <c r="N9188">
        <v>15789.091699828799</v>
      </c>
      <c r="O9188" t="str">
        <f t="shared" si="191"/>
        <v>update tb_idokeido2 set km = '15.789' where  city_section_cd = '01106051000';</v>
      </c>
    </row>
    <row r="9189" spans="1:15" ht="14.25" x14ac:dyDescent="0.2">
      <c r="A9189" s="4" t="s">
        <v>41102</v>
      </c>
      <c r="B9189" s="5" t="s">
        <v>41103</v>
      </c>
      <c r="C9189" s="5" t="s">
        <v>2755</v>
      </c>
      <c r="D9189" s="5" t="s">
        <v>2756</v>
      </c>
      <c r="E9189" s="5" t="s">
        <v>41104</v>
      </c>
      <c r="F9189" s="5" t="s">
        <v>2755</v>
      </c>
      <c r="G9189" s="5" t="s">
        <v>2756</v>
      </c>
      <c r="H9189" s="5" t="s">
        <v>1095</v>
      </c>
      <c r="I9189" s="5" t="s">
        <v>1095</v>
      </c>
      <c r="J9189" s="5" t="s">
        <v>1096</v>
      </c>
      <c r="K9189" s="5" t="s">
        <v>1097</v>
      </c>
      <c r="L9189" s="5" t="s">
        <v>1098</v>
      </c>
      <c r="M9189" s="5" t="s">
        <v>1099</v>
      </c>
      <c r="N9189">
        <v>10795.5269493654</v>
      </c>
      <c r="O9189" t="str">
        <f t="shared" si="191"/>
        <v>update tb_idokeido2 set km = '10.796' where  city_section_cd = '01304038000';</v>
      </c>
    </row>
    <row r="9190" spans="1:15" ht="14.25" x14ac:dyDescent="0.2">
      <c r="A9190" s="4" t="s">
        <v>41105</v>
      </c>
      <c r="B9190" s="5" t="s">
        <v>41106</v>
      </c>
      <c r="C9190" s="5" t="s">
        <v>34428</v>
      </c>
      <c r="D9190" s="5" t="s">
        <v>41107</v>
      </c>
      <c r="E9190" s="5" t="s">
        <v>41108</v>
      </c>
      <c r="F9190" s="5" t="s">
        <v>34428</v>
      </c>
      <c r="G9190" s="5" t="s">
        <v>41107</v>
      </c>
      <c r="H9190" s="5" t="s">
        <v>572</v>
      </c>
      <c r="I9190" s="5" t="s">
        <v>573</v>
      </c>
      <c r="J9190" s="5" t="s">
        <v>574</v>
      </c>
      <c r="K9190" s="5" t="s">
        <v>575</v>
      </c>
      <c r="L9190" s="5" t="s">
        <v>576</v>
      </c>
      <c r="M9190" s="5" t="s">
        <v>577</v>
      </c>
      <c r="N9190">
        <v>82831.245215748204</v>
      </c>
      <c r="O9190" t="str">
        <f t="shared" si="191"/>
        <v>update tb_idokeido2 set km = '82.831' where  city_section_cd = '01648072000';</v>
      </c>
    </row>
    <row r="9191" spans="1:15" ht="14.25" x14ac:dyDescent="0.2">
      <c r="A9191" s="4" t="s">
        <v>41109</v>
      </c>
      <c r="B9191" s="5" t="s">
        <v>41110</v>
      </c>
      <c r="C9191" s="5" t="s">
        <v>41111</v>
      </c>
      <c r="D9191" s="5" t="s">
        <v>41112</v>
      </c>
      <c r="E9191" s="5" t="s">
        <v>41113</v>
      </c>
      <c r="F9191" s="5" t="s">
        <v>41111</v>
      </c>
      <c r="G9191" s="5" t="s">
        <v>41112</v>
      </c>
      <c r="H9191" s="5" t="s">
        <v>1545</v>
      </c>
      <c r="I9191" s="5" t="s">
        <v>1545</v>
      </c>
      <c r="J9191" s="5" t="s">
        <v>1546</v>
      </c>
      <c r="K9191" s="5" t="s">
        <v>1541</v>
      </c>
      <c r="L9191" s="5" t="s">
        <v>1542</v>
      </c>
      <c r="M9191" s="5" t="s">
        <v>1543</v>
      </c>
      <c r="N9191">
        <v>82210.173657384104</v>
      </c>
      <c r="O9191" t="str">
        <f t="shared" si="191"/>
        <v>update tb_idokeido2 set km = '82.21' where  city_section_cd = '01513001000';</v>
      </c>
    </row>
    <row r="9192" spans="1:15" ht="14.25" x14ac:dyDescent="0.2">
      <c r="A9192" s="4" t="s">
        <v>41114</v>
      </c>
      <c r="B9192" s="5" t="s">
        <v>41115</v>
      </c>
      <c r="C9192" s="5" t="s">
        <v>39862</v>
      </c>
      <c r="D9192" s="5" t="s">
        <v>41116</v>
      </c>
      <c r="E9192" s="5" t="s">
        <v>41117</v>
      </c>
      <c r="F9192" s="5" t="s">
        <v>39862</v>
      </c>
      <c r="G9192" s="5" t="s">
        <v>41116</v>
      </c>
      <c r="H9192" s="5" t="s">
        <v>761</v>
      </c>
      <c r="I9192" s="5" t="s">
        <v>573</v>
      </c>
      <c r="J9192" s="5" t="s">
        <v>574</v>
      </c>
      <c r="K9192" s="5" t="s">
        <v>762</v>
      </c>
      <c r="L9192" s="5" t="s">
        <v>763</v>
      </c>
      <c r="M9192" s="5" t="s">
        <v>764</v>
      </c>
      <c r="N9192">
        <v>50792.873800472102</v>
      </c>
      <c r="O9192" t="str">
        <f t="shared" si="191"/>
        <v>update tb_idokeido2 set km = '50.793' where  city_section_cd = '01361038000';</v>
      </c>
    </row>
    <row r="9193" spans="1:15" ht="14.25" x14ac:dyDescent="0.2">
      <c r="A9193" s="4" t="s">
        <v>41118</v>
      </c>
      <c r="B9193" s="5" t="s">
        <v>41119</v>
      </c>
      <c r="C9193" s="5" t="s">
        <v>41120</v>
      </c>
      <c r="D9193" s="5" t="s">
        <v>41121</v>
      </c>
      <c r="E9193" s="5" t="s">
        <v>41122</v>
      </c>
      <c r="F9193" s="5" t="s">
        <v>41120</v>
      </c>
      <c r="G9193" s="5" t="s">
        <v>41121</v>
      </c>
      <c r="H9193" s="5" t="s">
        <v>761</v>
      </c>
      <c r="I9193" s="5" t="s">
        <v>573</v>
      </c>
      <c r="J9193" s="5" t="s">
        <v>574</v>
      </c>
      <c r="K9193" s="5" t="s">
        <v>762</v>
      </c>
      <c r="L9193" s="5" t="s">
        <v>763</v>
      </c>
      <c r="M9193" s="5" t="s">
        <v>764</v>
      </c>
      <c r="N9193">
        <v>32220.4805067538</v>
      </c>
      <c r="O9193" t="str">
        <f t="shared" si="191"/>
        <v>update tb_idokeido2 set km = '32.22' where  city_section_cd = '01363009000';</v>
      </c>
    </row>
    <row r="9194" spans="1:15" ht="14.25" x14ac:dyDescent="0.2">
      <c r="A9194" s="4" t="s">
        <v>41123</v>
      </c>
      <c r="B9194" s="5" t="s">
        <v>41124</v>
      </c>
      <c r="C9194" s="5" t="s">
        <v>41125</v>
      </c>
      <c r="D9194" s="5" t="s">
        <v>41126</v>
      </c>
      <c r="E9194" s="5" t="s">
        <v>41127</v>
      </c>
      <c r="F9194" s="5" t="s">
        <v>41125</v>
      </c>
      <c r="G9194" s="5" t="s">
        <v>41126</v>
      </c>
      <c r="H9194" s="5" t="s">
        <v>1095</v>
      </c>
      <c r="I9194" s="5" t="s">
        <v>1095</v>
      </c>
      <c r="J9194" s="5" t="s">
        <v>1096</v>
      </c>
      <c r="K9194" s="5" t="s">
        <v>1097</v>
      </c>
      <c r="L9194" s="5" t="s">
        <v>1098</v>
      </c>
      <c r="M9194" s="5" t="s">
        <v>1099</v>
      </c>
      <c r="N9194">
        <v>19634.153778370299</v>
      </c>
      <c r="O9194" t="str">
        <f t="shared" si="191"/>
        <v>update tb_idokeido2 set km = '19.634' where  city_section_cd = '01429000000';</v>
      </c>
    </row>
    <row r="9195" spans="1:15" ht="14.25" x14ac:dyDescent="0.2">
      <c r="A9195" s="4" t="s">
        <v>41128</v>
      </c>
      <c r="B9195" s="5" t="s">
        <v>41129</v>
      </c>
      <c r="C9195" s="5" t="s">
        <v>2755</v>
      </c>
      <c r="D9195" s="5" t="s">
        <v>2756</v>
      </c>
      <c r="E9195" s="5" t="s">
        <v>41130</v>
      </c>
      <c r="F9195" s="5" t="s">
        <v>2755</v>
      </c>
      <c r="G9195" s="5" t="s">
        <v>2756</v>
      </c>
      <c r="H9195" s="5" t="s">
        <v>1095</v>
      </c>
      <c r="I9195" s="5" t="s">
        <v>1095</v>
      </c>
      <c r="J9195" s="5" t="s">
        <v>1096</v>
      </c>
      <c r="K9195" s="5" t="s">
        <v>1097</v>
      </c>
      <c r="L9195" s="5" t="s">
        <v>1098</v>
      </c>
      <c r="M9195" s="5" t="s">
        <v>1099</v>
      </c>
      <c r="N9195">
        <v>10795.5269493654</v>
      </c>
      <c r="O9195" t="str">
        <f t="shared" si="191"/>
        <v>update tb_idokeido2 set km = '10.796' where  city_section_cd = '01304018000';</v>
      </c>
    </row>
    <row r="9196" spans="1:15" ht="14.25" x14ac:dyDescent="0.2">
      <c r="A9196" s="4" t="s">
        <v>41131</v>
      </c>
      <c r="B9196" s="5" t="s">
        <v>41132</v>
      </c>
      <c r="C9196" s="5" t="s">
        <v>41133</v>
      </c>
      <c r="D9196" s="5" t="s">
        <v>41134</v>
      </c>
      <c r="E9196" s="5" t="s">
        <v>41135</v>
      </c>
      <c r="F9196" s="5" t="s">
        <v>41133</v>
      </c>
      <c r="G9196" s="5" t="s">
        <v>41134</v>
      </c>
      <c r="H9196" s="5" t="s">
        <v>572</v>
      </c>
      <c r="I9196" s="5" t="s">
        <v>573</v>
      </c>
      <c r="J9196" s="5" t="s">
        <v>574</v>
      </c>
      <c r="K9196" s="5" t="s">
        <v>575</v>
      </c>
      <c r="L9196" s="5" t="s">
        <v>576</v>
      </c>
      <c r="M9196" s="5" t="s">
        <v>577</v>
      </c>
      <c r="N9196">
        <v>40020.750854092097</v>
      </c>
      <c r="O9196" t="str">
        <f t="shared" si="191"/>
        <v>update tb_idokeido2 set km = '40.021' where  city_section_cd = '01662072001';</v>
      </c>
    </row>
    <row r="9197" spans="1:15" ht="14.25" x14ac:dyDescent="0.2">
      <c r="A9197" s="4" t="s">
        <v>41136</v>
      </c>
      <c r="B9197" s="5" t="s">
        <v>41137</v>
      </c>
      <c r="C9197" s="5" t="s">
        <v>22358</v>
      </c>
      <c r="D9197" s="5" t="s">
        <v>41138</v>
      </c>
      <c r="E9197" s="5" t="s">
        <v>41139</v>
      </c>
      <c r="F9197" s="5" t="s">
        <v>22358</v>
      </c>
      <c r="G9197" s="5" t="s">
        <v>41138</v>
      </c>
      <c r="H9197" s="5" t="s">
        <v>593</v>
      </c>
      <c r="I9197" s="5" t="s">
        <v>573</v>
      </c>
      <c r="J9197" s="5" t="s">
        <v>574</v>
      </c>
      <c r="K9197" s="5" t="s">
        <v>594</v>
      </c>
      <c r="L9197" s="5" t="s">
        <v>595</v>
      </c>
      <c r="M9197" s="5" t="s">
        <v>596</v>
      </c>
      <c r="N9197">
        <v>4752.1502328320103</v>
      </c>
      <c r="O9197" t="str">
        <f t="shared" si="191"/>
        <v>update tb_idokeido2 set km = '4.752' where  city_section_cd = '01631010001';</v>
      </c>
    </row>
    <row r="9198" spans="1:15" ht="14.25" x14ac:dyDescent="0.2">
      <c r="A9198" s="4" t="s">
        <v>41140</v>
      </c>
      <c r="B9198" s="5" t="s">
        <v>41141</v>
      </c>
      <c r="C9198" s="5" t="s">
        <v>41142</v>
      </c>
      <c r="D9198" s="5" t="s">
        <v>15121</v>
      </c>
      <c r="E9198" s="5" t="s">
        <v>41143</v>
      </c>
      <c r="F9198" s="5" t="s">
        <v>41142</v>
      </c>
      <c r="G9198" s="5" t="s">
        <v>15121</v>
      </c>
      <c r="H9198" s="5" t="s">
        <v>112</v>
      </c>
      <c r="I9198" s="5" t="s">
        <v>112</v>
      </c>
      <c r="J9198" s="5" t="s">
        <v>113</v>
      </c>
      <c r="K9198" s="5" t="s">
        <v>114</v>
      </c>
      <c r="L9198" s="5" t="s">
        <v>115</v>
      </c>
      <c r="M9198" s="5" t="s">
        <v>116</v>
      </c>
      <c r="N9198">
        <v>3487.46656458079</v>
      </c>
      <c r="O9198" t="str">
        <f t="shared" si="191"/>
        <v>update tb_idokeido2 set km = '3.487' where  city_section_cd = '01103032001';</v>
      </c>
    </row>
    <row r="9199" spans="1:15" ht="14.25" x14ac:dyDescent="0.2">
      <c r="A9199" s="4" t="s">
        <v>41144</v>
      </c>
      <c r="B9199" s="5" t="s">
        <v>41145</v>
      </c>
      <c r="C9199" s="5" t="s">
        <v>41146</v>
      </c>
      <c r="D9199" s="5" t="s">
        <v>41147</v>
      </c>
      <c r="E9199" s="5" t="s">
        <v>41148</v>
      </c>
      <c r="F9199" s="5" t="s">
        <v>41146</v>
      </c>
      <c r="G9199" s="5" t="s">
        <v>41147</v>
      </c>
      <c r="H9199" s="5" t="s">
        <v>112</v>
      </c>
      <c r="I9199" s="5" t="s">
        <v>112</v>
      </c>
      <c r="J9199" s="5" t="s">
        <v>113</v>
      </c>
      <c r="K9199" s="5" t="s">
        <v>114</v>
      </c>
      <c r="L9199" s="5" t="s">
        <v>115</v>
      </c>
      <c r="M9199" s="5" t="s">
        <v>116</v>
      </c>
      <c r="N9199">
        <v>19756.758932032899</v>
      </c>
      <c r="O9199" t="str">
        <f t="shared" si="191"/>
        <v>update tb_idokeido2 set km = '19.757' where  city_section_cd = '01303039000';</v>
      </c>
    </row>
    <row r="9200" spans="1:15" ht="14.25" x14ac:dyDescent="0.2">
      <c r="A9200" s="4" t="s">
        <v>41149</v>
      </c>
      <c r="B9200" s="5" t="s">
        <v>41150</v>
      </c>
      <c r="C9200" s="5" t="s">
        <v>41151</v>
      </c>
      <c r="D9200" s="5" t="s">
        <v>41152</v>
      </c>
      <c r="E9200" s="5" t="s">
        <v>41153</v>
      </c>
      <c r="F9200" s="5" t="s">
        <v>41151</v>
      </c>
      <c r="G9200" s="5" t="s">
        <v>41152</v>
      </c>
      <c r="H9200" s="5" t="s">
        <v>112</v>
      </c>
      <c r="I9200" s="5" t="s">
        <v>112</v>
      </c>
      <c r="J9200" s="5" t="s">
        <v>113</v>
      </c>
      <c r="K9200" s="5" t="s">
        <v>114</v>
      </c>
      <c r="L9200" s="5" t="s">
        <v>115</v>
      </c>
      <c r="M9200" s="5" t="s">
        <v>116</v>
      </c>
      <c r="N9200">
        <v>13512.3620782506</v>
      </c>
      <c r="O9200" t="str">
        <f t="shared" si="191"/>
        <v>update tb_idokeido2 set km = '13.512' where  city_section_cd = '01303051000';</v>
      </c>
    </row>
    <row r="9201" spans="1:15" ht="14.25" x14ac:dyDescent="0.2">
      <c r="A9201" s="4" t="s">
        <v>41154</v>
      </c>
      <c r="B9201" s="5" t="s">
        <v>41155</v>
      </c>
      <c r="C9201" s="5" t="s">
        <v>2755</v>
      </c>
      <c r="D9201" s="5" t="s">
        <v>2756</v>
      </c>
      <c r="E9201" s="5" t="s">
        <v>41156</v>
      </c>
      <c r="F9201" s="5" t="s">
        <v>2755</v>
      </c>
      <c r="G9201" s="5" t="s">
        <v>2756</v>
      </c>
      <c r="H9201" s="5" t="s">
        <v>1095</v>
      </c>
      <c r="I9201" s="5" t="s">
        <v>1095</v>
      </c>
      <c r="J9201" s="5" t="s">
        <v>1096</v>
      </c>
      <c r="K9201" s="5" t="s">
        <v>1097</v>
      </c>
      <c r="L9201" s="5" t="s">
        <v>1098</v>
      </c>
      <c r="M9201" s="5" t="s">
        <v>1099</v>
      </c>
      <c r="N9201">
        <v>10795.5269493654</v>
      </c>
      <c r="O9201" t="str">
        <f t="shared" si="191"/>
        <v>update tb_idokeido2 set km = '10.796' where  city_section_cd = '01304015000';</v>
      </c>
    </row>
    <row r="9202" spans="1:15" ht="14.25" x14ac:dyDescent="0.2">
      <c r="A9202" s="4" t="s">
        <v>41157</v>
      </c>
      <c r="B9202" s="5" t="s">
        <v>41158</v>
      </c>
      <c r="C9202" s="5" t="s">
        <v>2755</v>
      </c>
      <c r="D9202" s="5" t="s">
        <v>2756</v>
      </c>
      <c r="E9202" s="5" t="s">
        <v>41159</v>
      </c>
      <c r="F9202" s="5" t="s">
        <v>2755</v>
      </c>
      <c r="G9202" s="5" t="s">
        <v>2756</v>
      </c>
      <c r="H9202" s="5" t="s">
        <v>1095</v>
      </c>
      <c r="I9202" s="5" t="s">
        <v>1095</v>
      </c>
      <c r="J9202" s="5" t="s">
        <v>1096</v>
      </c>
      <c r="K9202" s="5" t="s">
        <v>1097</v>
      </c>
      <c r="L9202" s="5" t="s">
        <v>1098</v>
      </c>
      <c r="M9202" s="5" t="s">
        <v>1099</v>
      </c>
      <c r="N9202">
        <v>10795.5269493654</v>
      </c>
      <c r="O9202" t="str">
        <f t="shared" si="191"/>
        <v>update tb_idokeido2 set km = '10.796' where  city_section_cd = '01304036000';</v>
      </c>
    </row>
    <row r="9203" spans="1:15" ht="14.25" x14ac:dyDescent="0.2">
      <c r="A9203" s="4" t="s">
        <v>41160</v>
      </c>
      <c r="B9203" s="5" t="s">
        <v>41161</v>
      </c>
      <c r="C9203" s="5" t="s">
        <v>2755</v>
      </c>
      <c r="D9203" s="5" t="s">
        <v>2756</v>
      </c>
      <c r="E9203" s="5" t="s">
        <v>41162</v>
      </c>
      <c r="F9203" s="5" t="s">
        <v>2755</v>
      </c>
      <c r="G9203" s="5" t="s">
        <v>2756</v>
      </c>
      <c r="H9203" s="5" t="s">
        <v>1095</v>
      </c>
      <c r="I9203" s="5" t="s">
        <v>1095</v>
      </c>
      <c r="J9203" s="5" t="s">
        <v>1096</v>
      </c>
      <c r="K9203" s="5" t="s">
        <v>1097</v>
      </c>
      <c r="L9203" s="5" t="s">
        <v>1098</v>
      </c>
      <c r="M9203" s="5" t="s">
        <v>1099</v>
      </c>
      <c r="N9203">
        <v>10795.5269493654</v>
      </c>
      <c r="O9203" t="str">
        <f t="shared" si="191"/>
        <v>update tb_idokeido2 set km = '10.796' where  city_section_cd = '01304055000';</v>
      </c>
    </row>
    <row r="9204" spans="1:15" ht="14.25" x14ac:dyDescent="0.2">
      <c r="A9204" s="4" t="s">
        <v>41163</v>
      </c>
      <c r="B9204" s="5" t="s">
        <v>41164</v>
      </c>
      <c r="C9204" s="5" t="s">
        <v>2502</v>
      </c>
      <c r="D9204" s="5" t="s">
        <v>2503</v>
      </c>
      <c r="E9204" s="5" t="s">
        <v>41165</v>
      </c>
      <c r="F9204" s="5" t="s">
        <v>2502</v>
      </c>
      <c r="G9204" s="5" t="s">
        <v>2503</v>
      </c>
      <c r="H9204" s="5" t="s">
        <v>572</v>
      </c>
      <c r="I9204" s="5" t="s">
        <v>573</v>
      </c>
      <c r="J9204" s="5" t="s">
        <v>574</v>
      </c>
      <c r="K9204" s="5" t="s">
        <v>575</v>
      </c>
      <c r="L9204" s="5" t="s">
        <v>576</v>
      </c>
      <c r="M9204" s="5" t="s">
        <v>577</v>
      </c>
      <c r="N9204">
        <v>39664.817557018701</v>
      </c>
      <c r="O9204" t="str">
        <f t="shared" si="191"/>
        <v>update tb_idokeido2 set km = '39.665' where  city_section_cd = '01668150000';</v>
      </c>
    </row>
    <row r="9205" spans="1:15" ht="14.25" x14ac:dyDescent="0.2">
      <c r="A9205" s="4" t="s">
        <v>41166</v>
      </c>
      <c r="B9205" s="5" t="s">
        <v>41167</v>
      </c>
      <c r="C9205" s="5" t="s">
        <v>41168</v>
      </c>
      <c r="D9205" s="5" t="s">
        <v>7822</v>
      </c>
      <c r="E9205" s="5" t="s">
        <v>41169</v>
      </c>
      <c r="F9205" s="5" t="s">
        <v>41168</v>
      </c>
      <c r="G9205" s="5" t="s">
        <v>7822</v>
      </c>
      <c r="H9205" s="5" t="s">
        <v>761</v>
      </c>
      <c r="I9205" s="5" t="s">
        <v>573</v>
      </c>
      <c r="J9205" s="5" t="s">
        <v>574</v>
      </c>
      <c r="K9205" s="5" t="s">
        <v>762</v>
      </c>
      <c r="L9205" s="5" t="s">
        <v>763</v>
      </c>
      <c r="M9205" s="5" t="s">
        <v>764</v>
      </c>
      <c r="N9205">
        <v>27991.254355547699</v>
      </c>
      <c r="O9205" t="str">
        <f t="shared" si="191"/>
        <v>update tb_idokeido2 set km = '27.991' where  city_section_cd = '01202136000';</v>
      </c>
    </row>
    <row r="9206" spans="1:15" ht="14.25" x14ac:dyDescent="0.2">
      <c r="A9206" s="4" t="s">
        <v>41170</v>
      </c>
      <c r="B9206" s="5" t="s">
        <v>41171</v>
      </c>
      <c r="C9206" s="5" t="s">
        <v>41172</v>
      </c>
      <c r="D9206" s="5" t="s">
        <v>41173</v>
      </c>
      <c r="E9206" s="5" t="s">
        <v>41174</v>
      </c>
      <c r="F9206" s="5" t="s">
        <v>41172</v>
      </c>
      <c r="G9206" s="5" t="s">
        <v>41173</v>
      </c>
      <c r="H9206" s="5" t="s">
        <v>1095</v>
      </c>
      <c r="I9206" s="5" t="s">
        <v>1095</v>
      </c>
      <c r="J9206" s="5" t="s">
        <v>1096</v>
      </c>
      <c r="K9206" s="5" t="s">
        <v>1097</v>
      </c>
      <c r="L9206" s="5" t="s">
        <v>1098</v>
      </c>
      <c r="M9206" s="5" t="s">
        <v>1099</v>
      </c>
      <c r="N9206">
        <v>20050.5567304666</v>
      </c>
      <c r="O9206" t="str">
        <f t="shared" si="191"/>
        <v>update tb_idokeido2 set km = '20.051' where  city_section_cd = '01222051000';</v>
      </c>
    </row>
    <row r="9207" spans="1:15" ht="14.25" x14ac:dyDescent="0.2">
      <c r="A9207" s="4" t="s">
        <v>41175</v>
      </c>
      <c r="B9207" s="5" t="s">
        <v>41176</v>
      </c>
      <c r="C9207" s="5" t="s">
        <v>41177</v>
      </c>
      <c r="D9207" s="5" t="s">
        <v>41178</v>
      </c>
      <c r="E9207" s="5" t="s">
        <v>41179</v>
      </c>
      <c r="F9207" s="5" t="s">
        <v>41177</v>
      </c>
      <c r="G9207" s="5" t="s">
        <v>41178</v>
      </c>
      <c r="H9207" s="5" t="s">
        <v>593</v>
      </c>
      <c r="I9207" s="5" t="s">
        <v>573</v>
      </c>
      <c r="J9207" s="5" t="s">
        <v>574</v>
      </c>
      <c r="K9207" s="5" t="s">
        <v>594</v>
      </c>
      <c r="L9207" s="5" t="s">
        <v>595</v>
      </c>
      <c r="M9207" s="5" t="s">
        <v>596</v>
      </c>
      <c r="N9207">
        <v>5279.1807546124901</v>
      </c>
      <c r="O9207" t="str">
        <f t="shared" si="191"/>
        <v>update tb_idokeido2 set km = '5.279' where  city_section_cd = '01207162003';</v>
      </c>
    </row>
    <row r="9208" spans="1:15" ht="14.25" x14ac:dyDescent="0.2">
      <c r="A9208" s="4" t="s">
        <v>41180</v>
      </c>
      <c r="B9208" s="5" t="s">
        <v>41181</v>
      </c>
      <c r="C9208" s="5" t="s">
        <v>1176</v>
      </c>
      <c r="D9208" s="5" t="s">
        <v>5411</v>
      </c>
      <c r="E9208" s="5" t="s">
        <v>41182</v>
      </c>
      <c r="F9208" s="5" t="s">
        <v>1176</v>
      </c>
      <c r="G9208" s="5" t="s">
        <v>5411</v>
      </c>
      <c r="H9208" s="5" t="s">
        <v>529</v>
      </c>
      <c r="I9208" s="5" t="s">
        <v>529</v>
      </c>
      <c r="J9208" s="5" t="s">
        <v>530</v>
      </c>
      <c r="K9208" s="5" t="s">
        <v>531</v>
      </c>
      <c r="L9208" s="5" t="s">
        <v>532</v>
      </c>
      <c r="M9208" s="5" t="s">
        <v>533</v>
      </c>
      <c r="N9208">
        <v>69395.954697790701</v>
      </c>
      <c r="O9208" t="str">
        <f t="shared" si="191"/>
        <v>update tb_idokeido2 set km = '69.396' where  city_section_cd = '01221014001';</v>
      </c>
    </row>
    <row r="9209" spans="1:15" ht="14.25" x14ac:dyDescent="0.2">
      <c r="A9209" s="4" t="s">
        <v>41183</v>
      </c>
      <c r="B9209" s="5" t="s">
        <v>41184</v>
      </c>
      <c r="C9209" s="5" t="s">
        <v>3185</v>
      </c>
      <c r="D9209" s="5" t="s">
        <v>3186</v>
      </c>
      <c r="E9209" s="5" t="s">
        <v>41185</v>
      </c>
      <c r="F9209" s="5" t="s">
        <v>3185</v>
      </c>
      <c r="G9209" s="5" t="s">
        <v>3186</v>
      </c>
      <c r="H9209" s="5" t="s">
        <v>1095</v>
      </c>
      <c r="I9209" s="5" t="s">
        <v>1095</v>
      </c>
      <c r="J9209" s="5" t="s">
        <v>1096</v>
      </c>
      <c r="K9209" s="5" t="s">
        <v>1097</v>
      </c>
      <c r="L9209" s="5" t="s">
        <v>1098</v>
      </c>
      <c r="M9209" s="5" t="s">
        <v>1099</v>
      </c>
      <c r="N9209">
        <v>22252.125831366098</v>
      </c>
      <c r="O9209" t="str">
        <f t="shared" si="191"/>
        <v>update tb_idokeido2 set km = '22.252' where  city_section_cd = '01428001000';</v>
      </c>
    </row>
    <row r="9210" spans="1:15" ht="14.25" x14ac:dyDescent="0.2">
      <c r="A9210" s="4" t="s">
        <v>41186</v>
      </c>
      <c r="B9210" s="5" t="s">
        <v>41187</v>
      </c>
      <c r="C9210" s="5" t="s">
        <v>710</v>
      </c>
      <c r="D9210" s="5" t="s">
        <v>711</v>
      </c>
      <c r="E9210" s="5" t="s">
        <v>41188</v>
      </c>
      <c r="F9210" s="5" t="s">
        <v>710</v>
      </c>
      <c r="G9210" s="5" t="s">
        <v>711</v>
      </c>
      <c r="H9210" s="5" t="s">
        <v>593</v>
      </c>
      <c r="I9210" s="5" t="s">
        <v>573</v>
      </c>
      <c r="J9210" s="5" t="s">
        <v>574</v>
      </c>
      <c r="K9210" s="5" t="s">
        <v>594</v>
      </c>
      <c r="L9210" s="5" t="s">
        <v>595</v>
      </c>
      <c r="M9210" s="5" t="s">
        <v>596</v>
      </c>
      <c r="N9210">
        <v>15941.4591556124</v>
      </c>
      <c r="O9210" t="str">
        <f t="shared" si="191"/>
        <v>update tb_idokeido2 set km = '15.941' where  city_section_cd = '01207199000';</v>
      </c>
    </row>
    <row r="9211" spans="1:15" ht="14.25" x14ac:dyDescent="0.2">
      <c r="A9211" s="4" t="s">
        <v>41189</v>
      </c>
      <c r="B9211" s="5" t="s">
        <v>41190</v>
      </c>
      <c r="C9211" s="5" t="s">
        <v>41191</v>
      </c>
      <c r="D9211" s="5" t="s">
        <v>41192</v>
      </c>
      <c r="E9211" s="5" t="s">
        <v>41193</v>
      </c>
      <c r="F9211" s="5" t="s">
        <v>41191</v>
      </c>
      <c r="G9211" s="5" t="s">
        <v>41192</v>
      </c>
      <c r="H9211" s="5" t="s">
        <v>529</v>
      </c>
      <c r="I9211" s="5" t="s">
        <v>529</v>
      </c>
      <c r="J9211" s="5" t="s">
        <v>530</v>
      </c>
      <c r="K9211" s="5" t="s">
        <v>531</v>
      </c>
      <c r="L9211" s="5" t="s">
        <v>532</v>
      </c>
      <c r="M9211" s="5" t="s">
        <v>533</v>
      </c>
      <c r="N9211">
        <v>7419.4481579821504</v>
      </c>
      <c r="O9211" t="str">
        <f t="shared" si="191"/>
        <v>update tb_idokeido2 set km = '7.419' where  city_section_cd = '01458066001';</v>
      </c>
    </row>
    <row r="9212" spans="1:15" ht="14.25" x14ac:dyDescent="0.2">
      <c r="A9212" s="4" t="s">
        <v>41194</v>
      </c>
      <c r="B9212" s="5" t="s">
        <v>41195</v>
      </c>
      <c r="C9212" s="5" t="s">
        <v>10464</v>
      </c>
      <c r="D9212" s="5" t="s">
        <v>41196</v>
      </c>
      <c r="E9212" s="5" t="s">
        <v>41197</v>
      </c>
      <c r="F9212" s="5" t="s">
        <v>10464</v>
      </c>
      <c r="G9212" s="5" t="s">
        <v>41196</v>
      </c>
      <c r="H9212" s="5" t="s">
        <v>529</v>
      </c>
      <c r="I9212" s="5" t="s">
        <v>529</v>
      </c>
      <c r="J9212" s="5" t="s">
        <v>530</v>
      </c>
      <c r="K9212" s="5" t="s">
        <v>531</v>
      </c>
      <c r="L9212" s="5" t="s">
        <v>532</v>
      </c>
      <c r="M9212" s="5" t="s">
        <v>533</v>
      </c>
      <c r="N9212">
        <v>12416.274833175699</v>
      </c>
      <c r="O9212" t="str">
        <f t="shared" si="191"/>
        <v>update tb_idokeido2 set km = '12.416' where  city_section_cd = '01459034000';</v>
      </c>
    </row>
    <row r="9213" spans="1:15" ht="14.25" x14ac:dyDescent="0.2">
      <c r="A9213" s="4" t="s">
        <v>41198</v>
      </c>
      <c r="B9213" s="5" t="s">
        <v>41199</v>
      </c>
      <c r="C9213" s="5" t="s">
        <v>41200</v>
      </c>
      <c r="D9213" s="5" t="s">
        <v>16707</v>
      </c>
      <c r="E9213" s="5" t="s">
        <v>41201</v>
      </c>
      <c r="F9213" s="5" t="s">
        <v>41200</v>
      </c>
      <c r="G9213" s="5" t="s">
        <v>16707</v>
      </c>
      <c r="H9213" s="5" t="s">
        <v>1545</v>
      </c>
      <c r="I9213" s="5" t="s">
        <v>1545</v>
      </c>
      <c r="J9213" s="5" t="s">
        <v>1546</v>
      </c>
      <c r="K9213" s="5" t="s">
        <v>1541</v>
      </c>
      <c r="L9213" s="5" t="s">
        <v>1542</v>
      </c>
      <c r="M9213" s="5" t="s">
        <v>1543</v>
      </c>
      <c r="N9213">
        <v>44859.675364818097</v>
      </c>
      <c r="O9213" t="str">
        <f t="shared" si="191"/>
        <v>update tb_idokeido2 set km = '44.86' where  city_section_cd = '01520010001';</v>
      </c>
    </row>
    <row r="9214" spans="1:15" ht="14.25" x14ac:dyDescent="0.2">
      <c r="A9214" s="4" t="s">
        <v>41202</v>
      </c>
      <c r="B9214" s="5" t="s">
        <v>41203</v>
      </c>
      <c r="C9214" s="5" t="s">
        <v>41204</v>
      </c>
      <c r="D9214" s="5" t="s">
        <v>36152</v>
      </c>
      <c r="E9214" s="5" t="s">
        <v>41205</v>
      </c>
      <c r="F9214" s="5" t="s">
        <v>41204</v>
      </c>
      <c r="G9214" s="5" t="s">
        <v>36152</v>
      </c>
      <c r="H9214" s="5" t="s">
        <v>761</v>
      </c>
      <c r="I9214" s="5" t="s">
        <v>573</v>
      </c>
      <c r="J9214" s="5" t="s">
        <v>574</v>
      </c>
      <c r="K9214" s="5" t="s">
        <v>762</v>
      </c>
      <c r="L9214" s="5" t="s">
        <v>763</v>
      </c>
      <c r="M9214" s="5" t="s">
        <v>764</v>
      </c>
      <c r="N9214">
        <v>7559.4621151084903</v>
      </c>
      <c r="O9214" t="str">
        <f t="shared" si="191"/>
        <v>update tb_idokeido2 set km = '7.559' where  city_section_cd = '01337026001';</v>
      </c>
    </row>
    <row r="9215" spans="1:15" ht="14.25" x14ac:dyDescent="0.2">
      <c r="A9215" s="4" t="s">
        <v>41206</v>
      </c>
      <c r="B9215" s="5" t="s">
        <v>41207</v>
      </c>
      <c r="C9215" s="5" t="s">
        <v>41208</v>
      </c>
      <c r="D9215" s="5" t="s">
        <v>41209</v>
      </c>
      <c r="E9215" s="5" t="s">
        <v>41210</v>
      </c>
      <c r="F9215" s="5" t="s">
        <v>41208</v>
      </c>
      <c r="G9215" s="5" t="s">
        <v>41209</v>
      </c>
      <c r="H9215" s="5" t="s">
        <v>1095</v>
      </c>
      <c r="I9215" s="5" t="s">
        <v>1095</v>
      </c>
      <c r="J9215" s="5" t="s">
        <v>1096</v>
      </c>
      <c r="K9215" s="5" t="s">
        <v>1097</v>
      </c>
      <c r="L9215" s="5" t="s">
        <v>1098</v>
      </c>
      <c r="M9215" s="5" t="s">
        <v>1099</v>
      </c>
      <c r="N9215">
        <v>15303.2204793047</v>
      </c>
      <c r="O9215" t="str">
        <f t="shared" ref="O9215:O9278" si="192">"update tb_idokeido2 set km = '"&amp; ROUND(N9215/1000,3) &amp;"' where  city_section_cd = '" &amp; B9215 &amp; "';"</f>
        <v>update tb_idokeido2 set km = '15.303' where  city_section_cd = '01423032001';</v>
      </c>
    </row>
    <row r="9216" spans="1:15" ht="14.25" x14ac:dyDescent="0.2">
      <c r="A9216" s="4" t="s">
        <v>41211</v>
      </c>
      <c r="B9216" s="5" t="s">
        <v>41212</v>
      </c>
      <c r="C9216" s="5" t="s">
        <v>2183</v>
      </c>
      <c r="D9216" s="5" t="s">
        <v>2184</v>
      </c>
      <c r="E9216" s="5" t="s">
        <v>41213</v>
      </c>
      <c r="F9216" s="5" t="s">
        <v>2183</v>
      </c>
      <c r="G9216" s="5" t="s">
        <v>2184</v>
      </c>
      <c r="H9216" s="5" t="s">
        <v>529</v>
      </c>
      <c r="I9216" s="5" t="s">
        <v>529</v>
      </c>
      <c r="J9216" s="5" t="s">
        <v>530</v>
      </c>
      <c r="K9216" s="5" t="s">
        <v>531</v>
      </c>
      <c r="L9216" s="5" t="s">
        <v>532</v>
      </c>
      <c r="M9216" s="5" t="s">
        <v>533</v>
      </c>
      <c r="N9216">
        <v>30814.280110270502</v>
      </c>
      <c r="O9216" t="str">
        <f t="shared" si="192"/>
        <v>update tb_idokeido2 set km = '30.814' where  city_section_cd = '01460021000';</v>
      </c>
    </row>
    <row r="9217" spans="1:15" ht="14.25" x14ac:dyDescent="0.2">
      <c r="A9217" s="4" t="s">
        <v>41214</v>
      </c>
      <c r="B9217" s="5" t="s">
        <v>41215</v>
      </c>
      <c r="C9217" s="5" t="s">
        <v>6080</v>
      </c>
      <c r="D9217" s="5" t="s">
        <v>6081</v>
      </c>
      <c r="E9217" s="5" t="s">
        <v>41216</v>
      </c>
      <c r="F9217" s="5" t="s">
        <v>6080</v>
      </c>
      <c r="G9217" s="5" t="s">
        <v>6081</v>
      </c>
      <c r="H9217" s="5" t="s">
        <v>529</v>
      </c>
      <c r="I9217" s="5" t="s">
        <v>529</v>
      </c>
      <c r="J9217" s="5" t="s">
        <v>530</v>
      </c>
      <c r="K9217" s="5" t="s">
        <v>531</v>
      </c>
      <c r="L9217" s="5" t="s">
        <v>532</v>
      </c>
      <c r="M9217" s="5" t="s">
        <v>533</v>
      </c>
      <c r="N9217">
        <v>63816.719094220098</v>
      </c>
      <c r="O9217" t="str">
        <f t="shared" si="192"/>
        <v>update tb_idokeido2 set km = '63.817' where  city_section_cd = '01560023000';</v>
      </c>
    </row>
    <row r="9218" spans="1:15" ht="14.25" x14ac:dyDescent="0.2">
      <c r="A9218" s="4" t="s">
        <v>41217</v>
      </c>
      <c r="B9218" s="5" t="s">
        <v>41218</v>
      </c>
      <c r="C9218" s="5" t="s">
        <v>41219</v>
      </c>
      <c r="D9218" s="5" t="s">
        <v>41220</v>
      </c>
      <c r="E9218" s="5" t="s">
        <v>41221</v>
      </c>
      <c r="F9218" s="5" t="s">
        <v>41219</v>
      </c>
      <c r="G9218" s="5" t="s">
        <v>41220</v>
      </c>
      <c r="H9218" s="5" t="s">
        <v>529</v>
      </c>
      <c r="I9218" s="5" t="s">
        <v>529</v>
      </c>
      <c r="J9218" s="5" t="s">
        <v>530</v>
      </c>
      <c r="K9218" s="5" t="s">
        <v>531</v>
      </c>
      <c r="L9218" s="5" t="s">
        <v>532</v>
      </c>
      <c r="M9218" s="5" t="s">
        <v>533</v>
      </c>
      <c r="N9218">
        <v>87727.286376827993</v>
      </c>
      <c r="O9218" t="str">
        <f t="shared" si="192"/>
        <v>update tb_idokeido2 set km = '87.727' where  city_section_cd = '01483010000';</v>
      </c>
    </row>
    <row r="9219" spans="1:15" ht="14.25" x14ac:dyDescent="0.2">
      <c r="A9219" s="4" t="s">
        <v>41222</v>
      </c>
      <c r="B9219" s="5" t="s">
        <v>41223</v>
      </c>
      <c r="C9219" s="5" t="s">
        <v>41224</v>
      </c>
      <c r="D9219" s="5" t="s">
        <v>41225</v>
      </c>
      <c r="E9219" s="5" t="s">
        <v>41226</v>
      </c>
      <c r="F9219" s="5" t="s">
        <v>41224</v>
      </c>
      <c r="G9219" s="5" t="s">
        <v>41225</v>
      </c>
      <c r="H9219" s="5" t="s">
        <v>593</v>
      </c>
      <c r="I9219" s="5" t="s">
        <v>573</v>
      </c>
      <c r="J9219" s="5" t="s">
        <v>574</v>
      </c>
      <c r="K9219" s="5" t="s">
        <v>594</v>
      </c>
      <c r="L9219" s="5" t="s">
        <v>595</v>
      </c>
      <c r="M9219" s="5" t="s">
        <v>596</v>
      </c>
      <c r="N9219">
        <v>22139.469234515102</v>
      </c>
      <c r="O9219" t="str">
        <f t="shared" si="192"/>
        <v>update tb_idokeido2 set km = '22.139' where  city_section_cd = '01207032000';</v>
      </c>
    </row>
    <row r="9220" spans="1:15" ht="14.25" x14ac:dyDescent="0.2">
      <c r="A9220" s="4" t="s">
        <v>41227</v>
      </c>
      <c r="B9220" s="5" t="s">
        <v>41228</v>
      </c>
      <c r="C9220" s="5" t="s">
        <v>41229</v>
      </c>
      <c r="D9220" s="5" t="s">
        <v>41230</v>
      </c>
      <c r="E9220" s="5" t="s">
        <v>41231</v>
      </c>
      <c r="F9220" s="5" t="s">
        <v>41229</v>
      </c>
      <c r="G9220" s="5" t="s">
        <v>41230</v>
      </c>
      <c r="H9220" s="5" t="s">
        <v>572</v>
      </c>
      <c r="I9220" s="5" t="s">
        <v>573</v>
      </c>
      <c r="J9220" s="5" t="s">
        <v>574</v>
      </c>
      <c r="K9220" s="5" t="s">
        <v>575</v>
      </c>
      <c r="L9220" s="5" t="s">
        <v>576</v>
      </c>
      <c r="M9220" s="5" t="s">
        <v>577</v>
      </c>
      <c r="N9220">
        <v>72374.891999323299</v>
      </c>
      <c r="O9220" t="str">
        <f t="shared" si="192"/>
        <v>update tb_idokeido2 set km = '72.375' where  city_section_cd = '01648067000';</v>
      </c>
    </row>
    <row r="9221" spans="1:15" ht="14.25" x14ac:dyDescent="0.2">
      <c r="A9221" s="4" t="s">
        <v>41232</v>
      </c>
      <c r="B9221" s="5" t="s">
        <v>41233</v>
      </c>
      <c r="C9221" s="5" t="s">
        <v>41234</v>
      </c>
      <c r="D9221" s="5" t="s">
        <v>27458</v>
      </c>
      <c r="E9221" s="5" t="s">
        <v>41235</v>
      </c>
      <c r="F9221" s="5" t="s">
        <v>41234</v>
      </c>
      <c r="G9221" s="5" t="s">
        <v>27458</v>
      </c>
      <c r="H9221" s="5" t="s">
        <v>593</v>
      </c>
      <c r="I9221" s="5" t="s">
        <v>573</v>
      </c>
      <c r="J9221" s="5" t="s">
        <v>574</v>
      </c>
      <c r="K9221" s="5" t="s">
        <v>594</v>
      </c>
      <c r="L9221" s="5" t="s">
        <v>595</v>
      </c>
      <c r="M9221" s="5" t="s">
        <v>596</v>
      </c>
      <c r="N9221">
        <v>28250.422303685598</v>
      </c>
      <c r="O9221" t="str">
        <f t="shared" si="192"/>
        <v>update tb_idokeido2 set km = '28.25' where  city_section_cd = '01636049006';</v>
      </c>
    </row>
    <row r="9222" spans="1:15" ht="14.25" x14ac:dyDescent="0.2">
      <c r="A9222" s="4" t="s">
        <v>41236</v>
      </c>
      <c r="B9222" s="5" t="s">
        <v>41237</v>
      </c>
      <c r="C9222" s="5" t="s">
        <v>41238</v>
      </c>
      <c r="D9222" s="5" t="s">
        <v>41239</v>
      </c>
      <c r="E9222" s="5" t="s">
        <v>41240</v>
      </c>
      <c r="F9222" s="5" t="s">
        <v>41238</v>
      </c>
      <c r="G9222" s="5" t="s">
        <v>41239</v>
      </c>
      <c r="H9222" s="5" t="s">
        <v>572</v>
      </c>
      <c r="I9222" s="5" t="s">
        <v>573</v>
      </c>
      <c r="J9222" s="5" t="s">
        <v>574</v>
      </c>
      <c r="K9222" s="5" t="s">
        <v>575</v>
      </c>
      <c r="L9222" s="5" t="s">
        <v>576</v>
      </c>
      <c r="M9222" s="5" t="s">
        <v>577</v>
      </c>
      <c r="N9222">
        <v>90288.589968513101</v>
      </c>
      <c r="O9222" t="str">
        <f t="shared" si="192"/>
        <v>update tb_idokeido2 set km = '90.289' where  city_section_cd = '01543045001';</v>
      </c>
    </row>
    <row r="9223" spans="1:15" ht="14.25" x14ac:dyDescent="0.2">
      <c r="A9223" s="4" t="s">
        <v>41241</v>
      </c>
      <c r="B9223" s="5" t="s">
        <v>41242</v>
      </c>
      <c r="C9223" s="5" t="s">
        <v>41243</v>
      </c>
      <c r="D9223" s="5" t="s">
        <v>22987</v>
      </c>
      <c r="E9223" s="5" t="s">
        <v>41244</v>
      </c>
      <c r="F9223" s="5" t="s">
        <v>41243</v>
      </c>
      <c r="G9223" s="5" t="s">
        <v>22987</v>
      </c>
      <c r="H9223" s="5" t="s">
        <v>112</v>
      </c>
      <c r="I9223" s="5" t="s">
        <v>112</v>
      </c>
      <c r="J9223" s="5" t="s">
        <v>113</v>
      </c>
      <c r="K9223" s="5" t="s">
        <v>114</v>
      </c>
      <c r="L9223" s="5" t="s">
        <v>115</v>
      </c>
      <c r="M9223" s="5" t="s">
        <v>116</v>
      </c>
      <c r="N9223">
        <v>4863.1976158193402</v>
      </c>
      <c r="O9223" t="str">
        <f t="shared" si="192"/>
        <v>update tb_idokeido2 set km = '4.863' where  city_section_cd = '01235025000';</v>
      </c>
    </row>
    <row r="9224" spans="1:15" ht="14.25" x14ac:dyDescent="0.2">
      <c r="A9224" s="4" t="s">
        <v>41245</v>
      </c>
      <c r="B9224" s="5" t="s">
        <v>41246</v>
      </c>
      <c r="C9224" s="5" t="s">
        <v>2502</v>
      </c>
      <c r="D9224" s="5" t="s">
        <v>2503</v>
      </c>
      <c r="E9224" s="5" t="s">
        <v>41247</v>
      </c>
      <c r="F9224" s="5" t="s">
        <v>2502</v>
      </c>
      <c r="G9224" s="5" t="s">
        <v>2503</v>
      </c>
      <c r="H9224" s="5" t="s">
        <v>572</v>
      </c>
      <c r="I9224" s="5" t="s">
        <v>573</v>
      </c>
      <c r="J9224" s="5" t="s">
        <v>574</v>
      </c>
      <c r="K9224" s="5" t="s">
        <v>575</v>
      </c>
      <c r="L9224" s="5" t="s">
        <v>576</v>
      </c>
      <c r="M9224" s="5" t="s">
        <v>577</v>
      </c>
      <c r="N9224">
        <v>39664.817557018701</v>
      </c>
      <c r="O9224" t="str">
        <f t="shared" si="192"/>
        <v>update tb_idokeido2 set km = '39.665' where  city_section_cd = '01668172000';</v>
      </c>
    </row>
    <row r="9225" spans="1:15" ht="14.25" x14ac:dyDescent="0.2">
      <c r="A9225" s="4" t="s">
        <v>41248</v>
      </c>
      <c r="B9225" s="5" t="s">
        <v>41249</v>
      </c>
      <c r="C9225" s="5" t="s">
        <v>41250</v>
      </c>
      <c r="D9225" s="5" t="s">
        <v>5259</v>
      </c>
      <c r="E9225" s="5" t="s">
        <v>41251</v>
      </c>
      <c r="F9225" s="5" t="s">
        <v>41250</v>
      </c>
      <c r="G9225" s="5" t="s">
        <v>5259</v>
      </c>
      <c r="H9225" s="5" t="s">
        <v>572</v>
      </c>
      <c r="I9225" s="5" t="s">
        <v>573</v>
      </c>
      <c r="J9225" s="5" t="s">
        <v>574</v>
      </c>
      <c r="K9225" s="5" t="s">
        <v>575</v>
      </c>
      <c r="L9225" s="5" t="s">
        <v>576</v>
      </c>
      <c r="M9225" s="5" t="s">
        <v>577</v>
      </c>
      <c r="N9225">
        <v>45099.235790845203</v>
      </c>
      <c r="O9225" t="str">
        <f t="shared" si="192"/>
        <v>update tb_idokeido2 set km = '45.099' where  city_section_cd = '01668191000';</v>
      </c>
    </row>
    <row r="9226" spans="1:15" ht="14.25" x14ac:dyDescent="0.2">
      <c r="A9226" s="4" t="s">
        <v>41252</v>
      </c>
      <c r="B9226" s="5" t="s">
        <v>41253</v>
      </c>
      <c r="C9226" s="5" t="s">
        <v>41254</v>
      </c>
      <c r="D9226" s="5" t="s">
        <v>41255</v>
      </c>
      <c r="E9226" s="5" t="s">
        <v>41256</v>
      </c>
      <c r="F9226" s="5" t="s">
        <v>41254</v>
      </c>
      <c r="G9226" s="5" t="s">
        <v>41255</v>
      </c>
      <c r="H9226" s="5" t="s">
        <v>572</v>
      </c>
      <c r="I9226" s="5" t="s">
        <v>573</v>
      </c>
      <c r="J9226" s="5" t="s">
        <v>574</v>
      </c>
      <c r="K9226" s="5" t="s">
        <v>575</v>
      </c>
      <c r="L9226" s="5" t="s">
        <v>576</v>
      </c>
      <c r="M9226" s="5" t="s">
        <v>577</v>
      </c>
      <c r="N9226">
        <v>50654.026106670899</v>
      </c>
      <c r="O9226" t="str">
        <f t="shared" si="192"/>
        <v>update tb_idokeido2 set km = '50.654' where  city_section_cd = '01691001000';</v>
      </c>
    </row>
    <row r="9227" spans="1:15" ht="14.25" x14ac:dyDescent="0.2">
      <c r="A9227" s="4" t="s">
        <v>41257</v>
      </c>
      <c r="B9227" s="5" t="s">
        <v>41258</v>
      </c>
      <c r="C9227" s="5" t="s">
        <v>41259</v>
      </c>
      <c r="D9227" s="5" t="s">
        <v>41260</v>
      </c>
      <c r="E9227" s="5" t="s">
        <v>41261</v>
      </c>
      <c r="F9227" s="5" t="s">
        <v>41259</v>
      </c>
      <c r="G9227" s="5" t="s">
        <v>41260</v>
      </c>
      <c r="H9227" s="5" t="s">
        <v>572</v>
      </c>
      <c r="I9227" s="5" t="s">
        <v>573</v>
      </c>
      <c r="J9227" s="5" t="s">
        <v>574</v>
      </c>
      <c r="K9227" s="5" t="s">
        <v>575</v>
      </c>
      <c r="L9227" s="5" t="s">
        <v>576</v>
      </c>
      <c r="M9227" s="5" t="s">
        <v>577</v>
      </c>
      <c r="N9227">
        <v>67359.683707882607</v>
      </c>
      <c r="O9227" t="str">
        <f t="shared" si="192"/>
        <v>update tb_idokeido2 set km = '67.36' where  city_section_cd = '01691012000';</v>
      </c>
    </row>
    <row r="9228" spans="1:15" ht="14.25" x14ac:dyDescent="0.2">
      <c r="A9228" s="4" t="s">
        <v>41262</v>
      </c>
      <c r="B9228" s="5" t="s">
        <v>41263</v>
      </c>
      <c r="C9228" s="5" t="s">
        <v>41264</v>
      </c>
      <c r="D9228" s="5" t="s">
        <v>41265</v>
      </c>
      <c r="E9228" s="5" t="s">
        <v>41266</v>
      </c>
      <c r="F9228" s="5" t="s">
        <v>41264</v>
      </c>
      <c r="G9228" s="5" t="s">
        <v>41265</v>
      </c>
      <c r="H9228" s="5" t="s">
        <v>572</v>
      </c>
      <c r="I9228" s="5" t="s">
        <v>573</v>
      </c>
      <c r="J9228" s="5" t="s">
        <v>574</v>
      </c>
      <c r="K9228" s="5" t="s">
        <v>575</v>
      </c>
      <c r="L9228" s="5" t="s">
        <v>576</v>
      </c>
      <c r="M9228" s="5" t="s">
        <v>577</v>
      </c>
      <c r="N9228">
        <v>64939.133032789403</v>
      </c>
      <c r="O9228" t="str">
        <f t="shared" si="192"/>
        <v>update tb_idokeido2 set km = '64.939' where  city_section_cd = '01691024000';</v>
      </c>
    </row>
    <row r="9229" spans="1:15" ht="14.25" x14ac:dyDescent="0.2">
      <c r="A9229" s="4" t="s">
        <v>41267</v>
      </c>
      <c r="B9229" s="5" t="s">
        <v>41268</v>
      </c>
      <c r="C9229" s="5" t="s">
        <v>41269</v>
      </c>
      <c r="D9229" s="5" t="s">
        <v>41270</v>
      </c>
      <c r="E9229" s="5" t="s">
        <v>41271</v>
      </c>
      <c r="F9229" s="5" t="s">
        <v>41269</v>
      </c>
      <c r="G9229" s="5" t="s">
        <v>41270</v>
      </c>
      <c r="H9229" s="5" t="s">
        <v>572</v>
      </c>
      <c r="I9229" s="5" t="s">
        <v>573</v>
      </c>
      <c r="J9229" s="5" t="s">
        <v>574</v>
      </c>
      <c r="K9229" s="5" t="s">
        <v>575</v>
      </c>
      <c r="L9229" s="5" t="s">
        <v>576</v>
      </c>
      <c r="M9229" s="5" t="s">
        <v>577</v>
      </c>
      <c r="N9229">
        <v>54831.014116460203</v>
      </c>
      <c r="O9229" t="str">
        <f t="shared" si="192"/>
        <v>update tb_idokeido2 set km = '54.831' where  city_section_cd = '01691035000';</v>
      </c>
    </row>
    <row r="9230" spans="1:15" ht="14.25" x14ac:dyDescent="0.2">
      <c r="A9230" s="4" t="s">
        <v>41272</v>
      </c>
      <c r="B9230" s="5" t="s">
        <v>41273</v>
      </c>
      <c r="C9230" s="5" t="s">
        <v>41274</v>
      </c>
      <c r="D9230" s="5" t="s">
        <v>41275</v>
      </c>
      <c r="E9230" s="5" t="s">
        <v>41276</v>
      </c>
      <c r="F9230" s="5" t="s">
        <v>41274</v>
      </c>
      <c r="G9230" s="5" t="s">
        <v>41275</v>
      </c>
      <c r="H9230" s="5" t="s">
        <v>572</v>
      </c>
      <c r="I9230" s="5" t="s">
        <v>573</v>
      </c>
      <c r="J9230" s="5" t="s">
        <v>574</v>
      </c>
      <c r="K9230" s="5" t="s">
        <v>575</v>
      </c>
      <c r="L9230" s="5" t="s">
        <v>576</v>
      </c>
      <c r="M9230" s="5" t="s">
        <v>577</v>
      </c>
      <c r="N9230">
        <v>75224.251041569296</v>
      </c>
      <c r="O9230" t="str">
        <f t="shared" si="192"/>
        <v>update tb_idokeido2 set km = '75.224' where  city_section_cd = '01691044000';</v>
      </c>
    </row>
    <row r="9231" spans="1:15" ht="14.25" x14ac:dyDescent="0.2">
      <c r="A9231" s="4" t="s">
        <v>41277</v>
      </c>
      <c r="B9231" s="5" t="s">
        <v>41278</v>
      </c>
      <c r="C9231" s="5" t="s">
        <v>29020</v>
      </c>
      <c r="D9231" s="5" t="s">
        <v>29021</v>
      </c>
      <c r="E9231" s="5" t="s">
        <v>41279</v>
      </c>
      <c r="F9231" s="5" t="s">
        <v>29020</v>
      </c>
      <c r="G9231" s="5" t="s">
        <v>29021</v>
      </c>
      <c r="H9231" s="5" t="s">
        <v>572</v>
      </c>
      <c r="I9231" s="5" t="s">
        <v>573</v>
      </c>
      <c r="J9231" s="5" t="s">
        <v>574</v>
      </c>
      <c r="K9231" s="5" t="s">
        <v>575</v>
      </c>
      <c r="L9231" s="5" t="s">
        <v>576</v>
      </c>
      <c r="M9231" s="5" t="s">
        <v>577</v>
      </c>
      <c r="N9231">
        <v>74280.549482846603</v>
      </c>
      <c r="O9231" t="str">
        <f t="shared" si="192"/>
        <v>update tb_idokeido2 set km = '74.281' where  city_section_cd = '01692000000';</v>
      </c>
    </row>
    <row r="9232" spans="1:15" ht="14.25" x14ac:dyDescent="0.2">
      <c r="A9232" s="4" t="s">
        <v>41280</v>
      </c>
      <c r="B9232" s="5" t="s">
        <v>41281</v>
      </c>
      <c r="C9232" s="5" t="s">
        <v>41282</v>
      </c>
      <c r="D9232" s="5" t="s">
        <v>4147</v>
      </c>
      <c r="E9232" s="5" t="s">
        <v>41283</v>
      </c>
      <c r="F9232" s="5" t="s">
        <v>41282</v>
      </c>
      <c r="G9232" s="5" t="s">
        <v>4147</v>
      </c>
      <c r="H9232" s="5" t="s">
        <v>572</v>
      </c>
      <c r="I9232" s="5" t="s">
        <v>573</v>
      </c>
      <c r="J9232" s="5" t="s">
        <v>574</v>
      </c>
      <c r="K9232" s="5" t="s">
        <v>575</v>
      </c>
      <c r="L9232" s="5" t="s">
        <v>576</v>
      </c>
      <c r="M9232" s="5" t="s">
        <v>577</v>
      </c>
      <c r="N9232">
        <v>77034.913731073801</v>
      </c>
      <c r="O9232" t="str">
        <f t="shared" si="192"/>
        <v>update tb_idokeido2 set km = '77.035' where  city_section_cd = '01692019001';</v>
      </c>
    </row>
    <row r="9233" spans="1:15" ht="14.25" x14ac:dyDescent="0.2">
      <c r="A9233" s="4" t="s">
        <v>41284</v>
      </c>
      <c r="B9233" s="5" t="s">
        <v>41285</v>
      </c>
      <c r="C9233" s="5" t="s">
        <v>41286</v>
      </c>
      <c r="D9233" s="5" t="s">
        <v>30203</v>
      </c>
      <c r="E9233" s="5" t="s">
        <v>41287</v>
      </c>
      <c r="F9233" s="5" t="s">
        <v>41286</v>
      </c>
      <c r="G9233" s="5" t="s">
        <v>30203</v>
      </c>
      <c r="H9233" s="5" t="s">
        <v>572</v>
      </c>
      <c r="I9233" s="5" t="s">
        <v>573</v>
      </c>
      <c r="J9233" s="5" t="s">
        <v>574</v>
      </c>
      <c r="K9233" s="5" t="s">
        <v>575</v>
      </c>
      <c r="L9233" s="5" t="s">
        <v>576</v>
      </c>
      <c r="M9233" s="5" t="s">
        <v>577</v>
      </c>
      <c r="N9233">
        <v>76239.927723427594</v>
      </c>
      <c r="O9233" t="str">
        <f t="shared" si="192"/>
        <v>update tb_idokeido2 set km = '76.24' where  city_section_cd = '01692035005';</v>
      </c>
    </row>
    <row r="9234" spans="1:15" ht="14.25" x14ac:dyDescent="0.2">
      <c r="A9234" s="4" t="s">
        <v>41288</v>
      </c>
      <c r="B9234" s="5" t="s">
        <v>41289</v>
      </c>
      <c r="C9234" s="5" t="s">
        <v>41290</v>
      </c>
      <c r="D9234" s="5" t="s">
        <v>29635</v>
      </c>
      <c r="E9234" s="5" t="s">
        <v>41291</v>
      </c>
      <c r="F9234" s="5" t="s">
        <v>41290</v>
      </c>
      <c r="G9234" s="5" t="s">
        <v>29635</v>
      </c>
      <c r="H9234" s="5" t="s">
        <v>572</v>
      </c>
      <c r="I9234" s="5" t="s">
        <v>573</v>
      </c>
      <c r="J9234" s="5" t="s">
        <v>574</v>
      </c>
      <c r="K9234" s="5" t="s">
        <v>575</v>
      </c>
      <c r="L9234" s="5" t="s">
        <v>576</v>
      </c>
      <c r="M9234" s="5" t="s">
        <v>577</v>
      </c>
      <c r="N9234">
        <v>81822.526982527997</v>
      </c>
      <c r="O9234" t="str">
        <f t="shared" si="192"/>
        <v>update tb_idokeido2 set km = '81.823' where  city_section_cd = '01544017000';</v>
      </c>
    </row>
    <row r="9235" spans="1:15" ht="14.25" x14ac:dyDescent="0.2">
      <c r="A9235" s="4" t="s">
        <v>41292</v>
      </c>
      <c r="B9235" s="5" t="s">
        <v>41293</v>
      </c>
      <c r="C9235" s="5" t="s">
        <v>41294</v>
      </c>
      <c r="D9235" s="5" t="s">
        <v>41295</v>
      </c>
      <c r="E9235" s="5" t="s">
        <v>41296</v>
      </c>
      <c r="F9235" s="5" t="s">
        <v>41294</v>
      </c>
      <c r="G9235" s="5" t="s">
        <v>41295</v>
      </c>
      <c r="H9235" s="5" t="s">
        <v>572</v>
      </c>
      <c r="I9235" s="5" t="s">
        <v>573</v>
      </c>
      <c r="J9235" s="5" t="s">
        <v>574</v>
      </c>
      <c r="K9235" s="5" t="s">
        <v>575</v>
      </c>
      <c r="L9235" s="5" t="s">
        <v>576</v>
      </c>
      <c r="M9235" s="5" t="s">
        <v>577</v>
      </c>
      <c r="N9235">
        <v>84192.467733016703</v>
      </c>
      <c r="O9235" t="str">
        <f t="shared" si="192"/>
        <v>update tb_idokeido2 set km = '84.192' where  city_section_cd = '01546000000';</v>
      </c>
    </row>
    <row r="9236" spans="1:15" ht="14.25" x14ac:dyDescent="0.2">
      <c r="A9236" s="4" t="s">
        <v>41297</v>
      </c>
      <c r="B9236" s="5" t="s">
        <v>41298</v>
      </c>
      <c r="C9236" s="5" t="s">
        <v>1918</v>
      </c>
      <c r="D9236" s="5" t="s">
        <v>1919</v>
      </c>
      <c r="E9236" s="5" t="s">
        <v>41299</v>
      </c>
      <c r="F9236" s="5" t="s">
        <v>1918</v>
      </c>
      <c r="G9236" s="5" t="s">
        <v>1919</v>
      </c>
      <c r="H9236" s="5" t="s">
        <v>1095</v>
      </c>
      <c r="I9236" s="5" t="s">
        <v>1095</v>
      </c>
      <c r="J9236" s="5" t="s">
        <v>1096</v>
      </c>
      <c r="K9236" s="5" t="s">
        <v>1097</v>
      </c>
      <c r="L9236" s="5" t="s">
        <v>1098</v>
      </c>
      <c r="M9236" s="5" t="s">
        <v>1099</v>
      </c>
      <c r="N9236">
        <v>26483.957023537299</v>
      </c>
      <c r="O9236" t="str">
        <f t="shared" si="192"/>
        <v>update tb_idokeido2 set km = '26.484' where  city_section_cd = '01427012000';</v>
      </c>
    </row>
    <row r="9237" spans="1:15" ht="14.25" x14ac:dyDescent="0.2">
      <c r="A9237" s="4" t="s">
        <v>41300</v>
      </c>
      <c r="B9237" s="5" t="s">
        <v>41301</v>
      </c>
      <c r="C9237" s="5" t="s">
        <v>41302</v>
      </c>
      <c r="D9237" s="5" t="s">
        <v>41303</v>
      </c>
      <c r="E9237" s="5" t="s">
        <v>41304</v>
      </c>
      <c r="F9237" s="5" t="s">
        <v>41302</v>
      </c>
      <c r="G9237" s="5" t="s">
        <v>41303</v>
      </c>
      <c r="H9237" s="5" t="s">
        <v>1095</v>
      </c>
      <c r="I9237" s="5" t="s">
        <v>1095</v>
      </c>
      <c r="J9237" s="5" t="s">
        <v>1096</v>
      </c>
      <c r="K9237" s="5" t="s">
        <v>1097</v>
      </c>
      <c r="L9237" s="5" t="s">
        <v>1098</v>
      </c>
      <c r="M9237" s="5" t="s">
        <v>1099</v>
      </c>
      <c r="N9237">
        <v>27700.426241043999</v>
      </c>
      <c r="O9237" t="str">
        <f t="shared" si="192"/>
        <v>update tb_idokeido2 set km = '27.7' where  city_section_cd = '01427039000';</v>
      </c>
    </row>
    <row r="9238" spans="1:15" ht="14.25" x14ac:dyDescent="0.2">
      <c r="A9238" s="4" t="s">
        <v>41305</v>
      </c>
      <c r="B9238" s="5" t="s">
        <v>41306</v>
      </c>
      <c r="C9238" s="5" t="s">
        <v>41307</v>
      </c>
      <c r="D9238" s="5" t="s">
        <v>41308</v>
      </c>
      <c r="E9238" s="5" t="s">
        <v>41309</v>
      </c>
      <c r="F9238" s="5" t="s">
        <v>41307</v>
      </c>
      <c r="G9238" s="5" t="s">
        <v>41308</v>
      </c>
      <c r="H9238" s="5" t="s">
        <v>529</v>
      </c>
      <c r="I9238" s="5" t="s">
        <v>529</v>
      </c>
      <c r="J9238" s="5" t="s">
        <v>530</v>
      </c>
      <c r="K9238" s="5" t="s">
        <v>531</v>
      </c>
      <c r="L9238" s="5" t="s">
        <v>532</v>
      </c>
      <c r="M9238" s="5" t="s">
        <v>533</v>
      </c>
      <c r="N9238">
        <v>38424.789471287302</v>
      </c>
      <c r="O9238" t="str">
        <f t="shared" si="192"/>
        <v>update tb_idokeido2 set km = '38.425' where  city_section_cd = '01461019000';</v>
      </c>
    </row>
    <row r="9239" spans="1:15" ht="14.25" x14ac:dyDescent="0.2">
      <c r="A9239" s="4" t="s">
        <v>41310</v>
      </c>
      <c r="B9239" s="5" t="s">
        <v>41311</v>
      </c>
      <c r="C9239" s="5" t="s">
        <v>13100</v>
      </c>
      <c r="D9239" s="5" t="s">
        <v>15699</v>
      </c>
      <c r="E9239" s="5" t="s">
        <v>41312</v>
      </c>
      <c r="F9239" s="5" t="s">
        <v>13100</v>
      </c>
      <c r="G9239" s="5" t="s">
        <v>15699</v>
      </c>
      <c r="H9239" s="5" t="s">
        <v>529</v>
      </c>
      <c r="I9239" s="5" t="s">
        <v>529</v>
      </c>
      <c r="J9239" s="5" t="s">
        <v>530</v>
      </c>
      <c r="K9239" s="5" t="s">
        <v>531</v>
      </c>
      <c r="L9239" s="5" t="s">
        <v>532</v>
      </c>
      <c r="M9239" s="5" t="s">
        <v>533</v>
      </c>
      <c r="N9239">
        <v>65961.212474896703</v>
      </c>
      <c r="O9239" t="str">
        <f t="shared" si="192"/>
        <v>update tb_idokeido2 set km = '65.961' where  city_section_cd = '01462003000';</v>
      </c>
    </row>
    <row r="9240" spans="1:15" ht="14.25" x14ac:dyDescent="0.2">
      <c r="A9240" s="4" t="s">
        <v>41313</v>
      </c>
      <c r="B9240" s="5" t="s">
        <v>41314</v>
      </c>
      <c r="C9240" s="5" t="s">
        <v>28218</v>
      </c>
      <c r="D9240" s="5" t="s">
        <v>41315</v>
      </c>
      <c r="E9240" s="5" t="s">
        <v>41316</v>
      </c>
      <c r="F9240" s="5" t="s">
        <v>28218</v>
      </c>
      <c r="G9240" s="5" t="s">
        <v>41315</v>
      </c>
      <c r="H9240" s="5" t="s">
        <v>112</v>
      </c>
      <c r="I9240" s="5" t="s">
        <v>112</v>
      </c>
      <c r="J9240" s="5" t="s">
        <v>113</v>
      </c>
      <c r="K9240" s="5" t="s">
        <v>114</v>
      </c>
      <c r="L9240" s="5" t="s">
        <v>115</v>
      </c>
      <c r="M9240" s="5" t="s">
        <v>116</v>
      </c>
      <c r="N9240">
        <v>3729.2638460922299</v>
      </c>
      <c r="O9240" t="str">
        <f t="shared" si="192"/>
        <v>update tb_idokeido2 set km = '3.729' where  city_section_cd = '01102076001';</v>
      </c>
    </row>
    <row r="9241" spans="1:15" ht="14.25" x14ac:dyDescent="0.2">
      <c r="A9241" s="4" t="s">
        <v>41317</v>
      </c>
      <c r="B9241" s="5" t="s">
        <v>41318</v>
      </c>
      <c r="C9241" s="5" t="s">
        <v>10620</v>
      </c>
      <c r="D9241" s="5" t="s">
        <v>41319</v>
      </c>
      <c r="E9241" s="5" t="s">
        <v>41320</v>
      </c>
      <c r="F9241" s="5" t="s">
        <v>10620</v>
      </c>
      <c r="G9241" s="5" t="s">
        <v>41319</v>
      </c>
      <c r="H9241" s="5" t="s">
        <v>112</v>
      </c>
      <c r="I9241" s="5" t="s">
        <v>112</v>
      </c>
      <c r="J9241" s="5" t="s">
        <v>113</v>
      </c>
      <c r="K9241" s="5" t="s">
        <v>114</v>
      </c>
      <c r="L9241" s="5" t="s">
        <v>115</v>
      </c>
      <c r="M9241" s="5" t="s">
        <v>116</v>
      </c>
      <c r="N9241">
        <v>8147.40377996805</v>
      </c>
      <c r="O9241" t="str">
        <f t="shared" si="192"/>
        <v>update tb_idokeido2 set km = '8.147' where  city_section_cd = '01103056001';</v>
      </c>
    </row>
    <row r="9242" spans="1:15" ht="14.25" x14ac:dyDescent="0.2">
      <c r="A9242" s="4" t="s">
        <v>41321</v>
      </c>
      <c r="B9242" s="5" t="s">
        <v>41322</v>
      </c>
      <c r="C9242" s="5" t="s">
        <v>41323</v>
      </c>
      <c r="D9242" s="5" t="s">
        <v>38977</v>
      </c>
      <c r="E9242" s="5" t="s">
        <v>41324</v>
      </c>
      <c r="F9242" s="5" t="s">
        <v>41323</v>
      </c>
      <c r="G9242" s="5" t="s">
        <v>38977</v>
      </c>
      <c r="H9242" s="5" t="s">
        <v>112</v>
      </c>
      <c r="I9242" s="5" t="s">
        <v>112</v>
      </c>
      <c r="J9242" s="5" t="s">
        <v>113</v>
      </c>
      <c r="K9242" s="5" t="s">
        <v>114</v>
      </c>
      <c r="L9242" s="5" t="s">
        <v>115</v>
      </c>
      <c r="M9242" s="5" t="s">
        <v>116</v>
      </c>
      <c r="N9242">
        <v>7487.1310773304704</v>
      </c>
      <c r="O9242" t="str">
        <f t="shared" si="192"/>
        <v>update tb_idokeido2 set km = '7.487' where  city_section_cd = '01103081002';</v>
      </c>
    </row>
    <row r="9243" spans="1:15" ht="14.25" x14ac:dyDescent="0.2">
      <c r="A9243" s="4" t="s">
        <v>41325</v>
      </c>
      <c r="B9243" s="5" t="s">
        <v>41326</v>
      </c>
      <c r="C9243" s="5" t="s">
        <v>41327</v>
      </c>
      <c r="D9243" s="5" t="s">
        <v>41328</v>
      </c>
      <c r="E9243" s="5" t="s">
        <v>41329</v>
      </c>
      <c r="F9243" s="5" t="s">
        <v>41327</v>
      </c>
      <c r="G9243" s="5" t="s">
        <v>41328</v>
      </c>
      <c r="H9243" s="5" t="s">
        <v>572</v>
      </c>
      <c r="I9243" s="5" t="s">
        <v>573</v>
      </c>
      <c r="J9243" s="5" t="s">
        <v>574</v>
      </c>
      <c r="K9243" s="5" t="s">
        <v>575</v>
      </c>
      <c r="L9243" s="5" t="s">
        <v>576</v>
      </c>
      <c r="M9243" s="5" t="s">
        <v>577</v>
      </c>
      <c r="N9243">
        <v>95297.895962586801</v>
      </c>
      <c r="O9243" t="str">
        <f t="shared" si="192"/>
        <v>update tb_idokeido2 set km = '95.298' where  city_section_cd = '01550006000';</v>
      </c>
    </row>
    <row r="9244" spans="1:15" ht="14.25" x14ac:dyDescent="0.2">
      <c r="A9244" s="4" t="s">
        <v>41330</v>
      </c>
      <c r="B9244" s="5" t="s">
        <v>41331</v>
      </c>
      <c r="C9244" s="5" t="s">
        <v>41332</v>
      </c>
      <c r="D9244" s="5" t="s">
        <v>41333</v>
      </c>
      <c r="E9244" s="5" t="s">
        <v>41334</v>
      </c>
      <c r="F9244" s="5" t="s">
        <v>41332</v>
      </c>
      <c r="G9244" s="5" t="s">
        <v>41333</v>
      </c>
      <c r="H9244" s="5" t="s">
        <v>761</v>
      </c>
      <c r="I9244" s="5" t="s">
        <v>573</v>
      </c>
      <c r="J9244" s="5" t="s">
        <v>574</v>
      </c>
      <c r="K9244" s="5" t="s">
        <v>762</v>
      </c>
      <c r="L9244" s="5" t="s">
        <v>763</v>
      </c>
      <c r="M9244" s="5" t="s">
        <v>764</v>
      </c>
      <c r="N9244">
        <v>71716.240399697606</v>
      </c>
      <c r="O9244" t="str">
        <f t="shared" si="192"/>
        <v>update tb_idokeido2 set km = '71.716' where  city_section_cd = '01346053000';</v>
      </c>
    </row>
    <row r="9245" spans="1:15" ht="14.25" x14ac:dyDescent="0.2">
      <c r="A9245" s="4" t="s">
        <v>41335</v>
      </c>
      <c r="B9245" s="5" t="s">
        <v>41336</v>
      </c>
      <c r="C9245" s="5" t="s">
        <v>41337</v>
      </c>
      <c r="D9245" s="5" t="s">
        <v>41338</v>
      </c>
      <c r="E9245" s="5" t="s">
        <v>41339</v>
      </c>
      <c r="F9245" s="5" t="s">
        <v>41337</v>
      </c>
      <c r="G9245" s="5" t="s">
        <v>41338</v>
      </c>
      <c r="H9245" s="5" t="s">
        <v>761</v>
      </c>
      <c r="I9245" s="5" t="s">
        <v>573</v>
      </c>
      <c r="J9245" s="5" t="s">
        <v>574</v>
      </c>
      <c r="K9245" s="5" t="s">
        <v>762</v>
      </c>
      <c r="L9245" s="5" t="s">
        <v>763</v>
      </c>
      <c r="M9245" s="5" t="s">
        <v>764</v>
      </c>
      <c r="N9245">
        <v>51601.877051507297</v>
      </c>
      <c r="O9245" t="str">
        <f t="shared" si="192"/>
        <v>update tb_idokeido2 set km = '51.602' where  city_section_cd = '01361006000';</v>
      </c>
    </row>
    <row r="9246" spans="1:15" ht="14.25" x14ac:dyDescent="0.2">
      <c r="A9246" s="4" t="s">
        <v>41340</v>
      </c>
      <c r="B9246" s="5" t="s">
        <v>41341</v>
      </c>
      <c r="C9246" s="5" t="s">
        <v>32556</v>
      </c>
      <c r="D9246" s="5" t="s">
        <v>10751</v>
      </c>
      <c r="E9246" s="5" t="s">
        <v>41342</v>
      </c>
      <c r="F9246" s="5" t="s">
        <v>32556</v>
      </c>
      <c r="G9246" s="5" t="s">
        <v>10751</v>
      </c>
      <c r="H9246" s="5" t="s">
        <v>1095</v>
      </c>
      <c r="I9246" s="5" t="s">
        <v>1095</v>
      </c>
      <c r="J9246" s="5" t="s">
        <v>1096</v>
      </c>
      <c r="K9246" s="5" t="s">
        <v>1097</v>
      </c>
      <c r="L9246" s="5" t="s">
        <v>1098</v>
      </c>
      <c r="M9246" s="5" t="s">
        <v>1099</v>
      </c>
      <c r="N9246">
        <v>20277.622484943</v>
      </c>
      <c r="O9246" t="str">
        <f t="shared" si="192"/>
        <v>update tb_idokeido2 set km = '20.278' where  city_section_cd = '01428044000';</v>
      </c>
    </row>
    <row r="9247" spans="1:15" ht="14.25" x14ac:dyDescent="0.2">
      <c r="A9247" s="4" t="s">
        <v>41343</v>
      </c>
      <c r="B9247" s="5" t="s">
        <v>41344</v>
      </c>
      <c r="C9247" s="5" t="s">
        <v>19652</v>
      </c>
      <c r="D9247" s="5" t="s">
        <v>3079</v>
      </c>
      <c r="E9247" s="5" t="s">
        <v>41345</v>
      </c>
      <c r="F9247" s="5" t="s">
        <v>19652</v>
      </c>
      <c r="G9247" s="5" t="s">
        <v>3079</v>
      </c>
      <c r="H9247" s="5" t="s">
        <v>1095</v>
      </c>
      <c r="I9247" s="5" t="s">
        <v>1095</v>
      </c>
      <c r="J9247" s="5" t="s">
        <v>1096</v>
      </c>
      <c r="K9247" s="5" t="s">
        <v>1097</v>
      </c>
      <c r="L9247" s="5" t="s">
        <v>1098</v>
      </c>
      <c r="M9247" s="5" t="s">
        <v>1099</v>
      </c>
      <c r="N9247">
        <v>20411.719304419999</v>
      </c>
      <c r="O9247" t="str">
        <f t="shared" si="192"/>
        <v>update tb_idokeido2 set km = '20.412' where  city_section_cd = '01428080001';</v>
      </c>
    </row>
    <row r="9248" spans="1:15" ht="14.25" x14ac:dyDescent="0.2">
      <c r="A9248" s="4" t="s">
        <v>41346</v>
      </c>
      <c r="B9248" s="5" t="s">
        <v>41347</v>
      </c>
      <c r="C9248" s="5" t="s">
        <v>41348</v>
      </c>
      <c r="D9248" s="5" t="s">
        <v>40445</v>
      </c>
      <c r="E9248" s="5" t="s">
        <v>41349</v>
      </c>
      <c r="F9248" s="5" t="s">
        <v>41348</v>
      </c>
      <c r="G9248" s="5" t="s">
        <v>40445</v>
      </c>
      <c r="H9248" s="5" t="s">
        <v>1095</v>
      </c>
      <c r="I9248" s="5" t="s">
        <v>1095</v>
      </c>
      <c r="J9248" s="5" t="s">
        <v>1096</v>
      </c>
      <c r="K9248" s="5" t="s">
        <v>1097</v>
      </c>
      <c r="L9248" s="5" t="s">
        <v>1098</v>
      </c>
      <c r="M9248" s="5" t="s">
        <v>1099</v>
      </c>
      <c r="N9248">
        <v>17483.938695357101</v>
      </c>
      <c r="O9248" t="str">
        <f t="shared" si="192"/>
        <v>update tb_idokeido2 set km = '17.484' where  city_section_cd = '01430009000';</v>
      </c>
    </row>
    <row r="9249" spans="1:15" ht="14.25" x14ac:dyDescent="0.2">
      <c r="A9249" s="4" t="s">
        <v>41350</v>
      </c>
      <c r="B9249" s="5" t="s">
        <v>41351</v>
      </c>
      <c r="C9249" s="5" t="s">
        <v>40714</v>
      </c>
      <c r="D9249" s="5" t="s">
        <v>41352</v>
      </c>
      <c r="E9249" s="5" t="s">
        <v>41353</v>
      </c>
      <c r="F9249" s="5" t="s">
        <v>40714</v>
      </c>
      <c r="G9249" s="5" t="s">
        <v>41352</v>
      </c>
      <c r="H9249" s="5" t="s">
        <v>529</v>
      </c>
      <c r="I9249" s="5" t="s">
        <v>529</v>
      </c>
      <c r="J9249" s="5" t="s">
        <v>530</v>
      </c>
      <c r="K9249" s="5" t="s">
        <v>531</v>
      </c>
      <c r="L9249" s="5" t="s">
        <v>532</v>
      </c>
      <c r="M9249" s="5" t="s">
        <v>533</v>
      </c>
      <c r="N9249">
        <v>4926.5104367685799</v>
      </c>
      <c r="O9249" t="str">
        <f t="shared" si="192"/>
        <v>update tb_idokeido2 set km = '4.927' where  city_section_cd = '01204227001';</v>
      </c>
    </row>
    <row r="9250" spans="1:15" ht="14.25" x14ac:dyDescent="0.2">
      <c r="A9250" s="4" t="s">
        <v>41354</v>
      </c>
      <c r="B9250" s="5" t="s">
        <v>41355</v>
      </c>
      <c r="C9250" s="5" t="s">
        <v>10072</v>
      </c>
      <c r="D9250" s="5" t="s">
        <v>22699</v>
      </c>
      <c r="E9250" s="5" t="s">
        <v>41356</v>
      </c>
      <c r="F9250" s="5" t="s">
        <v>10072</v>
      </c>
      <c r="G9250" s="5" t="s">
        <v>22699</v>
      </c>
      <c r="H9250" s="5" t="s">
        <v>529</v>
      </c>
      <c r="I9250" s="5" t="s">
        <v>529</v>
      </c>
      <c r="J9250" s="5" t="s">
        <v>530</v>
      </c>
      <c r="K9250" s="5" t="s">
        <v>531</v>
      </c>
      <c r="L9250" s="5" t="s">
        <v>532</v>
      </c>
      <c r="M9250" s="5" t="s">
        <v>533</v>
      </c>
      <c r="N9250">
        <v>7822.2567468691404</v>
      </c>
      <c r="O9250" t="str">
        <f t="shared" si="192"/>
        <v>update tb_idokeido2 set km = '7.822' where  city_section_cd = '01204272012';</v>
      </c>
    </row>
    <row r="9251" spans="1:15" ht="14.25" x14ac:dyDescent="0.2">
      <c r="A9251" s="4" t="s">
        <v>41357</v>
      </c>
      <c r="B9251" s="5" t="s">
        <v>41358</v>
      </c>
      <c r="C9251" s="5" t="s">
        <v>536</v>
      </c>
      <c r="D9251" s="5" t="s">
        <v>537</v>
      </c>
      <c r="E9251" s="5" t="s">
        <v>41359</v>
      </c>
      <c r="F9251" s="5" t="s">
        <v>536</v>
      </c>
      <c r="G9251" s="5" t="s">
        <v>537</v>
      </c>
      <c r="H9251" s="5" t="s">
        <v>529</v>
      </c>
      <c r="I9251" s="5" t="s">
        <v>529</v>
      </c>
      <c r="J9251" s="5" t="s">
        <v>530</v>
      </c>
      <c r="K9251" s="5" t="s">
        <v>531</v>
      </c>
      <c r="L9251" s="5" t="s">
        <v>532</v>
      </c>
      <c r="M9251" s="5" t="s">
        <v>533</v>
      </c>
      <c r="N9251">
        <v>4238.5389352633101</v>
      </c>
      <c r="O9251" t="str">
        <f t="shared" si="192"/>
        <v>update tb_idokeido2 set km = '4.239' where  city_section_cd = '01204304000';</v>
      </c>
    </row>
    <row r="9252" spans="1:15" ht="14.25" x14ac:dyDescent="0.2">
      <c r="A9252" s="4" t="s">
        <v>41360</v>
      </c>
      <c r="B9252" s="5" t="s">
        <v>41361</v>
      </c>
      <c r="C9252" s="5" t="s">
        <v>536</v>
      </c>
      <c r="D9252" s="5" t="s">
        <v>537</v>
      </c>
      <c r="E9252" s="5" t="s">
        <v>41362</v>
      </c>
      <c r="F9252" s="5" t="s">
        <v>536</v>
      </c>
      <c r="G9252" s="5" t="s">
        <v>537</v>
      </c>
      <c r="H9252" s="5" t="s">
        <v>529</v>
      </c>
      <c r="I9252" s="5" t="s">
        <v>529</v>
      </c>
      <c r="J9252" s="5" t="s">
        <v>530</v>
      </c>
      <c r="K9252" s="5" t="s">
        <v>531</v>
      </c>
      <c r="L9252" s="5" t="s">
        <v>532</v>
      </c>
      <c r="M9252" s="5" t="s">
        <v>533</v>
      </c>
      <c r="N9252">
        <v>4238.5389352633101</v>
      </c>
      <c r="O9252" t="str">
        <f t="shared" si="192"/>
        <v>update tb_idokeido2 set km = '4.239' where  city_section_cd = '01204336000';</v>
      </c>
    </row>
    <row r="9253" spans="1:15" ht="14.25" x14ac:dyDescent="0.2">
      <c r="A9253" s="4" t="s">
        <v>41363</v>
      </c>
      <c r="B9253" s="5" t="s">
        <v>41364</v>
      </c>
      <c r="C9253" s="5" t="s">
        <v>41365</v>
      </c>
      <c r="D9253" s="5" t="s">
        <v>24552</v>
      </c>
      <c r="E9253" s="5" t="s">
        <v>41366</v>
      </c>
      <c r="F9253" s="5" t="s">
        <v>41365</v>
      </c>
      <c r="G9253" s="5" t="s">
        <v>24552</v>
      </c>
      <c r="H9253" s="5" t="s">
        <v>529</v>
      </c>
      <c r="I9253" s="5" t="s">
        <v>529</v>
      </c>
      <c r="J9253" s="5" t="s">
        <v>530</v>
      </c>
      <c r="K9253" s="5" t="s">
        <v>531</v>
      </c>
      <c r="L9253" s="5" t="s">
        <v>532</v>
      </c>
      <c r="M9253" s="5" t="s">
        <v>533</v>
      </c>
      <c r="N9253">
        <v>9394.1044279954695</v>
      </c>
      <c r="O9253" t="str">
        <f t="shared" si="192"/>
        <v>update tb_idokeido2 set km = '9.394' where  city_section_cd = '01204361001';</v>
      </c>
    </row>
    <row r="9254" spans="1:15" ht="14.25" x14ac:dyDescent="0.2">
      <c r="A9254" s="4" t="s">
        <v>41367</v>
      </c>
      <c r="B9254" s="5" t="s">
        <v>41368</v>
      </c>
      <c r="C9254" s="5" t="s">
        <v>41369</v>
      </c>
      <c r="D9254" s="5" t="s">
        <v>41370</v>
      </c>
      <c r="E9254" s="5" t="s">
        <v>41371</v>
      </c>
      <c r="F9254" s="5" t="s">
        <v>41369</v>
      </c>
      <c r="G9254" s="5" t="s">
        <v>41370</v>
      </c>
      <c r="H9254" s="5" t="s">
        <v>1095</v>
      </c>
      <c r="I9254" s="5" t="s">
        <v>1095</v>
      </c>
      <c r="J9254" s="5" t="s">
        <v>1096</v>
      </c>
      <c r="K9254" s="5" t="s">
        <v>1097</v>
      </c>
      <c r="L9254" s="5" t="s">
        <v>1098</v>
      </c>
      <c r="M9254" s="5" t="s">
        <v>1099</v>
      </c>
      <c r="N9254">
        <v>2734.1973618346801</v>
      </c>
      <c r="O9254" t="str">
        <f t="shared" si="192"/>
        <v>update tb_idokeido2 set km = '2.734' where  city_section_cd = '01210021001';</v>
      </c>
    </row>
    <row r="9255" spans="1:15" ht="14.25" x14ac:dyDescent="0.2">
      <c r="A9255" s="4" t="s">
        <v>41372</v>
      </c>
      <c r="B9255" s="5" t="s">
        <v>41373</v>
      </c>
      <c r="C9255" s="5" t="s">
        <v>39657</v>
      </c>
      <c r="D9255" s="5" t="s">
        <v>41374</v>
      </c>
      <c r="E9255" s="5" t="s">
        <v>41375</v>
      </c>
      <c r="F9255" s="5" t="s">
        <v>39657</v>
      </c>
      <c r="G9255" s="5" t="s">
        <v>41374</v>
      </c>
      <c r="H9255" s="5" t="s">
        <v>572</v>
      </c>
      <c r="I9255" s="5" t="s">
        <v>573</v>
      </c>
      <c r="J9255" s="5" t="s">
        <v>574</v>
      </c>
      <c r="K9255" s="5" t="s">
        <v>575</v>
      </c>
      <c r="L9255" s="5" t="s">
        <v>576</v>
      </c>
      <c r="M9255" s="5" t="s">
        <v>577</v>
      </c>
      <c r="N9255">
        <v>77995.911978578195</v>
      </c>
      <c r="O9255" t="str">
        <f t="shared" si="192"/>
        <v>update tb_idokeido2 set km = '77.996' where  city_section_cd = '01692053001';</v>
      </c>
    </row>
    <row r="9256" spans="1:15" ht="14.25" x14ac:dyDescent="0.2">
      <c r="A9256" s="4" t="s">
        <v>41376</v>
      </c>
      <c r="B9256" s="5" t="s">
        <v>41377</v>
      </c>
      <c r="C9256" s="5" t="s">
        <v>41378</v>
      </c>
      <c r="D9256" s="5" t="s">
        <v>21046</v>
      </c>
      <c r="E9256" s="5" t="s">
        <v>41379</v>
      </c>
      <c r="F9256" s="5" t="s">
        <v>41378</v>
      </c>
      <c r="G9256" s="5" t="s">
        <v>21046</v>
      </c>
      <c r="H9256" s="5" t="s">
        <v>572</v>
      </c>
      <c r="I9256" s="5" t="s">
        <v>573</v>
      </c>
      <c r="J9256" s="5" t="s">
        <v>574</v>
      </c>
      <c r="K9256" s="5" t="s">
        <v>575</v>
      </c>
      <c r="L9256" s="5" t="s">
        <v>576</v>
      </c>
      <c r="M9256" s="5" t="s">
        <v>577</v>
      </c>
      <c r="N9256">
        <v>78624.8861990648</v>
      </c>
      <c r="O9256" t="str">
        <f t="shared" si="192"/>
        <v>update tb_idokeido2 set km = '78.625' where  city_section_cd = '01692067001';</v>
      </c>
    </row>
    <row r="9257" spans="1:15" ht="14.25" x14ac:dyDescent="0.2">
      <c r="A9257" s="4" t="s">
        <v>41380</v>
      </c>
      <c r="B9257" s="5" t="s">
        <v>41381</v>
      </c>
      <c r="C9257" s="5" t="s">
        <v>41382</v>
      </c>
      <c r="D9257" s="5" t="s">
        <v>33562</v>
      </c>
      <c r="E9257" s="5" t="s">
        <v>41383</v>
      </c>
      <c r="F9257" s="5" t="s">
        <v>41382</v>
      </c>
      <c r="G9257" s="5" t="s">
        <v>33562</v>
      </c>
      <c r="H9257" s="5" t="s">
        <v>572</v>
      </c>
      <c r="I9257" s="5" t="s">
        <v>573</v>
      </c>
      <c r="J9257" s="5" t="s">
        <v>574</v>
      </c>
      <c r="K9257" s="5" t="s">
        <v>575</v>
      </c>
      <c r="L9257" s="5" t="s">
        <v>576</v>
      </c>
      <c r="M9257" s="5" t="s">
        <v>577</v>
      </c>
      <c r="N9257">
        <v>79167.590137051506</v>
      </c>
      <c r="O9257" t="str">
        <f t="shared" si="192"/>
        <v>update tb_idokeido2 set km = '79.168' where  city_section_cd = '01692082001';</v>
      </c>
    </row>
    <row r="9258" spans="1:15" ht="14.25" x14ac:dyDescent="0.2">
      <c r="A9258" s="4" t="s">
        <v>41384</v>
      </c>
      <c r="B9258" s="5" t="s">
        <v>41385</v>
      </c>
      <c r="C9258" s="5" t="s">
        <v>41386</v>
      </c>
      <c r="D9258" s="5" t="s">
        <v>41387</v>
      </c>
      <c r="E9258" s="5" t="s">
        <v>41388</v>
      </c>
      <c r="F9258" s="5" t="s">
        <v>41386</v>
      </c>
      <c r="G9258" s="5" t="s">
        <v>41387</v>
      </c>
      <c r="H9258" s="5" t="s">
        <v>572</v>
      </c>
      <c r="I9258" s="5" t="s">
        <v>573</v>
      </c>
      <c r="J9258" s="5" t="s">
        <v>574</v>
      </c>
      <c r="K9258" s="5" t="s">
        <v>575</v>
      </c>
      <c r="L9258" s="5" t="s">
        <v>576</v>
      </c>
      <c r="M9258" s="5" t="s">
        <v>577</v>
      </c>
      <c r="N9258">
        <v>79480.403561299507</v>
      </c>
      <c r="O9258" t="str">
        <f t="shared" si="192"/>
        <v>update tb_idokeido2 set km = '79.48' where  city_section_cd = '01692088003';</v>
      </c>
    </row>
    <row r="9259" spans="1:15" ht="14.25" x14ac:dyDescent="0.2">
      <c r="A9259" s="4" t="s">
        <v>41389</v>
      </c>
      <c r="B9259" s="5" t="s">
        <v>41390</v>
      </c>
      <c r="C9259" s="5" t="s">
        <v>41391</v>
      </c>
      <c r="D9259" s="5" t="s">
        <v>6576</v>
      </c>
      <c r="E9259" s="5" t="s">
        <v>41392</v>
      </c>
      <c r="F9259" s="5" t="s">
        <v>41391</v>
      </c>
      <c r="G9259" s="5" t="s">
        <v>6576</v>
      </c>
      <c r="H9259" s="5" t="s">
        <v>572</v>
      </c>
      <c r="I9259" s="5" t="s">
        <v>573</v>
      </c>
      <c r="J9259" s="5" t="s">
        <v>574</v>
      </c>
      <c r="K9259" s="5" t="s">
        <v>575</v>
      </c>
      <c r="L9259" s="5" t="s">
        <v>576</v>
      </c>
      <c r="M9259" s="5" t="s">
        <v>577</v>
      </c>
      <c r="N9259">
        <v>80342.138422718301</v>
      </c>
      <c r="O9259" t="str">
        <f t="shared" si="192"/>
        <v>update tb_idokeido2 set km = '80.342' where  city_section_cd = '01692111001';</v>
      </c>
    </row>
    <row r="9260" spans="1:15" ht="14.25" x14ac:dyDescent="0.2">
      <c r="A9260" s="4" t="s">
        <v>41393</v>
      </c>
      <c r="B9260" s="5" t="s">
        <v>41394</v>
      </c>
      <c r="C9260" s="5" t="s">
        <v>41395</v>
      </c>
      <c r="D9260" s="5" t="s">
        <v>41396</v>
      </c>
      <c r="E9260" s="5" t="s">
        <v>41397</v>
      </c>
      <c r="F9260" s="5" t="s">
        <v>41395</v>
      </c>
      <c r="G9260" s="5" t="s">
        <v>41396</v>
      </c>
      <c r="H9260" s="5" t="s">
        <v>572</v>
      </c>
      <c r="I9260" s="5" t="s">
        <v>573</v>
      </c>
      <c r="J9260" s="5" t="s">
        <v>574</v>
      </c>
      <c r="K9260" s="5" t="s">
        <v>575</v>
      </c>
      <c r="L9260" s="5" t="s">
        <v>576</v>
      </c>
      <c r="M9260" s="5" t="s">
        <v>577</v>
      </c>
      <c r="N9260">
        <v>81022.8969404167</v>
      </c>
      <c r="O9260" t="str">
        <f t="shared" si="192"/>
        <v>update tb_idokeido2 set km = '81.023' where  city_section_cd = '01692126001';</v>
      </c>
    </row>
    <row r="9261" spans="1:15" ht="14.25" x14ac:dyDescent="0.2">
      <c r="A9261" s="4" t="s">
        <v>41398</v>
      </c>
      <c r="B9261" s="5" t="s">
        <v>41399</v>
      </c>
      <c r="C9261" s="5" t="s">
        <v>41400</v>
      </c>
      <c r="D9261" s="5" t="s">
        <v>41401</v>
      </c>
      <c r="E9261" s="5" t="s">
        <v>41402</v>
      </c>
      <c r="F9261" s="5" t="s">
        <v>41400</v>
      </c>
      <c r="G9261" s="5" t="s">
        <v>41401</v>
      </c>
      <c r="H9261" s="5" t="s">
        <v>572</v>
      </c>
      <c r="I9261" s="5" t="s">
        <v>573</v>
      </c>
      <c r="J9261" s="5" t="s">
        <v>574</v>
      </c>
      <c r="K9261" s="5" t="s">
        <v>575</v>
      </c>
      <c r="L9261" s="5" t="s">
        <v>576</v>
      </c>
      <c r="M9261" s="5" t="s">
        <v>577</v>
      </c>
      <c r="N9261">
        <v>78043.159457718793</v>
      </c>
      <c r="O9261" t="str">
        <f t="shared" si="192"/>
        <v>update tb_idokeido2 set km = '78.043' where  city_section_cd = '01692146000';</v>
      </c>
    </row>
    <row r="9262" spans="1:15" ht="14.25" x14ac:dyDescent="0.2">
      <c r="A9262" s="4" t="s">
        <v>41403</v>
      </c>
      <c r="B9262" s="5" t="s">
        <v>41404</v>
      </c>
      <c r="C9262" s="5" t="s">
        <v>41405</v>
      </c>
      <c r="D9262" s="5" t="s">
        <v>41406</v>
      </c>
      <c r="E9262" s="5" t="s">
        <v>41407</v>
      </c>
      <c r="F9262" s="5" t="s">
        <v>41405</v>
      </c>
      <c r="G9262" s="5" t="s">
        <v>41406</v>
      </c>
      <c r="H9262" s="5" t="s">
        <v>572</v>
      </c>
      <c r="I9262" s="5" t="s">
        <v>573</v>
      </c>
      <c r="J9262" s="5" t="s">
        <v>574</v>
      </c>
      <c r="K9262" s="5" t="s">
        <v>575</v>
      </c>
      <c r="L9262" s="5" t="s">
        <v>576</v>
      </c>
      <c r="M9262" s="5" t="s">
        <v>577</v>
      </c>
      <c r="N9262">
        <v>100494.84989098</v>
      </c>
      <c r="O9262" t="str">
        <f t="shared" si="192"/>
        <v>update tb_idokeido2 set km = '100.495' where  city_section_cd = '01693003000';</v>
      </c>
    </row>
    <row r="9263" spans="1:15" ht="14.25" x14ac:dyDescent="0.2">
      <c r="A9263" s="4" t="s">
        <v>41408</v>
      </c>
      <c r="B9263" s="5" t="s">
        <v>41409</v>
      </c>
      <c r="C9263" s="5" t="s">
        <v>41410</v>
      </c>
      <c r="D9263" s="5" t="s">
        <v>41411</v>
      </c>
      <c r="E9263" s="5" t="s">
        <v>41412</v>
      </c>
      <c r="F9263" s="5" t="s">
        <v>41410</v>
      </c>
      <c r="G9263" s="5" t="s">
        <v>41411</v>
      </c>
      <c r="H9263" s="5" t="s">
        <v>572</v>
      </c>
      <c r="I9263" s="5" t="s">
        <v>573</v>
      </c>
      <c r="J9263" s="5" t="s">
        <v>574</v>
      </c>
      <c r="K9263" s="5" t="s">
        <v>575</v>
      </c>
      <c r="L9263" s="5" t="s">
        <v>576</v>
      </c>
      <c r="M9263" s="5" t="s">
        <v>577</v>
      </c>
      <c r="N9263">
        <v>95575.836772255803</v>
      </c>
      <c r="O9263" t="str">
        <f t="shared" si="192"/>
        <v>update tb_idokeido2 set km = '95.576' where  city_section_cd = '01693018001';</v>
      </c>
    </row>
    <row r="9264" spans="1:15" ht="14.25" x14ac:dyDescent="0.2">
      <c r="A9264" s="4" t="s">
        <v>41413</v>
      </c>
      <c r="B9264" s="5" t="s">
        <v>41414</v>
      </c>
      <c r="C9264" s="5" t="s">
        <v>27319</v>
      </c>
      <c r="D9264" s="5" t="s">
        <v>41415</v>
      </c>
      <c r="E9264" s="5" t="s">
        <v>41416</v>
      </c>
      <c r="F9264" s="5" t="s">
        <v>27319</v>
      </c>
      <c r="G9264" s="5" t="s">
        <v>41415</v>
      </c>
      <c r="H9264" s="5" t="s">
        <v>572</v>
      </c>
      <c r="I9264" s="5" t="s">
        <v>573</v>
      </c>
      <c r="J9264" s="5" t="s">
        <v>574</v>
      </c>
      <c r="K9264" s="5" t="s">
        <v>575</v>
      </c>
      <c r="L9264" s="5" t="s">
        <v>576</v>
      </c>
      <c r="M9264" s="5" t="s">
        <v>577</v>
      </c>
      <c r="N9264">
        <v>94616.018557863295</v>
      </c>
      <c r="O9264" t="str">
        <f t="shared" si="192"/>
        <v>update tb_idokeido2 set km = '94.616' where  city_section_cd = '01693041001';</v>
      </c>
    </row>
    <row r="9265" spans="1:15" ht="14.25" x14ac:dyDescent="0.2">
      <c r="A9265" s="4" t="s">
        <v>41417</v>
      </c>
      <c r="B9265" s="5" t="s">
        <v>41418</v>
      </c>
      <c r="C9265" s="5" t="s">
        <v>41419</v>
      </c>
      <c r="D9265" s="5" t="s">
        <v>41420</v>
      </c>
      <c r="E9265" s="5" t="s">
        <v>41421</v>
      </c>
      <c r="F9265" s="5" t="s">
        <v>41419</v>
      </c>
      <c r="G9265" s="5" t="s">
        <v>41420</v>
      </c>
      <c r="H9265" s="5" t="s">
        <v>572</v>
      </c>
      <c r="I9265" s="5" t="s">
        <v>573</v>
      </c>
      <c r="J9265" s="5" t="s">
        <v>574</v>
      </c>
      <c r="K9265" s="5" t="s">
        <v>575</v>
      </c>
      <c r="L9265" s="5" t="s">
        <v>576</v>
      </c>
      <c r="M9265" s="5" t="s">
        <v>577</v>
      </c>
      <c r="N9265">
        <v>130493.338215704</v>
      </c>
      <c r="O9265" t="str">
        <f t="shared" si="192"/>
        <v>update tb_idokeido2 set km = '130.493' where  city_section_cd = '01694010000';</v>
      </c>
    </row>
    <row r="9266" spans="1:15" ht="14.25" x14ac:dyDescent="0.2">
      <c r="A9266" s="4" t="s">
        <v>41422</v>
      </c>
      <c r="B9266" s="5" t="s">
        <v>41423</v>
      </c>
      <c r="C9266" s="5" t="s">
        <v>4642</v>
      </c>
      <c r="D9266" s="5" t="s">
        <v>29406</v>
      </c>
      <c r="E9266" s="5" t="s">
        <v>41424</v>
      </c>
      <c r="F9266" s="5" t="s">
        <v>4642</v>
      </c>
      <c r="G9266" s="5" t="s">
        <v>29406</v>
      </c>
      <c r="H9266" s="5" t="s">
        <v>112</v>
      </c>
      <c r="I9266" s="5" t="s">
        <v>112</v>
      </c>
      <c r="J9266" s="5" t="s">
        <v>113</v>
      </c>
      <c r="K9266" s="5" t="s">
        <v>114</v>
      </c>
      <c r="L9266" s="5" t="s">
        <v>115</v>
      </c>
      <c r="M9266" s="5" t="s">
        <v>116</v>
      </c>
      <c r="N9266">
        <v>4114.7171674625497</v>
      </c>
      <c r="O9266" t="str">
        <f t="shared" si="192"/>
        <v>update tb_idokeido2 set km = '4.115' where  city_section_cd = '01235067001';</v>
      </c>
    </row>
    <row r="9267" spans="1:15" ht="14.25" x14ac:dyDescent="0.2">
      <c r="A9267" s="4" t="s">
        <v>41425</v>
      </c>
      <c r="B9267" s="5" t="s">
        <v>41426</v>
      </c>
      <c r="C9267" s="5" t="s">
        <v>41427</v>
      </c>
      <c r="D9267" s="5" t="s">
        <v>41428</v>
      </c>
      <c r="E9267" s="5" t="s">
        <v>41429</v>
      </c>
      <c r="F9267" s="5" t="s">
        <v>41427</v>
      </c>
      <c r="G9267" s="5" t="s">
        <v>41428</v>
      </c>
      <c r="H9267" s="5" t="s">
        <v>112</v>
      </c>
      <c r="I9267" s="5" t="s">
        <v>112</v>
      </c>
      <c r="J9267" s="5" t="s">
        <v>113</v>
      </c>
      <c r="K9267" s="5" t="s">
        <v>114</v>
      </c>
      <c r="L9267" s="5" t="s">
        <v>115</v>
      </c>
      <c r="M9267" s="5" t="s">
        <v>116</v>
      </c>
      <c r="N9267">
        <v>6261.8611707176697</v>
      </c>
      <c r="O9267" t="str">
        <f t="shared" si="192"/>
        <v>update tb_idokeido2 set km = '6.262' where  city_section_cd = '01235098001';</v>
      </c>
    </row>
    <row r="9268" spans="1:15" ht="14.25" x14ac:dyDescent="0.2">
      <c r="A9268" s="4" t="s">
        <v>41430</v>
      </c>
      <c r="B9268" s="5" t="s">
        <v>41431</v>
      </c>
      <c r="C9268" s="5" t="s">
        <v>41432</v>
      </c>
      <c r="D9268" s="5" t="s">
        <v>1640</v>
      </c>
      <c r="E9268" s="5" t="s">
        <v>41433</v>
      </c>
      <c r="F9268" s="5" t="s">
        <v>41432</v>
      </c>
      <c r="G9268" s="5" t="s">
        <v>1640</v>
      </c>
      <c r="H9268" s="5" t="s">
        <v>761</v>
      </c>
      <c r="I9268" s="5" t="s">
        <v>573</v>
      </c>
      <c r="J9268" s="5" t="s">
        <v>574</v>
      </c>
      <c r="K9268" s="5" t="s">
        <v>762</v>
      </c>
      <c r="L9268" s="5" t="s">
        <v>763</v>
      </c>
      <c r="M9268" s="5" t="s">
        <v>764</v>
      </c>
      <c r="N9268">
        <v>3325.83593462925</v>
      </c>
      <c r="O9268" t="str">
        <f t="shared" si="192"/>
        <v>update tb_idokeido2 set km = '3.326' where  city_section_cd = '01236029001';</v>
      </c>
    </row>
    <row r="9269" spans="1:15" ht="14.25" x14ac:dyDescent="0.2">
      <c r="A9269" s="4" t="s">
        <v>41434</v>
      </c>
      <c r="B9269" s="5" t="s">
        <v>41435</v>
      </c>
      <c r="C9269" s="5" t="s">
        <v>41436</v>
      </c>
      <c r="D9269" s="5" t="s">
        <v>41437</v>
      </c>
      <c r="E9269" s="5" t="s">
        <v>41438</v>
      </c>
      <c r="F9269" s="5" t="s">
        <v>41436</v>
      </c>
      <c r="G9269" s="5" t="s">
        <v>41437</v>
      </c>
      <c r="H9269" s="5" t="s">
        <v>572</v>
      </c>
      <c r="I9269" s="5" t="s">
        <v>573</v>
      </c>
      <c r="J9269" s="5" t="s">
        <v>574</v>
      </c>
      <c r="K9269" s="5" t="s">
        <v>575</v>
      </c>
      <c r="L9269" s="5" t="s">
        <v>576</v>
      </c>
      <c r="M9269" s="5" t="s">
        <v>577</v>
      </c>
      <c r="N9269">
        <v>132487.74382335</v>
      </c>
      <c r="O9269" t="str">
        <f t="shared" si="192"/>
        <v>update tb_idokeido2 set km = '132.488' where  city_section_cd = '01555004001';</v>
      </c>
    </row>
    <row r="9270" spans="1:15" ht="14.25" x14ac:dyDescent="0.2">
      <c r="A9270" s="4" t="s">
        <v>41439</v>
      </c>
      <c r="B9270" s="5" t="s">
        <v>41440</v>
      </c>
      <c r="C9270" s="5" t="s">
        <v>41441</v>
      </c>
      <c r="D9270" s="5" t="s">
        <v>41442</v>
      </c>
      <c r="E9270" s="5" t="s">
        <v>41443</v>
      </c>
      <c r="F9270" s="5" t="s">
        <v>41441</v>
      </c>
      <c r="G9270" s="5" t="s">
        <v>41442</v>
      </c>
      <c r="H9270" s="5" t="s">
        <v>572</v>
      </c>
      <c r="I9270" s="5" t="s">
        <v>573</v>
      </c>
      <c r="J9270" s="5" t="s">
        <v>574</v>
      </c>
      <c r="K9270" s="5" t="s">
        <v>575</v>
      </c>
      <c r="L9270" s="5" t="s">
        <v>576</v>
      </c>
      <c r="M9270" s="5" t="s">
        <v>577</v>
      </c>
      <c r="N9270">
        <v>121782.406783698</v>
      </c>
      <c r="O9270" t="str">
        <f t="shared" si="192"/>
        <v>update tb_idokeido2 set km = '121.782' where  city_section_cd = '01555039000';</v>
      </c>
    </row>
    <row r="9271" spans="1:15" ht="14.25" x14ac:dyDescent="0.2">
      <c r="A9271" s="4" t="s">
        <v>41444</v>
      </c>
      <c r="B9271" s="5" t="s">
        <v>41445</v>
      </c>
      <c r="C9271" s="5" t="s">
        <v>41446</v>
      </c>
      <c r="D9271" s="5" t="s">
        <v>41447</v>
      </c>
      <c r="E9271" s="5" t="s">
        <v>41448</v>
      </c>
      <c r="F9271" s="5" t="s">
        <v>41446</v>
      </c>
      <c r="G9271" s="5" t="s">
        <v>41447</v>
      </c>
      <c r="H9271" s="5" t="s">
        <v>761</v>
      </c>
      <c r="I9271" s="5" t="s">
        <v>573</v>
      </c>
      <c r="J9271" s="5" t="s">
        <v>574</v>
      </c>
      <c r="K9271" s="5" t="s">
        <v>762</v>
      </c>
      <c r="L9271" s="5" t="s">
        <v>763</v>
      </c>
      <c r="M9271" s="5" t="s">
        <v>764</v>
      </c>
      <c r="N9271">
        <v>37270.943575556397</v>
      </c>
      <c r="O9271" t="str">
        <f t="shared" si="192"/>
        <v>update tb_idokeido2 set km = '37.271' where  city_section_cd = '01363010000';</v>
      </c>
    </row>
    <row r="9272" spans="1:15" ht="14.25" x14ac:dyDescent="0.2">
      <c r="A9272" s="4" t="s">
        <v>41449</v>
      </c>
      <c r="B9272" s="5" t="s">
        <v>41450</v>
      </c>
      <c r="C9272" s="5" t="s">
        <v>41451</v>
      </c>
      <c r="D9272" s="5" t="s">
        <v>41452</v>
      </c>
      <c r="E9272" s="5" t="s">
        <v>41453</v>
      </c>
      <c r="F9272" s="5" t="s">
        <v>41451</v>
      </c>
      <c r="G9272" s="5" t="s">
        <v>41452</v>
      </c>
      <c r="H9272" s="5" t="s">
        <v>761</v>
      </c>
      <c r="I9272" s="5" t="s">
        <v>573</v>
      </c>
      <c r="J9272" s="5" t="s">
        <v>574</v>
      </c>
      <c r="K9272" s="5" t="s">
        <v>762</v>
      </c>
      <c r="L9272" s="5" t="s">
        <v>763</v>
      </c>
      <c r="M9272" s="5" t="s">
        <v>764</v>
      </c>
      <c r="N9272">
        <v>53436.866385315203</v>
      </c>
      <c r="O9272" t="str">
        <f t="shared" si="192"/>
        <v>update tb_idokeido2 set km = '53.437' where  city_section_cd = '01364015000';</v>
      </c>
    </row>
    <row r="9273" spans="1:15" ht="14.25" x14ac:dyDescent="0.2">
      <c r="A9273" s="4" t="s">
        <v>41454</v>
      </c>
      <c r="B9273" s="5" t="s">
        <v>41455</v>
      </c>
      <c r="C9273" s="5" t="s">
        <v>8710</v>
      </c>
      <c r="D9273" s="5" t="s">
        <v>8711</v>
      </c>
      <c r="E9273" s="5" t="s">
        <v>41456</v>
      </c>
      <c r="F9273" s="5" t="s">
        <v>8710</v>
      </c>
      <c r="G9273" s="5" t="s">
        <v>8711</v>
      </c>
      <c r="H9273" s="5" t="s">
        <v>1095</v>
      </c>
      <c r="I9273" s="5" t="s">
        <v>1095</v>
      </c>
      <c r="J9273" s="5" t="s">
        <v>1096</v>
      </c>
      <c r="K9273" s="5" t="s">
        <v>1097</v>
      </c>
      <c r="L9273" s="5" t="s">
        <v>1098</v>
      </c>
      <c r="M9273" s="5" t="s">
        <v>1099</v>
      </c>
      <c r="N9273">
        <v>27879.2459224714</v>
      </c>
      <c r="O9273" t="str">
        <f t="shared" si="192"/>
        <v>update tb_idokeido2 set km = '27.879' where  city_section_cd = '01431010000';</v>
      </c>
    </row>
    <row r="9274" spans="1:15" ht="14.25" x14ac:dyDescent="0.2">
      <c r="A9274" s="4" t="s">
        <v>41457</v>
      </c>
      <c r="B9274" s="5" t="s">
        <v>41458</v>
      </c>
      <c r="C9274" s="5" t="s">
        <v>28524</v>
      </c>
      <c r="D9274" s="5" t="s">
        <v>41459</v>
      </c>
      <c r="E9274" s="5" t="s">
        <v>41460</v>
      </c>
      <c r="F9274" s="5" t="s">
        <v>28524</v>
      </c>
      <c r="G9274" s="5" t="s">
        <v>41459</v>
      </c>
      <c r="H9274" s="5" t="s">
        <v>529</v>
      </c>
      <c r="I9274" s="5" t="s">
        <v>529</v>
      </c>
      <c r="J9274" s="5" t="s">
        <v>530</v>
      </c>
      <c r="K9274" s="5" t="s">
        <v>531</v>
      </c>
      <c r="L9274" s="5" t="s">
        <v>532</v>
      </c>
      <c r="M9274" s="5" t="s">
        <v>533</v>
      </c>
      <c r="N9274">
        <v>38777.767105015599</v>
      </c>
      <c r="O9274" t="str">
        <f t="shared" si="192"/>
        <v>update tb_idokeido2 set km = '38.778' where  city_section_cd = '01433007000';</v>
      </c>
    </row>
    <row r="9275" spans="1:15" ht="14.25" x14ac:dyDescent="0.2">
      <c r="A9275" s="4" t="s">
        <v>41461</v>
      </c>
      <c r="B9275" s="5" t="s">
        <v>41462</v>
      </c>
      <c r="C9275" s="5" t="s">
        <v>41463</v>
      </c>
      <c r="D9275" s="5" t="s">
        <v>41464</v>
      </c>
      <c r="E9275" s="5" t="s">
        <v>41465</v>
      </c>
      <c r="F9275" s="5" t="s">
        <v>41463</v>
      </c>
      <c r="G9275" s="5" t="s">
        <v>41464</v>
      </c>
      <c r="H9275" s="5" t="s">
        <v>529</v>
      </c>
      <c r="I9275" s="5" t="s">
        <v>529</v>
      </c>
      <c r="J9275" s="5" t="s">
        <v>530</v>
      </c>
      <c r="K9275" s="5" t="s">
        <v>531</v>
      </c>
      <c r="L9275" s="5" t="s">
        <v>532</v>
      </c>
      <c r="M9275" s="5" t="s">
        <v>533</v>
      </c>
      <c r="N9275">
        <v>83087.746049510999</v>
      </c>
      <c r="O9275" t="str">
        <f t="shared" si="192"/>
        <v>update tb_idokeido2 set km = '83.088' where  city_section_cd = '01469014000';</v>
      </c>
    </row>
    <row r="9276" spans="1:15" ht="14.25" x14ac:dyDescent="0.2">
      <c r="A9276" s="4" t="s">
        <v>41466</v>
      </c>
      <c r="B9276" s="5" t="s">
        <v>41467</v>
      </c>
      <c r="C9276" s="5" t="s">
        <v>41468</v>
      </c>
      <c r="D9276" s="5" t="s">
        <v>34463</v>
      </c>
      <c r="E9276" s="5" t="s">
        <v>41469</v>
      </c>
      <c r="F9276" s="5" t="s">
        <v>41468</v>
      </c>
      <c r="G9276" s="5" t="s">
        <v>34463</v>
      </c>
      <c r="H9276" s="5" t="s">
        <v>572</v>
      </c>
      <c r="I9276" s="5" t="s">
        <v>573</v>
      </c>
      <c r="J9276" s="5" t="s">
        <v>574</v>
      </c>
      <c r="K9276" s="5" t="s">
        <v>575</v>
      </c>
      <c r="L9276" s="5" t="s">
        <v>576</v>
      </c>
      <c r="M9276" s="5" t="s">
        <v>577</v>
      </c>
      <c r="N9276">
        <v>5763.9586243535996</v>
      </c>
      <c r="O9276" t="str">
        <f t="shared" si="192"/>
        <v>update tb_idokeido2 set km = '5.764' where  city_section_cd = '01206033001';</v>
      </c>
    </row>
    <row r="9277" spans="1:15" ht="14.25" x14ac:dyDescent="0.2">
      <c r="A9277" s="4" t="s">
        <v>41470</v>
      </c>
      <c r="B9277" s="5" t="s">
        <v>41471</v>
      </c>
      <c r="C9277" s="5" t="s">
        <v>41472</v>
      </c>
      <c r="D9277" s="5" t="s">
        <v>41473</v>
      </c>
      <c r="E9277" s="5" t="s">
        <v>41474</v>
      </c>
      <c r="F9277" s="5" t="s">
        <v>41472</v>
      </c>
      <c r="G9277" s="5" t="s">
        <v>41473</v>
      </c>
      <c r="H9277" s="5" t="s">
        <v>572</v>
      </c>
      <c r="I9277" s="5" t="s">
        <v>573</v>
      </c>
      <c r="J9277" s="5" t="s">
        <v>574</v>
      </c>
      <c r="K9277" s="5" t="s">
        <v>575</v>
      </c>
      <c r="L9277" s="5" t="s">
        <v>576</v>
      </c>
      <c r="M9277" s="5" t="s">
        <v>577</v>
      </c>
      <c r="N9277">
        <v>4942.81653289101</v>
      </c>
      <c r="O9277" t="str">
        <f t="shared" si="192"/>
        <v>update tb_idokeido2 set km = '4.943' where  city_section_cd = '01206087000';</v>
      </c>
    </row>
    <row r="9278" spans="1:15" ht="14.25" x14ac:dyDescent="0.2">
      <c r="A9278" s="4" t="s">
        <v>41475</v>
      </c>
      <c r="B9278" s="5" t="s">
        <v>41476</v>
      </c>
      <c r="C9278" s="5" t="s">
        <v>982</v>
      </c>
      <c r="D9278" s="5" t="s">
        <v>983</v>
      </c>
      <c r="E9278" s="5" t="s">
        <v>41477</v>
      </c>
      <c r="F9278" s="5" t="s">
        <v>982</v>
      </c>
      <c r="G9278" s="5" t="s">
        <v>983</v>
      </c>
      <c r="H9278" s="5" t="s">
        <v>572</v>
      </c>
      <c r="I9278" s="5" t="s">
        <v>573</v>
      </c>
      <c r="J9278" s="5" t="s">
        <v>574</v>
      </c>
      <c r="K9278" s="5" t="s">
        <v>575</v>
      </c>
      <c r="L9278" s="5" t="s">
        <v>576</v>
      </c>
      <c r="M9278" s="5" t="s">
        <v>577</v>
      </c>
      <c r="N9278">
        <v>35227.966669807603</v>
      </c>
      <c r="O9278" t="str">
        <f t="shared" si="192"/>
        <v>update tb_idokeido2 set km = '35.228' where  city_section_cd = '01206126000';</v>
      </c>
    </row>
    <row r="9279" spans="1:15" ht="14.25" x14ac:dyDescent="0.2">
      <c r="A9279" s="4" t="s">
        <v>41478</v>
      </c>
      <c r="B9279" s="5" t="s">
        <v>41479</v>
      </c>
      <c r="C9279" s="5" t="s">
        <v>41480</v>
      </c>
      <c r="D9279" s="5" t="s">
        <v>41481</v>
      </c>
      <c r="E9279" s="5" t="s">
        <v>41482</v>
      </c>
      <c r="F9279" s="5" t="s">
        <v>41480</v>
      </c>
      <c r="G9279" s="5" t="s">
        <v>41481</v>
      </c>
      <c r="H9279" s="5" t="s">
        <v>529</v>
      </c>
      <c r="I9279" s="5" t="s">
        <v>529</v>
      </c>
      <c r="J9279" s="5" t="s">
        <v>530</v>
      </c>
      <c r="K9279" s="5" t="s">
        <v>531</v>
      </c>
      <c r="L9279" s="5" t="s">
        <v>532</v>
      </c>
      <c r="M9279" s="5" t="s">
        <v>533</v>
      </c>
      <c r="N9279">
        <v>58983.790890336197</v>
      </c>
      <c r="O9279" t="str">
        <f t="shared" ref="O9279:O9342" si="193">"update tb_idokeido2 set km = '"&amp; ROUND(N9279/1000,3) &amp;"' where  city_section_cd = '" &amp; B9279 &amp; "';"</f>
        <v>update tb_idokeido2 set km = '58.984' where  city_section_cd = '01472003000';</v>
      </c>
    </row>
    <row r="9280" spans="1:15" ht="14.25" x14ac:dyDescent="0.2">
      <c r="A9280" s="4" t="s">
        <v>41483</v>
      </c>
      <c r="B9280" s="5" t="s">
        <v>41484</v>
      </c>
      <c r="C9280" s="5" t="s">
        <v>41485</v>
      </c>
      <c r="D9280" s="5" t="s">
        <v>41486</v>
      </c>
      <c r="E9280" s="5" t="s">
        <v>41487</v>
      </c>
      <c r="F9280" s="5" t="s">
        <v>41485</v>
      </c>
      <c r="G9280" s="5" t="s">
        <v>41486</v>
      </c>
      <c r="H9280" s="5" t="s">
        <v>529</v>
      </c>
      <c r="I9280" s="5" t="s">
        <v>529</v>
      </c>
      <c r="J9280" s="5" t="s">
        <v>530</v>
      </c>
      <c r="K9280" s="5" t="s">
        <v>531</v>
      </c>
      <c r="L9280" s="5" t="s">
        <v>532</v>
      </c>
      <c r="M9280" s="5" t="s">
        <v>533</v>
      </c>
      <c r="N9280">
        <v>70510.224446722103</v>
      </c>
      <c r="O9280" t="str">
        <f t="shared" si="193"/>
        <v>update tb_idokeido2 set km = '70.51' where  city_section_cd = '01560007000';</v>
      </c>
    </row>
    <row r="9281" spans="1:15" ht="14.25" x14ac:dyDescent="0.2">
      <c r="A9281" s="4" t="s">
        <v>41488</v>
      </c>
      <c r="B9281" s="5" t="s">
        <v>41489</v>
      </c>
      <c r="C9281" s="5" t="s">
        <v>41490</v>
      </c>
      <c r="D9281" s="5" t="s">
        <v>41491</v>
      </c>
      <c r="E9281" s="5" t="s">
        <v>41492</v>
      </c>
      <c r="F9281" s="5" t="s">
        <v>41490</v>
      </c>
      <c r="G9281" s="5" t="s">
        <v>41491</v>
      </c>
      <c r="H9281" s="5" t="s">
        <v>761</v>
      </c>
      <c r="I9281" s="5" t="s">
        <v>573</v>
      </c>
      <c r="J9281" s="5" t="s">
        <v>574</v>
      </c>
      <c r="K9281" s="5" t="s">
        <v>762</v>
      </c>
      <c r="L9281" s="5" t="s">
        <v>763</v>
      </c>
      <c r="M9281" s="5" t="s">
        <v>764</v>
      </c>
      <c r="N9281">
        <v>97227.775358386702</v>
      </c>
      <c r="O9281" t="str">
        <f t="shared" si="193"/>
        <v>update tb_idokeido2 set km = '97.228' where  city_section_cd = '01371004000';</v>
      </c>
    </row>
    <row r="9282" spans="1:15" ht="14.25" x14ac:dyDescent="0.2">
      <c r="A9282" s="4" t="s">
        <v>41493</v>
      </c>
      <c r="B9282" s="5" t="s">
        <v>41494</v>
      </c>
      <c r="C9282" s="5" t="s">
        <v>41495</v>
      </c>
      <c r="D9282" s="5" t="s">
        <v>41496</v>
      </c>
      <c r="E9282" s="5" t="s">
        <v>41497</v>
      </c>
      <c r="F9282" s="5" t="s">
        <v>41495</v>
      </c>
      <c r="G9282" s="5" t="s">
        <v>41496</v>
      </c>
      <c r="H9282" s="5" t="s">
        <v>529</v>
      </c>
      <c r="I9282" s="5" t="s">
        <v>529</v>
      </c>
      <c r="J9282" s="5" t="s">
        <v>530</v>
      </c>
      <c r="K9282" s="5" t="s">
        <v>531</v>
      </c>
      <c r="L9282" s="5" t="s">
        <v>532</v>
      </c>
      <c r="M9282" s="5" t="s">
        <v>533</v>
      </c>
      <c r="N9282">
        <v>40942.179365246098</v>
      </c>
      <c r="O9282" t="str">
        <f t="shared" si="193"/>
        <v>update tb_idokeido2 set km = '40.942' where  city_section_cd = '01436001000';</v>
      </c>
    </row>
    <row r="9283" spans="1:15" ht="14.25" x14ac:dyDescent="0.2">
      <c r="A9283" s="4" t="s">
        <v>41498</v>
      </c>
      <c r="B9283" s="5" t="s">
        <v>41499</v>
      </c>
      <c r="C9283" s="5" t="s">
        <v>2429</v>
      </c>
      <c r="D9283" s="5" t="s">
        <v>2430</v>
      </c>
      <c r="E9283" s="5" t="s">
        <v>41500</v>
      </c>
      <c r="F9283" s="5" t="s">
        <v>2429</v>
      </c>
      <c r="G9283" s="5" t="s">
        <v>2430</v>
      </c>
      <c r="H9283" s="5" t="s">
        <v>529</v>
      </c>
      <c r="I9283" s="5" t="s">
        <v>529</v>
      </c>
      <c r="J9283" s="5" t="s">
        <v>530</v>
      </c>
      <c r="K9283" s="5" t="s">
        <v>531</v>
      </c>
      <c r="L9283" s="5" t="s">
        <v>532</v>
      </c>
      <c r="M9283" s="5" t="s">
        <v>533</v>
      </c>
      <c r="N9283">
        <v>55248.770923790296</v>
      </c>
      <c r="O9283" t="str">
        <f t="shared" si="193"/>
        <v>update tb_idokeido2 set km = '55.249' where  city_section_cd = '01436023000';</v>
      </c>
    </row>
    <row r="9284" spans="1:15" ht="14.25" x14ac:dyDescent="0.2">
      <c r="A9284" s="4" t="s">
        <v>41501</v>
      </c>
      <c r="B9284" s="5" t="s">
        <v>41502</v>
      </c>
      <c r="C9284" s="5" t="s">
        <v>40110</v>
      </c>
      <c r="D9284" s="5" t="s">
        <v>29566</v>
      </c>
      <c r="E9284" s="5" t="s">
        <v>41503</v>
      </c>
      <c r="F9284" s="5" t="s">
        <v>40110</v>
      </c>
      <c r="G9284" s="5" t="s">
        <v>29566</v>
      </c>
      <c r="H9284" s="5" t="s">
        <v>529</v>
      </c>
      <c r="I9284" s="5" t="s">
        <v>529</v>
      </c>
      <c r="J9284" s="5" t="s">
        <v>530</v>
      </c>
      <c r="K9284" s="5" t="s">
        <v>531</v>
      </c>
      <c r="L9284" s="5" t="s">
        <v>532</v>
      </c>
      <c r="M9284" s="5" t="s">
        <v>533</v>
      </c>
      <c r="N9284">
        <v>69357.653944159101</v>
      </c>
      <c r="O9284" t="str">
        <f t="shared" si="193"/>
        <v>update tb_idokeido2 set km = '69.358' where  city_section_cd = '01221028001';</v>
      </c>
    </row>
    <row r="9285" spans="1:15" ht="14.25" x14ac:dyDescent="0.2">
      <c r="A9285" s="4" t="s">
        <v>41504</v>
      </c>
      <c r="B9285" s="5" t="s">
        <v>41505</v>
      </c>
      <c r="C9285" s="5" t="s">
        <v>9929</v>
      </c>
      <c r="D9285" s="5" t="s">
        <v>41506</v>
      </c>
      <c r="E9285" s="5" t="s">
        <v>41507</v>
      </c>
      <c r="F9285" s="5" t="s">
        <v>9929</v>
      </c>
      <c r="G9285" s="5" t="s">
        <v>41506</v>
      </c>
      <c r="H9285" s="5" t="s">
        <v>529</v>
      </c>
      <c r="I9285" s="5" t="s">
        <v>529</v>
      </c>
      <c r="J9285" s="5" t="s">
        <v>530</v>
      </c>
      <c r="K9285" s="5" t="s">
        <v>531</v>
      </c>
      <c r="L9285" s="5" t="s">
        <v>532</v>
      </c>
      <c r="M9285" s="5" t="s">
        <v>533</v>
      </c>
      <c r="N9285">
        <v>63308.649493400502</v>
      </c>
      <c r="O9285" t="str">
        <f t="shared" si="193"/>
        <v>update tb_idokeido2 set km = '63.309' where  city_section_cd = '01221066000';</v>
      </c>
    </row>
    <row r="9286" spans="1:15" ht="14.25" x14ac:dyDescent="0.2">
      <c r="A9286" s="4" t="s">
        <v>41508</v>
      </c>
      <c r="B9286" s="5" t="s">
        <v>41509</v>
      </c>
      <c r="C9286" s="5" t="s">
        <v>41510</v>
      </c>
      <c r="D9286" s="5" t="s">
        <v>41511</v>
      </c>
      <c r="E9286" s="5" t="s">
        <v>41512</v>
      </c>
      <c r="F9286" s="5" t="s">
        <v>41510</v>
      </c>
      <c r="G9286" s="5" t="s">
        <v>41511</v>
      </c>
      <c r="H9286" s="5" t="s">
        <v>1095</v>
      </c>
      <c r="I9286" s="5" t="s">
        <v>1095</v>
      </c>
      <c r="J9286" s="5" t="s">
        <v>1096</v>
      </c>
      <c r="K9286" s="5" t="s">
        <v>1097</v>
      </c>
      <c r="L9286" s="5" t="s">
        <v>1098</v>
      </c>
      <c r="M9286" s="5" t="s">
        <v>1099</v>
      </c>
      <c r="N9286">
        <v>20548.722581679202</v>
      </c>
      <c r="O9286" t="str">
        <f t="shared" si="193"/>
        <v>update tb_idokeido2 set km = '20.549' where  city_section_cd = '01222052000';</v>
      </c>
    </row>
    <row r="9287" spans="1:15" ht="14.25" x14ac:dyDescent="0.2">
      <c r="A9287" s="4" t="s">
        <v>41513</v>
      </c>
      <c r="B9287" s="5" t="s">
        <v>41514</v>
      </c>
      <c r="C9287" s="5" t="s">
        <v>41515</v>
      </c>
      <c r="D9287" s="5" t="s">
        <v>23268</v>
      </c>
      <c r="E9287" s="5" t="s">
        <v>41516</v>
      </c>
      <c r="F9287" s="5" t="s">
        <v>41515</v>
      </c>
      <c r="G9287" s="5" t="s">
        <v>23268</v>
      </c>
      <c r="H9287" s="5" t="s">
        <v>572</v>
      </c>
      <c r="I9287" s="5" t="s">
        <v>573</v>
      </c>
      <c r="J9287" s="5" t="s">
        <v>574</v>
      </c>
      <c r="K9287" s="5" t="s">
        <v>575</v>
      </c>
      <c r="L9287" s="5" t="s">
        <v>576</v>
      </c>
      <c r="M9287" s="5" t="s">
        <v>577</v>
      </c>
      <c r="N9287">
        <v>130580.424513861</v>
      </c>
      <c r="O9287" t="str">
        <f t="shared" si="193"/>
        <v>update tb_idokeido2 set km = '130.58' where  city_section_cd = '01694017000';</v>
      </c>
    </row>
    <row r="9288" spans="1:15" ht="14.25" x14ac:dyDescent="0.2">
      <c r="A9288" s="4" t="s">
        <v>41517</v>
      </c>
      <c r="B9288" s="5" t="s">
        <v>41518</v>
      </c>
      <c r="C9288" s="5" t="s">
        <v>2429</v>
      </c>
      <c r="D9288" s="5" t="s">
        <v>2430</v>
      </c>
      <c r="E9288" s="5" t="s">
        <v>41519</v>
      </c>
      <c r="F9288" s="5" t="s">
        <v>2429</v>
      </c>
      <c r="G9288" s="5" t="s">
        <v>2430</v>
      </c>
      <c r="H9288" s="5" t="s">
        <v>529</v>
      </c>
      <c r="I9288" s="5" t="s">
        <v>529</v>
      </c>
      <c r="J9288" s="5" t="s">
        <v>530</v>
      </c>
      <c r="K9288" s="5" t="s">
        <v>531</v>
      </c>
      <c r="L9288" s="5" t="s">
        <v>532</v>
      </c>
      <c r="M9288" s="5" t="s">
        <v>533</v>
      </c>
      <c r="N9288">
        <v>55248.770923790296</v>
      </c>
      <c r="O9288" t="str">
        <f t="shared" si="193"/>
        <v>update tb_idokeido2 set km = '55.249' where  city_section_cd = '01436047000';</v>
      </c>
    </row>
    <row r="9289" spans="1:15" ht="14.25" x14ac:dyDescent="0.2">
      <c r="A9289" s="4" t="s">
        <v>41520</v>
      </c>
      <c r="B9289" s="5" t="s">
        <v>41521</v>
      </c>
      <c r="C9289" s="5" t="s">
        <v>982</v>
      </c>
      <c r="D9289" s="5" t="s">
        <v>983</v>
      </c>
      <c r="E9289" s="5" t="s">
        <v>41522</v>
      </c>
      <c r="F9289" s="5" t="s">
        <v>982</v>
      </c>
      <c r="G9289" s="5" t="s">
        <v>983</v>
      </c>
      <c r="H9289" s="5" t="s">
        <v>572</v>
      </c>
      <c r="I9289" s="5" t="s">
        <v>573</v>
      </c>
      <c r="J9289" s="5" t="s">
        <v>574</v>
      </c>
      <c r="K9289" s="5" t="s">
        <v>575</v>
      </c>
      <c r="L9289" s="5" t="s">
        <v>576</v>
      </c>
      <c r="M9289" s="5" t="s">
        <v>577</v>
      </c>
      <c r="N9289">
        <v>35227.966669807603</v>
      </c>
      <c r="O9289" t="str">
        <f t="shared" si="193"/>
        <v>update tb_idokeido2 set km = '35.228' where  city_section_cd = '01206195000';</v>
      </c>
    </row>
    <row r="9290" spans="1:15" ht="14.25" x14ac:dyDescent="0.2">
      <c r="A9290" s="4" t="s">
        <v>41523</v>
      </c>
      <c r="B9290" s="5" t="s">
        <v>41524</v>
      </c>
      <c r="C9290" s="5" t="s">
        <v>33321</v>
      </c>
      <c r="D9290" s="5" t="s">
        <v>14699</v>
      </c>
      <c r="E9290" s="5" t="s">
        <v>41525</v>
      </c>
      <c r="F9290" s="5" t="s">
        <v>33321</v>
      </c>
      <c r="G9290" s="5" t="s">
        <v>14699</v>
      </c>
      <c r="H9290" s="5" t="s">
        <v>572</v>
      </c>
      <c r="I9290" s="5" t="s">
        <v>573</v>
      </c>
      <c r="J9290" s="5" t="s">
        <v>574</v>
      </c>
      <c r="K9290" s="5" t="s">
        <v>575</v>
      </c>
      <c r="L9290" s="5" t="s">
        <v>576</v>
      </c>
      <c r="M9290" s="5" t="s">
        <v>577</v>
      </c>
      <c r="N9290">
        <v>25706.671684487301</v>
      </c>
      <c r="O9290" t="str">
        <f t="shared" si="193"/>
        <v>update tb_idokeido2 set km = '25.707' where  city_section_cd = '01206229000';</v>
      </c>
    </row>
    <row r="9291" spans="1:15" ht="14.25" x14ac:dyDescent="0.2">
      <c r="A9291" s="4" t="s">
        <v>41526</v>
      </c>
      <c r="B9291" s="5" t="s">
        <v>41527</v>
      </c>
      <c r="C9291" s="5" t="s">
        <v>22528</v>
      </c>
      <c r="D9291" s="5" t="s">
        <v>14636</v>
      </c>
      <c r="E9291" s="5" t="s">
        <v>41528</v>
      </c>
      <c r="F9291" s="5" t="s">
        <v>22528</v>
      </c>
      <c r="G9291" s="5" t="s">
        <v>14636</v>
      </c>
      <c r="H9291" s="5" t="s">
        <v>593</v>
      </c>
      <c r="I9291" s="5" t="s">
        <v>573</v>
      </c>
      <c r="J9291" s="5" t="s">
        <v>574</v>
      </c>
      <c r="K9291" s="5" t="s">
        <v>594</v>
      </c>
      <c r="L9291" s="5" t="s">
        <v>595</v>
      </c>
      <c r="M9291" s="5" t="s">
        <v>596</v>
      </c>
      <c r="N9291">
        <v>15129.398241701199</v>
      </c>
      <c r="O9291" t="str">
        <f t="shared" si="193"/>
        <v>update tb_idokeido2 set km = '15.129' where  city_section_cd = '01207025000';</v>
      </c>
    </row>
    <row r="9292" spans="1:15" ht="14.25" x14ac:dyDescent="0.2">
      <c r="A9292" s="4" t="s">
        <v>41529</v>
      </c>
      <c r="B9292" s="5" t="s">
        <v>41530</v>
      </c>
      <c r="C9292" s="5" t="s">
        <v>1434</v>
      </c>
      <c r="D9292" s="5" t="s">
        <v>41531</v>
      </c>
      <c r="E9292" s="5" t="s">
        <v>41532</v>
      </c>
      <c r="F9292" s="5" t="s">
        <v>1434</v>
      </c>
      <c r="G9292" s="5" t="s">
        <v>41531</v>
      </c>
      <c r="H9292" s="5" t="s">
        <v>593</v>
      </c>
      <c r="I9292" s="5" t="s">
        <v>573</v>
      </c>
      <c r="J9292" s="5" t="s">
        <v>574</v>
      </c>
      <c r="K9292" s="5" t="s">
        <v>594</v>
      </c>
      <c r="L9292" s="5" t="s">
        <v>595</v>
      </c>
      <c r="M9292" s="5" t="s">
        <v>596</v>
      </c>
      <c r="N9292">
        <v>8925.68682212372</v>
      </c>
      <c r="O9292" t="str">
        <f t="shared" si="193"/>
        <v>update tb_idokeido2 set km = '8.926' where  city_section_cd = '01207077000';</v>
      </c>
    </row>
    <row r="9293" spans="1:15" ht="14.25" x14ac:dyDescent="0.2">
      <c r="A9293" s="4" t="s">
        <v>41533</v>
      </c>
      <c r="B9293" s="5" t="s">
        <v>41534</v>
      </c>
      <c r="C9293" s="5" t="s">
        <v>41535</v>
      </c>
      <c r="D9293" s="5" t="s">
        <v>22435</v>
      </c>
      <c r="E9293" s="5" t="s">
        <v>41536</v>
      </c>
      <c r="F9293" s="5" t="s">
        <v>41535</v>
      </c>
      <c r="G9293" s="5" t="s">
        <v>22435</v>
      </c>
      <c r="H9293" s="5" t="s">
        <v>593</v>
      </c>
      <c r="I9293" s="5" t="s">
        <v>573</v>
      </c>
      <c r="J9293" s="5" t="s">
        <v>574</v>
      </c>
      <c r="K9293" s="5" t="s">
        <v>594</v>
      </c>
      <c r="L9293" s="5" t="s">
        <v>595</v>
      </c>
      <c r="M9293" s="5" t="s">
        <v>596</v>
      </c>
      <c r="N9293">
        <v>4081.7067269275099</v>
      </c>
      <c r="O9293" t="str">
        <f t="shared" si="193"/>
        <v>update tb_idokeido2 set km = '4.082' where  city_section_cd = '01207141001';</v>
      </c>
    </row>
    <row r="9294" spans="1:15" ht="14.25" x14ac:dyDescent="0.2">
      <c r="A9294" s="4" t="s">
        <v>41537</v>
      </c>
      <c r="B9294" s="5" t="s">
        <v>41538</v>
      </c>
      <c r="C9294" s="5" t="s">
        <v>41539</v>
      </c>
      <c r="D9294" s="5" t="s">
        <v>13881</v>
      </c>
      <c r="E9294" s="5" t="s">
        <v>41540</v>
      </c>
      <c r="F9294" s="5" t="s">
        <v>41539</v>
      </c>
      <c r="G9294" s="5" t="s">
        <v>13881</v>
      </c>
      <c r="H9294" s="5" t="s">
        <v>593</v>
      </c>
      <c r="I9294" s="5" t="s">
        <v>573</v>
      </c>
      <c r="J9294" s="5" t="s">
        <v>574</v>
      </c>
      <c r="K9294" s="5" t="s">
        <v>594</v>
      </c>
      <c r="L9294" s="5" t="s">
        <v>595</v>
      </c>
      <c r="M9294" s="5" t="s">
        <v>596</v>
      </c>
      <c r="N9294">
        <v>2480.2168829273501</v>
      </c>
      <c r="O9294" t="str">
        <f t="shared" si="193"/>
        <v>update tb_idokeido2 set km = '2.48' where  city_section_cd = '01207177001';</v>
      </c>
    </row>
    <row r="9295" spans="1:15" ht="14.25" x14ac:dyDescent="0.2">
      <c r="A9295" s="4" t="s">
        <v>41541</v>
      </c>
      <c r="B9295" s="5" t="s">
        <v>41542</v>
      </c>
      <c r="C9295" s="5" t="s">
        <v>41543</v>
      </c>
      <c r="D9295" s="5" t="s">
        <v>41544</v>
      </c>
      <c r="E9295" s="5" t="s">
        <v>41545</v>
      </c>
      <c r="F9295" s="5" t="s">
        <v>41543</v>
      </c>
      <c r="G9295" s="5" t="s">
        <v>41544</v>
      </c>
      <c r="H9295" s="5" t="s">
        <v>529</v>
      </c>
      <c r="I9295" s="5" t="s">
        <v>529</v>
      </c>
      <c r="J9295" s="5" t="s">
        <v>530</v>
      </c>
      <c r="K9295" s="5" t="s">
        <v>531</v>
      </c>
      <c r="L9295" s="5" t="s">
        <v>532</v>
      </c>
      <c r="M9295" s="5" t="s">
        <v>533</v>
      </c>
      <c r="N9295">
        <v>84942.075961481605</v>
      </c>
      <c r="O9295" t="str">
        <f t="shared" si="193"/>
        <v>update tb_idokeido2 set km = '84.942' where  city_section_cd = '01483005000';</v>
      </c>
    </row>
    <row r="9296" spans="1:15" ht="14.25" x14ac:dyDescent="0.2">
      <c r="A9296" s="4" t="s">
        <v>41546</v>
      </c>
      <c r="B9296" s="5" t="s">
        <v>41547</v>
      </c>
      <c r="C9296" s="5" t="s">
        <v>41548</v>
      </c>
      <c r="D9296" s="5" t="s">
        <v>41549</v>
      </c>
      <c r="E9296" s="5" t="s">
        <v>41550</v>
      </c>
      <c r="F9296" s="5" t="s">
        <v>41548</v>
      </c>
      <c r="G9296" s="5" t="s">
        <v>41549</v>
      </c>
      <c r="H9296" s="5" t="s">
        <v>529</v>
      </c>
      <c r="I9296" s="5" t="s">
        <v>529</v>
      </c>
      <c r="J9296" s="5" t="s">
        <v>530</v>
      </c>
      <c r="K9296" s="5" t="s">
        <v>531</v>
      </c>
      <c r="L9296" s="5" t="s">
        <v>532</v>
      </c>
      <c r="M9296" s="5" t="s">
        <v>533</v>
      </c>
      <c r="N9296">
        <v>83654.494248677103</v>
      </c>
      <c r="O9296" t="str">
        <f t="shared" si="193"/>
        <v>update tb_idokeido2 set km = '83.654' where  city_section_cd = '01484021000';</v>
      </c>
    </row>
    <row r="9297" spans="1:15" ht="14.25" x14ac:dyDescent="0.2">
      <c r="A9297" s="4" t="s">
        <v>41551</v>
      </c>
      <c r="B9297" s="5" t="s">
        <v>41552</v>
      </c>
      <c r="C9297" s="5" t="s">
        <v>33472</v>
      </c>
      <c r="D9297" s="5" t="s">
        <v>41553</v>
      </c>
      <c r="E9297" s="5" t="s">
        <v>41554</v>
      </c>
      <c r="F9297" s="5" t="s">
        <v>33472</v>
      </c>
      <c r="G9297" s="5" t="s">
        <v>41553</v>
      </c>
      <c r="H9297" s="5" t="s">
        <v>529</v>
      </c>
      <c r="I9297" s="5" t="s">
        <v>529</v>
      </c>
      <c r="J9297" s="5" t="s">
        <v>530</v>
      </c>
      <c r="K9297" s="5" t="s">
        <v>531</v>
      </c>
      <c r="L9297" s="5" t="s">
        <v>532</v>
      </c>
      <c r="M9297" s="5" t="s">
        <v>533</v>
      </c>
      <c r="N9297">
        <v>94473.990007360597</v>
      </c>
      <c r="O9297" t="str">
        <f t="shared" si="193"/>
        <v>update tb_idokeido2 set km = '94.474' where  city_section_cd = '01561006000';</v>
      </c>
    </row>
    <row r="9298" spans="1:15" ht="14.25" x14ac:dyDescent="0.2">
      <c r="A9298" s="4" t="s">
        <v>41555</v>
      </c>
      <c r="B9298" s="5" t="s">
        <v>41556</v>
      </c>
      <c r="C9298" s="5" t="s">
        <v>41557</v>
      </c>
      <c r="D9298" s="5" t="s">
        <v>41558</v>
      </c>
      <c r="E9298" s="5" t="s">
        <v>41559</v>
      </c>
      <c r="F9298" s="5" t="s">
        <v>41557</v>
      </c>
      <c r="G9298" s="5" t="s">
        <v>41558</v>
      </c>
      <c r="H9298" s="5" t="s">
        <v>529</v>
      </c>
      <c r="I9298" s="5" t="s">
        <v>529</v>
      </c>
      <c r="J9298" s="5" t="s">
        <v>530</v>
      </c>
      <c r="K9298" s="5" t="s">
        <v>531</v>
      </c>
      <c r="L9298" s="5" t="s">
        <v>532</v>
      </c>
      <c r="M9298" s="5" t="s">
        <v>533</v>
      </c>
      <c r="N9298">
        <v>105746.233587754</v>
      </c>
      <c r="O9298" t="str">
        <f t="shared" si="193"/>
        <v>update tb_idokeido2 set km = '105.746' where  city_section_cd = '01563010000';</v>
      </c>
    </row>
    <row r="9299" spans="1:15" ht="14.25" x14ac:dyDescent="0.2">
      <c r="A9299" s="4" t="s">
        <v>41560</v>
      </c>
      <c r="B9299" s="5" t="s">
        <v>41561</v>
      </c>
      <c r="C9299" s="5" t="s">
        <v>28031</v>
      </c>
      <c r="D9299" s="5" t="s">
        <v>41562</v>
      </c>
      <c r="E9299" s="5" t="s">
        <v>41563</v>
      </c>
      <c r="F9299" s="5" t="s">
        <v>28031</v>
      </c>
      <c r="G9299" s="5" t="s">
        <v>41562</v>
      </c>
      <c r="H9299" s="5" t="s">
        <v>572</v>
      </c>
      <c r="I9299" s="5" t="s">
        <v>573</v>
      </c>
      <c r="J9299" s="5" t="s">
        <v>574</v>
      </c>
      <c r="K9299" s="5" t="s">
        <v>575</v>
      </c>
      <c r="L9299" s="5" t="s">
        <v>576</v>
      </c>
      <c r="M9299" s="5" t="s">
        <v>577</v>
      </c>
      <c r="N9299">
        <v>96867.640969410204</v>
      </c>
      <c r="O9299" t="str">
        <f t="shared" si="193"/>
        <v>update tb_idokeido2 set km = '96.868' where  city_section_cd = '01564025000';</v>
      </c>
    </row>
    <row r="9300" spans="1:15" ht="14.25" x14ac:dyDescent="0.2">
      <c r="A9300" s="4" t="s">
        <v>41564</v>
      </c>
      <c r="B9300" s="5" t="s">
        <v>41565</v>
      </c>
      <c r="C9300" s="5" t="s">
        <v>41566</v>
      </c>
      <c r="D9300" s="5" t="s">
        <v>41567</v>
      </c>
      <c r="E9300" s="5" t="s">
        <v>41568</v>
      </c>
      <c r="F9300" s="5" t="s">
        <v>41566</v>
      </c>
      <c r="G9300" s="5" t="s">
        <v>41567</v>
      </c>
      <c r="H9300" s="5" t="s">
        <v>18</v>
      </c>
      <c r="I9300" s="5" t="s">
        <v>18</v>
      </c>
      <c r="J9300" s="5" t="s">
        <v>19</v>
      </c>
      <c r="K9300" s="5" t="s">
        <v>20</v>
      </c>
      <c r="L9300" s="5" t="s">
        <v>21</v>
      </c>
      <c r="M9300" s="5" t="s">
        <v>22</v>
      </c>
      <c r="N9300">
        <v>97120.639356902597</v>
      </c>
      <c r="O9300" t="str">
        <f t="shared" si="193"/>
        <v>update tb_idokeido2 set km = '97.121' where  city_section_cd = '01392004000';</v>
      </c>
    </row>
    <row r="9301" spans="1:15" ht="14.25" x14ac:dyDescent="0.2">
      <c r="A9301" s="4" t="s">
        <v>41569</v>
      </c>
      <c r="B9301" s="5" t="s">
        <v>41570</v>
      </c>
      <c r="C9301" s="5" t="s">
        <v>41571</v>
      </c>
      <c r="D9301" s="5" t="s">
        <v>41572</v>
      </c>
      <c r="E9301" s="5" t="s">
        <v>41573</v>
      </c>
      <c r="F9301" s="5" t="s">
        <v>41571</v>
      </c>
      <c r="G9301" s="5" t="s">
        <v>41572</v>
      </c>
      <c r="H9301" s="5" t="s">
        <v>18</v>
      </c>
      <c r="I9301" s="5" t="s">
        <v>18</v>
      </c>
      <c r="J9301" s="5" t="s">
        <v>19</v>
      </c>
      <c r="K9301" s="5" t="s">
        <v>20</v>
      </c>
      <c r="L9301" s="5" t="s">
        <v>21</v>
      </c>
      <c r="M9301" s="5" t="s">
        <v>22</v>
      </c>
      <c r="N9301">
        <v>93804.278237398103</v>
      </c>
      <c r="O9301" t="str">
        <f t="shared" si="193"/>
        <v>update tb_idokeido2 set km = '93.804' where  city_section_cd = '01393028000';</v>
      </c>
    </row>
    <row r="9302" spans="1:15" ht="14.25" x14ac:dyDescent="0.2">
      <c r="A9302" s="4" t="s">
        <v>41574</v>
      </c>
      <c r="B9302" s="5" t="s">
        <v>41575</v>
      </c>
      <c r="C9302" s="5" t="s">
        <v>41576</v>
      </c>
      <c r="D9302" s="5" t="s">
        <v>22747</v>
      </c>
      <c r="E9302" s="5" t="s">
        <v>41577</v>
      </c>
      <c r="F9302" s="5" t="s">
        <v>41576</v>
      </c>
      <c r="G9302" s="5" t="s">
        <v>22747</v>
      </c>
      <c r="H9302" s="5" t="s">
        <v>572</v>
      </c>
      <c r="I9302" s="5" t="s">
        <v>573</v>
      </c>
      <c r="J9302" s="5" t="s">
        <v>574</v>
      </c>
      <c r="K9302" s="5" t="s">
        <v>575</v>
      </c>
      <c r="L9302" s="5" t="s">
        <v>576</v>
      </c>
      <c r="M9302" s="5" t="s">
        <v>577</v>
      </c>
      <c r="N9302">
        <v>94578.122631686099</v>
      </c>
      <c r="O9302" t="str">
        <f t="shared" si="193"/>
        <v>update tb_idokeido2 set km = '94.578' where  city_section_cd = '01208043000';</v>
      </c>
    </row>
    <row r="9303" spans="1:15" ht="14.25" x14ac:dyDescent="0.2">
      <c r="A9303" s="4" t="s">
        <v>41578</v>
      </c>
      <c r="B9303" s="5" t="s">
        <v>41579</v>
      </c>
      <c r="C9303" s="5" t="s">
        <v>41580</v>
      </c>
      <c r="D9303" s="5" t="s">
        <v>41581</v>
      </c>
      <c r="E9303" s="5" t="s">
        <v>41582</v>
      </c>
      <c r="F9303" s="5" t="s">
        <v>41580</v>
      </c>
      <c r="G9303" s="5" t="s">
        <v>41581</v>
      </c>
      <c r="H9303" s="5" t="s">
        <v>572</v>
      </c>
      <c r="I9303" s="5" t="s">
        <v>573</v>
      </c>
      <c r="J9303" s="5" t="s">
        <v>574</v>
      </c>
      <c r="K9303" s="5" t="s">
        <v>575</v>
      </c>
      <c r="L9303" s="5" t="s">
        <v>576</v>
      </c>
      <c r="M9303" s="5" t="s">
        <v>577</v>
      </c>
      <c r="N9303">
        <v>92493.002084554493</v>
      </c>
      <c r="O9303" t="str">
        <f t="shared" si="193"/>
        <v>update tb_idokeido2 set km = '92.493' where  city_section_cd = '01208097000';</v>
      </c>
    </row>
    <row r="9304" spans="1:15" ht="14.25" x14ac:dyDescent="0.2">
      <c r="A9304" s="4" t="s">
        <v>41583</v>
      </c>
      <c r="B9304" s="5" t="s">
        <v>41584</v>
      </c>
      <c r="C9304" s="5" t="s">
        <v>41585</v>
      </c>
      <c r="D9304" s="5" t="s">
        <v>41586</v>
      </c>
      <c r="E9304" s="5" t="s">
        <v>41587</v>
      </c>
      <c r="F9304" s="5" t="s">
        <v>41585</v>
      </c>
      <c r="G9304" s="5" t="s">
        <v>41586</v>
      </c>
      <c r="H9304" s="5" t="s">
        <v>18</v>
      </c>
      <c r="I9304" s="5" t="s">
        <v>18</v>
      </c>
      <c r="J9304" s="5" t="s">
        <v>19</v>
      </c>
      <c r="K9304" s="5" t="s">
        <v>20</v>
      </c>
      <c r="L9304" s="5" t="s">
        <v>21</v>
      </c>
      <c r="M9304" s="5" t="s">
        <v>22</v>
      </c>
      <c r="N9304">
        <v>83821.110330389798</v>
      </c>
      <c r="O9304" t="str">
        <f t="shared" si="193"/>
        <v>update tb_idokeido2 set km = '83.821' where  city_section_cd = '01394023000';</v>
      </c>
    </row>
    <row r="9305" spans="1:15" ht="14.25" x14ac:dyDescent="0.2">
      <c r="A9305" s="4" t="s">
        <v>41588</v>
      </c>
      <c r="B9305" s="5" t="s">
        <v>41589</v>
      </c>
      <c r="C9305" s="5" t="s">
        <v>41590</v>
      </c>
      <c r="D9305" s="5" t="s">
        <v>41591</v>
      </c>
      <c r="E9305" s="5" t="s">
        <v>41592</v>
      </c>
      <c r="F9305" s="5" t="s">
        <v>41590</v>
      </c>
      <c r="G9305" s="5" t="s">
        <v>41591</v>
      </c>
      <c r="H9305" s="5" t="s">
        <v>18</v>
      </c>
      <c r="I9305" s="5" t="s">
        <v>18</v>
      </c>
      <c r="J9305" s="5" t="s">
        <v>19</v>
      </c>
      <c r="K9305" s="5" t="s">
        <v>20</v>
      </c>
      <c r="L9305" s="5" t="s">
        <v>21</v>
      </c>
      <c r="M9305" s="5" t="s">
        <v>22</v>
      </c>
      <c r="N9305">
        <v>65645.127345198896</v>
      </c>
      <c r="O9305" t="str">
        <f t="shared" si="193"/>
        <v>update tb_idokeido2 set km = '65.645' where  city_section_cd = '01395004000';</v>
      </c>
    </row>
    <row r="9306" spans="1:15" ht="14.25" x14ac:dyDescent="0.2">
      <c r="A9306" s="4" t="s">
        <v>41593</v>
      </c>
      <c r="B9306" s="5" t="s">
        <v>41594</v>
      </c>
      <c r="C9306" s="5" t="s">
        <v>41595</v>
      </c>
      <c r="D9306" s="5" t="s">
        <v>41596</v>
      </c>
      <c r="E9306" s="5" t="s">
        <v>41597</v>
      </c>
      <c r="F9306" s="5" t="s">
        <v>41595</v>
      </c>
      <c r="G9306" s="5" t="s">
        <v>41596</v>
      </c>
      <c r="H9306" s="5" t="s">
        <v>18</v>
      </c>
      <c r="I9306" s="5" t="s">
        <v>18</v>
      </c>
      <c r="J9306" s="5" t="s">
        <v>19</v>
      </c>
      <c r="K9306" s="5" t="s">
        <v>20</v>
      </c>
      <c r="L9306" s="5" t="s">
        <v>21</v>
      </c>
      <c r="M9306" s="5" t="s">
        <v>22</v>
      </c>
      <c r="N9306">
        <v>57287.998513606399</v>
      </c>
      <c r="O9306" t="str">
        <f t="shared" si="193"/>
        <v>update tb_idokeido2 set km = '57.288' where  city_section_cd = '01395019000';</v>
      </c>
    </row>
    <row r="9307" spans="1:15" ht="14.25" x14ac:dyDescent="0.2">
      <c r="A9307" s="4" t="s">
        <v>41598</v>
      </c>
      <c r="B9307" s="5" t="s">
        <v>41599</v>
      </c>
      <c r="C9307" s="5" t="s">
        <v>41600</v>
      </c>
      <c r="D9307" s="5" t="s">
        <v>2632</v>
      </c>
      <c r="E9307" s="5" t="s">
        <v>41601</v>
      </c>
      <c r="F9307" s="5" t="s">
        <v>41600</v>
      </c>
      <c r="G9307" s="5" t="s">
        <v>2632</v>
      </c>
      <c r="H9307" s="5" t="s">
        <v>529</v>
      </c>
      <c r="I9307" s="5" t="s">
        <v>529</v>
      </c>
      <c r="J9307" s="5" t="s">
        <v>530</v>
      </c>
      <c r="K9307" s="5" t="s">
        <v>531</v>
      </c>
      <c r="L9307" s="5" t="s">
        <v>532</v>
      </c>
      <c r="M9307" s="5" t="s">
        <v>533</v>
      </c>
      <c r="N9307">
        <v>6714.3032916567599</v>
      </c>
      <c r="O9307" t="str">
        <f t="shared" si="193"/>
        <v>update tb_idokeido2 set km = '6.714' where  city_section_cd = '01453035000';</v>
      </c>
    </row>
    <row r="9308" spans="1:15" ht="14.25" x14ac:dyDescent="0.2">
      <c r="A9308" s="4" t="s">
        <v>41602</v>
      </c>
      <c r="B9308" s="5" t="s">
        <v>41603</v>
      </c>
      <c r="C9308" s="5" t="s">
        <v>10447</v>
      </c>
      <c r="D9308" s="5" t="s">
        <v>10448</v>
      </c>
      <c r="E9308" s="5" t="s">
        <v>41604</v>
      </c>
      <c r="F9308" s="5" t="s">
        <v>10447</v>
      </c>
      <c r="G9308" s="5" t="s">
        <v>10448</v>
      </c>
      <c r="H9308" s="5" t="s">
        <v>529</v>
      </c>
      <c r="I9308" s="5" t="s">
        <v>529</v>
      </c>
      <c r="J9308" s="5" t="s">
        <v>530</v>
      </c>
      <c r="K9308" s="5" t="s">
        <v>531</v>
      </c>
      <c r="L9308" s="5" t="s">
        <v>532</v>
      </c>
      <c r="M9308" s="5" t="s">
        <v>533</v>
      </c>
      <c r="N9308">
        <v>7747.5806279998797</v>
      </c>
      <c r="O9308" t="str">
        <f t="shared" si="193"/>
        <v>update tb_idokeido2 set km = '7.748' where  city_section_cd = '01453046000';</v>
      </c>
    </row>
    <row r="9309" spans="1:15" ht="14.25" x14ac:dyDescent="0.2">
      <c r="A9309" s="4" t="s">
        <v>41605</v>
      </c>
      <c r="B9309" s="5" t="s">
        <v>41606</v>
      </c>
      <c r="C9309" s="5" t="s">
        <v>10447</v>
      </c>
      <c r="D9309" s="5" t="s">
        <v>10448</v>
      </c>
      <c r="E9309" s="5" t="s">
        <v>41607</v>
      </c>
      <c r="F9309" s="5" t="s">
        <v>10447</v>
      </c>
      <c r="G9309" s="5" t="s">
        <v>10448</v>
      </c>
      <c r="H9309" s="5" t="s">
        <v>529</v>
      </c>
      <c r="I9309" s="5" t="s">
        <v>529</v>
      </c>
      <c r="J9309" s="5" t="s">
        <v>530</v>
      </c>
      <c r="K9309" s="5" t="s">
        <v>531</v>
      </c>
      <c r="L9309" s="5" t="s">
        <v>532</v>
      </c>
      <c r="M9309" s="5" t="s">
        <v>533</v>
      </c>
      <c r="N9309">
        <v>7747.5806279998797</v>
      </c>
      <c r="O9309" t="str">
        <f t="shared" si="193"/>
        <v>update tb_idokeido2 set km = '7.748' where  city_section_cd = '01453900000';</v>
      </c>
    </row>
    <row r="9310" spans="1:15" ht="14.25" x14ac:dyDescent="0.2">
      <c r="A9310" s="4" t="s">
        <v>41608</v>
      </c>
      <c r="B9310" s="5" t="s">
        <v>41609</v>
      </c>
      <c r="C9310" s="5" t="s">
        <v>41610</v>
      </c>
      <c r="D9310" s="5" t="s">
        <v>17228</v>
      </c>
      <c r="E9310" s="5" t="s">
        <v>41611</v>
      </c>
      <c r="F9310" s="5" t="s">
        <v>41610</v>
      </c>
      <c r="G9310" s="5" t="s">
        <v>17228</v>
      </c>
      <c r="H9310" s="5" t="s">
        <v>529</v>
      </c>
      <c r="I9310" s="5" t="s">
        <v>529</v>
      </c>
      <c r="J9310" s="5" t="s">
        <v>530</v>
      </c>
      <c r="K9310" s="5" t="s">
        <v>531</v>
      </c>
      <c r="L9310" s="5" t="s">
        <v>532</v>
      </c>
      <c r="M9310" s="5" t="s">
        <v>533</v>
      </c>
      <c r="N9310">
        <v>14214.109230383499</v>
      </c>
      <c r="O9310" t="str">
        <f t="shared" si="193"/>
        <v>update tb_idokeido2 set km = '14.214' where  city_section_cd = '01454014002';</v>
      </c>
    </row>
    <row r="9311" spans="1:15" ht="14.25" x14ac:dyDescent="0.2">
      <c r="A9311" s="4" t="s">
        <v>41612</v>
      </c>
      <c r="B9311" s="5" t="s">
        <v>41613</v>
      </c>
      <c r="C9311" s="5" t="s">
        <v>41614</v>
      </c>
      <c r="D9311" s="5" t="s">
        <v>41615</v>
      </c>
      <c r="E9311" s="5" t="s">
        <v>41616</v>
      </c>
      <c r="F9311" s="5" t="s">
        <v>41614</v>
      </c>
      <c r="G9311" s="5" t="s">
        <v>41615</v>
      </c>
      <c r="H9311" s="5" t="s">
        <v>529</v>
      </c>
      <c r="I9311" s="5" t="s">
        <v>529</v>
      </c>
      <c r="J9311" s="5" t="s">
        <v>530</v>
      </c>
      <c r="K9311" s="5" t="s">
        <v>531</v>
      </c>
      <c r="L9311" s="5" t="s">
        <v>532</v>
      </c>
      <c r="M9311" s="5" t="s">
        <v>533</v>
      </c>
      <c r="N9311">
        <v>16012.8402017072</v>
      </c>
      <c r="O9311" t="str">
        <f t="shared" si="193"/>
        <v>update tb_idokeido2 set km = '16.013' where  city_section_cd = '01455017000';</v>
      </c>
    </row>
    <row r="9312" spans="1:15" ht="14.25" x14ac:dyDescent="0.2">
      <c r="A9312" s="4" t="s">
        <v>41617</v>
      </c>
      <c r="B9312" s="5" t="s">
        <v>41618</v>
      </c>
      <c r="C9312" s="5" t="s">
        <v>41619</v>
      </c>
      <c r="D9312" s="5" t="s">
        <v>41620</v>
      </c>
      <c r="E9312" s="5" t="s">
        <v>41621</v>
      </c>
      <c r="F9312" s="5" t="s">
        <v>41619</v>
      </c>
      <c r="G9312" s="5" t="s">
        <v>41620</v>
      </c>
      <c r="H9312" s="5" t="s">
        <v>529</v>
      </c>
      <c r="I9312" s="5" t="s">
        <v>529</v>
      </c>
      <c r="J9312" s="5" t="s">
        <v>530</v>
      </c>
      <c r="K9312" s="5" t="s">
        <v>531</v>
      </c>
      <c r="L9312" s="5" t="s">
        <v>532</v>
      </c>
      <c r="M9312" s="5" t="s">
        <v>533</v>
      </c>
      <c r="N9312">
        <v>29736.885919747401</v>
      </c>
      <c r="O9312" t="str">
        <f t="shared" si="193"/>
        <v>update tb_idokeido2 set km = '29.737' where  city_section_cd = '01456006000';</v>
      </c>
    </row>
    <row r="9313" spans="1:15" ht="14.25" x14ac:dyDescent="0.2">
      <c r="A9313" s="4" t="s">
        <v>41622</v>
      </c>
      <c r="B9313" s="5" t="s">
        <v>41623</v>
      </c>
      <c r="C9313" s="5" t="s">
        <v>41624</v>
      </c>
      <c r="D9313" s="5" t="s">
        <v>41625</v>
      </c>
      <c r="E9313" s="5" t="s">
        <v>41626</v>
      </c>
      <c r="F9313" s="5" t="s">
        <v>41624</v>
      </c>
      <c r="G9313" s="5" t="s">
        <v>41625</v>
      </c>
      <c r="H9313" s="5" t="s">
        <v>1545</v>
      </c>
      <c r="I9313" s="5" t="s">
        <v>1545</v>
      </c>
      <c r="J9313" s="5" t="s">
        <v>1546</v>
      </c>
      <c r="K9313" s="5" t="s">
        <v>1541</v>
      </c>
      <c r="L9313" s="5" t="s">
        <v>1542</v>
      </c>
      <c r="M9313" s="5" t="s">
        <v>1543</v>
      </c>
      <c r="N9313">
        <v>64114.9848010317</v>
      </c>
      <c r="O9313" t="str">
        <f t="shared" si="193"/>
        <v>update tb_idokeido2 set km = '64.115' where  city_section_cd = '01513004000';</v>
      </c>
    </row>
    <row r="9314" spans="1:15" ht="14.25" x14ac:dyDescent="0.2">
      <c r="A9314" s="4" t="s">
        <v>41627</v>
      </c>
      <c r="B9314" s="5" t="s">
        <v>41628</v>
      </c>
      <c r="C9314" s="5" t="s">
        <v>41629</v>
      </c>
      <c r="D9314" s="5" t="s">
        <v>41630</v>
      </c>
      <c r="E9314" s="5" t="s">
        <v>41631</v>
      </c>
      <c r="F9314" s="5" t="s">
        <v>41629</v>
      </c>
      <c r="G9314" s="5" t="s">
        <v>41630</v>
      </c>
      <c r="H9314" s="5" t="s">
        <v>1545</v>
      </c>
      <c r="I9314" s="5" t="s">
        <v>1545</v>
      </c>
      <c r="J9314" s="5" t="s">
        <v>1546</v>
      </c>
      <c r="K9314" s="5" t="s">
        <v>1541</v>
      </c>
      <c r="L9314" s="5" t="s">
        <v>1542</v>
      </c>
      <c r="M9314" s="5" t="s">
        <v>1543</v>
      </c>
      <c r="N9314">
        <v>66095.010579761205</v>
      </c>
      <c r="O9314" t="str">
        <f t="shared" si="193"/>
        <v>update tb_idokeido2 set km = '66.095' where  city_section_cd = '01513017000';</v>
      </c>
    </row>
    <row r="9315" spans="1:15" ht="14.25" x14ac:dyDescent="0.2">
      <c r="A9315" s="4" t="s">
        <v>41632</v>
      </c>
      <c r="B9315" s="5" t="s">
        <v>41633</v>
      </c>
      <c r="C9315" s="5" t="s">
        <v>41634</v>
      </c>
      <c r="D9315" s="5" t="s">
        <v>41635</v>
      </c>
      <c r="E9315" s="5" t="s">
        <v>41636</v>
      </c>
      <c r="F9315" s="5" t="s">
        <v>41634</v>
      </c>
      <c r="G9315" s="5" t="s">
        <v>41635</v>
      </c>
      <c r="H9315" s="5" t="s">
        <v>1545</v>
      </c>
      <c r="I9315" s="5" t="s">
        <v>1545</v>
      </c>
      <c r="J9315" s="5" t="s">
        <v>1546</v>
      </c>
      <c r="K9315" s="5" t="s">
        <v>1541</v>
      </c>
      <c r="L9315" s="5" t="s">
        <v>1542</v>
      </c>
      <c r="M9315" s="5" t="s">
        <v>1543</v>
      </c>
      <c r="N9315">
        <v>87419.726759005294</v>
      </c>
      <c r="O9315" t="str">
        <f t="shared" si="193"/>
        <v>update tb_idokeido2 set km = '87.42' where  city_section_cd = '01514021000';</v>
      </c>
    </row>
    <row r="9316" spans="1:15" ht="14.25" x14ac:dyDescent="0.2">
      <c r="A9316" s="4" t="s">
        <v>41637</v>
      </c>
      <c r="B9316" s="5" t="s">
        <v>41638</v>
      </c>
      <c r="C9316" s="5" t="s">
        <v>3045</v>
      </c>
      <c r="D9316" s="5" t="s">
        <v>3046</v>
      </c>
      <c r="E9316" s="5" t="s">
        <v>41639</v>
      </c>
      <c r="F9316" s="5" t="s">
        <v>3045</v>
      </c>
      <c r="G9316" s="5" t="s">
        <v>3046</v>
      </c>
      <c r="H9316" s="5" t="s">
        <v>1545</v>
      </c>
      <c r="I9316" s="5" t="s">
        <v>1545</v>
      </c>
      <c r="J9316" s="5" t="s">
        <v>1546</v>
      </c>
      <c r="K9316" s="5" t="s">
        <v>1541</v>
      </c>
      <c r="L9316" s="5" t="s">
        <v>1542</v>
      </c>
      <c r="M9316" s="5" t="s">
        <v>1543</v>
      </c>
      <c r="N9316">
        <v>27633.3925310909</v>
      </c>
      <c r="O9316" t="str">
        <f t="shared" si="193"/>
        <v>update tb_idokeido2 set km = '27.633' where  city_section_cd = '01516000000';</v>
      </c>
    </row>
    <row r="9317" spans="1:15" ht="14.25" x14ac:dyDescent="0.2">
      <c r="A9317" s="4" t="s">
        <v>41640</v>
      </c>
      <c r="B9317" s="5" t="s">
        <v>41641</v>
      </c>
      <c r="C9317" s="5" t="s">
        <v>3045</v>
      </c>
      <c r="D9317" s="5" t="s">
        <v>3046</v>
      </c>
      <c r="E9317" s="5" t="s">
        <v>41642</v>
      </c>
      <c r="F9317" s="5" t="s">
        <v>3045</v>
      </c>
      <c r="G9317" s="5" t="s">
        <v>3046</v>
      </c>
      <c r="H9317" s="5" t="s">
        <v>1545</v>
      </c>
      <c r="I9317" s="5" t="s">
        <v>1545</v>
      </c>
      <c r="J9317" s="5" t="s">
        <v>1546</v>
      </c>
      <c r="K9317" s="5" t="s">
        <v>1541</v>
      </c>
      <c r="L9317" s="5" t="s">
        <v>1542</v>
      </c>
      <c r="M9317" s="5" t="s">
        <v>1543</v>
      </c>
      <c r="N9317">
        <v>27633.3925310909</v>
      </c>
      <c r="O9317" t="str">
        <f t="shared" si="193"/>
        <v>update tb_idokeido2 set km = '27.633' where  city_section_cd = '01516017000';</v>
      </c>
    </row>
    <row r="9318" spans="1:15" ht="14.25" x14ac:dyDescent="0.2">
      <c r="A9318" s="4" t="s">
        <v>41643</v>
      </c>
      <c r="B9318" s="5" t="s">
        <v>41644</v>
      </c>
      <c r="C9318" s="5" t="s">
        <v>3045</v>
      </c>
      <c r="D9318" s="5" t="s">
        <v>3046</v>
      </c>
      <c r="E9318" s="5" t="s">
        <v>41645</v>
      </c>
      <c r="F9318" s="5" t="s">
        <v>3045</v>
      </c>
      <c r="G9318" s="5" t="s">
        <v>3046</v>
      </c>
      <c r="H9318" s="5" t="s">
        <v>1545</v>
      </c>
      <c r="I9318" s="5" t="s">
        <v>1545</v>
      </c>
      <c r="J9318" s="5" t="s">
        <v>1546</v>
      </c>
      <c r="K9318" s="5" t="s">
        <v>1541</v>
      </c>
      <c r="L9318" s="5" t="s">
        <v>1542</v>
      </c>
      <c r="M9318" s="5" t="s">
        <v>1543</v>
      </c>
      <c r="N9318">
        <v>27633.3925310909</v>
      </c>
      <c r="O9318" t="str">
        <f t="shared" si="193"/>
        <v>update tb_idokeido2 set km = '27.633' where  city_section_cd = '01516040001';</v>
      </c>
    </row>
    <row r="9319" spans="1:15" ht="14.25" x14ac:dyDescent="0.2">
      <c r="A9319" s="4" t="s">
        <v>41646</v>
      </c>
      <c r="B9319" s="5" t="s">
        <v>41647</v>
      </c>
      <c r="C9319" s="5" t="s">
        <v>3045</v>
      </c>
      <c r="D9319" s="5" t="s">
        <v>3046</v>
      </c>
      <c r="E9319" s="5" t="s">
        <v>41648</v>
      </c>
      <c r="F9319" s="5" t="s">
        <v>3045</v>
      </c>
      <c r="G9319" s="5" t="s">
        <v>3046</v>
      </c>
      <c r="H9319" s="5" t="s">
        <v>1545</v>
      </c>
      <c r="I9319" s="5" t="s">
        <v>1545</v>
      </c>
      <c r="J9319" s="5" t="s">
        <v>1546</v>
      </c>
      <c r="K9319" s="5" t="s">
        <v>1541</v>
      </c>
      <c r="L9319" s="5" t="s">
        <v>1542</v>
      </c>
      <c r="M9319" s="5" t="s">
        <v>1543</v>
      </c>
      <c r="N9319">
        <v>27633.3925310909</v>
      </c>
      <c r="O9319" t="str">
        <f t="shared" si="193"/>
        <v>update tb_idokeido2 set km = '27.633' where  city_section_cd = '01516054000';</v>
      </c>
    </row>
    <row r="9320" spans="1:15" ht="14.25" x14ac:dyDescent="0.2">
      <c r="A9320" s="4" t="s">
        <v>41649</v>
      </c>
      <c r="B9320" s="5" t="s">
        <v>41650</v>
      </c>
      <c r="C9320" s="5" t="s">
        <v>41651</v>
      </c>
      <c r="D9320" s="5" t="s">
        <v>5416</v>
      </c>
      <c r="E9320" s="5" t="s">
        <v>41652</v>
      </c>
      <c r="F9320" s="5" t="s">
        <v>41651</v>
      </c>
      <c r="G9320" s="5" t="s">
        <v>5416</v>
      </c>
      <c r="H9320" s="5" t="s">
        <v>593</v>
      </c>
      <c r="I9320" s="5" t="s">
        <v>573</v>
      </c>
      <c r="J9320" s="5" t="s">
        <v>574</v>
      </c>
      <c r="K9320" s="5" t="s">
        <v>594</v>
      </c>
      <c r="L9320" s="5" t="s">
        <v>595</v>
      </c>
      <c r="M9320" s="5" t="s">
        <v>596</v>
      </c>
      <c r="N9320">
        <v>12149.538994054699</v>
      </c>
      <c r="O9320" t="str">
        <f t="shared" si="193"/>
        <v>update tb_idokeido2 set km = '12.15' where  city_section_cd = '01631002001';</v>
      </c>
    </row>
    <row r="9321" spans="1:15" ht="14.25" x14ac:dyDescent="0.2">
      <c r="A9321" s="4" t="s">
        <v>41653</v>
      </c>
      <c r="B9321" s="5" t="s">
        <v>41654</v>
      </c>
      <c r="C9321" s="5" t="s">
        <v>33497</v>
      </c>
      <c r="D9321" s="5" t="s">
        <v>29921</v>
      </c>
      <c r="E9321" s="5" t="s">
        <v>41655</v>
      </c>
      <c r="F9321" s="5" t="s">
        <v>33497</v>
      </c>
      <c r="G9321" s="5" t="s">
        <v>29921</v>
      </c>
      <c r="H9321" s="5" t="s">
        <v>593</v>
      </c>
      <c r="I9321" s="5" t="s">
        <v>573</v>
      </c>
      <c r="J9321" s="5" t="s">
        <v>574</v>
      </c>
      <c r="K9321" s="5" t="s">
        <v>594</v>
      </c>
      <c r="L9321" s="5" t="s">
        <v>595</v>
      </c>
      <c r="M9321" s="5" t="s">
        <v>596</v>
      </c>
      <c r="N9321">
        <v>7051.16653012399</v>
      </c>
      <c r="O9321" t="str">
        <f t="shared" si="193"/>
        <v>update tb_idokeido2 set km = '7.051' where  city_section_cd = '01631016001';</v>
      </c>
    </row>
    <row r="9322" spans="1:15" ht="14.25" x14ac:dyDescent="0.2">
      <c r="A9322" s="4" t="s">
        <v>41656</v>
      </c>
      <c r="B9322" s="5" t="s">
        <v>41657</v>
      </c>
      <c r="C9322" s="5" t="s">
        <v>41658</v>
      </c>
      <c r="D9322" s="5" t="s">
        <v>2529</v>
      </c>
      <c r="E9322" s="5" t="s">
        <v>41659</v>
      </c>
      <c r="F9322" s="5" t="s">
        <v>41658</v>
      </c>
      <c r="G9322" s="5" t="s">
        <v>2529</v>
      </c>
      <c r="H9322" s="5" t="s">
        <v>593</v>
      </c>
      <c r="I9322" s="5" t="s">
        <v>573</v>
      </c>
      <c r="J9322" s="5" t="s">
        <v>574</v>
      </c>
      <c r="K9322" s="5" t="s">
        <v>594</v>
      </c>
      <c r="L9322" s="5" t="s">
        <v>595</v>
      </c>
      <c r="M9322" s="5" t="s">
        <v>596</v>
      </c>
      <c r="N9322">
        <v>8664.9055231805196</v>
      </c>
      <c r="O9322" t="str">
        <f t="shared" si="193"/>
        <v>update tb_idokeido2 set km = '8.665' where  city_section_cd = '01631034000';</v>
      </c>
    </row>
    <row r="9323" spans="1:15" ht="14.25" x14ac:dyDescent="0.2">
      <c r="A9323" s="4" t="s">
        <v>41660</v>
      </c>
      <c r="B9323" s="5" t="s">
        <v>41661</v>
      </c>
      <c r="C9323" s="5" t="s">
        <v>41662</v>
      </c>
      <c r="D9323" s="5" t="s">
        <v>41663</v>
      </c>
      <c r="E9323" s="5" t="s">
        <v>41664</v>
      </c>
      <c r="F9323" s="5" t="s">
        <v>41662</v>
      </c>
      <c r="G9323" s="5" t="s">
        <v>41663</v>
      </c>
      <c r="H9323" s="5" t="s">
        <v>593</v>
      </c>
      <c r="I9323" s="5" t="s">
        <v>573</v>
      </c>
      <c r="J9323" s="5" t="s">
        <v>574</v>
      </c>
      <c r="K9323" s="5" t="s">
        <v>594</v>
      </c>
      <c r="L9323" s="5" t="s">
        <v>595</v>
      </c>
      <c r="M9323" s="5" t="s">
        <v>596</v>
      </c>
      <c r="N9323">
        <v>9762.6723033306807</v>
      </c>
      <c r="O9323" t="str">
        <f t="shared" si="193"/>
        <v>update tb_idokeido2 set km = '9.763' where  city_section_cd = '01631045000';</v>
      </c>
    </row>
    <row r="9324" spans="1:15" ht="14.25" x14ac:dyDescent="0.2">
      <c r="A9324" s="4" t="s">
        <v>41665</v>
      </c>
      <c r="B9324" s="5" t="s">
        <v>41666</v>
      </c>
      <c r="C9324" s="5" t="s">
        <v>10680</v>
      </c>
      <c r="D9324" s="5" t="s">
        <v>41667</v>
      </c>
      <c r="E9324" s="5" t="s">
        <v>41668</v>
      </c>
      <c r="F9324" s="5" t="s">
        <v>10680</v>
      </c>
      <c r="G9324" s="5" t="s">
        <v>41667</v>
      </c>
      <c r="H9324" s="5" t="s">
        <v>593</v>
      </c>
      <c r="I9324" s="5" t="s">
        <v>573</v>
      </c>
      <c r="J9324" s="5" t="s">
        <v>574</v>
      </c>
      <c r="K9324" s="5" t="s">
        <v>594</v>
      </c>
      <c r="L9324" s="5" t="s">
        <v>595</v>
      </c>
      <c r="M9324" s="5" t="s">
        <v>596</v>
      </c>
      <c r="N9324">
        <v>18887.980358184701</v>
      </c>
      <c r="O9324" t="str">
        <f t="shared" si="193"/>
        <v>update tb_idokeido2 set km = '18.888' where  city_section_cd = '01631060000';</v>
      </c>
    </row>
    <row r="9325" spans="1:15" ht="14.25" x14ac:dyDescent="0.2">
      <c r="A9325" s="4" t="s">
        <v>41669</v>
      </c>
      <c r="B9325" s="5" t="s">
        <v>41670</v>
      </c>
      <c r="C9325" s="5" t="s">
        <v>22434</v>
      </c>
      <c r="D9325" s="5" t="s">
        <v>6011</v>
      </c>
      <c r="E9325" s="5" t="s">
        <v>41671</v>
      </c>
      <c r="F9325" s="5" t="s">
        <v>22434</v>
      </c>
      <c r="G9325" s="5" t="s">
        <v>6011</v>
      </c>
      <c r="H9325" s="5" t="s">
        <v>593</v>
      </c>
      <c r="I9325" s="5" t="s">
        <v>573</v>
      </c>
      <c r="J9325" s="5" t="s">
        <v>574</v>
      </c>
      <c r="K9325" s="5" t="s">
        <v>594</v>
      </c>
      <c r="L9325" s="5" t="s">
        <v>595</v>
      </c>
      <c r="M9325" s="5" t="s">
        <v>596</v>
      </c>
      <c r="N9325">
        <v>11786.4360252806</v>
      </c>
      <c r="O9325" t="str">
        <f t="shared" si="193"/>
        <v>update tb_idokeido2 set km = '11.786' where  city_section_cd = '01631078000';</v>
      </c>
    </row>
    <row r="9326" spans="1:15" ht="14.25" x14ac:dyDescent="0.2">
      <c r="A9326" s="4" t="s">
        <v>41672</v>
      </c>
      <c r="B9326" s="5" t="s">
        <v>41673</v>
      </c>
      <c r="C9326" s="5" t="s">
        <v>31764</v>
      </c>
      <c r="D9326" s="5" t="s">
        <v>41674</v>
      </c>
      <c r="E9326" s="5" t="s">
        <v>41675</v>
      </c>
      <c r="F9326" s="5" t="s">
        <v>31764</v>
      </c>
      <c r="G9326" s="5" t="s">
        <v>41674</v>
      </c>
      <c r="H9326" s="5" t="s">
        <v>593</v>
      </c>
      <c r="I9326" s="5" t="s">
        <v>573</v>
      </c>
      <c r="J9326" s="5" t="s">
        <v>574</v>
      </c>
      <c r="K9326" s="5" t="s">
        <v>594</v>
      </c>
      <c r="L9326" s="5" t="s">
        <v>595</v>
      </c>
      <c r="M9326" s="5" t="s">
        <v>596</v>
      </c>
      <c r="N9326">
        <v>8275.0147375199795</v>
      </c>
      <c r="O9326" t="str">
        <f t="shared" si="193"/>
        <v>update tb_idokeido2 set km = '8.275' where  city_section_cd = '01631090000';</v>
      </c>
    </row>
    <row r="9327" spans="1:15" ht="14.25" x14ac:dyDescent="0.2">
      <c r="A9327" s="4" t="s">
        <v>41676</v>
      </c>
      <c r="B9327" s="5" t="s">
        <v>41677</v>
      </c>
      <c r="C9327" s="5" t="s">
        <v>41678</v>
      </c>
      <c r="D9327" s="5" t="s">
        <v>29102</v>
      </c>
      <c r="E9327" s="5" t="s">
        <v>41679</v>
      </c>
      <c r="F9327" s="5" t="s">
        <v>41678</v>
      </c>
      <c r="G9327" s="5" t="s">
        <v>29102</v>
      </c>
      <c r="H9327" s="5" t="s">
        <v>593</v>
      </c>
      <c r="I9327" s="5" t="s">
        <v>573</v>
      </c>
      <c r="J9327" s="5" t="s">
        <v>574</v>
      </c>
      <c r="K9327" s="5" t="s">
        <v>594</v>
      </c>
      <c r="L9327" s="5" t="s">
        <v>595</v>
      </c>
      <c r="M9327" s="5" t="s">
        <v>596</v>
      </c>
      <c r="N9327">
        <v>19869.942939998498</v>
      </c>
      <c r="O9327" t="str">
        <f t="shared" si="193"/>
        <v>update tb_idokeido2 set km = '19.87' where  city_section_cd = '01631102000';</v>
      </c>
    </row>
    <row r="9328" spans="1:15" ht="14.25" x14ac:dyDescent="0.2">
      <c r="A9328" s="4" t="s">
        <v>41680</v>
      </c>
      <c r="B9328" s="5" t="s">
        <v>41681</v>
      </c>
      <c r="C9328" s="5" t="s">
        <v>33453</v>
      </c>
      <c r="D9328" s="5" t="s">
        <v>23084</v>
      </c>
      <c r="E9328" s="5" t="s">
        <v>41682</v>
      </c>
      <c r="F9328" s="5" t="s">
        <v>33453</v>
      </c>
      <c r="G9328" s="5" t="s">
        <v>23084</v>
      </c>
      <c r="H9328" s="5" t="s">
        <v>593</v>
      </c>
      <c r="I9328" s="5" t="s">
        <v>573</v>
      </c>
      <c r="J9328" s="5" t="s">
        <v>574</v>
      </c>
      <c r="K9328" s="5" t="s">
        <v>594</v>
      </c>
      <c r="L9328" s="5" t="s">
        <v>595</v>
      </c>
      <c r="M9328" s="5" t="s">
        <v>596</v>
      </c>
      <c r="N9328">
        <v>25179.087793439601</v>
      </c>
      <c r="O9328" t="str">
        <f t="shared" si="193"/>
        <v>update tb_idokeido2 set km = '25.179' where  city_section_cd = '01631117000';</v>
      </c>
    </row>
    <row r="9329" spans="1:15" ht="14.25" x14ac:dyDescent="0.2">
      <c r="A9329" s="4" t="s">
        <v>41683</v>
      </c>
      <c r="B9329" s="5" t="s">
        <v>41684</v>
      </c>
      <c r="C9329" s="5" t="s">
        <v>41685</v>
      </c>
      <c r="D9329" s="5" t="s">
        <v>30544</v>
      </c>
      <c r="E9329" s="5" t="s">
        <v>41686</v>
      </c>
      <c r="F9329" s="5" t="s">
        <v>41685</v>
      </c>
      <c r="G9329" s="5" t="s">
        <v>30544</v>
      </c>
      <c r="H9329" s="5" t="s">
        <v>593</v>
      </c>
      <c r="I9329" s="5" t="s">
        <v>573</v>
      </c>
      <c r="J9329" s="5" t="s">
        <v>574</v>
      </c>
      <c r="K9329" s="5" t="s">
        <v>594</v>
      </c>
      <c r="L9329" s="5" t="s">
        <v>595</v>
      </c>
      <c r="M9329" s="5" t="s">
        <v>596</v>
      </c>
      <c r="N9329">
        <v>5833.0833786210296</v>
      </c>
      <c r="O9329" t="str">
        <f t="shared" si="193"/>
        <v>update tb_idokeido2 set km = '5.833' where  city_section_cd = '01631129001';</v>
      </c>
    </row>
    <row r="9330" spans="1:15" ht="14.25" x14ac:dyDescent="0.2">
      <c r="A9330" s="4" t="s">
        <v>41687</v>
      </c>
      <c r="B9330" s="5" t="s">
        <v>41688</v>
      </c>
      <c r="C9330" s="5" t="s">
        <v>41689</v>
      </c>
      <c r="D9330" s="5" t="s">
        <v>40871</v>
      </c>
      <c r="E9330" s="5" t="s">
        <v>41690</v>
      </c>
      <c r="F9330" s="5" t="s">
        <v>41689</v>
      </c>
      <c r="G9330" s="5" t="s">
        <v>40871</v>
      </c>
      <c r="H9330" s="5" t="s">
        <v>593</v>
      </c>
      <c r="I9330" s="5" t="s">
        <v>573</v>
      </c>
      <c r="J9330" s="5" t="s">
        <v>574</v>
      </c>
      <c r="K9330" s="5" t="s">
        <v>594</v>
      </c>
      <c r="L9330" s="5" t="s">
        <v>595</v>
      </c>
      <c r="M9330" s="5" t="s">
        <v>596</v>
      </c>
      <c r="N9330">
        <v>6053.6915660458399</v>
      </c>
      <c r="O9330" t="str">
        <f t="shared" si="193"/>
        <v>update tb_idokeido2 set km = '6.054' where  city_section_cd = '01631136001';</v>
      </c>
    </row>
    <row r="9331" spans="1:15" ht="14.25" x14ac:dyDescent="0.2">
      <c r="A9331" s="4" t="s">
        <v>41691</v>
      </c>
      <c r="B9331" s="5" t="s">
        <v>41692</v>
      </c>
      <c r="C9331" s="5" t="s">
        <v>41693</v>
      </c>
      <c r="D9331" s="5" t="s">
        <v>21448</v>
      </c>
      <c r="E9331" s="5" t="s">
        <v>41694</v>
      </c>
      <c r="F9331" s="5" t="s">
        <v>41693</v>
      </c>
      <c r="G9331" s="5" t="s">
        <v>21448</v>
      </c>
      <c r="H9331" s="5" t="s">
        <v>593</v>
      </c>
      <c r="I9331" s="5" t="s">
        <v>573</v>
      </c>
      <c r="J9331" s="5" t="s">
        <v>574</v>
      </c>
      <c r="K9331" s="5" t="s">
        <v>594</v>
      </c>
      <c r="L9331" s="5" t="s">
        <v>595</v>
      </c>
      <c r="M9331" s="5" t="s">
        <v>596</v>
      </c>
      <c r="N9331">
        <v>26429.3083407704</v>
      </c>
      <c r="O9331" t="str">
        <f t="shared" si="193"/>
        <v>update tb_idokeido2 set km = '26.429' where  city_section_cd = '01632009000';</v>
      </c>
    </row>
    <row r="9332" spans="1:15" ht="14.25" x14ac:dyDescent="0.2">
      <c r="A9332" s="4" t="s">
        <v>41695</v>
      </c>
      <c r="B9332" s="5" t="s">
        <v>41696</v>
      </c>
      <c r="C9332" s="5" t="s">
        <v>11146</v>
      </c>
      <c r="D9332" s="5" t="s">
        <v>12147</v>
      </c>
      <c r="E9332" s="5" t="s">
        <v>41697</v>
      </c>
      <c r="F9332" s="5" t="s">
        <v>11146</v>
      </c>
      <c r="G9332" s="5" t="s">
        <v>12147</v>
      </c>
      <c r="H9332" s="5" t="s">
        <v>529</v>
      </c>
      <c r="I9332" s="5" t="s">
        <v>529</v>
      </c>
      <c r="J9332" s="5" t="s">
        <v>530</v>
      </c>
      <c r="K9332" s="5" t="s">
        <v>531</v>
      </c>
      <c r="L9332" s="5" t="s">
        <v>532</v>
      </c>
      <c r="M9332" s="5" t="s">
        <v>533</v>
      </c>
      <c r="N9332">
        <v>10413.2692693268</v>
      </c>
      <c r="O9332" t="str">
        <f t="shared" si="193"/>
        <v>update tb_idokeido2 set km = '10.413' where  city_section_cd = '01453022000';</v>
      </c>
    </row>
    <row r="9333" spans="1:15" ht="14.25" x14ac:dyDescent="0.2">
      <c r="A9333" s="4" t="s">
        <v>41698</v>
      </c>
      <c r="B9333" s="5" t="s">
        <v>41699</v>
      </c>
      <c r="C9333" s="5" t="s">
        <v>41700</v>
      </c>
      <c r="D9333" s="5" t="s">
        <v>41701</v>
      </c>
      <c r="E9333" s="5" t="s">
        <v>41702</v>
      </c>
      <c r="F9333" s="5" t="s">
        <v>41700</v>
      </c>
      <c r="G9333" s="5" t="s">
        <v>41701</v>
      </c>
      <c r="H9333" s="5" t="s">
        <v>1545</v>
      </c>
      <c r="I9333" s="5" t="s">
        <v>1545</v>
      </c>
      <c r="J9333" s="5" t="s">
        <v>1546</v>
      </c>
      <c r="K9333" s="5" t="s">
        <v>1541</v>
      </c>
      <c r="L9333" s="5" t="s">
        <v>1542</v>
      </c>
      <c r="M9333" s="5" t="s">
        <v>1543</v>
      </c>
      <c r="N9333">
        <v>33858.888337812103</v>
      </c>
      <c r="O9333" t="str">
        <f t="shared" si="193"/>
        <v>update tb_idokeido2 set km = '33.859' where  city_section_cd = '01511021000';</v>
      </c>
    </row>
    <row r="9334" spans="1:15" ht="14.25" x14ac:dyDescent="0.2">
      <c r="A9334" s="4" t="s">
        <v>41703</v>
      </c>
      <c r="B9334" s="5" t="s">
        <v>41704</v>
      </c>
      <c r="C9334" s="5" t="s">
        <v>41705</v>
      </c>
      <c r="D9334" s="5" t="s">
        <v>15534</v>
      </c>
      <c r="E9334" s="5" t="s">
        <v>41706</v>
      </c>
      <c r="F9334" s="5" t="s">
        <v>41705</v>
      </c>
      <c r="G9334" s="5" t="s">
        <v>15534</v>
      </c>
      <c r="H9334" s="5" t="s">
        <v>1095</v>
      </c>
      <c r="I9334" s="5" t="s">
        <v>1095</v>
      </c>
      <c r="J9334" s="5" t="s">
        <v>1096</v>
      </c>
      <c r="K9334" s="5" t="s">
        <v>1097</v>
      </c>
      <c r="L9334" s="5" t="s">
        <v>1098</v>
      </c>
      <c r="M9334" s="5" t="s">
        <v>1099</v>
      </c>
      <c r="N9334">
        <v>30891.452387438301</v>
      </c>
      <c r="O9334" t="str">
        <f t="shared" si="193"/>
        <v>update tb_idokeido2 set km = '30.891' where  city_section_cd = '01209025000';</v>
      </c>
    </row>
    <row r="9335" spans="1:15" ht="14.25" x14ac:dyDescent="0.2">
      <c r="A9335" s="4" t="s">
        <v>41707</v>
      </c>
      <c r="B9335" s="5" t="s">
        <v>41708</v>
      </c>
      <c r="C9335" s="5" t="s">
        <v>41709</v>
      </c>
      <c r="D9335" s="5" t="s">
        <v>41710</v>
      </c>
      <c r="E9335" s="5" t="s">
        <v>41711</v>
      </c>
      <c r="F9335" s="5" t="s">
        <v>41709</v>
      </c>
      <c r="G9335" s="5" t="s">
        <v>41710</v>
      </c>
      <c r="H9335" s="5" t="s">
        <v>1095</v>
      </c>
      <c r="I9335" s="5" t="s">
        <v>1095</v>
      </c>
      <c r="J9335" s="5" t="s">
        <v>1096</v>
      </c>
      <c r="K9335" s="5" t="s">
        <v>1097</v>
      </c>
      <c r="L9335" s="5" t="s">
        <v>1098</v>
      </c>
      <c r="M9335" s="5" t="s">
        <v>1099</v>
      </c>
      <c r="N9335">
        <v>25518.861827634399</v>
      </c>
      <c r="O9335" t="str">
        <f t="shared" si="193"/>
        <v>update tb_idokeido2 set km = '25.519' where  city_section_cd = '01209058000';</v>
      </c>
    </row>
    <row r="9336" spans="1:15" ht="14.25" x14ac:dyDescent="0.2">
      <c r="A9336" s="4" t="s">
        <v>41712</v>
      </c>
      <c r="B9336" s="5" t="s">
        <v>41713</v>
      </c>
      <c r="C9336" s="5" t="s">
        <v>11258</v>
      </c>
      <c r="D9336" s="5" t="s">
        <v>41714</v>
      </c>
      <c r="E9336" s="5" t="s">
        <v>41715</v>
      </c>
      <c r="F9336" s="5" t="s">
        <v>11258</v>
      </c>
      <c r="G9336" s="5" t="s">
        <v>41714</v>
      </c>
      <c r="H9336" s="5" t="s">
        <v>1095</v>
      </c>
      <c r="I9336" s="5" t="s">
        <v>1095</v>
      </c>
      <c r="J9336" s="5" t="s">
        <v>1096</v>
      </c>
      <c r="K9336" s="5" t="s">
        <v>1097</v>
      </c>
      <c r="L9336" s="5" t="s">
        <v>1098</v>
      </c>
      <c r="M9336" s="5" t="s">
        <v>1099</v>
      </c>
      <c r="N9336">
        <v>2761.9321883389698</v>
      </c>
      <c r="O9336" t="str">
        <f t="shared" si="193"/>
        <v>update tb_idokeido2 set km = '2.762' where  city_section_cd = '01210038006';</v>
      </c>
    </row>
    <row r="9337" spans="1:15" ht="14.25" x14ac:dyDescent="0.2">
      <c r="A9337" s="4" t="s">
        <v>41716</v>
      </c>
      <c r="B9337" s="5" t="s">
        <v>41717</v>
      </c>
      <c r="C9337" s="5" t="s">
        <v>24776</v>
      </c>
      <c r="D9337" s="5" t="s">
        <v>41718</v>
      </c>
      <c r="E9337" s="5" t="s">
        <v>41719</v>
      </c>
      <c r="F9337" s="5" t="s">
        <v>24776</v>
      </c>
      <c r="G9337" s="5" t="s">
        <v>41718</v>
      </c>
      <c r="H9337" s="5" t="s">
        <v>1095</v>
      </c>
      <c r="I9337" s="5" t="s">
        <v>1095</v>
      </c>
      <c r="J9337" s="5" t="s">
        <v>1096</v>
      </c>
      <c r="K9337" s="5" t="s">
        <v>1097</v>
      </c>
      <c r="L9337" s="5" t="s">
        <v>1098</v>
      </c>
      <c r="M9337" s="5" t="s">
        <v>1099</v>
      </c>
      <c r="N9337">
        <v>1882.7246215723501</v>
      </c>
      <c r="O9337" t="str">
        <f t="shared" si="193"/>
        <v>update tb_idokeido2 set km = '1.883' where  city_section_cd = '01210083001';</v>
      </c>
    </row>
    <row r="9338" spans="1:15" ht="14.25" x14ac:dyDescent="0.2">
      <c r="A9338" s="4" t="s">
        <v>41720</v>
      </c>
      <c r="B9338" s="5" t="s">
        <v>41721</v>
      </c>
      <c r="C9338" s="5" t="s">
        <v>41722</v>
      </c>
      <c r="D9338" s="5" t="s">
        <v>41723</v>
      </c>
      <c r="E9338" s="5" t="s">
        <v>41724</v>
      </c>
      <c r="F9338" s="5" t="s">
        <v>41722</v>
      </c>
      <c r="G9338" s="5" t="s">
        <v>41723</v>
      </c>
      <c r="H9338" s="5" t="s">
        <v>1095</v>
      </c>
      <c r="I9338" s="5" t="s">
        <v>1095</v>
      </c>
      <c r="J9338" s="5" t="s">
        <v>1096</v>
      </c>
      <c r="K9338" s="5" t="s">
        <v>1097</v>
      </c>
      <c r="L9338" s="5" t="s">
        <v>1098</v>
      </c>
      <c r="M9338" s="5" t="s">
        <v>1099</v>
      </c>
      <c r="N9338">
        <v>2475.4825570840499</v>
      </c>
      <c r="O9338" t="str">
        <f t="shared" si="193"/>
        <v>update tb_idokeido2 set km = '2.475' where  city_section_cd = '01210115001';</v>
      </c>
    </row>
    <row r="9339" spans="1:15" ht="14.25" x14ac:dyDescent="0.2">
      <c r="A9339" s="4" t="s">
        <v>41725</v>
      </c>
      <c r="B9339" s="5" t="s">
        <v>41726</v>
      </c>
      <c r="C9339" s="5" t="s">
        <v>41727</v>
      </c>
      <c r="D9339" s="5" t="s">
        <v>21480</v>
      </c>
      <c r="E9339" s="5" t="s">
        <v>41728</v>
      </c>
      <c r="F9339" s="5" t="s">
        <v>41727</v>
      </c>
      <c r="G9339" s="5" t="s">
        <v>21480</v>
      </c>
      <c r="H9339" s="5" t="s">
        <v>593</v>
      </c>
      <c r="I9339" s="5" t="s">
        <v>573</v>
      </c>
      <c r="J9339" s="5" t="s">
        <v>574</v>
      </c>
      <c r="K9339" s="5" t="s">
        <v>594</v>
      </c>
      <c r="L9339" s="5" t="s">
        <v>595</v>
      </c>
      <c r="M9339" s="5" t="s">
        <v>596</v>
      </c>
      <c r="N9339">
        <v>33242.929143956397</v>
      </c>
      <c r="O9339" t="str">
        <f t="shared" si="193"/>
        <v>update tb_idokeido2 set km = '33.243' where  city_section_cd = '01634004001';</v>
      </c>
    </row>
    <row r="9340" spans="1:15" ht="14.25" x14ac:dyDescent="0.2">
      <c r="A9340" s="4" t="s">
        <v>41729</v>
      </c>
      <c r="B9340" s="5" t="s">
        <v>41730</v>
      </c>
      <c r="C9340" s="5" t="s">
        <v>41731</v>
      </c>
      <c r="D9340" s="5" t="s">
        <v>2751</v>
      </c>
      <c r="E9340" s="5" t="s">
        <v>41732</v>
      </c>
      <c r="F9340" s="5" t="s">
        <v>41731</v>
      </c>
      <c r="G9340" s="5" t="s">
        <v>2751</v>
      </c>
      <c r="H9340" s="5" t="s">
        <v>593</v>
      </c>
      <c r="I9340" s="5" t="s">
        <v>573</v>
      </c>
      <c r="J9340" s="5" t="s">
        <v>574</v>
      </c>
      <c r="K9340" s="5" t="s">
        <v>594</v>
      </c>
      <c r="L9340" s="5" t="s">
        <v>595</v>
      </c>
      <c r="M9340" s="5" t="s">
        <v>596</v>
      </c>
      <c r="N9340">
        <v>26186.887123916898</v>
      </c>
      <c r="O9340" t="str">
        <f t="shared" si="193"/>
        <v>update tb_idokeido2 set km = '26.187' where  city_section_cd = '01634018000';</v>
      </c>
    </row>
    <row r="9341" spans="1:15" ht="14.25" x14ac:dyDescent="0.2">
      <c r="A9341" s="4" t="s">
        <v>41733</v>
      </c>
      <c r="B9341" s="5" t="s">
        <v>41734</v>
      </c>
      <c r="C9341" s="5" t="s">
        <v>41735</v>
      </c>
      <c r="D9341" s="5" t="s">
        <v>21581</v>
      </c>
      <c r="E9341" s="5" t="s">
        <v>41736</v>
      </c>
      <c r="F9341" s="5" t="s">
        <v>41735</v>
      </c>
      <c r="G9341" s="5" t="s">
        <v>21581</v>
      </c>
      <c r="H9341" s="5" t="s">
        <v>593</v>
      </c>
      <c r="I9341" s="5" t="s">
        <v>573</v>
      </c>
      <c r="J9341" s="5" t="s">
        <v>574</v>
      </c>
      <c r="K9341" s="5" t="s">
        <v>594</v>
      </c>
      <c r="L9341" s="5" t="s">
        <v>595</v>
      </c>
      <c r="M9341" s="5" t="s">
        <v>596</v>
      </c>
      <c r="N9341">
        <v>32073.425116000599</v>
      </c>
      <c r="O9341" t="str">
        <f t="shared" si="193"/>
        <v>update tb_idokeido2 set km = '32.073' where  city_section_cd = '01634029000';</v>
      </c>
    </row>
    <row r="9342" spans="1:15" ht="14.25" x14ac:dyDescent="0.2">
      <c r="A9342" s="4" t="s">
        <v>41737</v>
      </c>
      <c r="B9342" s="5" t="s">
        <v>41738</v>
      </c>
      <c r="C9342" s="5" t="s">
        <v>41739</v>
      </c>
      <c r="D9342" s="5" t="s">
        <v>41740</v>
      </c>
      <c r="E9342" s="5" t="s">
        <v>41741</v>
      </c>
      <c r="F9342" s="5" t="s">
        <v>41739</v>
      </c>
      <c r="G9342" s="5" t="s">
        <v>41740</v>
      </c>
      <c r="H9342" s="5" t="s">
        <v>593</v>
      </c>
      <c r="I9342" s="5" t="s">
        <v>573</v>
      </c>
      <c r="J9342" s="5" t="s">
        <v>574</v>
      </c>
      <c r="K9342" s="5" t="s">
        <v>594</v>
      </c>
      <c r="L9342" s="5" t="s">
        <v>595</v>
      </c>
      <c r="M9342" s="5" t="s">
        <v>596</v>
      </c>
      <c r="N9342">
        <v>36456.607740369604</v>
      </c>
      <c r="O9342" t="str">
        <f t="shared" si="193"/>
        <v>update tb_idokeido2 set km = '36.457' where  city_section_cd = '01635006001';</v>
      </c>
    </row>
    <row r="9343" spans="1:15" ht="14.25" x14ac:dyDescent="0.2">
      <c r="A9343" s="4" t="s">
        <v>41742</v>
      </c>
      <c r="B9343" s="5" t="s">
        <v>41743</v>
      </c>
      <c r="C9343" s="5" t="s">
        <v>41744</v>
      </c>
      <c r="D9343" s="5" t="s">
        <v>41745</v>
      </c>
      <c r="E9343" s="5" t="s">
        <v>41746</v>
      </c>
      <c r="F9343" s="5" t="s">
        <v>41744</v>
      </c>
      <c r="G9343" s="5" t="s">
        <v>41745</v>
      </c>
      <c r="H9343" s="5" t="s">
        <v>593</v>
      </c>
      <c r="I9343" s="5" t="s">
        <v>573</v>
      </c>
      <c r="J9343" s="5" t="s">
        <v>574</v>
      </c>
      <c r="K9343" s="5" t="s">
        <v>594</v>
      </c>
      <c r="L9343" s="5" t="s">
        <v>595</v>
      </c>
      <c r="M9343" s="5" t="s">
        <v>596</v>
      </c>
      <c r="N9343">
        <v>33401.069380111301</v>
      </c>
      <c r="O9343" t="str">
        <f t="shared" ref="O9343:O9406" si="194">"update tb_idokeido2 set km = '"&amp; ROUND(N9343/1000,3) &amp;"' where  city_section_cd = '" &amp; B9343 &amp; "';"</f>
        <v>update tb_idokeido2 set km = '33.401' where  city_section_cd = '01635022000';</v>
      </c>
    </row>
    <row r="9344" spans="1:15" ht="14.25" x14ac:dyDescent="0.2">
      <c r="A9344" s="4" t="s">
        <v>41747</v>
      </c>
      <c r="B9344" s="5" t="s">
        <v>41748</v>
      </c>
      <c r="C9344" s="5" t="s">
        <v>41749</v>
      </c>
      <c r="D9344" s="5" t="s">
        <v>20903</v>
      </c>
      <c r="E9344" s="5" t="s">
        <v>41750</v>
      </c>
      <c r="F9344" s="5" t="s">
        <v>41749</v>
      </c>
      <c r="G9344" s="5" t="s">
        <v>20903</v>
      </c>
      <c r="H9344" s="5" t="s">
        <v>593</v>
      </c>
      <c r="I9344" s="5" t="s">
        <v>573</v>
      </c>
      <c r="J9344" s="5" t="s">
        <v>574</v>
      </c>
      <c r="K9344" s="5" t="s">
        <v>594</v>
      </c>
      <c r="L9344" s="5" t="s">
        <v>595</v>
      </c>
      <c r="M9344" s="5" t="s">
        <v>596</v>
      </c>
      <c r="N9344">
        <v>62112.168417904999</v>
      </c>
      <c r="O9344" t="str">
        <f t="shared" si="194"/>
        <v>update tb_idokeido2 set km = '62.112' where  city_section_cd = '01635037000';</v>
      </c>
    </row>
    <row r="9345" spans="1:15" ht="14.25" x14ac:dyDescent="0.2">
      <c r="A9345" s="4" t="s">
        <v>41751</v>
      </c>
      <c r="B9345" s="5" t="s">
        <v>41752</v>
      </c>
      <c r="C9345" s="5" t="s">
        <v>41753</v>
      </c>
      <c r="D9345" s="5" t="s">
        <v>41754</v>
      </c>
      <c r="E9345" s="5" t="s">
        <v>41755</v>
      </c>
      <c r="F9345" s="5" t="s">
        <v>41753</v>
      </c>
      <c r="G9345" s="5" t="s">
        <v>41754</v>
      </c>
      <c r="H9345" s="5" t="s">
        <v>593</v>
      </c>
      <c r="I9345" s="5" t="s">
        <v>573</v>
      </c>
      <c r="J9345" s="5" t="s">
        <v>574</v>
      </c>
      <c r="K9345" s="5" t="s">
        <v>594</v>
      </c>
      <c r="L9345" s="5" t="s">
        <v>595</v>
      </c>
      <c r="M9345" s="5" t="s">
        <v>596</v>
      </c>
      <c r="N9345">
        <v>29872.6295320934</v>
      </c>
      <c r="O9345" t="str">
        <f t="shared" si="194"/>
        <v>update tb_idokeido2 set km = '29.873' where  city_section_cd = '01636006001';</v>
      </c>
    </row>
    <row r="9346" spans="1:15" ht="14.25" x14ac:dyDescent="0.2">
      <c r="A9346" s="4" t="s">
        <v>41756</v>
      </c>
      <c r="B9346" s="5" t="s">
        <v>41757</v>
      </c>
      <c r="C9346" s="5" t="s">
        <v>41758</v>
      </c>
      <c r="D9346" s="5" t="s">
        <v>41759</v>
      </c>
      <c r="E9346" s="5" t="s">
        <v>41760</v>
      </c>
      <c r="F9346" s="5" t="s">
        <v>41758</v>
      </c>
      <c r="G9346" s="5" t="s">
        <v>41759</v>
      </c>
      <c r="H9346" s="5" t="s">
        <v>593</v>
      </c>
      <c r="I9346" s="5" t="s">
        <v>573</v>
      </c>
      <c r="J9346" s="5" t="s">
        <v>574</v>
      </c>
      <c r="K9346" s="5" t="s">
        <v>594</v>
      </c>
      <c r="L9346" s="5" t="s">
        <v>595</v>
      </c>
      <c r="M9346" s="5" t="s">
        <v>596</v>
      </c>
      <c r="N9346">
        <v>22581.542768051801</v>
      </c>
      <c r="O9346" t="str">
        <f t="shared" si="194"/>
        <v>update tb_idokeido2 set km = '22.582' where  city_section_cd = '01636018001';</v>
      </c>
    </row>
    <row r="9347" spans="1:15" ht="14.25" x14ac:dyDescent="0.2">
      <c r="A9347" s="4" t="s">
        <v>41761</v>
      </c>
      <c r="B9347" s="5" t="s">
        <v>41762</v>
      </c>
      <c r="C9347" s="5" t="s">
        <v>41763</v>
      </c>
      <c r="D9347" s="5" t="s">
        <v>37311</v>
      </c>
      <c r="E9347" s="5" t="s">
        <v>41764</v>
      </c>
      <c r="F9347" s="5" t="s">
        <v>41763</v>
      </c>
      <c r="G9347" s="5" t="s">
        <v>37311</v>
      </c>
      <c r="H9347" s="5" t="s">
        <v>593</v>
      </c>
      <c r="I9347" s="5" t="s">
        <v>573</v>
      </c>
      <c r="J9347" s="5" t="s">
        <v>574</v>
      </c>
      <c r="K9347" s="5" t="s">
        <v>594</v>
      </c>
      <c r="L9347" s="5" t="s">
        <v>595</v>
      </c>
      <c r="M9347" s="5" t="s">
        <v>596</v>
      </c>
      <c r="N9347">
        <v>29183.1400366122</v>
      </c>
      <c r="O9347" t="str">
        <f t="shared" si="194"/>
        <v>update tb_idokeido2 set km = '29.183' where  city_section_cd = '01636033001';</v>
      </c>
    </row>
    <row r="9348" spans="1:15" ht="14.25" x14ac:dyDescent="0.2">
      <c r="A9348" s="4" t="s">
        <v>41765</v>
      </c>
      <c r="B9348" s="5" t="s">
        <v>41766</v>
      </c>
      <c r="C9348" s="5" t="s">
        <v>13648</v>
      </c>
      <c r="D9348" s="5" t="s">
        <v>13649</v>
      </c>
      <c r="E9348" s="5" t="s">
        <v>41767</v>
      </c>
      <c r="F9348" s="5" t="s">
        <v>13648</v>
      </c>
      <c r="G9348" s="5" t="s">
        <v>13649</v>
      </c>
      <c r="H9348" s="5" t="s">
        <v>593</v>
      </c>
      <c r="I9348" s="5" t="s">
        <v>573</v>
      </c>
      <c r="J9348" s="5" t="s">
        <v>574</v>
      </c>
      <c r="K9348" s="5" t="s">
        <v>594</v>
      </c>
      <c r="L9348" s="5" t="s">
        <v>595</v>
      </c>
      <c r="M9348" s="5" t="s">
        <v>596</v>
      </c>
      <c r="N9348">
        <v>28874.757419363901</v>
      </c>
      <c r="O9348" t="str">
        <f t="shared" si="194"/>
        <v>update tb_idokeido2 set km = '28.875' where  city_section_cd = '01636043000';</v>
      </c>
    </row>
    <row r="9349" spans="1:15" ht="14.25" x14ac:dyDescent="0.2">
      <c r="A9349" s="4" t="s">
        <v>41768</v>
      </c>
      <c r="B9349" s="5" t="s">
        <v>41769</v>
      </c>
      <c r="C9349" s="5" t="s">
        <v>41770</v>
      </c>
      <c r="D9349" s="5" t="s">
        <v>9134</v>
      </c>
      <c r="E9349" s="5" t="s">
        <v>41771</v>
      </c>
      <c r="F9349" s="5" t="s">
        <v>41770</v>
      </c>
      <c r="G9349" s="5" t="s">
        <v>9134</v>
      </c>
      <c r="H9349" s="5" t="s">
        <v>593</v>
      </c>
      <c r="I9349" s="5" t="s">
        <v>573</v>
      </c>
      <c r="J9349" s="5" t="s">
        <v>574</v>
      </c>
      <c r="K9349" s="5" t="s">
        <v>594</v>
      </c>
      <c r="L9349" s="5" t="s">
        <v>595</v>
      </c>
      <c r="M9349" s="5" t="s">
        <v>596</v>
      </c>
      <c r="N9349">
        <v>6455.9857775472601</v>
      </c>
      <c r="O9349" t="str">
        <f t="shared" si="194"/>
        <v>update tb_idokeido2 set km = '6.456' where  city_section_cd = '01637009000';</v>
      </c>
    </row>
    <row r="9350" spans="1:15" ht="14.25" x14ac:dyDescent="0.2">
      <c r="A9350" s="4" t="s">
        <v>41772</v>
      </c>
      <c r="B9350" s="5" t="s">
        <v>41773</v>
      </c>
      <c r="C9350" s="5" t="s">
        <v>41774</v>
      </c>
      <c r="D9350" s="5" t="s">
        <v>2949</v>
      </c>
      <c r="E9350" s="5" t="s">
        <v>41775</v>
      </c>
      <c r="F9350" s="5" t="s">
        <v>41774</v>
      </c>
      <c r="G9350" s="5" t="s">
        <v>2949</v>
      </c>
      <c r="H9350" s="5" t="s">
        <v>593</v>
      </c>
      <c r="I9350" s="5" t="s">
        <v>573</v>
      </c>
      <c r="J9350" s="5" t="s">
        <v>574</v>
      </c>
      <c r="K9350" s="5" t="s">
        <v>594</v>
      </c>
      <c r="L9350" s="5" t="s">
        <v>595</v>
      </c>
      <c r="M9350" s="5" t="s">
        <v>596</v>
      </c>
      <c r="N9350">
        <v>13162.3957455162</v>
      </c>
      <c r="O9350" t="str">
        <f t="shared" si="194"/>
        <v>update tb_idokeido2 set km = '13.162' where  city_section_cd = '01637028001';</v>
      </c>
    </row>
    <row r="9351" spans="1:15" ht="14.25" x14ac:dyDescent="0.2">
      <c r="A9351" s="4" t="s">
        <v>41776</v>
      </c>
      <c r="B9351" s="5" t="s">
        <v>41777</v>
      </c>
      <c r="C9351" s="5" t="s">
        <v>41778</v>
      </c>
      <c r="D9351" s="5" t="s">
        <v>41779</v>
      </c>
      <c r="E9351" s="5" t="s">
        <v>41780</v>
      </c>
      <c r="F9351" s="5" t="s">
        <v>41778</v>
      </c>
      <c r="G9351" s="5" t="s">
        <v>41779</v>
      </c>
      <c r="H9351" s="5" t="s">
        <v>593</v>
      </c>
      <c r="I9351" s="5" t="s">
        <v>573</v>
      </c>
      <c r="J9351" s="5" t="s">
        <v>574</v>
      </c>
      <c r="K9351" s="5" t="s">
        <v>594</v>
      </c>
      <c r="L9351" s="5" t="s">
        <v>595</v>
      </c>
      <c r="M9351" s="5" t="s">
        <v>596</v>
      </c>
      <c r="N9351">
        <v>9956.3822787705594</v>
      </c>
      <c r="O9351" t="str">
        <f t="shared" si="194"/>
        <v>update tb_idokeido2 set km = '9.956' where  city_section_cd = '01637039000';</v>
      </c>
    </row>
    <row r="9352" spans="1:15" ht="14.25" x14ac:dyDescent="0.2">
      <c r="A9352" s="4" t="s">
        <v>41781</v>
      </c>
      <c r="B9352" s="5" t="s">
        <v>41782</v>
      </c>
      <c r="C9352" s="5" t="s">
        <v>41783</v>
      </c>
      <c r="D9352" s="5" t="s">
        <v>41784</v>
      </c>
      <c r="E9352" s="5" t="s">
        <v>41785</v>
      </c>
      <c r="F9352" s="5" t="s">
        <v>41783</v>
      </c>
      <c r="G9352" s="5" t="s">
        <v>41784</v>
      </c>
      <c r="H9352" s="5" t="s">
        <v>593</v>
      </c>
      <c r="I9352" s="5" t="s">
        <v>573</v>
      </c>
      <c r="J9352" s="5" t="s">
        <v>574</v>
      </c>
      <c r="K9352" s="5" t="s">
        <v>594</v>
      </c>
      <c r="L9352" s="5" t="s">
        <v>595</v>
      </c>
      <c r="M9352" s="5" t="s">
        <v>596</v>
      </c>
      <c r="N9352">
        <v>11838.229550415601</v>
      </c>
      <c r="O9352" t="str">
        <f t="shared" si="194"/>
        <v>update tb_idokeido2 set km = '11.838' where  city_section_cd = '01637050001';</v>
      </c>
    </row>
    <row r="9353" spans="1:15" ht="14.25" x14ac:dyDescent="0.2">
      <c r="A9353" s="4" t="s">
        <v>41786</v>
      </c>
      <c r="B9353" s="5" t="s">
        <v>41787</v>
      </c>
      <c r="C9353" s="5" t="s">
        <v>41788</v>
      </c>
      <c r="D9353" s="5" t="s">
        <v>41789</v>
      </c>
      <c r="E9353" s="5" t="s">
        <v>41790</v>
      </c>
      <c r="F9353" s="5" t="s">
        <v>41788</v>
      </c>
      <c r="G9353" s="5" t="s">
        <v>41789</v>
      </c>
      <c r="H9353" s="5" t="s">
        <v>593</v>
      </c>
      <c r="I9353" s="5" t="s">
        <v>573</v>
      </c>
      <c r="J9353" s="5" t="s">
        <v>574</v>
      </c>
      <c r="K9353" s="5" t="s">
        <v>594</v>
      </c>
      <c r="L9353" s="5" t="s">
        <v>595</v>
      </c>
      <c r="M9353" s="5" t="s">
        <v>596</v>
      </c>
      <c r="N9353">
        <v>15504.790692607299</v>
      </c>
      <c r="O9353" t="str">
        <f t="shared" si="194"/>
        <v>update tb_idokeido2 set km = '15.505' where  city_section_cd = '01637059000';</v>
      </c>
    </row>
    <row r="9354" spans="1:15" ht="14.25" x14ac:dyDescent="0.2">
      <c r="A9354" s="4" t="s">
        <v>41791</v>
      </c>
      <c r="B9354" s="5" t="s">
        <v>41792</v>
      </c>
      <c r="C9354" s="5" t="s">
        <v>41793</v>
      </c>
      <c r="D9354" s="5" t="s">
        <v>41794</v>
      </c>
      <c r="E9354" s="5" t="s">
        <v>41795</v>
      </c>
      <c r="F9354" s="5" t="s">
        <v>41793</v>
      </c>
      <c r="G9354" s="5" t="s">
        <v>41794</v>
      </c>
      <c r="H9354" s="5" t="s">
        <v>593</v>
      </c>
      <c r="I9354" s="5" t="s">
        <v>573</v>
      </c>
      <c r="J9354" s="5" t="s">
        <v>574</v>
      </c>
      <c r="K9354" s="5" t="s">
        <v>594</v>
      </c>
      <c r="L9354" s="5" t="s">
        <v>595</v>
      </c>
      <c r="M9354" s="5" t="s">
        <v>596</v>
      </c>
      <c r="N9354">
        <v>10842.004942653501</v>
      </c>
      <c r="O9354" t="str">
        <f t="shared" si="194"/>
        <v>update tb_idokeido2 set km = '10.842' where  city_section_cd = '01637072001';</v>
      </c>
    </row>
    <row r="9355" spans="1:15" ht="14.25" x14ac:dyDescent="0.2">
      <c r="A9355" s="4" t="s">
        <v>41796</v>
      </c>
      <c r="B9355" s="5" t="s">
        <v>41797</v>
      </c>
      <c r="C9355" s="5" t="s">
        <v>33781</v>
      </c>
      <c r="D9355" s="5" t="s">
        <v>41798</v>
      </c>
      <c r="E9355" s="5" t="s">
        <v>41799</v>
      </c>
      <c r="F9355" s="5" t="s">
        <v>33781</v>
      </c>
      <c r="G9355" s="5" t="s">
        <v>41798</v>
      </c>
      <c r="H9355" s="5" t="s">
        <v>593</v>
      </c>
      <c r="I9355" s="5" t="s">
        <v>573</v>
      </c>
      <c r="J9355" s="5" t="s">
        <v>574</v>
      </c>
      <c r="K9355" s="5" t="s">
        <v>594</v>
      </c>
      <c r="L9355" s="5" t="s">
        <v>595</v>
      </c>
      <c r="M9355" s="5" t="s">
        <v>596</v>
      </c>
      <c r="N9355">
        <v>31796.169629239299</v>
      </c>
      <c r="O9355" t="str">
        <f t="shared" si="194"/>
        <v>update tb_idokeido2 set km = '31.796' where  city_section_cd = '01638016000';</v>
      </c>
    </row>
    <row r="9356" spans="1:15" ht="14.25" x14ac:dyDescent="0.2">
      <c r="A9356" s="4" t="s">
        <v>41800</v>
      </c>
      <c r="B9356" s="5" t="s">
        <v>41801</v>
      </c>
      <c r="C9356" s="5" t="s">
        <v>2993</v>
      </c>
      <c r="D9356" s="5" t="s">
        <v>41802</v>
      </c>
      <c r="E9356" s="5" t="s">
        <v>41803</v>
      </c>
      <c r="F9356" s="5" t="s">
        <v>2993</v>
      </c>
      <c r="G9356" s="5" t="s">
        <v>41802</v>
      </c>
      <c r="H9356" s="5" t="s">
        <v>593</v>
      </c>
      <c r="I9356" s="5" t="s">
        <v>573</v>
      </c>
      <c r="J9356" s="5" t="s">
        <v>574</v>
      </c>
      <c r="K9356" s="5" t="s">
        <v>594</v>
      </c>
      <c r="L9356" s="5" t="s">
        <v>595</v>
      </c>
      <c r="M9356" s="5" t="s">
        <v>596</v>
      </c>
      <c r="N9356">
        <v>19253.392687036099</v>
      </c>
      <c r="O9356" t="str">
        <f t="shared" si="194"/>
        <v>update tb_idokeido2 set km = '19.253' where  city_section_cd = '01638026000';</v>
      </c>
    </row>
    <row r="9357" spans="1:15" ht="14.25" x14ac:dyDescent="0.2">
      <c r="A9357" s="4" t="s">
        <v>41804</v>
      </c>
      <c r="B9357" s="5" t="s">
        <v>41805</v>
      </c>
      <c r="C9357" s="5" t="s">
        <v>41806</v>
      </c>
      <c r="D9357" s="5" t="s">
        <v>41807</v>
      </c>
      <c r="E9357" s="5" t="s">
        <v>41808</v>
      </c>
      <c r="F9357" s="5" t="s">
        <v>41806</v>
      </c>
      <c r="G9357" s="5" t="s">
        <v>41807</v>
      </c>
      <c r="H9357" s="5" t="s">
        <v>593</v>
      </c>
      <c r="I9357" s="5" t="s">
        <v>573</v>
      </c>
      <c r="J9357" s="5" t="s">
        <v>574</v>
      </c>
      <c r="K9357" s="5" t="s">
        <v>594</v>
      </c>
      <c r="L9357" s="5" t="s">
        <v>595</v>
      </c>
      <c r="M9357" s="5" t="s">
        <v>596</v>
      </c>
      <c r="N9357">
        <v>19922.201527100198</v>
      </c>
      <c r="O9357" t="str">
        <f t="shared" si="194"/>
        <v>update tb_idokeido2 set km = '19.922' where  city_section_cd = '01638042000';</v>
      </c>
    </row>
    <row r="9358" spans="1:15" ht="14.25" x14ac:dyDescent="0.2">
      <c r="A9358" s="4" t="s">
        <v>41809</v>
      </c>
      <c r="B9358" s="5" t="s">
        <v>41810</v>
      </c>
      <c r="C9358" s="5" t="s">
        <v>41811</v>
      </c>
      <c r="D9358" s="5" t="s">
        <v>41812</v>
      </c>
      <c r="E9358" s="5" t="s">
        <v>41813</v>
      </c>
      <c r="F9358" s="5" t="s">
        <v>41811</v>
      </c>
      <c r="G9358" s="5" t="s">
        <v>41812</v>
      </c>
      <c r="H9358" s="5" t="s">
        <v>593</v>
      </c>
      <c r="I9358" s="5" t="s">
        <v>573</v>
      </c>
      <c r="J9358" s="5" t="s">
        <v>574</v>
      </c>
      <c r="K9358" s="5" t="s">
        <v>594</v>
      </c>
      <c r="L9358" s="5" t="s">
        <v>595</v>
      </c>
      <c r="M9358" s="5" t="s">
        <v>596</v>
      </c>
      <c r="N9358">
        <v>20388.137359017899</v>
      </c>
      <c r="O9358" t="str">
        <f t="shared" si="194"/>
        <v>update tb_idokeido2 set km = '20.388' where  city_section_cd = '01638056000';</v>
      </c>
    </row>
    <row r="9359" spans="1:15" ht="14.25" x14ac:dyDescent="0.2">
      <c r="A9359" s="4" t="s">
        <v>41814</v>
      </c>
      <c r="B9359" s="5" t="s">
        <v>41815</v>
      </c>
      <c r="C9359" s="5" t="s">
        <v>41816</v>
      </c>
      <c r="D9359" s="5" t="s">
        <v>41817</v>
      </c>
      <c r="E9359" s="5" t="s">
        <v>41818</v>
      </c>
      <c r="F9359" s="5" t="s">
        <v>41816</v>
      </c>
      <c r="G9359" s="5" t="s">
        <v>41817</v>
      </c>
      <c r="H9359" s="5" t="s">
        <v>593</v>
      </c>
      <c r="I9359" s="5" t="s">
        <v>573</v>
      </c>
      <c r="J9359" s="5" t="s">
        <v>574</v>
      </c>
      <c r="K9359" s="5" t="s">
        <v>594</v>
      </c>
      <c r="L9359" s="5" t="s">
        <v>595</v>
      </c>
      <c r="M9359" s="5" t="s">
        <v>596</v>
      </c>
      <c r="N9359">
        <v>22687.1191460476</v>
      </c>
      <c r="O9359" t="str">
        <f t="shared" si="194"/>
        <v>update tb_idokeido2 set km = '22.687' where  city_section_cd = '01638067001';</v>
      </c>
    </row>
    <row r="9360" spans="1:15" ht="14.25" x14ac:dyDescent="0.2">
      <c r="A9360" s="4" t="s">
        <v>41819</v>
      </c>
      <c r="B9360" s="5" t="s">
        <v>41820</v>
      </c>
      <c r="C9360" s="5" t="s">
        <v>41821</v>
      </c>
      <c r="D9360" s="5" t="s">
        <v>13933</v>
      </c>
      <c r="E9360" s="5" t="s">
        <v>41822</v>
      </c>
      <c r="F9360" s="5" t="s">
        <v>41821</v>
      </c>
      <c r="G9360" s="5" t="s">
        <v>13933</v>
      </c>
      <c r="H9360" s="5" t="s">
        <v>593</v>
      </c>
      <c r="I9360" s="5" t="s">
        <v>573</v>
      </c>
      <c r="J9360" s="5" t="s">
        <v>574</v>
      </c>
      <c r="K9360" s="5" t="s">
        <v>594</v>
      </c>
      <c r="L9360" s="5" t="s">
        <v>595</v>
      </c>
      <c r="M9360" s="5" t="s">
        <v>596</v>
      </c>
      <c r="N9360">
        <v>22691.4204404144</v>
      </c>
      <c r="O9360" t="str">
        <f t="shared" si="194"/>
        <v>update tb_idokeido2 set km = '22.691' where  city_section_cd = '01638072001';</v>
      </c>
    </row>
    <row r="9361" spans="1:15" ht="14.25" x14ac:dyDescent="0.2">
      <c r="A9361" s="4" t="s">
        <v>41823</v>
      </c>
      <c r="B9361" s="5" t="s">
        <v>41824</v>
      </c>
      <c r="C9361" s="5" t="s">
        <v>41825</v>
      </c>
      <c r="D9361" s="5" t="s">
        <v>3448</v>
      </c>
      <c r="E9361" s="5" t="s">
        <v>41826</v>
      </c>
      <c r="F9361" s="5" t="s">
        <v>41825</v>
      </c>
      <c r="G9361" s="5" t="s">
        <v>3448</v>
      </c>
      <c r="H9361" s="5" t="s">
        <v>593</v>
      </c>
      <c r="I9361" s="5" t="s">
        <v>573</v>
      </c>
      <c r="J9361" s="5" t="s">
        <v>574</v>
      </c>
      <c r="K9361" s="5" t="s">
        <v>594</v>
      </c>
      <c r="L9361" s="5" t="s">
        <v>595</v>
      </c>
      <c r="M9361" s="5" t="s">
        <v>596</v>
      </c>
      <c r="N9361">
        <v>33831.574041976099</v>
      </c>
      <c r="O9361" t="str">
        <f t="shared" si="194"/>
        <v>update tb_idokeido2 set km = '33.832' where  city_section_cd = '01638082000';</v>
      </c>
    </row>
    <row r="9362" spans="1:15" ht="14.25" x14ac:dyDescent="0.2">
      <c r="A9362" s="4" t="s">
        <v>41827</v>
      </c>
      <c r="B9362" s="5" t="s">
        <v>41828</v>
      </c>
      <c r="C9362" s="5" t="s">
        <v>33726</v>
      </c>
      <c r="D9362" s="5" t="s">
        <v>41829</v>
      </c>
      <c r="E9362" s="5" t="s">
        <v>41830</v>
      </c>
      <c r="F9362" s="5" t="s">
        <v>33726</v>
      </c>
      <c r="G9362" s="5" t="s">
        <v>41829</v>
      </c>
      <c r="H9362" s="5" t="s">
        <v>593</v>
      </c>
      <c r="I9362" s="5" t="s">
        <v>573</v>
      </c>
      <c r="J9362" s="5" t="s">
        <v>574</v>
      </c>
      <c r="K9362" s="5" t="s">
        <v>594</v>
      </c>
      <c r="L9362" s="5" t="s">
        <v>595</v>
      </c>
      <c r="M9362" s="5" t="s">
        <v>596</v>
      </c>
      <c r="N9362">
        <v>28519.786141025801</v>
      </c>
      <c r="O9362" t="str">
        <f t="shared" si="194"/>
        <v>update tb_idokeido2 set km = '28.52' where  city_section_cd = '01638093000';</v>
      </c>
    </row>
    <row r="9363" spans="1:15" ht="14.25" x14ac:dyDescent="0.2">
      <c r="A9363" s="4" t="s">
        <v>41831</v>
      </c>
      <c r="B9363" s="5" t="s">
        <v>41832</v>
      </c>
      <c r="C9363" s="5" t="s">
        <v>41833</v>
      </c>
      <c r="D9363" s="5" t="s">
        <v>41834</v>
      </c>
      <c r="E9363" s="5" t="s">
        <v>41835</v>
      </c>
      <c r="F9363" s="5" t="s">
        <v>41833</v>
      </c>
      <c r="G9363" s="5" t="s">
        <v>41834</v>
      </c>
      <c r="H9363" s="5" t="s">
        <v>593</v>
      </c>
      <c r="I9363" s="5" t="s">
        <v>573</v>
      </c>
      <c r="J9363" s="5" t="s">
        <v>574</v>
      </c>
      <c r="K9363" s="5" t="s">
        <v>594</v>
      </c>
      <c r="L9363" s="5" t="s">
        <v>595</v>
      </c>
      <c r="M9363" s="5" t="s">
        <v>596</v>
      </c>
      <c r="N9363">
        <v>30714.250080943701</v>
      </c>
      <c r="O9363" t="str">
        <f t="shared" si="194"/>
        <v>update tb_idokeido2 set km = '30.714' where  city_section_cd = '01639003000';</v>
      </c>
    </row>
    <row r="9364" spans="1:15" ht="14.25" x14ac:dyDescent="0.2">
      <c r="A9364" s="4" t="s">
        <v>41836</v>
      </c>
      <c r="B9364" s="5" t="s">
        <v>41837</v>
      </c>
      <c r="C9364" s="5" t="s">
        <v>10868</v>
      </c>
      <c r="D9364" s="5" t="s">
        <v>41838</v>
      </c>
      <c r="E9364" s="5" t="s">
        <v>41839</v>
      </c>
      <c r="F9364" s="5" t="s">
        <v>10868</v>
      </c>
      <c r="G9364" s="5" t="s">
        <v>41838</v>
      </c>
      <c r="H9364" s="5" t="s">
        <v>593</v>
      </c>
      <c r="I9364" s="5" t="s">
        <v>573</v>
      </c>
      <c r="J9364" s="5" t="s">
        <v>574</v>
      </c>
      <c r="K9364" s="5" t="s">
        <v>594</v>
      </c>
      <c r="L9364" s="5" t="s">
        <v>595</v>
      </c>
      <c r="M9364" s="5" t="s">
        <v>596</v>
      </c>
      <c r="N9364">
        <v>44310.645181153399</v>
      </c>
      <c r="O9364" t="str">
        <f t="shared" si="194"/>
        <v>update tb_idokeido2 set km = '44.311' where  city_section_cd = '01641011000';</v>
      </c>
    </row>
    <row r="9365" spans="1:15" ht="14.25" x14ac:dyDescent="0.2">
      <c r="A9365" s="4" t="s">
        <v>41840</v>
      </c>
      <c r="B9365" s="5" t="s">
        <v>41841</v>
      </c>
      <c r="C9365" s="5" t="s">
        <v>41842</v>
      </c>
      <c r="D9365" s="5" t="s">
        <v>25122</v>
      </c>
      <c r="E9365" s="5" t="s">
        <v>41843</v>
      </c>
      <c r="F9365" s="5" t="s">
        <v>41842</v>
      </c>
      <c r="G9365" s="5" t="s">
        <v>25122</v>
      </c>
      <c r="H9365" s="5" t="s">
        <v>593</v>
      </c>
      <c r="I9365" s="5" t="s">
        <v>573</v>
      </c>
      <c r="J9365" s="5" t="s">
        <v>574</v>
      </c>
      <c r="K9365" s="5" t="s">
        <v>594</v>
      </c>
      <c r="L9365" s="5" t="s">
        <v>595</v>
      </c>
      <c r="M9365" s="5" t="s">
        <v>596</v>
      </c>
      <c r="N9365">
        <v>45555.355116061197</v>
      </c>
      <c r="O9365" t="str">
        <f t="shared" si="194"/>
        <v>update tb_idokeido2 set km = '45.555' where  city_section_cd = '01641027000';</v>
      </c>
    </row>
    <row r="9366" spans="1:15" ht="14.25" x14ac:dyDescent="0.2">
      <c r="A9366" s="4" t="s">
        <v>41844</v>
      </c>
      <c r="B9366" s="5" t="s">
        <v>41845</v>
      </c>
      <c r="C9366" s="5" t="s">
        <v>41846</v>
      </c>
      <c r="D9366" s="5" t="s">
        <v>41847</v>
      </c>
      <c r="E9366" s="5" t="s">
        <v>41848</v>
      </c>
      <c r="F9366" s="5" t="s">
        <v>41846</v>
      </c>
      <c r="G9366" s="5" t="s">
        <v>41847</v>
      </c>
      <c r="H9366" s="5" t="s">
        <v>593</v>
      </c>
      <c r="I9366" s="5" t="s">
        <v>573</v>
      </c>
      <c r="J9366" s="5" t="s">
        <v>574</v>
      </c>
      <c r="K9366" s="5" t="s">
        <v>594</v>
      </c>
      <c r="L9366" s="5" t="s">
        <v>595</v>
      </c>
      <c r="M9366" s="5" t="s">
        <v>596</v>
      </c>
      <c r="N9366">
        <v>68521.853782026898</v>
      </c>
      <c r="O9366" t="str">
        <f t="shared" si="194"/>
        <v>update tb_idokeido2 set km = '68.522' where  city_section_cd = '01642007000';</v>
      </c>
    </row>
    <row r="9367" spans="1:15" ht="14.25" x14ac:dyDescent="0.2">
      <c r="A9367" s="4" t="s">
        <v>41849</v>
      </c>
      <c r="B9367" s="5" t="s">
        <v>41850</v>
      </c>
      <c r="C9367" s="5" t="s">
        <v>41851</v>
      </c>
      <c r="D9367" s="5" t="s">
        <v>41852</v>
      </c>
      <c r="E9367" s="5" t="s">
        <v>41853</v>
      </c>
      <c r="F9367" s="5" t="s">
        <v>41851</v>
      </c>
      <c r="G9367" s="5" t="s">
        <v>41852</v>
      </c>
      <c r="H9367" s="5" t="s">
        <v>593</v>
      </c>
      <c r="I9367" s="5" t="s">
        <v>573</v>
      </c>
      <c r="J9367" s="5" t="s">
        <v>574</v>
      </c>
      <c r="K9367" s="5" t="s">
        <v>594</v>
      </c>
      <c r="L9367" s="5" t="s">
        <v>595</v>
      </c>
      <c r="M9367" s="5" t="s">
        <v>596</v>
      </c>
      <c r="N9367">
        <v>75674.642510520105</v>
      </c>
      <c r="O9367" t="str">
        <f t="shared" si="194"/>
        <v>update tb_idokeido2 set km = '75.675' where  city_section_cd = '01642019000';</v>
      </c>
    </row>
    <row r="9368" spans="1:15" ht="14.25" x14ac:dyDescent="0.2">
      <c r="A9368" s="4" t="s">
        <v>41854</v>
      </c>
      <c r="B9368" s="5" t="s">
        <v>41855</v>
      </c>
      <c r="C9368" s="5" t="s">
        <v>41856</v>
      </c>
      <c r="D9368" s="5" t="s">
        <v>41857</v>
      </c>
      <c r="E9368" s="5" t="s">
        <v>41858</v>
      </c>
      <c r="F9368" s="5" t="s">
        <v>41856</v>
      </c>
      <c r="G9368" s="5" t="s">
        <v>41857</v>
      </c>
      <c r="H9368" s="5" t="s">
        <v>593</v>
      </c>
      <c r="I9368" s="5" t="s">
        <v>573</v>
      </c>
      <c r="J9368" s="5" t="s">
        <v>574</v>
      </c>
      <c r="K9368" s="5" t="s">
        <v>594</v>
      </c>
      <c r="L9368" s="5" t="s">
        <v>595</v>
      </c>
      <c r="M9368" s="5" t="s">
        <v>596</v>
      </c>
      <c r="N9368">
        <v>56402.1478814558</v>
      </c>
      <c r="O9368" t="str">
        <f t="shared" si="194"/>
        <v>update tb_idokeido2 set km = '56.402' where  city_section_cd = '01642030000';</v>
      </c>
    </row>
    <row r="9369" spans="1:15" ht="14.25" x14ac:dyDescent="0.2">
      <c r="A9369" s="4" t="s">
        <v>41859</v>
      </c>
      <c r="B9369" s="5" t="s">
        <v>41860</v>
      </c>
      <c r="C9369" s="5" t="s">
        <v>41861</v>
      </c>
      <c r="D9369" s="5" t="s">
        <v>41862</v>
      </c>
      <c r="E9369" s="5" t="s">
        <v>41863</v>
      </c>
      <c r="F9369" s="5" t="s">
        <v>41861</v>
      </c>
      <c r="G9369" s="5" t="s">
        <v>41862</v>
      </c>
      <c r="H9369" s="5" t="s">
        <v>593</v>
      </c>
      <c r="I9369" s="5" t="s">
        <v>573</v>
      </c>
      <c r="J9369" s="5" t="s">
        <v>574</v>
      </c>
      <c r="K9369" s="5" t="s">
        <v>594</v>
      </c>
      <c r="L9369" s="5" t="s">
        <v>595</v>
      </c>
      <c r="M9369" s="5" t="s">
        <v>596</v>
      </c>
      <c r="N9369">
        <v>66635.504027078394</v>
      </c>
      <c r="O9369" t="str">
        <f t="shared" si="194"/>
        <v>update tb_idokeido2 set km = '66.636' where  city_section_cd = '01642039002';</v>
      </c>
    </row>
    <row r="9370" spans="1:15" ht="14.25" x14ac:dyDescent="0.2">
      <c r="A9370" s="4" t="s">
        <v>41864</v>
      </c>
      <c r="B9370" s="5" t="s">
        <v>41865</v>
      </c>
      <c r="C9370" s="5" t="s">
        <v>41866</v>
      </c>
      <c r="D9370" s="5" t="s">
        <v>41867</v>
      </c>
      <c r="E9370" s="5" t="s">
        <v>41868</v>
      </c>
      <c r="F9370" s="5" t="s">
        <v>41866</v>
      </c>
      <c r="G9370" s="5" t="s">
        <v>41867</v>
      </c>
      <c r="H9370" s="5" t="s">
        <v>593</v>
      </c>
      <c r="I9370" s="5" t="s">
        <v>573</v>
      </c>
      <c r="J9370" s="5" t="s">
        <v>574</v>
      </c>
      <c r="K9370" s="5" t="s">
        <v>594</v>
      </c>
      <c r="L9370" s="5" t="s">
        <v>595</v>
      </c>
      <c r="M9370" s="5" t="s">
        <v>596</v>
      </c>
      <c r="N9370">
        <v>68698.020300026197</v>
      </c>
      <c r="O9370" t="str">
        <f t="shared" si="194"/>
        <v>update tb_idokeido2 set km = '68.698' where  city_section_cd = '01642055002';</v>
      </c>
    </row>
    <row r="9371" spans="1:15" ht="14.25" x14ac:dyDescent="0.2">
      <c r="A9371" s="4" t="s">
        <v>41869</v>
      </c>
      <c r="B9371" s="5" t="s">
        <v>41870</v>
      </c>
      <c r="C9371" s="5" t="s">
        <v>41871</v>
      </c>
      <c r="D9371" s="5" t="s">
        <v>41872</v>
      </c>
      <c r="E9371" s="5" t="s">
        <v>41873</v>
      </c>
      <c r="F9371" s="5" t="s">
        <v>41871</v>
      </c>
      <c r="G9371" s="5" t="s">
        <v>41872</v>
      </c>
      <c r="H9371" s="5" t="s">
        <v>593</v>
      </c>
      <c r="I9371" s="5" t="s">
        <v>573</v>
      </c>
      <c r="J9371" s="5" t="s">
        <v>574</v>
      </c>
      <c r="K9371" s="5" t="s">
        <v>594</v>
      </c>
      <c r="L9371" s="5" t="s">
        <v>595</v>
      </c>
      <c r="M9371" s="5" t="s">
        <v>596</v>
      </c>
      <c r="N9371">
        <v>54036.509012428098</v>
      </c>
      <c r="O9371" t="str">
        <f t="shared" si="194"/>
        <v>update tb_idokeido2 set km = '54.037' where  city_section_cd = '01642066000';</v>
      </c>
    </row>
    <row r="9372" spans="1:15" ht="14.25" x14ac:dyDescent="0.2">
      <c r="A9372" s="4" t="s">
        <v>41874</v>
      </c>
      <c r="B9372" s="5" t="s">
        <v>41875</v>
      </c>
      <c r="C9372" s="5" t="s">
        <v>3247</v>
      </c>
      <c r="D9372" s="5" t="s">
        <v>3248</v>
      </c>
      <c r="E9372" s="5" t="s">
        <v>41876</v>
      </c>
      <c r="F9372" s="5" t="s">
        <v>3247</v>
      </c>
      <c r="G9372" s="5" t="s">
        <v>3248</v>
      </c>
      <c r="H9372" s="5" t="s">
        <v>593</v>
      </c>
      <c r="I9372" s="5" t="s">
        <v>573</v>
      </c>
      <c r="J9372" s="5" t="s">
        <v>574</v>
      </c>
      <c r="K9372" s="5" t="s">
        <v>594</v>
      </c>
      <c r="L9372" s="5" t="s">
        <v>595</v>
      </c>
      <c r="M9372" s="5" t="s">
        <v>596</v>
      </c>
      <c r="N9372">
        <v>64200.899366674399</v>
      </c>
      <c r="O9372" t="str">
        <f t="shared" si="194"/>
        <v>update tb_idokeido2 set km = '64.201' where  city_section_cd = '01642083000';</v>
      </c>
    </row>
    <row r="9373" spans="1:15" ht="14.25" x14ac:dyDescent="0.2">
      <c r="A9373" s="4" t="s">
        <v>41877</v>
      </c>
      <c r="B9373" s="5" t="s">
        <v>41878</v>
      </c>
      <c r="C9373" s="5" t="s">
        <v>3247</v>
      </c>
      <c r="D9373" s="5" t="s">
        <v>3248</v>
      </c>
      <c r="E9373" s="5" t="s">
        <v>41879</v>
      </c>
      <c r="F9373" s="5" t="s">
        <v>3247</v>
      </c>
      <c r="G9373" s="5" t="s">
        <v>3248</v>
      </c>
      <c r="H9373" s="5" t="s">
        <v>593</v>
      </c>
      <c r="I9373" s="5" t="s">
        <v>573</v>
      </c>
      <c r="J9373" s="5" t="s">
        <v>574</v>
      </c>
      <c r="K9373" s="5" t="s">
        <v>594</v>
      </c>
      <c r="L9373" s="5" t="s">
        <v>595</v>
      </c>
      <c r="M9373" s="5" t="s">
        <v>596</v>
      </c>
      <c r="N9373">
        <v>64200.899366674399</v>
      </c>
      <c r="O9373" t="str">
        <f t="shared" si="194"/>
        <v>update tb_idokeido2 set km = '64.201' where  city_section_cd = '01642098000';</v>
      </c>
    </row>
    <row r="9374" spans="1:15" ht="14.25" x14ac:dyDescent="0.2">
      <c r="A9374" s="4" t="s">
        <v>41880</v>
      </c>
      <c r="B9374" s="5" t="s">
        <v>41881</v>
      </c>
      <c r="C9374" s="5" t="s">
        <v>28993</v>
      </c>
      <c r="D9374" s="5" t="s">
        <v>41882</v>
      </c>
      <c r="E9374" s="5" t="s">
        <v>41883</v>
      </c>
      <c r="F9374" s="5" t="s">
        <v>28993</v>
      </c>
      <c r="G9374" s="5" t="s">
        <v>41882</v>
      </c>
      <c r="H9374" s="5" t="s">
        <v>593</v>
      </c>
      <c r="I9374" s="5" t="s">
        <v>573</v>
      </c>
      <c r="J9374" s="5" t="s">
        <v>574</v>
      </c>
      <c r="K9374" s="5" t="s">
        <v>594</v>
      </c>
      <c r="L9374" s="5" t="s">
        <v>595</v>
      </c>
      <c r="M9374" s="5" t="s">
        <v>596</v>
      </c>
      <c r="N9374">
        <v>24241.900510888401</v>
      </c>
      <c r="O9374" t="str">
        <f t="shared" si="194"/>
        <v>update tb_idokeido2 set km = '24.242' where  city_section_cd = '01643008000';</v>
      </c>
    </row>
    <row r="9375" spans="1:15" ht="14.25" x14ac:dyDescent="0.2">
      <c r="A9375" s="4" t="s">
        <v>41884</v>
      </c>
      <c r="B9375" s="5" t="s">
        <v>41885</v>
      </c>
      <c r="C9375" s="5" t="s">
        <v>41886</v>
      </c>
      <c r="D9375" s="5" t="s">
        <v>41887</v>
      </c>
      <c r="E9375" s="5" t="s">
        <v>41888</v>
      </c>
      <c r="F9375" s="5" t="s">
        <v>41886</v>
      </c>
      <c r="G9375" s="5" t="s">
        <v>41887</v>
      </c>
      <c r="H9375" s="5" t="s">
        <v>593</v>
      </c>
      <c r="I9375" s="5" t="s">
        <v>573</v>
      </c>
      <c r="J9375" s="5" t="s">
        <v>574</v>
      </c>
      <c r="K9375" s="5" t="s">
        <v>594</v>
      </c>
      <c r="L9375" s="5" t="s">
        <v>595</v>
      </c>
      <c r="M9375" s="5" t="s">
        <v>596</v>
      </c>
      <c r="N9375">
        <v>4059.0061681902098</v>
      </c>
      <c r="O9375" t="str">
        <f t="shared" si="194"/>
        <v>update tb_idokeido2 set km = '4.059' where  city_section_cd = '01643019000';</v>
      </c>
    </row>
    <row r="9376" spans="1:15" ht="14.25" x14ac:dyDescent="0.2">
      <c r="A9376" s="4" t="s">
        <v>41889</v>
      </c>
      <c r="B9376" s="5" t="s">
        <v>41890</v>
      </c>
      <c r="C9376" s="5" t="s">
        <v>41891</v>
      </c>
      <c r="D9376" s="5" t="s">
        <v>41892</v>
      </c>
      <c r="E9376" s="5" t="s">
        <v>41893</v>
      </c>
      <c r="F9376" s="5" t="s">
        <v>41891</v>
      </c>
      <c r="G9376" s="5" t="s">
        <v>41892</v>
      </c>
      <c r="H9376" s="5" t="s">
        <v>593</v>
      </c>
      <c r="I9376" s="5" t="s">
        <v>573</v>
      </c>
      <c r="J9376" s="5" t="s">
        <v>574</v>
      </c>
      <c r="K9376" s="5" t="s">
        <v>594</v>
      </c>
      <c r="L9376" s="5" t="s">
        <v>595</v>
      </c>
      <c r="M9376" s="5" t="s">
        <v>596</v>
      </c>
      <c r="N9376">
        <v>4298.9130267259197</v>
      </c>
      <c r="O9376" t="str">
        <f t="shared" si="194"/>
        <v>update tb_idokeido2 set km = '4.299' where  city_section_cd = '01643030000';</v>
      </c>
    </row>
    <row r="9377" spans="1:15" ht="14.25" x14ac:dyDescent="0.2">
      <c r="A9377" s="4" t="s">
        <v>41894</v>
      </c>
      <c r="B9377" s="5" t="s">
        <v>41895</v>
      </c>
      <c r="C9377" s="5" t="s">
        <v>41896</v>
      </c>
      <c r="D9377" s="5" t="s">
        <v>41897</v>
      </c>
      <c r="E9377" s="5" t="s">
        <v>41898</v>
      </c>
      <c r="F9377" s="5" t="s">
        <v>41896</v>
      </c>
      <c r="G9377" s="5" t="s">
        <v>41897</v>
      </c>
      <c r="H9377" s="5" t="s">
        <v>593</v>
      </c>
      <c r="I9377" s="5" t="s">
        <v>573</v>
      </c>
      <c r="J9377" s="5" t="s">
        <v>574</v>
      </c>
      <c r="K9377" s="5" t="s">
        <v>594</v>
      </c>
      <c r="L9377" s="5" t="s">
        <v>595</v>
      </c>
      <c r="M9377" s="5" t="s">
        <v>596</v>
      </c>
      <c r="N9377">
        <v>20549.2548644821</v>
      </c>
      <c r="O9377" t="str">
        <f t="shared" si="194"/>
        <v>update tb_idokeido2 set km = '20.549' where  city_section_cd = '01643040000';</v>
      </c>
    </row>
    <row r="9378" spans="1:15" ht="14.25" x14ac:dyDescent="0.2">
      <c r="A9378" s="4" t="s">
        <v>41899</v>
      </c>
      <c r="B9378" s="5" t="s">
        <v>41900</v>
      </c>
      <c r="C9378" s="5" t="s">
        <v>41901</v>
      </c>
      <c r="D9378" s="5" t="s">
        <v>41902</v>
      </c>
      <c r="E9378" s="5" t="s">
        <v>41903</v>
      </c>
      <c r="F9378" s="5" t="s">
        <v>41901</v>
      </c>
      <c r="G9378" s="5" t="s">
        <v>41902</v>
      </c>
      <c r="H9378" s="5" t="s">
        <v>593</v>
      </c>
      <c r="I9378" s="5" t="s">
        <v>573</v>
      </c>
      <c r="J9378" s="5" t="s">
        <v>574</v>
      </c>
      <c r="K9378" s="5" t="s">
        <v>594</v>
      </c>
      <c r="L9378" s="5" t="s">
        <v>595</v>
      </c>
      <c r="M9378" s="5" t="s">
        <v>596</v>
      </c>
      <c r="N9378">
        <v>35504.890983290199</v>
      </c>
      <c r="O9378" t="str">
        <f t="shared" si="194"/>
        <v>update tb_idokeido2 set km = '35.505' where  city_section_cd = '01643053000';</v>
      </c>
    </row>
    <row r="9379" spans="1:15" ht="14.25" x14ac:dyDescent="0.2">
      <c r="A9379" s="4" t="s">
        <v>41904</v>
      </c>
      <c r="B9379" s="5" t="s">
        <v>41905</v>
      </c>
      <c r="C9379" s="5" t="s">
        <v>41906</v>
      </c>
      <c r="D9379" s="5" t="s">
        <v>39621</v>
      </c>
      <c r="E9379" s="5" t="s">
        <v>41907</v>
      </c>
      <c r="F9379" s="5" t="s">
        <v>41906</v>
      </c>
      <c r="G9379" s="5" t="s">
        <v>39621</v>
      </c>
      <c r="H9379" s="5" t="s">
        <v>593</v>
      </c>
      <c r="I9379" s="5" t="s">
        <v>573</v>
      </c>
      <c r="J9379" s="5" t="s">
        <v>574</v>
      </c>
      <c r="K9379" s="5" t="s">
        <v>594</v>
      </c>
      <c r="L9379" s="5" t="s">
        <v>595</v>
      </c>
      <c r="M9379" s="5" t="s">
        <v>596</v>
      </c>
      <c r="N9379">
        <v>39431.110050621901</v>
      </c>
      <c r="O9379" t="str">
        <f t="shared" si="194"/>
        <v>update tb_idokeido2 set km = '39.431' where  city_section_cd = '01643061000';</v>
      </c>
    </row>
    <row r="9380" spans="1:15" ht="14.25" x14ac:dyDescent="0.2">
      <c r="A9380" s="4" t="s">
        <v>41908</v>
      </c>
      <c r="B9380" s="5" t="s">
        <v>41909</v>
      </c>
      <c r="C9380" s="5" t="s">
        <v>41910</v>
      </c>
      <c r="D9380" s="5" t="s">
        <v>41911</v>
      </c>
      <c r="E9380" s="5" t="s">
        <v>41912</v>
      </c>
      <c r="F9380" s="5" t="s">
        <v>41910</v>
      </c>
      <c r="G9380" s="5" t="s">
        <v>41911</v>
      </c>
      <c r="H9380" s="5" t="s">
        <v>593</v>
      </c>
      <c r="I9380" s="5" t="s">
        <v>573</v>
      </c>
      <c r="J9380" s="5" t="s">
        <v>574</v>
      </c>
      <c r="K9380" s="5" t="s">
        <v>594</v>
      </c>
      <c r="L9380" s="5" t="s">
        <v>595</v>
      </c>
      <c r="M9380" s="5" t="s">
        <v>596</v>
      </c>
      <c r="N9380">
        <v>20387.018242428101</v>
      </c>
      <c r="O9380" t="str">
        <f t="shared" si="194"/>
        <v>update tb_idokeido2 set km = '20.387' where  city_section_cd = '01644003001';</v>
      </c>
    </row>
    <row r="9381" spans="1:15" ht="14.25" x14ac:dyDescent="0.2">
      <c r="A9381" s="4" t="s">
        <v>41913</v>
      </c>
      <c r="B9381" s="5" t="s">
        <v>41914</v>
      </c>
      <c r="C9381" s="5" t="s">
        <v>41915</v>
      </c>
      <c r="D9381" s="5" t="s">
        <v>41916</v>
      </c>
      <c r="E9381" s="5" t="s">
        <v>41917</v>
      </c>
      <c r="F9381" s="5" t="s">
        <v>41915</v>
      </c>
      <c r="G9381" s="5" t="s">
        <v>41916</v>
      </c>
      <c r="H9381" s="5" t="s">
        <v>593</v>
      </c>
      <c r="I9381" s="5" t="s">
        <v>573</v>
      </c>
      <c r="J9381" s="5" t="s">
        <v>574</v>
      </c>
      <c r="K9381" s="5" t="s">
        <v>594</v>
      </c>
      <c r="L9381" s="5" t="s">
        <v>595</v>
      </c>
      <c r="M9381" s="5" t="s">
        <v>596</v>
      </c>
      <c r="N9381">
        <v>18907.2593260555</v>
      </c>
      <c r="O9381" t="str">
        <f t="shared" si="194"/>
        <v>update tb_idokeido2 set km = '18.907' where  city_section_cd = '01644017000';</v>
      </c>
    </row>
    <row r="9382" spans="1:15" ht="14.25" x14ac:dyDescent="0.2">
      <c r="A9382" s="4" t="s">
        <v>41918</v>
      </c>
      <c r="B9382" s="5" t="s">
        <v>41919</v>
      </c>
      <c r="C9382" s="5" t="s">
        <v>41920</v>
      </c>
      <c r="D9382" s="5" t="s">
        <v>41921</v>
      </c>
      <c r="E9382" s="5" t="s">
        <v>41922</v>
      </c>
      <c r="F9382" s="5" t="s">
        <v>41920</v>
      </c>
      <c r="G9382" s="5" t="s">
        <v>41921</v>
      </c>
      <c r="H9382" s="5" t="s">
        <v>593</v>
      </c>
      <c r="I9382" s="5" t="s">
        <v>573</v>
      </c>
      <c r="J9382" s="5" t="s">
        <v>574</v>
      </c>
      <c r="K9382" s="5" t="s">
        <v>594</v>
      </c>
      <c r="L9382" s="5" t="s">
        <v>595</v>
      </c>
      <c r="M9382" s="5" t="s">
        <v>596</v>
      </c>
      <c r="N9382">
        <v>31533.714404959301</v>
      </c>
      <c r="O9382" t="str">
        <f t="shared" si="194"/>
        <v>update tb_idokeido2 set km = '31.534' where  city_section_cd = '01645001000';</v>
      </c>
    </row>
    <row r="9383" spans="1:15" ht="14.25" x14ac:dyDescent="0.2">
      <c r="A9383" s="4" t="s">
        <v>41923</v>
      </c>
      <c r="B9383" s="5" t="s">
        <v>41924</v>
      </c>
      <c r="C9383" s="5" t="s">
        <v>41925</v>
      </c>
      <c r="D9383" s="5" t="s">
        <v>41926</v>
      </c>
      <c r="E9383" s="5" t="s">
        <v>41927</v>
      </c>
      <c r="F9383" s="5" t="s">
        <v>41925</v>
      </c>
      <c r="G9383" s="5" t="s">
        <v>41926</v>
      </c>
      <c r="H9383" s="5" t="s">
        <v>593</v>
      </c>
      <c r="I9383" s="5" t="s">
        <v>573</v>
      </c>
      <c r="J9383" s="5" t="s">
        <v>574</v>
      </c>
      <c r="K9383" s="5" t="s">
        <v>594</v>
      </c>
      <c r="L9383" s="5" t="s">
        <v>595</v>
      </c>
      <c r="M9383" s="5" t="s">
        <v>596</v>
      </c>
      <c r="N9383">
        <v>31241.502921204501</v>
      </c>
      <c r="O9383" t="str">
        <f t="shared" si="194"/>
        <v>update tb_idokeido2 set km = '31.242' where  city_section_cd = '01645010000';</v>
      </c>
    </row>
    <row r="9384" spans="1:15" ht="14.25" x14ac:dyDescent="0.2">
      <c r="A9384" s="4" t="s">
        <v>41928</v>
      </c>
      <c r="B9384" s="5" t="s">
        <v>41929</v>
      </c>
      <c r="C9384" s="5" t="s">
        <v>41930</v>
      </c>
      <c r="D9384" s="5" t="s">
        <v>41931</v>
      </c>
      <c r="E9384" s="5" t="s">
        <v>41932</v>
      </c>
      <c r="F9384" s="5" t="s">
        <v>41930</v>
      </c>
      <c r="G9384" s="5" t="s">
        <v>41931</v>
      </c>
      <c r="H9384" s="5" t="s">
        <v>18</v>
      </c>
      <c r="I9384" s="5" t="s">
        <v>18</v>
      </c>
      <c r="J9384" s="5" t="s">
        <v>19</v>
      </c>
      <c r="K9384" s="5" t="s">
        <v>20</v>
      </c>
      <c r="L9384" s="5" t="s">
        <v>21</v>
      </c>
      <c r="M9384" s="5" t="s">
        <v>22</v>
      </c>
      <c r="N9384">
        <v>7795.99647293218</v>
      </c>
      <c r="O9384" t="str">
        <f t="shared" si="194"/>
        <v>update tb_idokeido2 set km = '7.796' where  city_section_cd = '01101025014';</v>
      </c>
    </row>
    <row r="9385" spans="1:15" ht="14.25" x14ac:dyDescent="0.2">
      <c r="A9385" s="4" t="s">
        <v>41933</v>
      </c>
      <c r="B9385" s="5" t="s">
        <v>41934</v>
      </c>
      <c r="C9385" s="5" t="s">
        <v>41935</v>
      </c>
      <c r="D9385" s="5" t="s">
        <v>6691</v>
      </c>
      <c r="E9385" s="5" t="s">
        <v>41936</v>
      </c>
      <c r="F9385" s="5" t="s">
        <v>41935</v>
      </c>
      <c r="G9385" s="5" t="s">
        <v>6691</v>
      </c>
      <c r="H9385" s="5" t="s">
        <v>18</v>
      </c>
      <c r="I9385" s="5" t="s">
        <v>18</v>
      </c>
      <c r="J9385" s="5" t="s">
        <v>19</v>
      </c>
      <c r="K9385" s="5" t="s">
        <v>20</v>
      </c>
      <c r="L9385" s="5" t="s">
        <v>21</v>
      </c>
      <c r="M9385" s="5" t="s">
        <v>22</v>
      </c>
      <c r="N9385">
        <v>4405.5294748279402</v>
      </c>
      <c r="O9385" t="str">
        <f t="shared" si="194"/>
        <v>update tb_idokeido2 set km = '4.406' where  city_section_cd = '01101046001';</v>
      </c>
    </row>
    <row r="9386" spans="1:15" ht="14.25" x14ac:dyDescent="0.2">
      <c r="A9386" s="4" t="s">
        <v>41937</v>
      </c>
      <c r="B9386" s="5" t="s">
        <v>41938</v>
      </c>
      <c r="C9386" s="5" t="s">
        <v>41939</v>
      </c>
      <c r="D9386" s="5" t="s">
        <v>35299</v>
      </c>
      <c r="E9386" s="5" t="s">
        <v>41940</v>
      </c>
      <c r="F9386" s="5" t="s">
        <v>41939</v>
      </c>
      <c r="G9386" s="5" t="s">
        <v>35299</v>
      </c>
      <c r="H9386" s="5" t="s">
        <v>112</v>
      </c>
      <c r="I9386" s="5" t="s">
        <v>112</v>
      </c>
      <c r="J9386" s="5" t="s">
        <v>113</v>
      </c>
      <c r="K9386" s="5" t="s">
        <v>114</v>
      </c>
      <c r="L9386" s="5" t="s">
        <v>115</v>
      </c>
      <c r="M9386" s="5" t="s">
        <v>116</v>
      </c>
      <c r="N9386">
        <v>6396.7550523589398</v>
      </c>
      <c r="O9386" t="str">
        <f t="shared" si="194"/>
        <v>update tb_idokeido2 set km = '6.397' where  city_section_cd = '01102002001';</v>
      </c>
    </row>
    <row r="9387" spans="1:15" ht="14.25" x14ac:dyDescent="0.2">
      <c r="A9387" s="4" t="s">
        <v>41941</v>
      </c>
      <c r="B9387" s="5" t="s">
        <v>41942</v>
      </c>
      <c r="C9387" s="5" t="s">
        <v>25404</v>
      </c>
      <c r="D9387" s="5" t="s">
        <v>41943</v>
      </c>
      <c r="E9387" s="5" t="s">
        <v>41944</v>
      </c>
      <c r="F9387" s="5" t="s">
        <v>25404</v>
      </c>
      <c r="G9387" s="5" t="s">
        <v>41943</v>
      </c>
      <c r="H9387" s="5" t="s">
        <v>112</v>
      </c>
      <c r="I9387" s="5" t="s">
        <v>112</v>
      </c>
      <c r="J9387" s="5" t="s">
        <v>113</v>
      </c>
      <c r="K9387" s="5" t="s">
        <v>114</v>
      </c>
      <c r="L9387" s="5" t="s">
        <v>115</v>
      </c>
      <c r="M9387" s="5" t="s">
        <v>116</v>
      </c>
      <c r="N9387">
        <v>3244.2097850657401</v>
      </c>
      <c r="O9387" t="str">
        <f t="shared" si="194"/>
        <v>update tb_idokeido2 set km = '3.244' where  city_section_cd = '01102031002';</v>
      </c>
    </row>
    <row r="9388" spans="1:15" ht="14.25" x14ac:dyDescent="0.2">
      <c r="A9388" s="4" t="s">
        <v>41945</v>
      </c>
      <c r="B9388" s="5" t="s">
        <v>41946</v>
      </c>
      <c r="C9388" s="5" t="s">
        <v>41947</v>
      </c>
      <c r="D9388" s="5" t="s">
        <v>25047</v>
      </c>
      <c r="E9388" s="5" t="s">
        <v>41948</v>
      </c>
      <c r="F9388" s="5" t="s">
        <v>41947</v>
      </c>
      <c r="G9388" s="5" t="s">
        <v>25047</v>
      </c>
      <c r="H9388" s="5" t="s">
        <v>112</v>
      </c>
      <c r="I9388" s="5" t="s">
        <v>112</v>
      </c>
      <c r="J9388" s="5" t="s">
        <v>113</v>
      </c>
      <c r="K9388" s="5" t="s">
        <v>114</v>
      </c>
      <c r="L9388" s="5" t="s">
        <v>115</v>
      </c>
      <c r="M9388" s="5" t="s">
        <v>116</v>
      </c>
      <c r="N9388">
        <v>2113.4612031916899</v>
      </c>
      <c r="O9388" t="str">
        <f t="shared" si="194"/>
        <v>update tb_idokeido2 set km = '2.113' where  city_section_cd = '01102060001';</v>
      </c>
    </row>
    <row r="9389" spans="1:15" ht="14.25" x14ac:dyDescent="0.2">
      <c r="A9389" s="4" t="s">
        <v>41949</v>
      </c>
      <c r="B9389" s="5" t="s">
        <v>41950</v>
      </c>
      <c r="C9389" s="5" t="s">
        <v>41951</v>
      </c>
      <c r="D9389" s="5" t="s">
        <v>41952</v>
      </c>
      <c r="E9389" s="5" t="s">
        <v>41953</v>
      </c>
      <c r="F9389" s="5" t="s">
        <v>41951</v>
      </c>
      <c r="G9389" s="5" t="s">
        <v>41952</v>
      </c>
      <c r="H9389" s="5" t="s">
        <v>112</v>
      </c>
      <c r="I9389" s="5" t="s">
        <v>112</v>
      </c>
      <c r="J9389" s="5" t="s">
        <v>113</v>
      </c>
      <c r="K9389" s="5" t="s">
        <v>114</v>
      </c>
      <c r="L9389" s="5" t="s">
        <v>115</v>
      </c>
      <c r="M9389" s="5" t="s">
        <v>116</v>
      </c>
      <c r="N9389">
        <v>3364.8767140720402</v>
      </c>
      <c r="O9389" t="str">
        <f t="shared" si="194"/>
        <v>update tb_idokeido2 set km = '3.365' where  city_section_cd = '01102073001';</v>
      </c>
    </row>
    <row r="9390" spans="1:15" ht="14.25" x14ac:dyDescent="0.2">
      <c r="A9390" s="4" t="s">
        <v>41954</v>
      </c>
      <c r="B9390" s="5" t="s">
        <v>41955</v>
      </c>
      <c r="C9390" s="5" t="s">
        <v>41956</v>
      </c>
      <c r="D9390" s="5" t="s">
        <v>32445</v>
      </c>
      <c r="E9390" s="5" t="s">
        <v>41957</v>
      </c>
      <c r="F9390" s="5" t="s">
        <v>41956</v>
      </c>
      <c r="G9390" s="5" t="s">
        <v>32445</v>
      </c>
      <c r="H9390" s="5" t="s">
        <v>112</v>
      </c>
      <c r="I9390" s="5" t="s">
        <v>112</v>
      </c>
      <c r="J9390" s="5" t="s">
        <v>113</v>
      </c>
      <c r="K9390" s="5" t="s">
        <v>114</v>
      </c>
      <c r="L9390" s="5" t="s">
        <v>115</v>
      </c>
      <c r="M9390" s="5" t="s">
        <v>116</v>
      </c>
      <c r="N9390">
        <v>7963.1456836232401</v>
      </c>
      <c r="O9390" t="str">
        <f t="shared" si="194"/>
        <v>update tb_idokeido2 set km = '7.963' where  city_section_cd = '01102100001';</v>
      </c>
    </row>
    <row r="9391" spans="1:15" ht="14.25" x14ac:dyDescent="0.2">
      <c r="A9391" s="4" t="s">
        <v>41958</v>
      </c>
      <c r="B9391" s="5" t="s">
        <v>41959</v>
      </c>
      <c r="C9391" s="5" t="s">
        <v>41960</v>
      </c>
      <c r="D9391" s="5" t="s">
        <v>30326</v>
      </c>
      <c r="E9391" s="5" t="s">
        <v>41961</v>
      </c>
      <c r="F9391" s="5" t="s">
        <v>41960</v>
      </c>
      <c r="G9391" s="5" t="s">
        <v>30326</v>
      </c>
      <c r="H9391" s="5" t="s">
        <v>112</v>
      </c>
      <c r="I9391" s="5" t="s">
        <v>112</v>
      </c>
      <c r="J9391" s="5" t="s">
        <v>113</v>
      </c>
      <c r="K9391" s="5" t="s">
        <v>114</v>
      </c>
      <c r="L9391" s="5" t="s">
        <v>115</v>
      </c>
      <c r="M9391" s="5" t="s">
        <v>116</v>
      </c>
      <c r="N9391">
        <v>8938.6826570139001</v>
      </c>
      <c r="O9391" t="str">
        <f t="shared" si="194"/>
        <v>update tb_idokeido2 set km = '8.939' where  city_section_cd = '01103091001';</v>
      </c>
    </row>
    <row r="9392" spans="1:15" ht="14.25" x14ac:dyDescent="0.2">
      <c r="A9392" s="4" t="s">
        <v>41962</v>
      </c>
      <c r="B9392" s="5" t="s">
        <v>41963</v>
      </c>
      <c r="C9392" s="5" t="s">
        <v>41964</v>
      </c>
      <c r="D9392" s="5" t="s">
        <v>35883</v>
      </c>
      <c r="E9392" s="5" t="s">
        <v>41965</v>
      </c>
      <c r="F9392" s="5" t="s">
        <v>41964</v>
      </c>
      <c r="G9392" s="5" t="s">
        <v>35883</v>
      </c>
      <c r="H9392" s="5" t="s">
        <v>112</v>
      </c>
      <c r="I9392" s="5" t="s">
        <v>112</v>
      </c>
      <c r="J9392" s="5" t="s">
        <v>113</v>
      </c>
      <c r="K9392" s="5" t="s">
        <v>114</v>
      </c>
      <c r="L9392" s="5" t="s">
        <v>115</v>
      </c>
      <c r="M9392" s="5" t="s">
        <v>116</v>
      </c>
      <c r="N9392">
        <v>7837.3127512444098</v>
      </c>
      <c r="O9392" t="str">
        <f t="shared" si="194"/>
        <v>update tb_idokeido2 set km = '7.837' where  city_section_cd = '01103105003';</v>
      </c>
    </row>
    <row r="9393" spans="1:15" ht="14.25" x14ac:dyDescent="0.2">
      <c r="A9393" s="4" t="s">
        <v>41966</v>
      </c>
      <c r="B9393" s="5" t="s">
        <v>41967</v>
      </c>
      <c r="C9393" s="5" t="s">
        <v>159</v>
      </c>
      <c r="D9393" s="5" t="s">
        <v>160</v>
      </c>
      <c r="E9393" s="5" t="s">
        <v>41968</v>
      </c>
      <c r="F9393" s="5" t="s">
        <v>159</v>
      </c>
      <c r="G9393" s="5" t="s">
        <v>160</v>
      </c>
      <c r="H9393" s="5" t="s">
        <v>43</v>
      </c>
      <c r="I9393" s="5" t="s">
        <v>44</v>
      </c>
      <c r="J9393" s="5" t="s">
        <v>45</v>
      </c>
      <c r="K9393" s="5" t="s">
        <v>46</v>
      </c>
      <c r="L9393" s="5" t="s">
        <v>47</v>
      </c>
      <c r="M9393" s="5" t="s">
        <v>48</v>
      </c>
      <c r="N9393">
        <v>6418.4629704767003</v>
      </c>
      <c r="O9393" t="str">
        <f t="shared" si="194"/>
        <v>update tb_idokeido2 set km = '6.418' where  city_section_cd = '01104005000';</v>
      </c>
    </row>
    <row r="9394" spans="1:15" ht="14.25" x14ac:dyDescent="0.2">
      <c r="A9394" s="4" t="s">
        <v>41969</v>
      </c>
      <c r="B9394" s="5" t="s">
        <v>41970</v>
      </c>
      <c r="C9394" s="5" t="s">
        <v>41971</v>
      </c>
      <c r="D9394" s="5" t="s">
        <v>41972</v>
      </c>
      <c r="E9394" s="5" t="s">
        <v>41973</v>
      </c>
      <c r="F9394" s="5" t="s">
        <v>41971</v>
      </c>
      <c r="G9394" s="5" t="s">
        <v>41972</v>
      </c>
      <c r="H9394" s="5" t="s">
        <v>43</v>
      </c>
      <c r="I9394" s="5" t="s">
        <v>44</v>
      </c>
      <c r="J9394" s="5" t="s">
        <v>45</v>
      </c>
      <c r="K9394" s="5" t="s">
        <v>46</v>
      </c>
      <c r="L9394" s="5" t="s">
        <v>47</v>
      </c>
      <c r="M9394" s="5" t="s">
        <v>48</v>
      </c>
      <c r="N9394">
        <v>6900.05620590122</v>
      </c>
      <c r="O9394" t="str">
        <f t="shared" si="194"/>
        <v>update tb_idokeido2 set km = '6.9' where  city_section_cd = '01104035001';</v>
      </c>
    </row>
    <row r="9395" spans="1:15" ht="14.25" x14ac:dyDescent="0.2">
      <c r="A9395" s="4" t="s">
        <v>41974</v>
      </c>
      <c r="B9395" s="5" t="s">
        <v>41975</v>
      </c>
      <c r="C9395" s="5" t="s">
        <v>41976</v>
      </c>
      <c r="D9395" s="5" t="s">
        <v>41977</v>
      </c>
      <c r="E9395" s="5" t="s">
        <v>41978</v>
      </c>
      <c r="F9395" s="5" t="s">
        <v>41976</v>
      </c>
      <c r="G9395" s="5" t="s">
        <v>41977</v>
      </c>
      <c r="H9395" s="5" t="s">
        <v>43</v>
      </c>
      <c r="I9395" s="5" t="s">
        <v>44</v>
      </c>
      <c r="J9395" s="5" t="s">
        <v>45</v>
      </c>
      <c r="K9395" s="5" t="s">
        <v>46</v>
      </c>
      <c r="L9395" s="5" t="s">
        <v>47</v>
      </c>
      <c r="M9395" s="5" t="s">
        <v>48</v>
      </c>
      <c r="N9395">
        <v>10639.4906416139</v>
      </c>
      <c r="O9395" t="str">
        <f t="shared" si="194"/>
        <v>update tb_idokeido2 set km = '10.639' where  city_section_cd = '01104070000';</v>
      </c>
    </row>
    <row r="9396" spans="1:15" ht="14.25" x14ac:dyDescent="0.2">
      <c r="A9396" s="4" t="s">
        <v>41979</v>
      </c>
      <c r="B9396" s="5" t="s">
        <v>41980</v>
      </c>
      <c r="C9396" s="5" t="s">
        <v>159</v>
      </c>
      <c r="D9396" s="5" t="s">
        <v>160</v>
      </c>
      <c r="E9396" s="5" t="s">
        <v>41981</v>
      </c>
      <c r="F9396" s="5" t="s">
        <v>159</v>
      </c>
      <c r="G9396" s="5" t="s">
        <v>160</v>
      </c>
      <c r="H9396" s="5" t="s">
        <v>43</v>
      </c>
      <c r="I9396" s="5" t="s">
        <v>44</v>
      </c>
      <c r="J9396" s="5" t="s">
        <v>45</v>
      </c>
      <c r="K9396" s="5" t="s">
        <v>46</v>
      </c>
      <c r="L9396" s="5" t="s">
        <v>47</v>
      </c>
      <c r="M9396" s="5" t="s">
        <v>48</v>
      </c>
      <c r="N9396">
        <v>6418.4629704767003</v>
      </c>
      <c r="O9396" t="str">
        <f t="shared" si="194"/>
        <v>update tb_idokeido2 set km = '6.418' where  city_section_cd = '01104098001';</v>
      </c>
    </row>
    <row r="9397" spans="1:15" ht="14.25" x14ac:dyDescent="0.2">
      <c r="A9397" s="4" t="s">
        <v>41982</v>
      </c>
      <c r="B9397" s="5" t="s">
        <v>41983</v>
      </c>
      <c r="C9397" s="5" t="s">
        <v>41984</v>
      </c>
      <c r="D9397" s="5" t="s">
        <v>25562</v>
      </c>
      <c r="E9397" s="5" t="s">
        <v>41985</v>
      </c>
      <c r="F9397" s="5" t="s">
        <v>41984</v>
      </c>
      <c r="G9397" s="5" t="s">
        <v>25562</v>
      </c>
      <c r="H9397" s="5" t="s">
        <v>43</v>
      </c>
      <c r="I9397" s="5" t="s">
        <v>44</v>
      </c>
      <c r="J9397" s="5" t="s">
        <v>45</v>
      </c>
      <c r="K9397" s="5" t="s">
        <v>46</v>
      </c>
      <c r="L9397" s="5" t="s">
        <v>47</v>
      </c>
      <c r="M9397" s="5" t="s">
        <v>48</v>
      </c>
      <c r="N9397">
        <v>9572.69775539476</v>
      </c>
      <c r="O9397" t="str">
        <f t="shared" si="194"/>
        <v>update tb_idokeido2 set km = '9.573' where  city_section_cd = '01104116001';</v>
      </c>
    </row>
    <row r="9398" spans="1:15" ht="14.25" x14ac:dyDescent="0.2">
      <c r="A9398" s="4" t="s">
        <v>41986</v>
      </c>
      <c r="B9398" s="5" t="s">
        <v>41987</v>
      </c>
      <c r="C9398" s="5" t="s">
        <v>41988</v>
      </c>
      <c r="D9398" s="5" t="s">
        <v>33623</v>
      </c>
      <c r="E9398" s="5" t="s">
        <v>41989</v>
      </c>
      <c r="F9398" s="5" t="s">
        <v>41988</v>
      </c>
      <c r="G9398" s="5" t="s">
        <v>33623</v>
      </c>
      <c r="H9398" s="5" t="s">
        <v>529</v>
      </c>
      <c r="I9398" s="5" t="s">
        <v>529</v>
      </c>
      <c r="J9398" s="5" t="s">
        <v>530</v>
      </c>
      <c r="K9398" s="5" t="s">
        <v>531</v>
      </c>
      <c r="L9398" s="5" t="s">
        <v>532</v>
      </c>
      <c r="M9398" s="5" t="s">
        <v>533</v>
      </c>
      <c r="N9398">
        <v>49555.881561174101</v>
      </c>
      <c r="O9398" t="str">
        <f t="shared" si="194"/>
        <v>update tb_idokeido2 set km = '49.556' where  city_section_cd = '01220013001';</v>
      </c>
    </row>
    <row r="9399" spans="1:15" ht="14.25" x14ac:dyDescent="0.2">
      <c r="A9399" s="4" t="s">
        <v>41990</v>
      </c>
      <c r="B9399" s="5" t="s">
        <v>41991</v>
      </c>
      <c r="C9399" s="5" t="s">
        <v>41992</v>
      </c>
      <c r="D9399" s="5" t="s">
        <v>41993</v>
      </c>
      <c r="E9399" s="5" t="s">
        <v>41994</v>
      </c>
      <c r="F9399" s="5" t="s">
        <v>41992</v>
      </c>
      <c r="G9399" s="5" t="s">
        <v>41993</v>
      </c>
      <c r="H9399" s="5" t="s">
        <v>572</v>
      </c>
      <c r="I9399" s="5" t="s">
        <v>573</v>
      </c>
      <c r="J9399" s="5" t="s">
        <v>574</v>
      </c>
      <c r="K9399" s="5" t="s">
        <v>575</v>
      </c>
      <c r="L9399" s="5" t="s">
        <v>576</v>
      </c>
      <c r="M9399" s="5" t="s">
        <v>577</v>
      </c>
      <c r="N9399">
        <v>105824.405223717</v>
      </c>
      <c r="O9399" t="str">
        <f t="shared" si="194"/>
        <v>update tb_idokeido2 set km = '105.824' where  city_section_cd = '01545020000';</v>
      </c>
    </row>
    <row r="9400" spans="1:15" ht="14.25" x14ac:dyDescent="0.2">
      <c r="A9400" s="4" t="s">
        <v>41995</v>
      </c>
      <c r="B9400" s="5" t="s">
        <v>41996</v>
      </c>
      <c r="C9400" s="5" t="s">
        <v>3332</v>
      </c>
      <c r="D9400" s="5" t="s">
        <v>3333</v>
      </c>
      <c r="E9400" s="5" t="s">
        <v>41997</v>
      </c>
      <c r="F9400" s="5" t="s">
        <v>3332</v>
      </c>
      <c r="G9400" s="5" t="s">
        <v>3333</v>
      </c>
      <c r="H9400" s="5" t="s">
        <v>1545</v>
      </c>
      <c r="I9400" s="5" t="s">
        <v>1545</v>
      </c>
      <c r="J9400" s="5" t="s">
        <v>1546</v>
      </c>
      <c r="K9400" s="5" t="s">
        <v>1541</v>
      </c>
      <c r="L9400" s="5" t="s">
        <v>1542</v>
      </c>
      <c r="M9400" s="5" t="s">
        <v>1543</v>
      </c>
      <c r="N9400">
        <v>39212.326457630399</v>
      </c>
      <c r="O9400" t="str">
        <f t="shared" si="194"/>
        <v>update tb_idokeido2 set km = '39.212' where  city_section_cd = '01511010000';</v>
      </c>
    </row>
    <row r="9401" spans="1:15" ht="14.25" x14ac:dyDescent="0.2">
      <c r="A9401" s="4" t="s">
        <v>41998</v>
      </c>
      <c r="B9401" s="5" t="s">
        <v>41999</v>
      </c>
      <c r="C9401" s="5" t="s">
        <v>2502</v>
      </c>
      <c r="D9401" s="5" t="s">
        <v>2503</v>
      </c>
      <c r="E9401" s="5" t="s">
        <v>42000</v>
      </c>
      <c r="F9401" s="5" t="s">
        <v>2502</v>
      </c>
      <c r="G9401" s="5" t="s">
        <v>2503</v>
      </c>
      <c r="H9401" s="5" t="s">
        <v>572</v>
      </c>
      <c r="I9401" s="5" t="s">
        <v>573</v>
      </c>
      <c r="J9401" s="5" t="s">
        <v>574</v>
      </c>
      <c r="K9401" s="5" t="s">
        <v>575</v>
      </c>
      <c r="L9401" s="5" t="s">
        <v>576</v>
      </c>
      <c r="M9401" s="5" t="s">
        <v>577</v>
      </c>
      <c r="N9401">
        <v>39664.817557018701</v>
      </c>
      <c r="O9401" t="str">
        <f t="shared" si="194"/>
        <v>update tb_idokeido2 set km = '39.665' where  city_section_cd = '01668050000';</v>
      </c>
    </row>
    <row r="9402" spans="1:15" ht="14.25" x14ac:dyDescent="0.2">
      <c r="A9402" s="4" t="s">
        <v>42001</v>
      </c>
      <c r="B9402" s="5" t="s">
        <v>42002</v>
      </c>
      <c r="C9402" s="5" t="s">
        <v>27034</v>
      </c>
      <c r="D9402" s="5" t="s">
        <v>42003</v>
      </c>
      <c r="E9402" s="5" t="s">
        <v>42004</v>
      </c>
      <c r="F9402" s="5" t="s">
        <v>27034</v>
      </c>
      <c r="G9402" s="5" t="s">
        <v>42003</v>
      </c>
      <c r="H9402" s="5" t="s">
        <v>529</v>
      </c>
      <c r="I9402" s="5" t="s">
        <v>529</v>
      </c>
      <c r="J9402" s="5" t="s">
        <v>530</v>
      </c>
      <c r="K9402" s="5" t="s">
        <v>531</v>
      </c>
      <c r="L9402" s="5" t="s">
        <v>532</v>
      </c>
      <c r="M9402" s="5" t="s">
        <v>533</v>
      </c>
      <c r="N9402">
        <v>5945.1579192392401</v>
      </c>
      <c r="O9402" t="str">
        <f t="shared" si="194"/>
        <v>update tb_idokeido2 set km = '5.945' where  city_section_cd = '01204300001';</v>
      </c>
    </row>
    <row r="9403" spans="1:15" ht="14.25" x14ac:dyDescent="0.2">
      <c r="A9403" s="4" t="s">
        <v>42005</v>
      </c>
      <c r="B9403" s="5" t="s">
        <v>42006</v>
      </c>
      <c r="C9403" s="5" t="s">
        <v>1127</v>
      </c>
      <c r="D9403" s="5" t="s">
        <v>1128</v>
      </c>
      <c r="E9403" s="5" t="s">
        <v>42007</v>
      </c>
      <c r="F9403" s="5" t="s">
        <v>1127</v>
      </c>
      <c r="G9403" s="5" t="s">
        <v>1128</v>
      </c>
      <c r="H9403" s="5" t="s">
        <v>529</v>
      </c>
      <c r="I9403" s="5" t="s">
        <v>529</v>
      </c>
      <c r="J9403" s="5" t="s">
        <v>530</v>
      </c>
      <c r="K9403" s="5" t="s">
        <v>531</v>
      </c>
      <c r="L9403" s="5" t="s">
        <v>532</v>
      </c>
      <c r="M9403" s="5" t="s">
        <v>533</v>
      </c>
      <c r="N9403">
        <v>54865.595942715001</v>
      </c>
      <c r="O9403" t="str">
        <f t="shared" si="194"/>
        <v>update tb_idokeido2 set km = '54.866' where  city_section_cd = '01212040000';</v>
      </c>
    </row>
    <row r="9404" spans="1:15" ht="14.25" x14ac:dyDescent="0.2">
      <c r="A9404" s="4" t="s">
        <v>42008</v>
      </c>
      <c r="B9404" s="5" t="s">
        <v>42009</v>
      </c>
      <c r="C9404" s="5" t="s">
        <v>9556</v>
      </c>
      <c r="D9404" s="5" t="s">
        <v>42010</v>
      </c>
      <c r="E9404" s="5" t="s">
        <v>42011</v>
      </c>
      <c r="F9404" s="5" t="s">
        <v>9556</v>
      </c>
      <c r="G9404" s="5" t="s">
        <v>42010</v>
      </c>
      <c r="H9404" s="5" t="s">
        <v>572</v>
      </c>
      <c r="I9404" s="5" t="s">
        <v>573</v>
      </c>
      <c r="J9404" s="5" t="s">
        <v>574</v>
      </c>
      <c r="K9404" s="5" t="s">
        <v>575</v>
      </c>
      <c r="L9404" s="5" t="s">
        <v>576</v>
      </c>
      <c r="M9404" s="5" t="s">
        <v>577</v>
      </c>
      <c r="N9404">
        <v>110726.30043472</v>
      </c>
      <c r="O9404" t="str">
        <f t="shared" si="194"/>
        <v>update tb_idokeido2 set km = '110.726' where  city_section_cd = '01211081002';</v>
      </c>
    </row>
    <row r="9405" spans="1:15" ht="14.25" x14ac:dyDescent="0.2">
      <c r="A9405" s="4" t="s">
        <v>42012</v>
      </c>
      <c r="B9405" s="5" t="s">
        <v>42013</v>
      </c>
      <c r="C9405" s="5" t="s">
        <v>42014</v>
      </c>
      <c r="D9405" s="5" t="s">
        <v>42015</v>
      </c>
      <c r="E9405" s="5" t="s">
        <v>42016</v>
      </c>
      <c r="F9405" s="5" t="s">
        <v>42014</v>
      </c>
      <c r="G9405" s="5" t="s">
        <v>42015</v>
      </c>
      <c r="H9405" s="5" t="s">
        <v>529</v>
      </c>
      <c r="I9405" s="5" t="s">
        <v>529</v>
      </c>
      <c r="J9405" s="5" t="s">
        <v>530</v>
      </c>
      <c r="K9405" s="5" t="s">
        <v>531</v>
      </c>
      <c r="L9405" s="5" t="s">
        <v>532</v>
      </c>
      <c r="M9405" s="5" t="s">
        <v>533</v>
      </c>
      <c r="N9405">
        <v>65972.119016817</v>
      </c>
      <c r="O9405" t="str">
        <f t="shared" si="194"/>
        <v>update tb_idokeido2 set km = '65.972' where  city_section_cd = '01212033000';</v>
      </c>
    </row>
    <row r="9406" spans="1:15" ht="14.25" x14ac:dyDescent="0.2">
      <c r="A9406" s="4" t="s">
        <v>42017</v>
      </c>
      <c r="B9406" s="5" t="s">
        <v>42018</v>
      </c>
      <c r="C9406" s="5" t="s">
        <v>42019</v>
      </c>
      <c r="D9406" s="5" t="s">
        <v>42020</v>
      </c>
      <c r="E9406" s="5" t="s">
        <v>42021</v>
      </c>
      <c r="F9406" s="5" t="s">
        <v>42019</v>
      </c>
      <c r="G9406" s="5" t="s">
        <v>42020</v>
      </c>
      <c r="H9406" s="5" t="s">
        <v>1545</v>
      </c>
      <c r="I9406" s="5" t="s">
        <v>1545</v>
      </c>
      <c r="J9406" s="5" t="s">
        <v>1546</v>
      </c>
      <c r="K9406" s="5" t="s">
        <v>1541</v>
      </c>
      <c r="L9406" s="5" t="s">
        <v>1542</v>
      </c>
      <c r="M9406" s="5" t="s">
        <v>1543</v>
      </c>
      <c r="N9406">
        <v>13627.0383365414</v>
      </c>
      <c r="O9406" t="str">
        <f t="shared" si="194"/>
        <v>update tb_idokeido2 set km = '13.627' where  city_section_cd = '01214004000';</v>
      </c>
    </row>
    <row r="9407" spans="1:15" ht="14.25" x14ac:dyDescent="0.2">
      <c r="A9407" s="4" t="s">
        <v>42022</v>
      </c>
      <c r="B9407" s="5" t="s">
        <v>42023</v>
      </c>
      <c r="C9407" s="5" t="s">
        <v>1107</v>
      </c>
      <c r="D9407" s="5" t="s">
        <v>1108</v>
      </c>
      <c r="E9407" s="5" t="s">
        <v>42024</v>
      </c>
      <c r="F9407" s="5" t="s">
        <v>1107</v>
      </c>
      <c r="G9407" s="5" t="s">
        <v>1108</v>
      </c>
      <c r="H9407" s="5" t="s">
        <v>1095</v>
      </c>
      <c r="I9407" s="5" t="s">
        <v>1095</v>
      </c>
      <c r="J9407" s="5" t="s">
        <v>1096</v>
      </c>
      <c r="K9407" s="5" t="s">
        <v>1097</v>
      </c>
      <c r="L9407" s="5" t="s">
        <v>1098</v>
      </c>
      <c r="M9407" s="5" t="s">
        <v>1099</v>
      </c>
      <c r="N9407">
        <v>19600.939128666501</v>
      </c>
      <c r="O9407" t="str">
        <f t="shared" ref="O9407:O9470" si="195">"update tb_idokeido2 set km = '"&amp; ROUND(N9407/1000,3) &amp;"' where  city_section_cd = '" &amp; B9407 &amp; "';"</f>
        <v>update tb_idokeido2 set km = '19.601' where  city_section_cd = '01215017000';</v>
      </c>
    </row>
    <row r="9408" spans="1:15" ht="14.25" x14ac:dyDescent="0.2">
      <c r="A9408" s="4" t="s">
        <v>42025</v>
      </c>
      <c r="B9408" s="5" t="s">
        <v>42026</v>
      </c>
      <c r="C9408" s="5" t="s">
        <v>1107</v>
      </c>
      <c r="D9408" s="5" t="s">
        <v>1108</v>
      </c>
      <c r="E9408" s="5" t="s">
        <v>42027</v>
      </c>
      <c r="F9408" s="5" t="s">
        <v>1107</v>
      </c>
      <c r="G9408" s="5" t="s">
        <v>1108</v>
      </c>
      <c r="H9408" s="5" t="s">
        <v>1095</v>
      </c>
      <c r="I9408" s="5" t="s">
        <v>1095</v>
      </c>
      <c r="J9408" s="5" t="s">
        <v>1096</v>
      </c>
      <c r="K9408" s="5" t="s">
        <v>1097</v>
      </c>
      <c r="L9408" s="5" t="s">
        <v>1098</v>
      </c>
      <c r="M9408" s="5" t="s">
        <v>1099</v>
      </c>
      <c r="N9408">
        <v>19600.939128666501</v>
      </c>
      <c r="O9408" t="str">
        <f t="shared" si="195"/>
        <v>update tb_idokeido2 set km = '19.601' where  city_section_cd = '01215045000';</v>
      </c>
    </row>
    <row r="9409" spans="1:15" ht="14.25" x14ac:dyDescent="0.2">
      <c r="A9409" s="4" t="s">
        <v>42028</v>
      </c>
      <c r="B9409" s="5" t="s">
        <v>42029</v>
      </c>
      <c r="C9409" s="5" t="s">
        <v>42030</v>
      </c>
      <c r="D9409" s="5" t="s">
        <v>3003</v>
      </c>
      <c r="E9409" s="5" t="s">
        <v>42031</v>
      </c>
      <c r="F9409" s="5" t="s">
        <v>42030</v>
      </c>
      <c r="G9409" s="5" t="s">
        <v>3003</v>
      </c>
      <c r="H9409" s="5" t="s">
        <v>18</v>
      </c>
      <c r="I9409" s="5" t="s">
        <v>18</v>
      </c>
      <c r="J9409" s="5" t="s">
        <v>19</v>
      </c>
      <c r="K9409" s="5" t="s">
        <v>20</v>
      </c>
      <c r="L9409" s="5" t="s">
        <v>21</v>
      </c>
      <c r="M9409" s="5" t="s">
        <v>22</v>
      </c>
      <c r="N9409">
        <v>48602.9618362002</v>
      </c>
      <c r="O9409" t="str">
        <f t="shared" si="195"/>
        <v>update tb_idokeido2 set km = '48.603' where  city_section_cd = '01400002000';</v>
      </c>
    </row>
    <row r="9410" spans="1:15" ht="14.25" x14ac:dyDescent="0.2">
      <c r="A9410" s="4" t="s">
        <v>42032</v>
      </c>
      <c r="B9410" s="5" t="s">
        <v>42033</v>
      </c>
      <c r="C9410" s="5" t="s">
        <v>42034</v>
      </c>
      <c r="D9410" s="5" t="s">
        <v>5351</v>
      </c>
      <c r="E9410" s="5" t="s">
        <v>42035</v>
      </c>
      <c r="F9410" s="5" t="s">
        <v>42034</v>
      </c>
      <c r="G9410" s="5" t="s">
        <v>5351</v>
      </c>
      <c r="H9410" s="5" t="s">
        <v>529</v>
      </c>
      <c r="I9410" s="5" t="s">
        <v>529</v>
      </c>
      <c r="J9410" s="5" t="s">
        <v>530</v>
      </c>
      <c r="K9410" s="5" t="s">
        <v>531</v>
      </c>
      <c r="L9410" s="5" t="s">
        <v>532</v>
      </c>
      <c r="M9410" s="5" t="s">
        <v>533</v>
      </c>
      <c r="N9410">
        <v>14191.6213758994</v>
      </c>
      <c r="O9410" t="str">
        <f t="shared" si="195"/>
        <v>update tb_idokeido2 set km = '14.192' where  city_section_cd = '01454006000';</v>
      </c>
    </row>
    <row r="9411" spans="1:15" ht="14.25" x14ac:dyDescent="0.2">
      <c r="A9411" s="4" t="s">
        <v>42036</v>
      </c>
      <c r="B9411" s="5" t="s">
        <v>42037</v>
      </c>
      <c r="C9411" s="5" t="s">
        <v>8979</v>
      </c>
      <c r="D9411" s="5" t="s">
        <v>42038</v>
      </c>
      <c r="E9411" s="5" t="s">
        <v>42039</v>
      </c>
      <c r="F9411" s="5" t="s">
        <v>8979</v>
      </c>
      <c r="G9411" s="5" t="s">
        <v>42038</v>
      </c>
      <c r="H9411" s="5" t="s">
        <v>529</v>
      </c>
      <c r="I9411" s="5" t="s">
        <v>529</v>
      </c>
      <c r="J9411" s="5" t="s">
        <v>530</v>
      </c>
      <c r="K9411" s="5" t="s">
        <v>531</v>
      </c>
      <c r="L9411" s="5" t="s">
        <v>532</v>
      </c>
      <c r="M9411" s="5" t="s">
        <v>533</v>
      </c>
      <c r="N9411">
        <v>16323.7322117439</v>
      </c>
      <c r="O9411" t="str">
        <f t="shared" si="195"/>
        <v>update tb_idokeido2 set km = '16.324' where  city_section_cd = '01455021001';</v>
      </c>
    </row>
    <row r="9412" spans="1:15" ht="14.25" x14ac:dyDescent="0.2">
      <c r="A9412" s="4" t="s">
        <v>42040</v>
      </c>
      <c r="B9412" s="5" t="s">
        <v>42041</v>
      </c>
      <c r="C9412" s="5" t="s">
        <v>3467</v>
      </c>
      <c r="D9412" s="5" t="s">
        <v>42042</v>
      </c>
      <c r="E9412" s="5" t="s">
        <v>42043</v>
      </c>
      <c r="F9412" s="5" t="s">
        <v>3467</v>
      </c>
      <c r="G9412" s="5" t="s">
        <v>42042</v>
      </c>
      <c r="H9412" s="5" t="s">
        <v>593</v>
      </c>
      <c r="I9412" s="5" t="s">
        <v>573</v>
      </c>
      <c r="J9412" s="5" t="s">
        <v>574</v>
      </c>
      <c r="K9412" s="5" t="s">
        <v>594</v>
      </c>
      <c r="L9412" s="5" t="s">
        <v>595</v>
      </c>
      <c r="M9412" s="5" t="s">
        <v>596</v>
      </c>
      <c r="N9412">
        <v>45592.110139728597</v>
      </c>
      <c r="O9412" t="str">
        <f t="shared" si="195"/>
        <v>update tb_idokeido2 set km = '45.592' where  city_section_cd = '01641016001';</v>
      </c>
    </row>
    <row r="9413" spans="1:15" ht="14.25" x14ac:dyDescent="0.2">
      <c r="A9413" s="4" t="s">
        <v>42044</v>
      </c>
      <c r="B9413" s="5" t="s">
        <v>42045</v>
      </c>
      <c r="C9413" s="5" t="s">
        <v>3247</v>
      </c>
      <c r="D9413" s="5" t="s">
        <v>3248</v>
      </c>
      <c r="E9413" s="5" t="s">
        <v>42046</v>
      </c>
      <c r="F9413" s="5" t="s">
        <v>3247</v>
      </c>
      <c r="G9413" s="5" t="s">
        <v>3248</v>
      </c>
      <c r="H9413" s="5" t="s">
        <v>593</v>
      </c>
      <c r="I9413" s="5" t="s">
        <v>573</v>
      </c>
      <c r="J9413" s="5" t="s">
        <v>574</v>
      </c>
      <c r="K9413" s="5" t="s">
        <v>594</v>
      </c>
      <c r="L9413" s="5" t="s">
        <v>595</v>
      </c>
      <c r="M9413" s="5" t="s">
        <v>596</v>
      </c>
      <c r="N9413">
        <v>64200.899366674399</v>
      </c>
      <c r="O9413" t="str">
        <f t="shared" si="195"/>
        <v>update tb_idokeido2 set km = '64.201' where  city_section_cd = '01642104000';</v>
      </c>
    </row>
    <row r="9414" spans="1:15" ht="14.25" x14ac:dyDescent="0.2">
      <c r="A9414" s="4" t="s">
        <v>42047</v>
      </c>
      <c r="B9414" s="5" t="s">
        <v>42048</v>
      </c>
      <c r="C9414" s="5" t="s">
        <v>42049</v>
      </c>
      <c r="D9414" s="5" t="s">
        <v>42050</v>
      </c>
      <c r="E9414" s="5" t="s">
        <v>42051</v>
      </c>
      <c r="F9414" s="5" t="s">
        <v>42049</v>
      </c>
      <c r="G9414" s="5" t="s">
        <v>42050</v>
      </c>
      <c r="H9414" s="5" t="s">
        <v>761</v>
      </c>
      <c r="I9414" s="5" t="s">
        <v>573</v>
      </c>
      <c r="J9414" s="5" t="s">
        <v>574</v>
      </c>
      <c r="K9414" s="5" t="s">
        <v>762</v>
      </c>
      <c r="L9414" s="5" t="s">
        <v>763</v>
      </c>
      <c r="M9414" s="5" t="s">
        <v>764</v>
      </c>
      <c r="N9414">
        <v>112827.607095393</v>
      </c>
      <c r="O9414" t="str">
        <f t="shared" si="195"/>
        <v>update tb_idokeido2 set km = '112.828' where  city_section_cd = '01367010000';</v>
      </c>
    </row>
    <row r="9415" spans="1:15" ht="14.25" x14ac:dyDescent="0.2">
      <c r="A9415" s="4" t="s">
        <v>42052</v>
      </c>
      <c r="B9415" s="5" t="s">
        <v>42053</v>
      </c>
      <c r="C9415" s="5" t="s">
        <v>42054</v>
      </c>
      <c r="D9415" s="5" t="s">
        <v>42055</v>
      </c>
      <c r="E9415" s="5" t="s">
        <v>42056</v>
      </c>
      <c r="F9415" s="5" t="s">
        <v>42054</v>
      </c>
      <c r="G9415" s="5" t="s">
        <v>42055</v>
      </c>
      <c r="H9415" s="5" t="s">
        <v>761</v>
      </c>
      <c r="I9415" s="5" t="s">
        <v>573</v>
      </c>
      <c r="J9415" s="5" t="s">
        <v>574</v>
      </c>
      <c r="K9415" s="5" t="s">
        <v>762</v>
      </c>
      <c r="L9415" s="5" t="s">
        <v>763</v>
      </c>
      <c r="M9415" s="5" t="s">
        <v>764</v>
      </c>
      <c r="N9415">
        <v>19792.190714411201</v>
      </c>
      <c r="O9415" t="str">
        <f t="shared" si="195"/>
        <v>update tb_idokeido2 set km = '19.792' where  city_section_cd = '01202160000';</v>
      </c>
    </row>
    <row r="9416" spans="1:15" ht="14.25" x14ac:dyDescent="0.2">
      <c r="A9416" s="4" t="s">
        <v>42057</v>
      </c>
      <c r="B9416" s="5" t="s">
        <v>42058</v>
      </c>
      <c r="C9416" s="5" t="s">
        <v>42059</v>
      </c>
      <c r="D9416" s="5" t="s">
        <v>42060</v>
      </c>
      <c r="E9416" s="5" t="s">
        <v>42061</v>
      </c>
      <c r="F9416" s="5" t="s">
        <v>42059</v>
      </c>
      <c r="G9416" s="5" t="s">
        <v>42060</v>
      </c>
      <c r="H9416" s="5" t="s">
        <v>1461</v>
      </c>
      <c r="I9416" s="5" t="s">
        <v>573</v>
      </c>
      <c r="J9416" s="5" t="s">
        <v>574</v>
      </c>
      <c r="K9416" s="5" t="s">
        <v>1462</v>
      </c>
      <c r="L9416" s="5" t="s">
        <v>1463</v>
      </c>
      <c r="M9416" s="5" t="s">
        <v>1464</v>
      </c>
      <c r="N9416">
        <v>10728.7306904008</v>
      </c>
      <c r="O9416" t="str">
        <f t="shared" si="195"/>
        <v>update tb_idokeido2 set km = '10.729' where  city_section_cd = '01234022001';</v>
      </c>
    </row>
    <row r="9417" spans="1:15" ht="14.25" x14ac:dyDescent="0.2">
      <c r="A9417" s="4" t="s">
        <v>42062</v>
      </c>
      <c r="B9417" s="5" t="s">
        <v>42063</v>
      </c>
      <c r="C9417" s="5" t="s">
        <v>42064</v>
      </c>
      <c r="D9417" s="5" t="s">
        <v>32292</v>
      </c>
      <c r="E9417" s="5" t="s">
        <v>42065</v>
      </c>
      <c r="F9417" s="5" t="s">
        <v>42064</v>
      </c>
      <c r="G9417" s="5" t="s">
        <v>32292</v>
      </c>
      <c r="H9417" s="5" t="s">
        <v>1461</v>
      </c>
      <c r="I9417" s="5" t="s">
        <v>573</v>
      </c>
      <c r="J9417" s="5" t="s">
        <v>574</v>
      </c>
      <c r="K9417" s="5" t="s">
        <v>1462</v>
      </c>
      <c r="L9417" s="5" t="s">
        <v>1463</v>
      </c>
      <c r="M9417" s="5" t="s">
        <v>1464</v>
      </c>
      <c r="N9417">
        <v>17682.990401327199</v>
      </c>
      <c r="O9417" t="str">
        <f t="shared" si="195"/>
        <v>update tb_idokeido2 set km = '17.683' where  city_section_cd = '01231003000';</v>
      </c>
    </row>
    <row r="9418" spans="1:15" ht="14.25" x14ac:dyDescent="0.2">
      <c r="A9418" s="4" t="s">
        <v>42066</v>
      </c>
      <c r="B9418" s="5" t="s">
        <v>42067</v>
      </c>
      <c r="C9418" s="5" t="s">
        <v>42068</v>
      </c>
      <c r="D9418" s="5" t="s">
        <v>40475</v>
      </c>
      <c r="E9418" s="5" t="s">
        <v>42069</v>
      </c>
      <c r="F9418" s="5" t="s">
        <v>42068</v>
      </c>
      <c r="G9418" s="5" t="s">
        <v>40475</v>
      </c>
      <c r="H9418" s="5" t="s">
        <v>593</v>
      </c>
      <c r="I9418" s="5" t="s">
        <v>573</v>
      </c>
      <c r="J9418" s="5" t="s">
        <v>574</v>
      </c>
      <c r="K9418" s="5" t="s">
        <v>594</v>
      </c>
      <c r="L9418" s="5" t="s">
        <v>595</v>
      </c>
      <c r="M9418" s="5" t="s">
        <v>596</v>
      </c>
      <c r="N9418">
        <v>28480.867381494401</v>
      </c>
      <c r="O9418" t="str">
        <f t="shared" si="195"/>
        <v>update tb_idokeido2 set km = '28.481' where  city_section_cd = '01645021000';</v>
      </c>
    </row>
    <row r="9419" spans="1:15" ht="14.25" x14ac:dyDescent="0.2">
      <c r="A9419" s="4" t="s">
        <v>42070</v>
      </c>
      <c r="B9419" s="5" t="s">
        <v>42071</v>
      </c>
      <c r="C9419" s="5" t="s">
        <v>42072</v>
      </c>
      <c r="D9419" s="5" t="s">
        <v>42073</v>
      </c>
      <c r="E9419" s="5" t="s">
        <v>42074</v>
      </c>
      <c r="F9419" s="5" t="s">
        <v>42072</v>
      </c>
      <c r="G9419" s="5" t="s">
        <v>42073</v>
      </c>
      <c r="H9419" s="5" t="s">
        <v>593</v>
      </c>
      <c r="I9419" s="5" t="s">
        <v>573</v>
      </c>
      <c r="J9419" s="5" t="s">
        <v>574</v>
      </c>
      <c r="K9419" s="5" t="s">
        <v>594</v>
      </c>
      <c r="L9419" s="5" t="s">
        <v>595</v>
      </c>
      <c r="M9419" s="5" t="s">
        <v>596</v>
      </c>
      <c r="N9419">
        <v>26273.699054822901</v>
      </c>
      <c r="O9419" t="str">
        <f t="shared" si="195"/>
        <v>update tb_idokeido2 set km = '26.274' where  city_section_cd = '01645029000';</v>
      </c>
    </row>
    <row r="9420" spans="1:15" ht="14.25" x14ac:dyDescent="0.2">
      <c r="A9420" s="4" t="s">
        <v>42075</v>
      </c>
      <c r="B9420" s="5" t="s">
        <v>42076</v>
      </c>
      <c r="C9420" s="5" t="s">
        <v>37002</v>
      </c>
      <c r="D9420" s="5" t="s">
        <v>42077</v>
      </c>
      <c r="E9420" s="5" t="s">
        <v>42078</v>
      </c>
      <c r="F9420" s="5" t="s">
        <v>37002</v>
      </c>
      <c r="G9420" s="5" t="s">
        <v>42077</v>
      </c>
      <c r="H9420" s="5" t="s">
        <v>572</v>
      </c>
      <c r="I9420" s="5" t="s">
        <v>573</v>
      </c>
      <c r="J9420" s="5" t="s">
        <v>574</v>
      </c>
      <c r="K9420" s="5" t="s">
        <v>575</v>
      </c>
      <c r="L9420" s="5" t="s">
        <v>576</v>
      </c>
      <c r="M9420" s="5" t="s">
        <v>577</v>
      </c>
      <c r="N9420">
        <v>60509.217953867403</v>
      </c>
      <c r="O9420" t="str">
        <f t="shared" si="195"/>
        <v>update tb_idokeido2 set km = '60.509' where  city_section_cd = '01646003000';</v>
      </c>
    </row>
    <row r="9421" spans="1:15" ht="14.25" x14ac:dyDescent="0.2">
      <c r="A9421" s="4" t="s">
        <v>42079</v>
      </c>
      <c r="B9421" s="5" t="s">
        <v>42080</v>
      </c>
      <c r="C9421" s="5" t="s">
        <v>42081</v>
      </c>
      <c r="D9421" s="5" t="s">
        <v>22915</v>
      </c>
      <c r="E9421" s="5" t="s">
        <v>42082</v>
      </c>
      <c r="F9421" s="5" t="s">
        <v>42081</v>
      </c>
      <c r="G9421" s="5" t="s">
        <v>22915</v>
      </c>
      <c r="H9421" s="5" t="s">
        <v>572</v>
      </c>
      <c r="I9421" s="5" t="s">
        <v>573</v>
      </c>
      <c r="J9421" s="5" t="s">
        <v>574</v>
      </c>
      <c r="K9421" s="5" t="s">
        <v>575</v>
      </c>
      <c r="L9421" s="5" t="s">
        <v>576</v>
      </c>
      <c r="M9421" s="5" t="s">
        <v>577</v>
      </c>
      <c r="N9421">
        <v>68641.910532577502</v>
      </c>
      <c r="O9421" t="str">
        <f t="shared" si="195"/>
        <v>update tb_idokeido2 set km = '68.642' where  city_section_cd = '01646014000';</v>
      </c>
    </row>
    <row r="9422" spans="1:15" ht="14.25" x14ac:dyDescent="0.2">
      <c r="A9422" s="4" t="s">
        <v>42083</v>
      </c>
      <c r="B9422" s="5" t="s">
        <v>42084</v>
      </c>
      <c r="C9422" s="5" t="s">
        <v>31154</v>
      </c>
      <c r="D9422" s="5" t="s">
        <v>22873</v>
      </c>
      <c r="E9422" s="5" t="s">
        <v>42085</v>
      </c>
      <c r="F9422" s="5" t="s">
        <v>31154</v>
      </c>
      <c r="G9422" s="5" t="s">
        <v>22873</v>
      </c>
      <c r="H9422" s="5" t="s">
        <v>572</v>
      </c>
      <c r="I9422" s="5" t="s">
        <v>573</v>
      </c>
      <c r="J9422" s="5" t="s">
        <v>574</v>
      </c>
      <c r="K9422" s="5" t="s">
        <v>575</v>
      </c>
      <c r="L9422" s="5" t="s">
        <v>576</v>
      </c>
      <c r="M9422" s="5" t="s">
        <v>577</v>
      </c>
      <c r="N9422">
        <v>67407.049731452105</v>
      </c>
      <c r="O9422" t="str">
        <f t="shared" si="195"/>
        <v>update tb_idokeido2 set km = '67.407' where  city_section_cd = '01646027000';</v>
      </c>
    </row>
    <row r="9423" spans="1:15" ht="14.25" x14ac:dyDescent="0.2">
      <c r="A9423" s="4" t="s">
        <v>42086</v>
      </c>
      <c r="B9423" s="5" t="s">
        <v>42087</v>
      </c>
      <c r="C9423" s="5" t="s">
        <v>1664</v>
      </c>
      <c r="D9423" s="5" t="s">
        <v>42088</v>
      </c>
      <c r="E9423" s="5" t="s">
        <v>42089</v>
      </c>
      <c r="F9423" s="5" t="s">
        <v>1664</v>
      </c>
      <c r="G9423" s="5" t="s">
        <v>42088</v>
      </c>
      <c r="H9423" s="5" t="s">
        <v>572</v>
      </c>
      <c r="I9423" s="5" t="s">
        <v>573</v>
      </c>
      <c r="J9423" s="5" t="s">
        <v>574</v>
      </c>
      <c r="K9423" s="5" t="s">
        <v>575</v>
      </c>
      <c r="L9423" s="5" t="s">
        <v>576</v>
      </c>
      <c r="M9423" s="5" t="s">
        <v>577</v>
      </c>
      <c r="N9423">
        <v>59840.096991274098</v>
      </c>
      <c r="O9423" t="str">
        <f t="shared" si="195"/>
        <v>update tb_idokeido2 set km = '59.84' where  city_section_cd = '01647009000';</v>
      </c>
    </row>
    <row r="9424" spans="1:15" ht="14.25" x14ac:dyDescent="0.2">
      <c r="A9424" s="4" t="s">
        <v>42090</v>
      </c>
      <c r="B9424" s="5" t="s">
        <v>42091</v>
      </c>
      <c r="C9424" s="5" t="s">
        <v>14751</v>
      </c>
      <c r="D9424" s="5" t="s">
        <v>14752</v>
      </c>
      <c r="E9424" s="5" t="s">
        <v>42092</v>
      </c>
      <c r="F9424" s="5" t="s">
        <v>14751</v>
      </c>
      <c r="G9424" s="5" t="s">
        <v>14752</v>
      </c>
      <c r="H9424" s="5" t="s">
        <v>572</v>
      </c>
      <c r="I9424" s="5" t="s">
        <v>573</v>
      </c>
      <c r="J9424" s="5" t="s">
        <v>574</v>
      </c>
      <c r="K9424" s="5" t="s">
        <v>575</v>
      </c>
      <c r="L9424" s="5" t="s">
        <v>576</v>
      </c>
      <c r="M9424" s="5" t="s">
        <v>577</v>
      </c>
      <c r="N9424">
        <v>82650.224110083102</v>
      </c>
      <c r="O9424" t="str">
        <f t="shared" si="195"/>
        <v>update tb_idokeido2 set km = '82.65' where  city_section_cd = '01647020000';</v>
      </c>
    </row>
    <row r="9425" spans="1:15" ht="14.25" x14ac:dyDescent="0.2">
      <c r="A9425" s="4" t="s">
        <v>42093</v>
      </c>
      <c r="B9425" s="5" t="s">
        <v>42094</v>
      </c>
      <c r="C9425" s="5" t="s">
        <v>42095</v>
      </c>
      <c r="D9425" s="5" t="s">
        <v>5369</v>
      </c>
      <c r="E9425" s="5" t="s">
        <v>42096</v>
      </c>
      <c r="F9425" s="5" t="s">
        <v>42095</v>
      </c>
      <c r="G9425" s="5" t="s">
        <v>5369</v>
      </c>
      <c r="H9425" s="5" t="s">
        <v>572</v>
      </c>
      <c r="I9425" s="5" t="s">
        <v>573</v>
      </c>
      <c r="J9425" s="5" t="s">
        <v>574</v>
      </c>
      <c r="K9425" s="5" t="s">
        <v>575</v>
      </c>
      <c r="L9425" s="5" t="s">
        <v>576</v>
      </c>
      <c r="M9425" s="5" t="s">
        <v>577</v>
      </c>
      <c r="N9425">
        <v>77706.149991767001</v>
      </c>
      <c r="O9425" t="str">
        <f t="shared" si="195"/>
        <v>update tb_idokeido2 set km = '77.706' where  city_section_cd = '01647026000';</v>
      </c>
    </row>
    <row r="9426" spans="1:15" ht="14.25" x14ac:dyDescent="0.2">
      <c r="A9426" s="4" t="s">
        <v>42097</v>
      </c>
      <c r="B9426" s="5" t="s">
        <v>42098</v>
      </c>
      <c r="C9426" s="5" t="s">
        <v>14823</v>
      </c>
      <c r="D9426" s="5" t="s">
        <v>42099</v>
      </c>
      <c r="E9426" s="5" t="s">
        <v>42100</v>
      </c>
      <c r="F9426" s="5" t="s">
        <v>14823</v>
      </c>
      <c r="G9426" s="5" t="s">
        <v>42099</v>
      </c>
      <c r="H9426" s="5" t="s">
        <v>572</v>
      </c>
      <c r="I9426" s="5" t="s">
        <v>573</v>
      </c>
      <c r="J9426" s="5" t="s">
        <v>574</v>
      </c>
      <c r="K9426" s="5" t="s">
        <v>575</v>
      </c>
      <c r="L9426" s="5" t="s">
        <v>576</v>
      </c>
      <c r="M9426" s="5" t="s">
        <v>577</v>
      </c>
      <c r="N9426">
        <v>69257.897926495702</v>
      </c>
      <c r="O9426" t="str">
        <f t="shared" si="195"/>
        <v>update tb_idokeido2 set km = '69.258' where  city_section_cd = '01647039001';</v>
      </c>
    </row>
    <row r="9427" spans="1:15" ht="14.25" x14ac:dyDescent="0.2">
      <c r="A9427" s="4" t="s">
        <v>42101</v>
      </c>
      <c r="B9427" s="5" t="s">
        <v>42102</v>
      </c>
      <c r="C9427" s="5" t="s">
        <v>2829</v>
      </c>
      <c r="D9427" s="5" t="s">
        <v>2830</v>
      </c>
      <c r="E9427" s="5" t="s">
        <v>42103</v>
      </c>
      <c r="F9427" s="5" t="s">
        <v>2829</v>
      </c>
      <c r="G9427" s="5" t="s">
        <v>2830</v>
      </c>
      <c r="H9427" s="5" t="s">
        <v>572</v>
      </c>
      <c r="I9427" s="5" t="s">
        <v>573</v>
      </c>
      <c r="J9427" s="5" t="s">
        <v>574</v>
      </c>
      <c r="K9427" s="5" t="s">
        <v>575</v>
      </c>
      <c r="L9427" s="5" t="s">
        <v>576</v>
      </c>
      <c r="M9427" s="5" t="s">
        <v>577</v>
      </c>
      <c r="N9427">
        <v>75365.105602399999</v>
      </c>
      <c r="O9427" t="str">
        <f t="shared" si="195"/>
        <v>update tb_idokeido2 set km = '75.365' where  city_section_cd = '01648012000';</v>
      </c>
    </row>
    <row r="9428" spans="1:15" ht="14.25" x14ac:dyDescent="0.2">
      <c r="A9428" s="4" t="s">
        <v>42104</v>
      </c>
      <c r="B9428" s="5" t="s">
        <v>42105</v>
      </c>
      <c r="C9428" s="5" t="s">
        <v>2829</v>
      </c>
      <c r="D9428" s="5" t="s">
        <v>2830</v>
      </c>
      <c r="E9428" s="5" t="s">
        <v>42106</v>
      </c>
      <c r="F9428" s="5" t="s">
        <v>2829</v>
      </c>
      <c r="G9428" s="5" t="s">
        <v>2830</v>
      </c>
      <c r="H9428" s="5" t="s">
        <v>572</v>
      </c>
      <c r="I9428" s="5" t="s">
        <v>573</v>
      </c>
      <c r="J9428" s="5" t="s">
        <v>574</v>
      </c>
      <c r="K9428" s="5" t="s">
        <v>575</v>
      </c>
      <c r="L9428" s="5" t="s">
        <v>576</v>
      </c>
      <c r="M9428" s="5" t="s">
        <v>577</v>
      </c>
      <c r="N9428">
        <v>75365.105602399999</v>
      </c>
      <c r="O9428" t="str">
        <f t="shared" si="195"/>
        <v>update tb_idokeido2 set km = '75.365' where  city_section_cd = '01648030000';</v>
      </c>
    </row>
    <row r="9429" spans="1:15" ht="14.25" x14ac:dyDescent="0.2">
      <c r="A9429" s="4" t="s">
        <v>42107</v>
      </c>
      <c r="B9429" s="5" t="s">
        <v>42108</v>
      </c>
      <c r="C9429" s="5" t="s">
        <v>42109</v>
      </c>
      <c r="D9429" s="5" t="s">
        <v>42110</v>
      </c>
      <c r="E9429" s="5" t="s">
        <v>42111</v>
      </c>
      <c r="F9429" s="5" t="s">
        <v>42109</v>
      </c>
      <c r="G9429" s="5" t="s">
        <v>42110</v>
      </c>
      <c r="H9429" s="5" t="s">
        <v>572</v>
      </c>
      <c r="I9429" s="5" t="s">
        <v>573</v>
      </c>
      <c r="J9429" s="5" t="s">
        <v>574</v>
      </c>
      <c r="K9429" s="5" t="s">
        <v>575</v>
      </c>
      <c r="L9429" s="5" t="s">
        <v>576</v>
      </c>
      <c r="M9429" s="5" t="s">
        <v>577</v>
      </c>
      <c r="N9429">
        <v>70178.950901216595</v>
      </c>
      <c r="O9429" t="str">
        <f t="shared" si="195"/>
        <v>update tb_idokeido2 set km = '70.179' where  city_section_cd = '01648038000';</v>
      </c>
    </row>
    <row r="9430" spans="1:15" ht="14.25" x14ac:dyDescent="0.2">
      <c r="A9430" s="4" t="s">
        <v>42112</v>
      </c>
      <c r="B9430" s="5" t="s">
        <v>42113</v>
      </c>
      <c r="C9430" s="5" t="s">
        <v>42114</v>
      </c>
      <c r="D9430" s="5" t="s">
        <v>42115</v>
      </c>
      <c r="E9430" s="5" t="s">
        <v>42116</v>
      </c>
      <c r="F9430" s="5" t="s">
        <v>42114</v>
      </c>
      <c r="G9430" s="5" t="s">
        <v>42115</v>
      </c>
      <c r="H9430" s="5" t="s">
        <v>572</v>
      </c>
      <c r="I9430" s="5" t="s">
        <v>573</v>
      </c>
      <c r="J9430" s="5" t="s">
        <v>574</v>
      </c>
      <c r="K9430" s="5" t="s">
        <v>575</v>
      </c>
      <c r="L9430" s="5" t="s">
        <v>576</v>
      </c>
      <c r="M9430" s="5" t="s">
        <v>577</v>
      </c>
      <c r="N9430">
        <v>69076.198780624502</v>
      </c>
      <c r="O9430" t="str">
        <f t="shared" si="195"/>
        <v>update tb_idokeido2 set km = '69.076' where  city_section_cd = '01648052000';</v>
      </c>
    </row>
    <row r="9431" spans="1:15" ht="14.25" x14ac:dyDescent="0.2">
      <c r="A9431" s="4" t="s">
        <v>42117</v>
      </c>
      <c r="B9431" s="5" t="s">
        <v>42118</v>
      </c>
      <c r="C9431" s="5" t="s">
        <v>42119</v>
      </c>
      <c r="D9431" s="5" t="s">
        <v>42120</v>
      </c>
      <c r="E9431" s="5" t="s">
        <v>42121</v>
      </c>
      <c r="F9431" s="5" t="s">
        <v>42119</v>
      </c>
      <c r="G9431" s="5" t="s">
        <v>42120</v>
      </c>
      <c r="H9431" s="5" t="s">
        <v>572</v>
      </c>
      <c r="I9431" s="5" t="s">
        <v>573</v>
      </c>
      <c r="J9431" s="5" t="s">
        <v>574</v>
      </c>
      <c r="K9431" s="5" t="s">
        <v>575</v>
      </c>
      <c r="L9431" s="5" t="s">
        <v>576</v>
      </c>
      <c r="M9431" s="5" t="s">
        <v>577</v>
      </c>
      <c r="N9431">
        <v>71389.362907330593</v>
      </c>
      <c r="O9431" t="str">
        <f t="shared" si="195"/>
        <v>update tb_idokeido2 set km = '71.389' where  city_section_cd = '01648065000';</v>
      </c>
    </row>
    <row r="9432" spans="1:15" ht="14.25" x14ac:dyDescent="0.2">
      <c r="A9432" s="4" t="s">
        <v>42122</v>
      </c>
      <c r="B9432" s="5" t="s">
        <v>42123</v>
      </c>
      <c r="C9432" s="5" t="s">
        <v>42124</v>
      </c>
      <c r="D9432" s="5" t="s">
        <v>42125</v>
      </c>
      <c r="E9432" s="5" t="s">
        <v>42126</v>
      </c>
      <c r="F9432" s="5" t="s">
        <v>42124</v>
      </c>
      <c r="G9432" s="5" t="s">
        <v>42125</v>
      </c>
      <c r="H9432" s="5" t="s">
        <v>572</v>
      </c>
      <c r="I9432" s="5" t="s">
        <v>573</v>
      </c>
      <c r="J9432" s="5" t="s">
        <v>574</v>
      </c>
      <c r="K9432" s="5" t="s">
        <v>575</v>
      </c>
      <c r="L9432" s="5" t="s">
        <v>576</v>
      </c>
      <c r="M9432" s="5" t="s">
        <v>577</v>
      </c>
      <c r="N9432">
        <v>81627.044634674996</v>
      </c>
      <c r="O9432" t="str">
        <f t="shared" si="195"/>
        <v>update tb_idokeido2 set km = '81.627' where  city_section_cd = '01648079000';</v>
      </c>
    </row>
    <row r="9433" spans="1:15" ht="14.25" x14ac:dyDescent="0.2">
      <c r="A9433" s="4" t="s">
        <v>42127</v>
      </c>
      <c r="B9433" s="5" t="s">
        <v>42128</v>
      </c>
      <c r="C9433" s="5" t="s">
        <v>42129</v>
      </c>
      <c r="D9433" s="5" t="s">
        <v>42130</v>
      </c>
      <c r="E9433" s="5" t="s">
        <v>42131</v>
      </c>
      <c r="F9433" s="5" t="s">
        <v>42129</v>
      </c>
      <c r="G9433" s="5" t="s">
        <v>42130</v>
      </c>
      <c r="H9433" s="5" t="s">
        <v>572</v>
      </c>
      <c r="I9433" s="5" t="s">
        <v>573</v>
      </c>
      <c r="J9433" s="5" t="s">
        <v>574</v>
      </c>
      <c r="K9433" s="5" t="s">
        <v>575</v>
      </c>
      <c r="L9433" s="5" t="s">
        <v>576</v>
      </c>
      <c r="M9433" s="5" t="s">
        <v>577</v>
      </c>
      <c r="N9433">
        <v>71499.488027289</v>
      </c>
      <c r="O9433" t="str">
        <f t="shared" si="195"/>
        <v>update tb_idokeido2 set km = '71.499' where  city_section_cd = '01648086000';</v>
      </c>
    </row>
    <row r="9434" spans="1:15" ht="14.25" x14ac:dyDescent="0.2">
      <c r="A9434" s="4" t="s">
        <v>42132</v>
      </c>
      <c r="B9434" s="5" t="s">
        <v>42133</v>
      </c>
      <c r="C9434" s="5" t="s">
        <v>42134</v>
      </c>
      <c r="D9434" s="5" t="s">
        <v>42135</v>
      </c>
      <c r="E9434" s="5" t="s">
        <v>42136</v>
      </c>
      <c r="F9434" s="5" t="s">
        <v>42134</v>
      </c>
      <c r="G9434" s="5" t="s">
        <v>42135</v>
      </c>
      <c r="H9434" s="5" t="s">
        <v>572</v>
      </c>
      <c r="I9434" s="5" t="s">
        <v>573</v>
      </c>
      <c r="J9434" s="5" t="s">
        <v>574</v>
      </c>
      <c r="K9434" s="5" t="s">
        <v>575</v>
      </c>
      <c r="L9434" s="5" t="s">
        <v>576</v>
      </c>
      <c r="M9434" s="5" t="s">
        <v>577</v>
      </c>
      <c r="N9434">
        <v>78296.885710698305</v>
      </c>
      <c r="O9434" t="str">
        <f t="shared" si="195"/>
        <v>update tb_idokeido2 set km = '78.297' where  city_section_cd = '01648096000';</v>
      </c>
    </row>
    <row r="9435" spans="1:15" ht="14.25" x14ac:dyDescent="0.2">
      <c r="A9435" s="4" t="s">
        <v>42137</v>
      </c>
      <c r="B9435" s="5" t="s">
        <v>42138</v>
      </c>
      <c r="C9435" s="5" t="s">
        <v>42139</v>
      </c>
      <c r="D9435" s="5" t="s">
        <v>42140</v>
      </c>
      <c r="E9435" s="5" t="s">
        <v>42141</v>
      </c>
      <c r="F9435" s="5" t="s">
        <v>42139</v>
      </c>
      <c r="G9435" s="5" t="s">
        <v>42140</v>
      </c>
      <c r="H9435" s="5" t="s">
        <v>572</v>
      </c>
      <c r="I9435" s="5" t="s">
        <v>573</v>
      </c>
      <c r="J9435" s="5" t="s">
        <v>574</v>
      </c>
      <c r="K9435" s="5" t="s">
        <v>575</v>
      </c>
      <c r="L9435" s="5" t="s">
        <v>576</v>
      </c>
      <c r="M9435" s="5" t="s">
        <v>577</v>
      </c>
      <c r="N9435">
        <v>74916.652450270296</v>
      </c>
      <c r="O9435" t="str">
        <f t="shared" si="195"/>
        <v>update tb_idokeido2 set km = '74.917' where  city_section_cd = '01648105000';</v>
      </c>
    </row>
    <row r="9436" spans="1:15" ht="14.25" x14ac:dyDescent="0.2">
      <c r="A9436" s="4" t="s">
        <v>42142</v>
      </c>
      <c r="B9436" s="5" t="s">
        <v>42143</v>
      </c>
      <c r="C9436" s="5" t="s">
        <v>15250</v>
      </c>
      <c r="D9436" s="5" t="s">
        <v>15251</v>
      </c>
      <c r="E9436" s="5" t="s">
        <v>42144</v>
      </c>
      <c r="F9436" s="5" t="s">
        <v>15250</v>
      </c>
      <c r="G9436" s="5" t="s">
        <v>15251</v>
      </c>
      <c r="H9436" s="5" t="s">
        <v>572</v>
      </c>
      <c r="I9436" s="5" t="s">
        <v>573</v>
      </c>
      <c r="J9436" s="5" t="s">
        <v>574</v>
      </c>
      <c r="K9436" s="5" t="s">
        <v>575</v>
      </c>
      <c r="L9436" s="5" t="s">
        <v>576</v>
      </c>
      <c r="M9436" s="5" t="s">
        <v>577</v>
      </c>
      <c r="N9436">
        <v>55919.277391592601</v>
      </c>
      <c r="O9436" t="str">
        <f t="shared" si="195"/>
        <v>update tb_idokeido2 set km = '55.919' where  city_section_cd = '01649000000';</v>
      </c>
    </row>
    <row r="9437" spans="1:15" ht="14.25" x14ac:dyDescent="0.2">
      <c r="A9437" s="4" t="s">
        <v>42145</v>
      </c>
      <c r="B9437" s="5" t="s">
        <v>42146</v>
      </c>
      <c r="C9437" s="5" t="s">
        <v>42147</v>
      </c>
      <c r="D9437" s="5" t="s">
        <v>42148</v>
      </c>
      <c r="E9437" s="5" t="s">
        <v>42149</v>
      </c>
      <c r="F9437" s="5" t="s">
        <v>42147</v>
      </c>
      <c r="G9437" s="5" t="s">
        <v>42148</v>
      </c>
      <c r="H9437" s="5" t="s">
        <v>572</v>
      </c>
      <c r="I9437" s="5" t="s">
        <v>573</v>
      </c>
      <c r="J9437" s="5" t="s">
        <v>574</v>
      </c>
      <c r="K9437" s="5" t="s">
        <v>575</v>
      </c>
      <c r="L9437" s="5" t="s">
        <v>576</v>
      </c>
      <c r="M9437" s="5" t="s">
        <v>577</v>
      </c>
      <c r="N9437">
        <v>56951.621058321703</v>
      </c>
      <c r="O9437" t="str">
        <f t="shared" si="195"/>
        <v>update tb_idokeido2 set km = '56.952' where  city_section_cd = '01649009000';</v>
      </c>
    </row>
    <row r="9438" spans="1:15" ht="14.25" x14ac:dyDescent="0.2">
      <c r="A9438" s="4" t="s">
        <v>42150</v>
      </c>
      <c r="B9438" s="5" t="s">
        <v>42151</v>
      </c>
      <c r="C9438" s="5" t="s">
        <v>42152</v>
      </c>
      <c r="D9438" s="5" t="s">
        <v>42153</v>
      </c>
      <c r="E9438" s="5" t="s">
        <v>42154</v>
      </c>
      <c r="F9438" s="5" t="s">
        <v>42152</v>
      </c>
      <c r="G9438" s="5" t="s">
        <v>42153</v>
      </c>
      <c r="H9438" s="5" t="s">
        <v>572</v>
      </c>
      <c r="I9438" s="5" t="s">
        <v>573</v>
      </c>
      <c r="J9438" s="5" t="s">
        <v>574</v>
      </c>
      <c r="K9438" s="5" t="s">
        <v>575</v>
      </c>
      <c r="L9438" s="5" t="s">
        <v>576</v>
      </c>
      <c r="M9438" s="5" t="s">
        <v>577</v>
      </c>
      <c r="N9438">
        <v>62288.160624223798</v>
      </c>
      <c r="O9438" t="str">
        <f t="shared" si="195"/>
        <v>update tb_idokeido2 set km = '62.288' where  city_section_cd = '01649024000';</v>
      </c>
    </row>
    <row r="9439" spans="1:15" ht="14.25" x14ac:dyDescent="0.2">
      <c r="A9439" s="4" t="s">
        <v>42155</v>
      </c>
      <c r="B9439" s="5" t="s">
        <v>42156</v>
      </c>
      <c r="C9439" s="5" t="s">
        <v>42157</v>
      </c>
      <c r="D9439" s="5" t="s">
        <v>33081</v>
      </c>
      <c r="E9439" s="5" t="s">
        <v>42158</v>
      </c>
      <c r="F9439" s="5" t="s">
        <v>42157</v>
      </c>
      <c r="G9439" s="5" t="s">
        <v>33081</v>
      </c>
      <c r="H9439" s="5" t="s">
        <v>572</v>
      </c>
      <c r="I9439" s="5" t="s">
        <v>573</v>
      </c>
      <c r="J9439" s="5" t="s">
        <v>574</v>
      </c>
      <c r="K9439" s="5" t="s">
        <v>575</v>
      </c>
      <c r="L9439" s="5" t="s">
        <v>576</v>
      </c>
      <c r="M9439" s="5" t="s">
        <v>577</v>
      </c>
      <c r="N9439">
        <v>60991.5818978432</v>
      </c>
      <c r="O9439" t="str">
        <f t="shared" si="195"/>
        <v>update tb_idokeido2 set km = '60.992' where  city_section_cd = '01649037000';</v>
      </c>
    </row>
    <row r="9440" spans="1:15" ht="14.25" x14ac:dyDescent="0.2">
      <c r="A9440" s="4" t="s">
        <v>42159</v>
      </c>
      <c r="B9440" s="5" t="s">
        <v>42160</v>
      </c>
      <c r="C9440" s="5" t="s">
        <v>40178</v>
      </c>
      <c r="D9440" s="5" t="s">
        <v>42161</v>
      </c>
      <c r="E9440" s="5" t="s">
        <v>42162</v>
      </c>
      <c r="F9440" s="5" t="s">
        <v>40178</v>
      </c>
      <c r="G9440" s="5" t="s">
        <v>42161</v>
      </c>
      <c r="H9440" s="5" t="s">
        <v>572</v>
      </c>
      <c r="I9440" s="5" t="s">
        <v>573</v>
      </c>
      <c r="J9440" s="5" t="s">
        <v>574</v>
      </c>
      <c r="K9440" s="5" t="s">
        <v>575</v>
      </c>
      <c r="L9440" s="5" t="s">
        <v>576</v>
      </c>
      <c r="M9440" s="5" t="s">
        <v>577</v>
      </c>
      <c r="N9440">
        <v>61114.412955347099</v>
      </c>
      <c r="O9440" t="str">
        <f t="shared" si="195"/>
        <v>update tb_idokeido2 set km = '61.114' where  city_section_cd = '01649048000';</v>
      </c>
    </row>
    <row r="9441" spans="1:15" ht="14.25" x14ac:dyDescent="0.2">
      <c r="A9441" s="4" t="s">
        <v>42163</v>
      </c>
      <c r="B9441" s="5" t="s">
        <v>42164</v>
      </c>
      <c r="C9441" s="5" t="s">
        <v>42165</v>
      </c>
      <c r="D9441" s="5" t="s">
        <v>42166</v>
      </c>
      <c r="E9441" s="5" t="s">
        <v>42167</v>
      </c>
      <c r="F9441" s="5" t="s">
        <v>42165</v>
      </c>
      <c r="G9441" s="5" t="s">
        <v>42166</v>
      </c>
      <c r="H9441" s="5" t="s">
        <v>572</v>
      </c>
      <c r="I9441" s="5" t="s">
        <v>573</v>
      </c>
      <c r="J9441" s="5" t="s">
        <v>574</v>
      </c>
      <c r="K9441" s="5" t="s">
        <v>575</v>
      </c>
      <c r="L9441" s="5" t="s">
        <v>576</v>
      </c>
      <c r="M9441" s="5" t="s">
        <v>577</v>
      </c>
      <c r="N9441">
        <v>64550.0904951907</v>
      </c>
      <c r="O9441" t="str">
        <f t="shared" si="195"/>
        <v>update tb_idokeido2 set km = '64.55' where  city_section_cd = '01649054000';</v>
      </c>
    </row>
    <row r="9442" spans="1:15" ht="14.25" x14ac:dyDescent="0.2">
      <c r="A9442" s="4" t="s">
        <v>42168</v>
      </c>
      <c r="B9442" s="5" t="s">
        <v>42169</v>
      </c>
      <c r="C9442" s="5" t="s">
        <v>42170</v>
      </c>
      <c r="D9442" s="5" t="s">
        <v>4401</v>
      </c>
      <c r="E9442" s="5" t="s">
        <v>42171</v>
      </c>
      <c r="F9442" s="5" t="s">
        <v>42170</v>
      </c>
      <c r="G9442" s="5" t="s">
        <v>4401</v>
      </c>
      <c r="H9442" s="5" t="s">
        <v>572</v>
      </c>
      <c r="I9442" s="5" t="s">
        <v>573</v>
      </c>
      <c r="J9442" s="5" t="s">
        <v>574</v>
      </c>
      <c r="K9442" s="5" t="s">
        <v>575</v>
      </c>
      <c r="L9442" s="5" t="s">
        <v>576</v>
      </c>
      <c r="M9442" s="5" t="s">
        <v>577</v>
      </c>
      <c r="N9442">
        <v>59517.467993762097</v>
      </c>
      <c r="O9442" t="str">
        <f t="shared" si="195"/>
        <v>update tb_idokeido2 set km = '59.517' where  city_section_cd = '01649063000';</v>
      </c>
    </row>
    <row r="9443" spans="1:15" ht="14.25" x14ac:dyDescent="0.2">
      <c r="A9443" s="4" t="s">
        <v>42172</v>
      </c>
      <c r="B9443" s="5" t="s">
        <v>42173</v>
      </c>
      <c r="C9443" s="5" t="s">
        <v>15250</v>
      </c>
      <c r="D9443" s="5" t="s">
        <v>15251</v>
      </c>
      <c r="E9443" s="5" t="s">
        <v>42174</v>
      </c>
      <c r="F9443" s="5" t="s">
        <v>15250</v>
      </c>
      <c r="G9443" s="5" t="s">
        <v>15251</v>
      </c>
      <c r="H9443" s="5" t="s">
        <v>572</v>
      </c>
      <c r="I9443" s="5" t="s">
        <v>573</v>
      </c>
      <c r="J9443" s="5" t="s">
        <v>574</v>
      </c>
      <c r="K9443" s="5" t="s">
        <v>575</v>
      </c>
      <c r="L9443" s="5" t="s">
        <v>576</v>
      </c>
      <c r="M9443" s="5" t="s">
        <v>577</v>
      </c>
      <c r="N9443">
        <v>55919.277391592601</v>
      </c>
      <c r="O9443" t="str">
        <f t="shared" si="195"/>
        <v>update tb_idokeido2 set km = '55.919' where  city_section_cd = '01649072000';</v>
      </c>
    </row>
    <row r="9444" spans="1:15" ht="14.25" x14ac:dyDescent="0.2">
      <c r="A9444" s="4" t="s">
        <v>42175</v>
      </c>
      <c r="B9444" s="5" t="s">
        <v>42176</v>
      </c>
      <c r="C9444" s="5" t="s">
        <v>42177</v>
      </c>
      <c r="D9444" s="5" t="s">
        <v>42178</v>
      </c>
      <c r="E9444" s="5" t="s">
        <v>42179</v>
      </c>
      <c r="F9444" s="5" t="s">
        <v>42177</v>
      </c>
      <c r="G9444" s="5" t="s">
        <v>42178</v>
      </c>
      <c r="H9444" s="5" t="s">
        <v>572</v>
      </c>
      <c r="I9444" s="5" t="s">
        <v>573</v>
      </c>
      <c r="J9444" s="5" t="s">
        <v>574</v>
      </c>
      <c r="K9444" s="5" t="s">
        <v>575</v>
      </c>
      <c r="L9444" s="5" t="s">
        <v>576</v>
      </c>
      <c r="M9444" s="5" t="s">
        <v>577</v>
      </c>
      <c r="N9444">
        <v>63305.780688053201</v>
      </c>
      <c r="O9444" t="str">
        <f t="shared" si="195"/>
        <v>update tb_idokeido2 set km = '63.306' where  city_section_cd = '01649084000';</v>
      </c>
    </row>
    <row r="9445" spans="1:15" ht="14.25" x14ac:dyDescent="0.2">
      <c r="A9445" s="4" t="s">
        <v>42180</v>
      </c>
      <c r="B9445" s="5" t="s">
        <v>42181</v>
      </c>
      <c r="C9445" s="5" t="s">
        <v>42182</v>
      </c>
      <c r="D9445" s="5" t="s">
        <v>42183</v>
      </c>
      <c r="E9445" s="5" t="s">
        <v>42184</v>
      </c>
      <c r="F9445" s="5" t="s">
        <v>42182</v>
      </c>
      <c r="G9445" s="5" t="s">
        <v>42183</v>
      </c>
      <c r="H9445" s="5" t="s">
        <v>572</v>
      </c>
      <c r="I9445" s="5" t="s">
        <v>573</v>
      </c>
      <c r="J9445" s="5" t="s">
        <v>574</v>
      </c>
      <c r="K9445" s="5" t="s">
        <v>575</v>
      </c>
      <c r="L9445" s="5" t="s">
        <v>576</v>
      </c>
      <c r="M9445" s="5" t="s">
        <v>577</v>
      </c>
      <c r="N9445">
        <v>45878.5557597593</v>
      </c>
      <c r="O9445" t="str">
        <f t="shared" si="195"/>
        <v>update tb_idokeido2 set km = '45.879' where  city_section_cd = '01649093000';</v>
      </c>
    </row>
    <row r="9446" spans="1:15" ht="14.25" x14ac:dyDescent="0.2">
      <c r="A9446" s="4" t="s">
        <v>42185</v>
      </c>
      <c r="B9446" s="5" t="s">
        <v>42186</v>
      </c>
      <c r="C9446" s="5" t="s">
        <v>42187</v>
      </c>
      <c r="D9446" s="5" t="s">
        <v>42188</v>
      </c>
      <c r="E9446" s="5" t="s">
        <v>42189</v>
      </c>
      <c r="F9446" s="5" t="s">
        <v>42187</v>
      </c>
      <c r="G9446" s="5" t="s">
        <v>42188</v>
      </c>
      <c r="H9446" s="5" t="s">
        <v>572</v>
      </c>
      <c r="I9446" s="5" t="s">
        <v>573</v>
      </c>
      <c r="J9446" s="5" t="s">
        <v>574</v>
      </c>
      <c r="K9446" s="5" t="s">
        <v>575</v>
      </c>
      <c r="L9446" s="5" t="s">
        <v>576</v>
      </c>
      <c r="M9446" s="5" t="s">
        <v>577</v>
      </c>
      <c r="N9446">
        <v>30451.114631379001</v>
      </c>
      <c r="O9446" t="str">
        <f t="shared" si="195"/>
        <v>update tb_idokeido2 set km = '30.451' where  city_section_cd = '01661018000';</v>
      </c>
    </row>
    <row r="9447" spans="1:15" ht="14.25" x14ac:dyDescent="0.2">
      <c r="A9447" s="4" t="s">
        <v>42190</v>
      </c>
      <c r="B9447" s="5" t="s">
        <v>42191</v>
      </c>
      <c r="C9447" s="5" t="s">
        <v>29015</v>
      </c>
      <c r="D9447" s="5" t="s">
        <v>37311</v>
      </c>
      <c r="E9447" s="5" t="s">
        <v>42192</v>
      </c>
      <c r="F9447" s="5" t="s">
        <v>29015</v>
      </c>
      <c r="G9447" s="5" t="s">
        <v>37311</v>
      </c>
      <c r="H9447" s="5" t="s">
        <v>572</v>
      </c>
      <c r="I9447" s="5" t="s">
        <v>573</v>
      </c>
      <c r="J9447" s="5" t="s">
        <v>574</v>
      </c>
      <c r="K9447" s="5" t="s">
        <v>575</v>
      </c>
      <c r="L9447" s="5" t="s">
        <v>576</v>
      </c>
      <c r="M9447" s="5" t="s">
        <v>577</v>
      </c>
      <c r="N9447">
        <v>5667.1469887185604</v>
      </c>
      <c r="O9447" t="str">
        <f t="shared" si="195"/>
        <v>update tb_idokeido2 set km = '5.667' where  city_section_cd = '01661034000';</v>
      </c>
    </row>
    <row r="9448" spans="1:15" ht="14.25" x14ac:dyDescent="0.2">
      <c r="A9448" s="4" t="s">
        <v>42193</v>
      </c>
      <c r="B9448" s="5" t="s">
        <v>42194</v>
      </c>
      <c r="C9448" s="5" t="s">
        <v>42195</v>
      </c>
      <c r="D9448" s="5" t="s">
        <v>8572</v>
      </c>
      <c r="E9448" s="5" t="s">
        <v>42196</v>
      </c>
      <c r="F9448" s="5" t="s">
        <v>42195</v>
      </c>
      <c r="G9448" s="5" t="s">
        <v>8572</v>
      </c>
      <c r="H9448" s="5" t="s">
        <v>572</v>
      </c>
      <c r="I9448" s="5" t="s">
        <v>573</v>
      </c>
      <c r="J9448" s="5" t="s">
        <v>574</v>
      </c>
      <c r="K9448" s="5" t="s">
        <v>575</v>
      </c>
      <c r="L9448" s="5" t="s">
        <v>576</v>
      </c>
      <c r="M9448" s="5" t="s">
        <v>577</v>
      </c>
      <c r="N9448">
        <v>11692.859690420501</v>
      </c>
      <c r="O9448" t="str">
        <f t="shared" si="195"/>
        <v>update tb_idokeido2 set km = '11.693' where  city_section_cd = '01661051001';</v>
      </c>
    </row>
    <row r="9449" spans="1:15" ht="14.25" x14ac:dyDescent="0.2">
      <c r="A9449" s="4" t="s">
        <v>42197</v>
      </c>
      <c r="B9449" s="5" t="s">
        <v>42198</v>
      </c>
      <c r="C9449" s="5" t="s">
        <v>42199</v>
      </c>
      <c r="D9449" s="5" t="s">
        <v>42200</v>
      </c>
      <c r="E9449" s="5" t="s">
        <v>42201</v>
      </c>
      <c r="F9449" s="5" t="s">
        <v>42199</v>
      </c>
      <c r="G9449" s="5" t="s">
        <v>42200</v>
      </c>
      <c r="H9449" s="5" t="s">
        <v>572</v>
      </c>
      <c r="I9449" s="5" t="s">
        <v>573</v>
      </c>
      <c r="J9449" s="5" t="s">
        <v>574</v>
      </c>
      <c r="K9449" s="5" t="s">
        <v>575</v>
      </c>
      <c r="L9449" s="5" t="s">
        <v>576</v>
      </c>
      <c r="M9449" s="5" t="s">
        <v>577</v>
      </c>
      <c r="N9449">
        <v>10463.819116746499</v>
      </c>
      <c r="O9449" t="str">
        <f t="shared" si="195"/>
        <v>update tb_idokeido2 set km = '10.464' where  city_section_cd = '01661056000';</v>
      </c>
    </row>
    <row r="9450" spans="1:15" ht="14.25" x14ac:dyDescent="0.2">
      <c r="A9450" s="4" t="s">
        <v>42202</v>
      </c>
      <c r="B9450" s="5" t="s">
        <v>42203</v>
      </c>
      <c r="C9450" s="5" t="s">
        <v>42204</v>
      </c>
      <c r="D9450" s="5" t="s">
        <v>13505</v>
      </c>
      <c r="E9450" s="5" t="s">
        <v>42205</v>
      </c>
      <c r="F9450" s="5" t="s">
        <v>42204</v>
      </c>
      <c r="G9450" s="5" t="s">
        <v>13505</v>
      </c>
      <c r="H9450" s="5" t="s">
        <v>572</v>
      </c>
      <c r="I9450" s="5" t="s">
        <v>573</v>
      </c>
      <c r="J9450" s="5" t="s">
        <v>574</v>
      </c>
      <c r="K9450" s="5" t="s">
        <v>575</v>
      </c>
      <c r="L9450" s="5" t="s">
        <v>576</v>
      </c>
      <c r="M9450" s="5" t="s">
        <v>577</v>
      </c>
      <c r="N9450">
        <v>35237.861302138503</v>
      </c>
      <c r="O9450" t="str">
        <f t="shared" si="195"/>
        <v>update tb_idokeido2 set km = '35.238' where  city_section_cd = '01662006000';</v>
      </c>
    </row>
    <row r="9451" spans="1:15" ht="14.25" x14ac:dyDescent="0.2">
      <c r="A9451" s="4" t="s">
        <v>42206</v>
      </c>
      <c r="B9451" s="5" t="s">
        <v>42207</v>
      </c>
      <c r="C9451" s="5" t="s">
        <v>3685</v>
      </c>
      <c r="D9451" s="5" t="s">
        <v>3686</v>
      </c>
      <c r="E9451" s="5" t="s">
        <v>42208</v>
      </c>
      <c r="F9451" s="5" t="s">
        <v>3685</v>
      </c>
      <c r="G9451" s="5" t="s">
        <v>3686</v>
      </c>
      <c r="H9451" s="5" t="s">
        <v>572</v>
      </c>
      <c r="I9451" s="5" t="s">
        <v>573</v>
      </c>
      <c r="J9451" s="5" t="s">
        <v>574</v>
      </c>
      <c r="K9451" s="5" t="s">
        <v>575</v>
      </c>
      <c r="L9451" s="5" t="s">
        <v>576</v>
      </c>
      <c r="M9451" s="5" t="s">
        <v>577</v>
      </c>
      <c r="N9451">
        <v>41360.333316361997</v>
      </c>
      <c r="O9451" t="str">
        <f t="shared" si="195"/>
        <v>update tb_idokeido2 set km = '41.36' where  city_section_cd = '01662022000';</v>
      </c>
    </row>
    <row r="9452" spans="1:15" ht="14.25" x14ac:dyDescent="0.2">
      <c r="A9452" s="4" t="s">
        <v>42209</v>
      </c>
      <c r="B9452" s="5" t="s">
        <v>42210</v>
      </c>
      <c r="C9452" s="5" t="s">
        <v>3685</v>
      </c>
      <c r="D9452" s="5" t="s">
        <v>3686</v>
      </c>
      <c r="E9452" s="5" t="s">
        <v>42211</v>
      </c>
      <c r="F9452" s="5" t="s">
        <v>3685</v>
      </c>
      <c r="G9452" s="5" t="s">
        <v>3686</v>
      </c>
      <c r="H9452" s="5" t="s">
        <v>572</v>
      </c>
      <c r="I9452" s="5" t="s">
        <v>573</v>
      </c>
      <c r="J9452" s="5" t="s">
        <v>574</v>
      </c>
      <c r="K9452" s="5" t="s">
        <v>575</v>
      </c>
      <c r="L9452" s="5" t="s">
        <v>576</v>
      </c>
      <c r="M9452" s="5" t="s">
        <v>577</v>
      </c>
      <c r="N9452">
        <v>41360.333316361997</v>
      </c>
      <c r="O9452" t="str">
        <f t="shared" si="195"/>
        <v>update tb_idokeido2 set km = '41.36' where  city_section_cd = '01662036001';</v>
      </c>
    </row>
    <row r="9453" spans="1:15" ht="14.25" x14ac:dyDescent="0.2">
      <c r="A9453" s="4" t="s">
        <v>42212</v>
      </c>
      <c r="B9453" s="5" t="s">
        <v>42213</v>
      </c>
      <c r="C9453" s="5" t="s">
        <v>42214</v>
      </c>
      <c r="D9453" s="5" t="s">
        <v>42215</v>
      </c>
      <c r="E9453" s="5" t="s">
        <v>42216</v>
      </c>
      <c r="F9453" s="5" t="s">
        <v>42214</v>
      </c>
      <c r="G9453" s="5" t="s">
        <v>42215</v>
      </c>
      <c r="H9453" s="5" t="s">
        <v>572</v>
      </c>
      <c r="I9453" s="5" t="s">
        <v>573</v>
      </c>
      <c r="J9453" s="5" t="s">
        <v>574</v>
      </c>
      <c r="K9453" s="5" t="s">
        <v>575</v>
      </c>
      <c r="L9453" s="5" t="s">
        <v>576</v>
      </c>
      <c r="M9453" s="5" t="s">
        <v>577</v>
      </c>
      <c r="N9453">
        <v>49719.594390243503</v>
      </c>
      <c r="O9453" t="str">
        <f t="shared" si="195"/>
        <v>update tb_idokeido2 set km = '49.72' where  city_section_cd = '01662048000';</v>
      </c>
    </row>
    <row r="9454" spans="1:15" ht="14.25" x14ac:dyDescent="0.2">
      <c r="A9454" s="4" t="s">
        <v>42217</v>
      </c>
      <c r="B9454" s="5" t="s">
        <v>42218</v>
      </c>
      <c r="C9454" s="5" t="s">
        <v>42219</v>
      </c>
      <c r="D9454" s="5" t="s">
        <v>40898</v>
      </c>
      <c r="E9454" s="5" t="s">
        <v>42220</v>
      </c>
      <c r="F9454" s="5" t="s">
        <v>42219</v>
      </c>
      <c r="G9454" s="5" t="s">
        <v>40898</v>
      </c>
      <c r="H9454" s="5" t="s">
        <v>572</v>
      </c>
      <c r="I9454" s="5" t="s">
        <v>573</v>
      </c>
      <c r="J9454" s="5" t="s">
        <v>574</v>
      </c>
      <c r="K9454" s="5" t="s">
        <v>575</v>
      </c>
      <c r="L9454" s="5" t="s">
        <v>576</v>
      </c>
      <c r="M9454" s="5" t="s">
        <v>577</v>
      </c>
      <c r="N9454">
        <v>38182.722688055503</v>
      </c>
      <c r="O9454" t="str">
        <f t="shared" si="195"/>
        <v>update tb_idokeido2 set km = '38.183' where  city_section_cd = '01662070000';</v>
      </c>
    </row>
    <row r="9455" spans="1:15" ht="14.25" x14ac:dyDescent="0.2">
      <c r="A9455" s="4" t="s">
        <v>42221</v>
      </c>
      <c r="B9455" s="5" t="s">
        <v>42222</v>
      </c>
      <c r="C9455" s="5" t="s">
        <v>5493</v>
      </c>
      <c r="D9455" s="5" t="s">
        <v>5494</v>
      </c>
      <c r="E9455" s="5" t="s">
        <v>42223</v>
      </c>
      <c r="F9455" s="5" t="s">
        <v>5493</v>
      </c>
      <c r="G9455" s="5" t="s">
        <v>5494</v>
      </c>
      <c r="H9455" s="5" t="s">
        <v>572</v>
      </c>
      <c r="I9455" s="5" t="s">
        <v>573</v>
      </c>
      <c r="J9455" s="5" t="s">
        <v>574</v>
      </c>
      <c r="K9455" s="5" t="s">
        <v>575</v>
      </c>
      <c r="L9455" s="5" t="s">
        <v>576</v>
      </c>
      <c r="M9455" s="5" t="s">
        <v>577</v>
      </c>
      <c r="N9455">
        <v>65847.551837739593</v>
      </c>
      <c r="O9455" t="str">
        <f t="shared" si="195"/>
        <v>update tb_idokeido2 set km = '65.848' where  city_section_cd = '01663005000';</v>
      </c>
    </row>
    <row r="9456" spans="1:15" ht="14.25" x14ac:dyDescent="0.2">
      <c r="A9456" s="4" t="s">
        <v>42224</v>
      </c>
      <c r="B9456" s="5" t="s">
        <v>42225</v>
      </c>
      <c r="C9456" s="5" t="s">
        <v>42226</v>
      </c>
      <c r="D9456" s="5" t="s">
        <v>6701</v>
      </c>
      <c r="E9456" s="5" t="s">
        <v>42227</v>
      </c>
      <c r="F9456" s="5" t="s">
        <v>42226</v>
      </c>
      <c r="G9456" s="5" t="s">
        <v>6701</v>
      </c>
      <c r="H9456" s="5" t="s">
        <v>572</v>
      </c>
      <c r="I9456" s="5" t="s">
        <v>573</v>
      </c>
      <c r="J9456" s="5" t="s">
        <v>574</v>
      </c>
      <c r="K9456" s="5" t="s">
        <v>575</v>
      </c>
      <c r="L9456" s="5" t="s">
        <v>576</v>
      </c>
      <c r="M9456" s="5" t="s">
        <v>577</v>
      </c>
      <c r="N9456">
        <v>56235.157777682703</v>
      </c>
      <c r="O9456" t="str">
        <f t="shared" si="195"/>
        <v>update tb_idokeido2 set km = '56.235' where  city_section_cd = '01663035000';</v>
      </c>
    </row>
    <row r="9457" spans="1:15" ht="14.25" x14ac:dyDescent="0.2">
      <c r="A9457" s="4" t="s">
        <v>42228</v>
      </c>
      <c r="B9457" s="5" t="s">
        <v>42229</v>
      </c>
      <c r="C9457" s="5" t="s">
        <v>42230</v>
      </c>
      <c r="D9457" s="5" t="s">
        <v>42231</v>
      </c>
      <c r="E9457" s="5" t="s">
        <v>42232</v>
      </c>
      <c r="F9457" s="5" t="s">
        <v>42230</v>
      </c>
      <c r="G9457" s="5" t="s">
        <v>42231</v>
      </c>
      <c r="H9457" s="5" t="s">
        <v>572</v>
      </c>
      <c r="I9457" s="5" t="s">
        <v>573</v>
      </c>
      <c r="J9457" s="5" t="s">
        <v>574</v>
      </c>
      <c r="K9457" s="5" t="s">
        <v>575</v>
      </c>
      <c r="L9457" s="5" t="s">
        <v>576</v>
      </c>
      <c r="M9457" s="5" t="s">
        <v>577</v>
      </c>
      <c r="N9457">
        <v>63862.032938062301</v>
      </c>
      <c r="O9457" t="str">
        <f t="shared" si="195"/>
        <v>update tb_idokeido2 set km = '63.862' where  city_section_cd = '01663045000';</v>
      </c>
    </row>
    <row r="9458" spans="1:15" ht="14.25" x14ac:dyDescent="0.2">
      <c r="A9458" s="4" t="s">
        <v>42233</v>
      </c>
      <c r="B9458" s="5" t="s">
        <v>42234</v>
      </c>
      <c r="C9458" s="5" t="s">
        <v>42235</v>
      </c>
      <c r="D9458" s="5" t="s">
        <v>42236</v>
      </c>
      <c r="E9458" s="5" t="s">
        <v>42237</v>
      </c>
      <c r="F9458" s="5" t="s">
        <v>42235</v>
      </c>
      <c r="G9458" s="5" t="s">
        <v>42236</v>
      </c>
      <c r="H9458" s="5" t="s">
        <v>572</v>
      </c>
      <c r="I9458" s="5" t="s">
        <v>573</v>
      </c>
      <c r="J9458" s="5" t="s">
        <v>574</v>
      </c>
      <c r="K9458" s="5" t="s">
        <v>575</v>
      </c>
      <c r="L9458" s="5" t="s">
        <v>576</v>
      </c>
      <c r="M9458" s="5" t="s">
        <v>577</v>
      </c>
      <c r="N9458">
        <v>70093.358438724594</v>
      </c>
      <c r="O9458" t="str">
        <f t="shared" si="195"/>
        <v>update tb_idokeido2 set km = '70.093' where  city_section_cd = '01663062000';</v>
      </c>
    </row>
    <row r="9459" spans="1:15" ht="14.25" x14ac:dyDescent="0.2">
      <c r="A9459" s="4" t="s">
        <v>42238</v>
      </c>
      <c r="B9459" s="5" t="s">
        <v>42239</v>
      </c>
      <c r="C9459" s="5" t="s">
        <v>42240</v>
      </c>
      <c r="D9459" s="5" t="s">
        <v>41319</v>
      </c>
      <c r="E9459" s="5" t="s">
        <v>42241</v>
      </c>
      <c r="F9459" s="5" t="s">
        <v>42240</v>
      </c>
      <c r="G9459" s="5" t="s">
        <v>41319</v>
      </c>
      <c r="H9459" s="5" t="s">
        <v>572</v>
      </c>
      <c r="I9459" s="5" t="s">
        <v>573</v>
      </c>
      <c r="J9459" s="5" t="s">
        <v>574</v>
      </c>
      <c r="K9459" s="5" t="s">
        <v>575</v>
      </c>
      <c r="L9459" s="5" t="s">
        <v>576</v>
      </c>
      <c r="M9459" s="5" t="s">
        <v>577</v>
      </c>
      <c r="N9459">
        <v>54779.280286990601</v>
      </c>
      <c r="O9459" t="str">
        <f t="shared" si="195"/>
        <v>update tb_idokeido2 set km = '54.779' where  city_section_cd = '01663073000';</v>
      </c>
    </row>
    <row r="9460" spans="1:15" ht="14.25" x14ac:dyDescent="0.2">
      <c r="A9460" s="4" t="s">
        <v>42242</v>
      </c>
      <c r="B9460" s="5" t="s">
        <v>42243</v>
      </c>
      <c r="C9460" s="5" t="s">
        <v>42244</v>
      </c>
      <c r="D9460" s="5" t="s">
        <v>42245</v>
      </c>
      <c r="E9460" s="5" t="s">
        <v>42246</v>
      </c>
      <c r="F9460" s="5" t="s">
        <v>42244</v>
      </c>
      <c r="G9460" s="5" t="s">
        <v>42245</v>
      </c>
      <c r="H9460" s="5" t="s">
        <v>572</v>
      </c>
      <c r="I9460" s="5" t="s">
        <v>573</v>
      </c>
      <c r="J9460" s="5" t="s">
        <v>574</v>
      </c>
      <c r="K9460" s="5" t="s">
        <v>575</v>
      </c>
      <c r="L9460" s="5" t="s">
        <v>576</v>
      </c>
      <c r="M9460" s="5" t="s">
        <v>577</v>
      </c>
      <c r="N9460">
        <v>32013.908743867301</v>
      </c>
      <c r="O9460" t="str">
        <f t="shared" si="195"/>
        <v>update tb_idokeido2 set km = '32.014' where  city_section_cd = '01664010000';</v>
      </c>
    </row>
    <row r="9461" spans="1:15" ht="14.25" x14ac:dyDescent="0.2">
      <c r="A9461" s="4" t="s">
        <v>42247</v>
      </c>
      <c r="B9461" s="5" t="s">
        <v>42248</v>
      </c>
      <c r="C9461" s="5" t="s">
        <v>42249</v>
      </c>
      <c r="D9461" s="5" t="s">
        <v>8804</v>
      </c>
      <c r="E9461" s="5" t="s">
        <v>42250</v>
      </c>
      <c r="F9461" s="5" t="s">
        <v>42249</v>
      </c>
      <c r="G9461" s="5" t="s">
        <v>8804</v>
      </c>
      <c r="H9461" s="5" t="s">
        <v>572</v>
      </c>
      <c r="I9461" s="5" t="s">
        <v>573</v>
      </c>
      <c r="J9461" s="5" t="s">
        <v>574</v>
      </c>
      <c r="K9461" s="5" t="s">
        <v>575</v>
      </c>
      <c r="L9461" s="5" t="s">
        <v>576</v>
      </c>
      <c r="M9461" s="5" t="s">
        <v>577</v>
      </c>
      <c r="N9461">
        <v>35262.401128039797</v>
      </c>
      <c r="O9461" t="str">
        <f t="shared" si="195"/>
        <v>update tb_idokeido2 set km = '35.262' where  city_section_cd = '01664021000';</v>
      </c>
    </row>
    <row r="9462" spans="1:15" ht="14.25" x14ac:dyDescent="0.2">
      <c r="A9462" s="4" t="s">
        <v>42251</v>
      </c>
      <c r="B9462" s="5" t="s">
        <v>42252</v>
      </c>
      <c r="C9462" s="5" t="s">
        <v>42253</v>
      </c>
      <c r="D9462" s="5" t="s">
        <v>42254</v>
      </c>
      <c r="E9462" s="5" t="s">
        <v>42255</v>
      </c>
      <c r="F9462" s="5" t="s">
        <v>42253</v>
      </c>
      <c r="G9462" s="5" t="s">
        <v>42254</v>
      </c>
      <c r="H9462" s="5" t="s">
        <v>572</v>
      </c>
      <c r="I9462" s="5" t="s">
        <v>573</v>
      </c>
      <c r="J9462" s="5" t="s">
        <v>574</v>
      </c>
      <c r="K9462" s="5" t="s">
        <v>575</v>
      </c>
      <c r="L9462" s="5" t="s">
        <v>576</v>
      </c>
      <c r="M9462" s="5" t="s">
        <v>577</v>
      </c>
      <c r="N9462">
        <v>43453.0521692416</v>
      </c>
      <c r="O9462" t="str">
        <f t="shared" si="195"/>
        <v>update tb_idokeido2 set km = '43.453' where  city_section_cd = '01664039000';</v>
      </c>
    </row>
    <row r="9463" spans="1:15" ht="14.25" x14ac:dyDescent="0.2">
      <c r="A9463" s="4" t="s">
        <v>42256</v>
      </c>
      <c r="B9463" s="5" t="s">
        <v>42257</v>
      </c>
      <c r="C9463" s="5" t="s">
        <v>42258</v>
      </c>
      <c r="D9463" s="5" t="s">
        <v>42259</v>
      </c>
      <c r="E9463" s="5" t="s">
        <v>42260</v>
      </c>
      <c r="F9463" s="5" t="s">
        <v>42258</v>
      </c>
      <c r="G9463" s="5" t="s">
        <v>42259</v>
      </c>
      <c r="H9463" s="5" t="s">
        <v>112</v>
      </c>
      <c r="I9463" s="5" t="s">
        <v>112</v>
      </c>
      <c r="J9463" s="5" t="s">
        <v>113</v>
      </c>
      <c r="K9463" s="5" t="s">
        <v>114</v>
      </c>
      <c r="L9463" s="5" t="s">
        <v>115</v>
      </c>
      <c r="M9463" s="5" t="s">
        <v>116</v>
      </c>
      <c r="N9463">
        <v>6450.73100331968</v>
      </c>
      <c r="O9463" t="str">
        <f t="shared" si="195"/>
        <v>update tb_idokeido2 set km = '6.451' where  city_section_cd = '01103005001';</v>
      </c>
    </row>
    <row r="9464" spans="1:15" ht="14.25" x14ac:dyDescent="0.2">
      <c r="A9464" s="4" t="s">
        <v>42261</v>
      </c>
      <c r="B9464" s="5" t="s">
        <v>42262</v>
      </c>
      <c r="C9464" s="5" t="s">
        <v>42263</v>
      </c>
      <c r="D9464" s="5" t="s">
        <v>6492</v>
      </c>
      <c r="E9464" s="5" t="s">
        <v>42264</v>
      </c>
      <c r="F9464" s="5" t="s">
        <v>42263</v>
      </c>
      <c r="G9464" s="5" t="s">
        <v>6492</v>
      </c>
      <c r="H9464" s="5" t="s">
        <v>112</v>
      </c>
      <c r="I9464" s="5" t="s">
        <v>112</v>
      </c>
      <c r="J9464" s="5" t="s">
        <v>113</v>
      </c>
      <c r="K9464" s="5" t="s">
        <v>114</v>
      </c>
      <c r="L9464" s="5" t="s">
        <v>115</v>
      </c>
      <c r="M9464" s="5" t="s">
        <v>116</v>
      </c>
      <c r="N9464">
        <v>5430.3427537538801</v>
      </c>
      <c r="O9464" t="str">
        <f t="shared" si="195"/>
        <v>update tb_idokeido2 set km = '5.43' where  city_section_cd = '01103014001';</v>
      </c>
    </row>
    <row r="9465" spans="1:15" ht="14.25" x14ac:dyDescent="0.2">
      <c r="A9465" s="4" t="s">
        <v>42265</v>
      </c>
      <c r="B9465" s="5" t="s">
        <v>42266</v>
      </c>
      <c r="C9465" s="5" t="s">
        <v>4462</v>
      </c>
      <c r="D9465" s="5" t="s">
        <v>615</v>
      </c>
      <c r="E9465" s="5" t="s">
        <v>42267</v>
      </c>
      <c r="F9465" s="5" t="s">
        <v>4462</v>
      </c>
      <c r="G9465" s="5" t="s">
        <v>615</v>
      </c>
      <c r="H9465" s="5" t="s">
        <v>112</v>
      </c>
      <c r="I9465" s="5" t="s">
        <v>112</v>
      </c>
      <c r="J9465" s="5" t="s">
        <v>113</v>
      </c>
      <c r="K9465" s="5" t="s">
        <v>114</v>
      </c>
      <c r="L9465" s="5" t="s">
        <v>115</v>
      </c>
      <c r="M9465" s="5" t="s">
        <v>116</v>
      </c>
      <c r="N9465">
        <v>3813.1741592457101</v>
      </c>
      <c r="O9465" t="str">
        <f t="shared" si="195"/>
        <v>update tb_idokeido2 set km = '3.813' where  city_section_cd = '01103028001';</v>
      </c>
    </row>
    <row r="9466" spans="1:15" ht="14.25" x14ac:dyDescent="0.2">
      <c r="A9466" s="4" t="s">
        <v>42268</v>
      </c>
      <c r="B9466" s="5" t="s">
        <v>42269</v>
      </c>
      <c r="C9466" s="5" t="s">
        <v>42270</v>
      </c>
      <c r="D9466" s="5" t="s">
        <v>30692</v>
      </c>
      <c r="E9466" s="5" t="s">
        <v>42271</v>
      </c>
      <c r="F9466" s="5" t="s">
        <v>42270</v>
      </c>
      <c r="G9466" s="5" t="s">
        <v>30692</v>
      </c>
      <c r="H9466" s="5" t="s">
        <v>112</v>
      </c>
      <c r="I9466" s="5" t="s">
        <v>112</v>
      </c>
      <c r="J9466" s="5" t="s">
        <v>113</v>
      </c>
      <c r="K9466" s="5" t="s">
        <v>114</v>
      </c>
      <c r="L9466" s="5" t="s">
        <v>115</v>
      </c>
      <c r="M9466" s="5" t="s">
        <v>116</v>
      </c>
      <c r="N9466">
        <v>10675.237027302201</v>
      </c>
      <c r="O9466" t="str">
        <f t="shared" si="195"/>
        <v>update tb_idokeido2 set km = '10.675' where  city_section_cd = '01103053000';</v>
      </c>
    </row>
    <row r="9467" spans="1:15" ht="14.25" x14ac:dyDescent="0.2">
      <c r="A9467" s="4" t="s">
        <v>42272</v>
      </c>
      <c r="B9467" s="5" t="s">
        <v>42273</v>
      </c>
      <c r="C9467" s="5" t="s">
        <v>42274</v>
      </c>
      <c r="D9467" s="5" t="s">
        <v>42275</v>
      </c>
      <c r="E9467" s="5" t="s">
        <v>42276</v>
      </c>
      <c r="F9467" s="5" t="s">
        <v>42274</v>
      </c>
      <c r="G9467" s="5" t="s">
        <v>42275</v>
      </c>
      <c r="H9467" s="5" t="s">
        <v>112</v>
      </c>
      <c r="I9467" s="5" t="s">
        <v>112</v>
      </c>
      <c r="J9467" s="5" t="s">
        <v>113</v>
      </c>
      <c r="K9467" s="5" t="s">
        <v>114</v>
      </c>
      <c r="L9467" s="5" t="s">
        <v>115</v>
      </c>
      <c r="M9467" s="5" t="s">
        <v>116</v>
      </c>
      <c r="N9467">
        <v>8948.6158576559392</v>
      </c>
      <c r="O9467" t="str">
        <f t="shared" si="195"/>
        <v>update tb_idokeido2 set km = '8.949' where  city_section_cd = '01103067001';</v>
      </c>
    </row>
    <row r="9468" spans="1:15" ht="14.25" x14ac:dyDescent="0.2">
      <c r="A9468" s="4" t="s">
        <v>42277</v>
      </c>
      <c r="B9468" s="5" t="s">
        <v>42278</v>
      </c>
      <c r="C9468" s="5" t="s">
        <v>42279</v>
      </c>
      <c r="D9468" s="5" t="s">
        <v>16925</v>
      </c>
      <c r="E9468" s="5" t="s">
        <v>42280</v>
      </c>
      <c r="F9468" s="5" t="s">
        <v>42279</v>
      </c>
      <c r="G9468" s="5" t="s">
        <v>16925</v>
      </c>
      <c r="H9468" s="5" t="s">
        <v>112</v>
      </c>
      <c r="I9468" s="5" t="s">
        <v>112</v>
      </c>
      <c r="J9468" s="5" t="s">
        <v>113</v>
      </c>
      <c r="K9468" s="5" t="s">
        <v>114</v>
      </c>
      <c r="L9468" s="5" t="s">
        <v>115</v>
      </c>
      <c r="M9468" s="5" t="s">
        <v>116</v>
      </c>
      <c r="N9468">
        <v>6999.4219692951601</v>
      </c>
      <c r="O9468" t="str">
        <f t="shared" si="195"/>
        <v>update tb_idokeido2 set km = '6.999' where  city_section_cd = '01103077001';</v>
      </c>
    </row>
    <row r="9469" spans="1:15" ht="14.25" x14ac:dyDescent="0.2">
      <c r="A9469" s="4" t="s">
        <v>42281</v>
      </c>
      <c r="B9469" s="5" t="s">
        <v>42282</v>
      </c>
      <c r="C9469" s="5" t="s">
        <v>42283</v>
      </c>
      <c r="D9469" s="5" t="s">
        <v>28989</v>
      </c>
      <c r="E9469" s="5" t="s">
        <v>42284</v>
      </c>
      <c r="F9469" s="5" t="s">
        <v>42283</v>
      </c>
      <c r="G9469" s="5" t="s">
        <v>28989</v>
      </c>
      <c r="H9469" s="5" t="s">
        <v>529</v>
      </c>
      <c r="I9469" s="5" t="s">
        <v>529</v>
      </c>
      <c r="J9469" s="5" t="s">
        <v>530</v>
      </c>
      <c r="K9469" s="5" t="s">
        <v>531</v>
      </c>
      <c r="L9469" s="5" t="s">
        <v>532</v>
      </c>
      <c r="M9469" s="5" t="s">
        <v>533</v>
      </c>
      <c r="N9469">
        <v>6872.37259850191</v>
      </c>
      <c r="O9469" t="str">
        <f t="shared" si="195"/>
        <v>update tb_idokeido2 set km = '6.872' where  city_section_cd = '01204208000';</v>
      </c>
    </row>
    <row r="9470" spans="1:15" ht="14.25" x14ac:dyDescent="0.2">
      <c r="A9470" s="4" t="s">
        <v>42285</v>
      </c>
      <c r="B9470" s="5" t="s">
        <v>42286</v>
      </c>
      <c r="C9470" s="5" t="s">
        <v>42287</v>
      </c>
      <c r="D9470" s="5" t="s">
        <v>42288</v>
      </c>
      <c r="E9470" s="5" t="s">
        <v>42289</v>
      </c>
      <c r="F9470" s="5" t="s">
        <v>42287</v>
      </c>
      <c r="G9470" s="5" t="s">
        <v>42288</v>
      </c>
      <c r="H9470" s="5" t="s">
        <v>529</v>
      </c>
      <c r="I9470" s="5" t="s">
        <v>529</v>
      </c>
      <c r="J9470" s="5" t="s">
        <v>530</v>
      </c>
      <c r="K9470" s="5" t="s">
        <v>531</v>
      </c>
      <c r="L9470" s="5" t="s">
        <v>532</v>
      </c>
      <c r="M9470" s="5" t="s">
        <v>533</v>
      </c>
      <c r="N9470">
        <v>4806.6892514798701</v>
      </c>
      <c r="O9470" t="str">
        <f t="shared" si="195"/>
        <v>update tb_idokeido2 set km = '4.807' where  city_section_cd = '01204228001';</v>
      </c>
    </row>
    <row r="9471" spans="1:15" ht="14.25" x14ac:dyDescent="0.2">
      <c r="A9471" s="4" t="s">
        <v>42290</v>
      </c>
      <c r="B9471" s="5" t="s">
        <v>42291</v>
      </c>
      <c r="C9471" s="5" t="s">
        <v>42292</v>
      </c>
      <c r="D9471" s="5" t="s">
        <v>42293</v>
      </c>
      <c r="E9471" s="5" t="s">
        <v>42294</v>
      </c>
      <c r="F9471" s="5" t="s">
        <v>42292</v>
      </c>
      <c r="G9471" s="5" t="s">
        <v>42293</v>
      </c>
      <c r="H9471" s="5" t="s">
        <v>529</v>
      </c>
      <c r="I9471" s="5" t="s">
        <v>529</v>
      </c>
      <c r="J9471" s="5" t="s">
        <v>530</v>
      </c>
      <c r="K9471" s="5" t="s">
        <v>531</v>
      </c>
      <c r="L9471" s="5" t="s">
        <v>532</v>
      </c>
      <c r="M9471" s="5" t="s">
        <v>533</v>
      </c>
      <c r="N9471">
        <v>18665.297612485701</v>
      </c>
      <c r="O9471" t="str">
        <f t="shared" ref="O9471:O9482" si="196">"update tb_idokeido2 set km = '"&amp; ROUND(N9471/1000,3) &amp;"' where  city_section_cd = '" &amp; B9471 &amp; "';"</f>
        <v>update tb_idokeido2 set km = '18.665' where  city_section_cd = '01204257000';</v>
      </c>
    </row>
    <row r="9472" spans="1:15" ht="14.25" x14ac:dyDescent="0.2">
      <c r="A9472" s="4" t="s">
        <v>42295</v>
      </c>
      <c r="B9472" s="5" t="s">
        <v>42296</v>
      </c>
      <c r="C9472" s="5" t="s">
        <v>42297</v>
      </c>
      <c r="D9472" s="5" t="s">
        <v>42298</v>
      </c>
      <c r="E9472" s="5" t="s">
        <v>42299</v>
      </c>
      <c r="F9472" s="5" t="s">
        <v>42297</v>
      </c>
      <c r="G9472" s="5" t="s">
        <v>42298</v>
      </c>
      <c r="H9472" s="5" t="s">
        <v>529</v>
      </c>
      <c r="I9472" s="5" t="s">
        <v>529</v>
      </c>
      <c r="J9472" s="5" t="s">
        <v>530</v>
      </c>
      <c r="K9472" s="5" t="s">
        <v>531</v>
      </c>
      <c r="L9472" s="5" t="s">
        <v>532</v>
      </c>
      <c r="M9472" s="5" t="s">
        <v>533</v>
      </c>
      <c r="N9472">
        <v>3413.2353632225199</v>
      </c>
      <c r="O9472" t="str">
        <f t="shared" si="196"/>
        <v>update tb_idokeido2 set km = '3.413' where  city_section_cd = '01204280019';</v>
      </c>
    </row>
    <row r="9473" spans="1:15" ht="14.25" x14ac:dyDescent="0.2">
      <c r="A9473" s="4" t="s">
        <v>42300</v>
      </c>
      <c r="B9473" s="5" t="s">
        <v>42301</v>
      </c>
      <c r="C9473" s="5" t="s">
        <v>24547</v>
      </c>
      <c r="D9473" s="5" t="s">
        <v>22643</v>
      </c>
      <c r="E9473" s="5" t="s">
        <v>42302</v>
      </c>
      <c r="F9473" s="5" t="s">
        <v>24547</v>
      </c>
      <c r="G9473" s="5" t="s">
        <v>22643</v>
      </c>
      <c r="H9473" s="5" t="s">
        <v>529</v>
      </c>
      <c r="I9473" s="5" t="s">
        <v>529</v>
      </c>
      <c r="J9473" s="5" t="s">
        <v>530</v>
      </c>
      <c r="K9473" s="5" t="s">
        <v>531</v>
      </c>
      <c r="L9473" s="5" t="s">
        <v>532</v>
      </c>
      <c r="M9473" s="5" t="s">
        <v>533</v>
      </c>
      <c r="N9473">
        <v>6363.8159858632698</v>
      </c>
      <c r="O9473" t="str">
        <f t="shared" si="196"/>
        <v>update tb_idokeido2 set km = '6.364' where  city_section_cd = '01204296001';</v>
      </c>
    </row>
    <row r="9474" spans="1:15" ht="14.25" x14ac:dyDescent="0.2">
      <c r="A9474" s="4" t="s">
        <v>42303</v>
      </c>
      <c r="B9474" s="5" t="s">
        <v>42304</v>
      </c>
      <c r="C9474" s="5" t="s">
        <v>536</v>
      </c>
      <c r="D9474" s="5" t="s">
        <v>537</v>
      </c>
      <c r="E9474" s="5" t="s">
        <v>42305</v>
      </c>
      <c r="F9474" s="5" t="s">
        <v>536</v>
      </c>
      <c r="G9474" s="5" t="s">
        <v>537</v>
      </c>
      <c r="H9474" s="5" t="s">
        <v>529</v>
      </c>
      <c r="I9474" s="5" t="s">
        <v>529</v>
      </c>
      <c r="J9474" s="5" t="s">
        <v>530</v>
      </c>
      <c r="K9474" s="5" t="s">
        <v>531</v>
      </c>
      <c r="L9474" s="5" t="s">
        <v>532</v>
      </c>
      <c r="M9474" s="5" t="s">
        <v>533</v>
      </c>
      <c r="N9474">
        <v>4238.5389352633101</v>
      </c>
      <c r="O9474" t="str">
        <f t="shared" si="196"/>
        <v>update tb_idokeido2 set km = '4.239' where  city_section_cd = '01204314000';</v>
      </c>
    </row>
    <row r="9475" spans="1:15" ht="14.25" x14ac:dyDescent="0.2">
      <c r="A9475" s="4" t="s">
        <v>42306</v>
      </c>
      <c r="B9475" s="5" t="s">
        <v>42307</v>
      </c>
      <c r="C9475" s="5" t="s">
        <v>536</v>
      </c>
      <c r="D9475" s="5" t="s">
        <v>537</v>
      </c>
      <c r="E9475" s="5" t="s">
        <v>42308</v>
      </c>
      <c r="F9475" s="5" t="s">
        <v>536</v>
      </c>
      <c r="G9475" s="5" t="s">
        <v>537</v>
      </c>
      <c r="H9475" s="5" t="s">
        <v>529</v>
      </c>
      <c r="I9475" s="5" t="s">
        <v>529</v>
      </c>
      <c r="J9475" s="5" t="s">
        <v>530</v>
      </c>
      <c r="K9475" s="5" t="s">
        <v>531</v>
      </c>
      <c r="L9475" s="5" t="s">
        <v>532</v>
      </c>
      <c r="M9475" s="5" t="s">
        <v>533</v>
      </c>
      <c r="N9475">
        <v>4238.5389352633101</v>
      </c>
      <c r="O9475" t="str">
        <f t="shared" si="196"/>
        <v>update tb_idokeido2 set km = '4.239' where  city_section_cd = '01204333000';</v>
      </c>
    </row>
    <row r="9476" spans="1:15" ht="14.25" x14ac:dyDescent="0.2">
      <c r="A9476" s="4" t="s">
        <v>42309</v>
      </c>
      <c r="B9476" s="5" t="s">
        <v>42310</v>
      </c>
      <c r="C9476" s="5" t="s">
        <v>42311</v>
      </c>
      <c r="D9476" s="5" t="s">
        <v>9792</v>
      </c>
      <c r="E9476" s="5" t="s">
        <v>42312</v>
      </c>
      <c r="F9476" s="5" t="s">
        <v>42311</v>
      </c>
      <c r="G9476" s="5" t="s">
        <v>9792</v>
      </c>
      <c r="H9476" s="5" t="s">
        <v>18</v>
      </c>
      <c r="I9476" s="5" t="s">
        <v>18</v>
      </c>
      <c r="J9476" s="5" t="s">
        <v>19</v>
      </c>
      <c r="K9476" s="5" t="s">
        <v>20</v>
      </c>
      <c r="L9476" s="5" t="s">
        <v>21</v>
      </c>
      <c r="M9476" s="5" t="s">
        <v>22</v>
      </c>
      <c r="N9476">
        <v>4174.0832999405102</v>
      </c>
      <c r="O9476" t="str">
        <f t="shared" si="196"/>
        <v>update tb_idokeido2 set km = '4.174' where  city_section_cd = '01105027001';</v>
      </c>
    </row>
    <row r="9477" spans="1:15" ht="14.25" x14ac:dyDescent="0.2">
      <c r="A9477" s="4" t="s">
        <v>42313</v>
      </c>
      <c r="B9477" s="5" t="s">
        <v>42314</v>
      </c>
      <c r="C9477" s="5" t="s">
        <v>41956</v>
      </c>
      <c r="D9477" s="5" t="s">
        <v>42315</v>
      </c>
      <c r="E9477" s="5" t="s">
        <v>42316</v>
      </c>
      <c r="F9477" s="5" t="s">
        <v>41956</v>
      </c>
      <c r="G9477" s="5" t="s">
        <v>42315</v>
      </c>
      <c r="H9477" s="5" t="s">
        <v>18</v>
      </c>
      <c r="I9477" s="5" t="s">
        <v>18</v>
      </c>
      <c r="J9477" s="5" t="s">
        <v>19</v>
      </c>
      <c r="K9477" s="5" t="s">
        <v>20</v>
      </c>
      <c r="L9477" s="5" t="s">
        <v>21</v>
      </c>
      <c r="M9477" s="5" t="s">
        <v>22</v>
      </c>
      <c r="N9477">
        <v>842.78166534063496</v>
      </c>
      <c r="O9477" t="str">
        <f t="shared" si="196"/>
        <v>update tb_idokeido2 set km = '0.843' where  city_section_cd = '01105053012';</v>
      </c>
    </row>
    <row r="9478" spans="1:15" ht="14.25" x14ac:dyDescent="0.2">
      <c r="A9478" s="4" t="s">
        <v>42317</v>
      </c>
      <c r="B9478" s="5" t="s">
        <v>42318</v>
      </c>
      <c r="C9478" s="5" t="s">
        <v>172</v>
      </c>
      <c r="D9478" s="5" t="s">
        <v>173</v>
      </c>
      <c r="E9478" s="5" t="s">
        <v>42319</v>
      </c>
      <c r="F9478" s="5" t="s">
        <v>172</v>
      </c>
      <c r="G9478" s="5" t="s">
        <v>173</v>
      </c>
      <c r="H9478" s="5" t="s">
        <v>18</v>
      </c>
      <c r="I9478" s="5" t="s">
        <v>18</v>
      </c>
      <c r="J9478" s="5" t="s">
        <v>19</v>
      </c>
      <c r="K9478" s="5" t="s">
        <v>20</v>
      </c>
      <c r="L9478" s="5" t="s">
        <v>21</v>
      </c>
      <c r="M9478" s="5" t="s">
        <v>22</v>
      </c>
      <c r="N9478">
        <v>1056.3320432512601</v>
      </c>
      <c r="O9478" t="str">
        <f t="shared" si="196"/>
        <v>update tb_idokeido2 set km = '1.056' where  city_section_cd = '01105072001';</v>
      </c>
    </row>
    <row r="9479" spans="1:15" ht="14.25" x14ac:dyDescent="0.2">
      <c r="A9479" s="4" t="s">
        <v>42320</v>
      </c>
      <c r="B9479" s="5" t="s">
        <v>42321</v>
      </c>
      <c r="C9479" s="5" t="s">
        <v>172</v>
      </c>
      <c r="D9479" s="5" t="s">
        <v>173</v>
      </c>
      <c r="E9479" s="5" t="s">
        <v>42322</v>
      </c>
      <c r="F9479" s="5" t="s">
        <v>172</v>
      </c>
      <c r="G9479" s="5" t="s">
        <v>173</v>
      </c>
      <c r="H9479" s="5" t="s">
        <v>18</v>
      </c>
      <c r="I9479" s="5" t="s">
        <v>18</v>
      </c>
      <c r="J9479" s="5" t="s">
        <v>19</v>
      </c>
      <c r="K9479" s="5" t="s">
        <v>20</v>
      </c>
      <c r="L9479" s="5" t="s">
        <v>21</v>
      </c>
      <c r="M9479" s="5" t="s">
        <v>22</v>
      </c>
      <c r="N9479">
        <v>1056.3320432512601</v>
      </c>
      <c r="O9479" t="str">
        <f t="shared" si="196"/>
        <v>update tb_idokeido2 set km = '1.056' where  city_section_cd = '01105092001';</v>
      </c>
    </row>
    <row r="9480" spans="1:15" ht="14.25" x14ac:dyDescent="0.2">
      <c r="A9480" s="4" t="s">
        <v>42323</v>
      </c>
      <c r="B9480" s="5" t="s">
        <v>42324</v>
      </c>
      <c r="C9480" s="5" t="s">
        <v>4429</v>
      </c>
      <c r="D9480" s="5" t="s">
        <v>42325</v>
      </c>
      <c r="E9480" s="5" t="s">
        <v>42326</v>
      </c>
      <c r="F9480" s="5" t="s">
        <v>4429</v>
      </c>
      <c r="G9480" s="5" t="s">
        <v>42325</v>
      </c>
      <c r="H9480" s="5" t="s">
        <v>18</v>
      </c>
      <c r="I9480" s="5" t="s">
        <v>18</v>
      </c>
      <c r="J9480" s="5" t="s">
        <v>19</v>
      </c>
      <c r="K9480" s="5" t="s">
        <v>20</v>
      </c>
      <c r="L9480" s="5" t="s">
        <v>21</v>
      </c>
      <c r="M9480" s="5" t="s">
        <v>22</v>
      </c>
      <c r="N9480">
        <v>4873.4965318618597</v>
      </c>
      <c r="O9480" t="str">
        <f t="shared" si="196"/>
        <v>update tb_idokeido2 set km = '4.873' where  city_section_cd = '01106007001';</v>
      </c>
    </row>
    <row r="9481" spans="1:15" ht="14.25" x14ac:dyDescent="0.2">
      <c r="A9481" s="4" t="s">
        <v>42327</v>
      </c>
      <c r="B9481" s="5" t="s">
        <v>42328</v>
      </c>
      <c r="C9481" s="5" t="s">
        <v>42329</v>
      </c>
      <c r="D9481" s="5" t="s">
        <v>25278</v>
      </c>
      <c r="E9481" s="5" t="s">
        <v>42330</v>
      </c>
      <c r="F9481" s="5" t="s">
        <v>42329</v>
      </c>
      <c r="G9481" s="5" t="s">
        <v>25278</v>
      </c>
      <c r="H9481" s="5" t="s">
        <v>18</v>
      </c>
      <c r="I9481" s="5" t="s">
        <v>18</v>
      </c>
      <c r="J9481" s="5" t="s">
        <v>19</v>
      </c>
      <c r="K9481" s="5" t="s">
        <v>20</v>
      </c>
      <c r="L9481" s="5" t="s">
        <v>21</v>
      </c>
      <c r="M9481" s="5" t="s">
        <v>22</v>
      </c>
      <c r="N9481">
        <v>6566.8763564833098</v>
      </c>
      <c r="O9481" t="str">
        <f t="shared" si="196"/>
        <v>update tb_idokeido2 set km = '6.567' where  city_section_cd = '01106019001';</v>
      </c>
    </row>
    <row r="9482" spans="1:15" ht="14.25" x14ac:dyDescent="0.2">
      <c r="A9482" s="4" t="s">
        <v>42331</v>
      </c>
      <c r="B9482" s="5" t="s">
        <v>42332</v>
      </c>
      <c r="C9482" s="5" t="s">
        <v>42333</v>
      </c>
      <c r="D9482" s="5" t="s">
        <v>17581</v>
      </c>
      <c r="E9482" s="5" t="s">
        <v>42334</v>
      </c>
      <c r="F9482" s="5" t="s">
        <v>42333</v>
      </c>
      <c r="G9482" s="5" t="s">
        <v>17581</v>
      </c>
      <c r="H9482" s="5" t="s">
        <v>18</v>
      </c>
      <c r="I9482" s="5" t="s">
        <v>18</v>
      </c>
      <c r="J9482" s="5" t="s">
        <v>19</v>
      </c>
      <c r="K9482" s="5" t="s">
        <v>20</v>
      </c>
      <c r="L9482" s="5" t="s">
        <v>21</v>
      </c>
      <c r="M9482" s="5" t="s">
        <v>22</v>
      </c>
      <c r="N9482">
        <v>11901.4966689465</v>
      </c>
      <c r="O9482" t="str">
        <f t="shared" si="196"/>
        <v>update tb_idokeido2 set km = '11.901' where  city_section_cd = '01106038000';</v>
      </c>
    </row>
    <row r="9483" spans="1:15" ht="14.25" x14ac:dyDescent="0.2">
      <c r="A9483" s="4" t="s">
        <v>42335</v>
      </c>
      <c r="B9483" s="5" t="s">
        <v>42336</v>
      </c>
      <c r="C9483" s="5" t="s">
        <v>204</v>
      </c>
      <c r="D9483" s="5" t="s">
        <v>42337</v>
      </c>
      <c r="E9483" s="5" t="s">
        <v>42338</v>
      </c>
      <c r="F9483" s="5" t="s">
        <v>204</v>
      </c>
      <c r="G9483" s="5" t="s">
        <v>42337</v>
      </c>
      <c r="H9483" s="5" t="s">
        <v>18</v>
      </c>
      <c r="I9483" s="5" t="s">
        <v>18</v>
      </c>
      <c r="J9483" s="5" t="s">
        <v>19</v>
      </c>
      <c r="K9483" s="5" t="s">
        <v>20</v>
      </c>
      <c r="L9483" s="5" t="s">
        <v>21</v>
      </c>
      <c r="M9483" s="5" t="s">
        <v>22</v>
      </c>
      <c r="N9483">
        <v>3309.4254250601498</v>
      </c>
      <c r="O9483" t="str">
        <f>"update tb_idokeido2 set km = '"&amp; ROUND(N9483/1000,3) &amp;"' where  city_section_cd = '" &amp; B9483 &amp; "';"</f>
        <v>update tb_idokeido2 set km = '3.309' where  city_section_cd = '01106059010';</v>
      </c>
    </row>
  </sheetData>
  <autoFilter ref="A1:O9483" xr:uid="{D393E285-4668-4318-ABEE-05C4001770FF}">
    <filterColumn colId="13">
      <filters>
        <filter val="100013.9651"/>
        <filter val="100033.5175"/>
        <filter val="100034.713"/>
        <filter val="100058.0102"/>
        <filter val="100061.8368"/>
        <filter val="100080.8246"/>
        <filter val="100100.216"/>
        <filter val="100161.115"/>
        <filter val="100178.2181"/>
        <filter val="100189.0917"/>
        <filter val="10019.61053"/>
        <filter val="10020.50807"/>
        <filter val="100204.762"/>
        <filter val="10024.13443"/>
        <filter val="100243.0557"/>
        <filter val="100260.0003"/>
        <filter val="100289.0274"/>
        <filter val="100303.1405"/>
        <filter val="10031.99899"/>
        <filter val="100418.1741"/>
        <filter val="100420.5838"/>
        <filter val="100430.8681"/>
        <filter val="100494.8499"/>
        <filter val="10050.05824"/>
        <filter val="10050.96742"/>
        <filter val="100563.3056"/>
        <filter val="100572.9069"/>
        <filter val="10065.45755"/>
        <filter val="100678.1854"/>
        <filter val="100744.8313"/>
        <filter val="10077.22094"/>
        <filter val="10084.11316"/>
        <filter val="10084.99194"/>
        <filter val="10087.14574"/>
        <filter val="10092.42414"/>
        <filter val="100928.9709"/>
        <filter val="10099.82891"/>
        <filter val="100991.913"/>
        <filter val="100993.9728"/>
        <filter val="101002.3531"/>
        <filter val="101053.1701"/>
        <filter val="101060.0308"/>
        <filter val="101136.5122"/>
        <filter val="10117.16426"/>
        <filter val="101203.5959"/>
        <filter val="101215.2009"/>
        <filter val="101218.9249"/>
        <filter val="10125.87508"/>
        <filter val="10129.22229"/>
        <filter val="10136.92634"/>
        <filter val="101437.866"/>
        <filter val="101447.6917"/>
        <filter val="101452.7062"/>
        <filter val="101457.1566"/>
        <filter val="10150.21355"/>
        <filter val="10150.97401"/>
        <filter val="10151.65684"/>
        <filter val="10163.3884"/>
        <filter val="10168.83782"/>
        <filter val="101681.4572"/>
        <filter val="101721.5776"/>
        <filter val="10181.46276"/>
        <filter val="101852.1379"/>
        <filter val="101864.0017"/>
        <filter val="10187.10401"/>
        <filter val="102028.0079"/>
        <filter val="102071.3124"/>
        <filter val="102086.7397"/>
        <filter val="1021.465634"/>
        <filter val="10210.94849"/>
        <filter val="102108.9687"/>
        <filter val="102137.1711"/>
        <filter val="102159.0721"/>
        <filter val="10218.12448"/>
        <filter val="10218.37663"/>
        <filter val="102183.3253"/>
        <filter val="102221.5402"/>
        <filter val="102237.3601"/>
        <filter val="102265.358"/>
        <filter val="102271.5798"/>
        <filter val="102283.9907"/>
        <filter val="10233.9962"/>
        <filter val="102354.7809"/>
        <filter val="10237.09764"/>
        <filter val="10237.52915"/>
        <filter val="102374.0194"/>
        <filter val="10239.00799"/>
        <filter val="10239.62618"/>
        <filter val="1024.108164"/>
        <filter val="102410.9656"/>
        <filter val="102421.6935"/>
        <filter val="102426.4121"/>
        <filter val="102452.3279"/>
        <filter val="102487.1276"/>
        <filter val="1025.424936"/>
        <filter val="102534.6299"/>
        <filter val="102612.5301"/>
        <filter val="10263.8178"/>
        <filter val="10264.89054"/>
        <filter val="102641.0249"/>
        <filter val="10265.72547"/>
        <filter val="10266.92249"/>
        <filter val="102703.8008"/>
        <filter val="102709.5778"/>
        <filter val="102745.8024"/>
        <filter val="10276.02075"/>
        <filter val="10277.93228"/>
        <filter val="102821.5718"/>
        <filter val="10283.35947"/>
        <filter val="10287.64895"/>
        <filter val="10289.31718"/>
        <filter val="102894.0798"/>
        <filter val="102944.4841"/>
        <filter val="102964.0036"/>
        <filter val="103040.7237"/>
        <filter val="103058.2525"/>
        <filter val="103100.9095"/>
        <filter val="10317.36278"/>
        <filter val="103181.5731"/>
        <filter val="103222.1719"/>
        <filter val="103245.8394"/>
        <filter val="103316.4078"/>
        <filter val="103370.5102"/>
        <filter val="10339.02697"/>
        <filter val="103394.7035"/>
        <filter val="10346.09623"/>
        <filter val="103479.4126"/>
        <filter val="10351.30191"/>
        <filter val="10353.32714"/>
        <filter val="10358.96643"/>
        <filter val="10359.12241"/>
        <filter val="103590.8226"/>
        <filter val="103627.8751"/>
        <filter val="103654.6979"/>
        <filter val="103681.3934"/>
        <filter val="103684.7812"/>
        <filter val="103709.7428"/>
        <filter val="103730.4792"/>
        <filter val="103731.2241"/>
        <filter val="103805.4683"/>
        <filter val="103814.6758"/>
        <filter val="103883.0604"/>
        <filter val="10395.03353"/>
        <filter val="104005.2933"/>
        <filter val="1041.81464"/>
        <filter val="10413.26927"/>
        <filter val="10414.82039"/>
        <filter val="10419.16804"/>
        <filter val="10420.62191"/>
        <filter val="10422.55872"/>
        <filter val="10424.38961"/>
        <filter val="10434.43674"/>
        <filter val="10437.62126"/>
        <filter val="10440.69749"/>
        <filter val="104406.4105"/>
        <filter val="104420.6414"/>
        <filter val="104492.876"/>
        <filter val="104514.5103"/>
        <filter val="104623.6906"/>
        <filter val="10463.81912"/>
        <filter val="10465.47176"/>
        <filter val="10468.07021"/>
        <filter val="104708.7124"/>
        <filter val="104757.5023"/>
        <filter val="104825.9215"/>
        <filter val="10486.37572"/>
        <filter val="104911.259"/>
        <filter val="10494.35118"/>
        <filter val="104968.7791"/>
        <filter val="105052.3024"/>
        <filter val="105054.9896"/>
        <filter val="105077.8437"/>
        <filter val="105091.7415"/>
        <filter val="10510.51224"/>
        <filter val="10511.45024"/>
        <filter val="105159.6796"/>
        <filter val="105168.644"/>
        <filter val="105184.2726"/>
        <filter val="105204.718"/>
        <filter val="10527.92341"/>
        <filter val="105296.9192"/>
        <filter val="10530.31475"/>
        <filter val="105300.7931"/>
        <filter val="105326.5438"/>
        <filter val="10533.01249"/>
        <filter val="105429.7795"/>
        <filter val="10547.192"/>
        <filter val="10549.5539"/>
        <filter val="10553.16605"/>
        <filter val="105540.2268"/>
        <filter val="105563.7043"/>
        <filter val="10557.10923"/>
        <filter val="1056.332043"/>
        <filter val="10562.66051"/>
        <filter val="10564.2276"/>
        <filter val="105673.8325"/>
        <filter val="105696.8158"/>
        <filter val="105699.8938"/>
        <filter val="1057.046876"/>
        <filter val="105713.7082"/>
        <filter val="105715.4275"/>
        <filter val="105729.8189"/>
        <filter val="105744.359"/>
        <filter val="105746.2336"/>
        <filter val="105819.127"/>
        <filter val="105824.4052"/>
        <filter val="10583.91904"/>
        <filter val="10585.67664"/>
        <filter val="105923.7471"/>
        <filter val="105947.1649"/>
        <filter val="10599.30744"/>
        <filter val="106010.4742"/>
        <filter val="106015.521"/>
        <filter val="10603.88655"/>
        <filter val="106068.3779"/>
        <filter val="106069.7673"/>
        <filter val="10608.89843"/>
        <filter val="106081.9177"/>
        <filter val="1061.850125"/>
        <filter val="10613.16341"/>
        <filter val="106161.5247"/>
        <filter val="10619.88636"/>
        <filter val="106198.5046"/>
        <filter val="106203.8503"/>
        <filter val="10622.67781"/>
        <filter val="10624.20949"/>
        <filter val="10624.30504"/>
        <filter val="106287.5124"/>
        <filter val="106301.1106"/>
        <filter val="106302.6533"/>
        <filter val="10637.30619"/>
        <filter val="10638.3565"/>
        <filter val="10639.49064"/>
        <filter val="106391.6339"/>
        <filter val="106399.8986"/>
        <filter val="106416.3935"/>
        <filter val="10644.65507"/>
        <filter val="106474.072"/>
        <filter val="106475.5641"/>
        <filter val="106547.0697"/>
        <filter val="106557.6517"/>
        <filter val="106598.6483"/>
        <filter val="106604.9344"/>
        <filter val="106622.6978"/>
        <filter val="106626.7937"/>
        <filter val="106688.3075"/>
        <filter val="106712.8635"/>
        <filter val="106734.3834"/>
        <filter val="106741.7559"/>
        <filter val="10675.23703"/>
        <filter val="106757.28"/>
        <filter val="10676.25305"/>
        <filter val="106804.2292"/>
        <filter val="106838.1802"/>
        <filter val="10688.36409"/>
        <filter val="10689.37889"/>
        <filter val="106940.0985"/>
        <filter val="106998.6376"/>
        <filter val="107014.2803"/>
        <filter val="10703.09053"/>
        <filter val="10704.48273"/>
        <filter val="107075.22"/>
        <filter val="107111.693"/>
        <filter val="10724.98574"/>
        <filter val="10728.73069"/>
        <filter val="1073.670625"/>
        <filter val="10730.7087"/>
        <filter val="107302.5587"/>
        <filter val="10734.51679"/>
        <filter val="10736.35026"/>
        <filter val="10738.89973"/>
        <filter val="10741.38238"/>
        <filter val="10749.14819"/>
        <filter val="10758.27585"/>
        <filter val="107581.8401"/>
        <filter val="107606.1264"/>
        <filter val="107736.4072"/>
        <filter val="107738.2315"/>
        <filter val="10776.80152"/>
        <filter val="107793.106"/>
        <filter val="10784.0962"/>
        <filter val="10788.44406"/>
        <filter val="10788.74254"/>
        <filter val="107908.0003"/>
        <filter val="10795.52695"/>
        <filter val="107955.0912"/>
        <filter val="10796.50714"/>
        <filter val="10804.12434"/>
        <filter val="10804.27719"/>
        <filter val="108191.3296"/>
        <filter val="10835.32645"/>
        <filter val="10840.15309"/>
        <filter val="10842.00494"/>
        <filter val="108424.59"/>
        <filter val="108522.9663"/>
        <filter val="108528.1511"/>
        <filter val="10853.41277"/>
        <filter val="10859.40117"/>
        <filter val="10870.68382"/>
        <filter val="10875.15561"/>
        <filter val="108754.1311"/>
        <filter val="1088.826703"/>
        <filter val="10884.42291"/>
        <filter val="108866.9779"/>
        <filter val="10887.28523"/>
        <filter val="108941.5565"/>
        <filter val="10900.81999"/>
        <filter val="10904.42804"/>
        <filter val="10910.1079"/>
        <filter val="109130.4198"/>
        <filter val="10916.58586"/>
        <filter val="10918.92822"/>
        <filter val="109192.489"/>
        <filter val="10921.32749"/>
        <filter val="10921.41495"/>
        <filter val="109213.9775"/>
        <filter val="10924.1177"/>
        <filter val="10926.72813"/>
        <filter val="109411.5861"/>
        <filter val="109442.3923"/>
        <filter val="10953.71633"/>
        <filter val="10954.33597"/>
        <filter val="10958.4942"/>
        <filter val="109595.2079"/>
        <filter val="10961.51177"/>
        <filter val="10964.95564"/>
        <filter val="10966.78007"/>
        <filter val="109731.2979"/>
        <filter val="10977.31503"/>
        <filter val="109791.1734"/>
        <filter val="10980.3256"/>
        <filter val="109800.6731"/>
        <filter val="10984.53235"/>
        <filter val="109851.5499"/>
        <filter val="10986.95275"/>
        <filter val="109890.1155"/>
        <filter val="1100.000739"/>
        <filter val="11000.99312"/>
        <filter val="11005.38482"/>
        <filter val="110088.3432"/>
        <filter val="110118.5302"/>
        <filter val="11015.94563"/>
        <filter val="110178.7879"/>
        <filter val="110192.3832"/>
        <filter val="110218.1351"/>
        <filter val="11023.71461"/>
        <filter val="11027.45533"/>
        <filter val="110289.7092"/>
        <filter val="11030.68586"/>
        <filter val="110379.5329"/>
        <filter val="11046.24533"/>
        <filter val="110491.5766"/>
        <filter val="110511.7316"/>
        <filter val="110518.7408"/>
        <filter val="110519.5534"/>
        <filter val="11053.57662"/>
        <filter val="110532.8609"/>
        <filter val="11059.58254"/>
        <filter val="11061.79049"/>
        <filter val="110614.2558"/>
        <filter val="11064.19882"/>
        <filter val="110648.6758"/>
        <filter val="110649.2638"/>
        <filter val="11066.21909"/>
        <filter val="11066.44424"/>
        <filter val="110694.1105"/>
        <filter val="110725.6369"/>
        <filter val="110726.3004"/>
        <filter val="110733.3735"/>
        <filter val="11076.22933"/>
        <filter val="110762.963"/>
        <filter val="110763.8885"/>
        <filter val="110786.4238"/>
        <filter val="110804.0667"/>
        <filter val="110826.8408"/>
        <filter val="110846.2717"/>
        <filter val="110863.6706"/>
        <filter val="110878.971"/>
        <filter val="11092.06962"/>
        <filter val="110930.7978"/>
        <filter val="110934.9828"/>
        <filter val="110986.815"/>
        <filter val="110988.518"/>
        <filter val="11099.68638"/>
        <filter val="111002.1056"/>
        <filter val="111054.4097"/>
        <filter val="111058.1178"/>
        <filter val="11106.60705"/>
        <filter val="111094.6057"/>
        <filter val="111109.9602"/>
        <filter val="111125.2409"/>
        <filter val="111164.161"/>
        <filter val="111177.0881"/>
        <filter val="111181.2534"/>
        <filter val="111223.3069"/>
        <filter val="111223.8454"/>
        <filter val="11123.22697"/>
        <filter val="111248.377"/>
        <filter val="111255.7942"/>
        <filter val="111257.5242"/>
        <filter val="111346.5507"/>
        <filter val="11136.72959"/>
        <filter val="111360.8629"/>
        <filter val="111384.2681"/>
        <filter val="11139.26516"/>
        <filter val="111436.8991"/>
        <filter val="111460.9518"/>
        <filter val="1115.284223"/>
        <filter val="111509.4619"/>
        <filter val="111552.2029"/>
        <filter val="111585.5743"/>
        <filter val="111590.4998"/>
        <filter val="111598.0713"/>
        <filter val="111647.9278"/>
        <filter val="111663.5432"/>
        <filter val="111666.1622"/>
        <filter val="11167.77206"/>
        <filter val="111705.3633"/>
        <filter val="111723.6287"/>
        <filter val="111762.3318"/>
        <filter val="111792.2115"/>
        <filter val="11180.84451"/>
        <filter val="111830.8895"/>
        <filter val="111860.8014"/>
        <filter val="111887.7888"/>
        <filter val="111898.9763"/>
        <filter val="11190.92158"/>
        <filter val="111914.4969"/>
        <filter val="111918.2899"/>
        <filter val="111965.1676"/>
        <filter val="111976.264"/>
        <filter val="11199.9951"/>
        <filter val="112012.9429"/>
        <filter val="112023.1658"/>
        <filter val="112025.2232"/>
        <filter val="11203.21168"/>
        <filter val="11204.31818"/>
        <filter val="112042.0283"/>
        <filter val="112082.0063"/>
        <filter val="112082.1683"/>
        <filter val="112082.8784"/>
        <filter val="112131.7909"/>
        <filter val="112146.7361"/>
        <filter val="112201.386"/>
        <filter val="11222.23256"/>
        <filter val="112322.1809"/>
        <filter val="112379.5541"/>
        <filter val="112397.7968"/>
        <filter val="11248.68302"/>
        <filter val="11249.44809"/>
        <filter val="11250.94664"/>
        <filter val="11250.97277"/>
        <filter val="11257.44825"/>
        <filter val="11259.00741"/>
        <filter val="1126.662218"/>
        <filter val="112606.1728"/>
        <filter val="112635.9277"/>
        <filter val="11270.70688"/>
        <filter val="112741.0237"/>
        <filter val="11280.60616"/>
        <filter val="112819.7428"/>
        <filter val="112821.7931"/>
        <filter val="112827.6071"/>
        <filter val="11285.07429"/>
        <filter val="1129.823761"/>
        <filter val="112912.7838"/>
        <filter val="113273.6986"/>
        <filter val="113347.7405"/>
        <filter val="11343.02351"/>
        <filter val="11346.87497"/>
        <filter val="11353.86159"/>
        <filter val="11371.7452"/>
        <filter val="113852.3672"/>
        <filter val="11386.47903"/>
        <filter val="11387.11432"/>
        <filter val="11392.01589"/>
        <filter val="11394.80741"/>
        <filter val="11406.12585"/>
        <filter val="11411.0924"/>
        <filter val="11412.72383"/>
        <filter val="11414.55194"/>
        <filter val="11427.75488"/>
        <filter val="1143.274786"/>
        <filter val="11431.76062"/>
        <filter val="11431.7639"/>
        <filter val="11432.38642"/>
        <filter val="114481.0937"/>
        <filter val="114530.2442"/>
        <filter val="114575.6184"/>
        <filter val="114586.7399"/>
        <filter val="114666.7217"/>
        <filter val="11487.96612"/>
        <filter val="11489.92002"/>
        <filter val="1149.419249"/>
        <filter val="11495.46082"/>
        <filter val="11501.18607"/>
        <filter val="11509.39059"/>
        <filter val="11511.53434"/>
        <filter val="115253.7966"/>
        <filter val="11528.08463"/>
        <filter val="11528.9663"/>
        <filter val="115299.2783"/>
        <filter val="115306.2161"/>
        <filter val="11532.26011"/>
        <filter val="115332.2038"/>
        <filter val="11538.73748"/>
        <filter val="11540.82357"/>
        <filter val="115442.0047"/>
        <filter val="11565.18994"/>
        <filter val="11566.24686"/>
        <filter val="1157.317286"/>
        <filter val="11580.49166"/>
        <filter val="11586.51842"/>
        <filter val="1159.161712"/>
        <filter val="116063.7097"/>
        <filter val="11608.9662"/>
        <filter val="11618.9126"/>
        <filter val="11623.39367"/>
        <filter val="116237.7151"/>
        <filter val="11627.09734"/>
        <filter val="11643.00145"/>
        <filter val="11649.79294"/>
        <filter val="11649.98208"/>
        <filter val="11651.73189"/>
        <filter val="116527.8449"/>
        <filter val="116534.3212"/>
        <filter val="116561.0349"/>
        <filter val="11663.51862"/>
        <filter val="116768.9147"/>
        <filter val="116913.7974"/>
        <filter val="11692.85969"/>
        <filter val="116933.4774"/>
        <filter val="11694.86417"/>
        <filter val="11695.15315"/>
        <filter val="11696.45196"/>
        <filter val="11698.86317"/>
        <filter val="11704.28994"/>
        <filter val="11716.48698"/>
        <filter val="11717.32717"/>
        <filter val="11720.52565"/>
        <filter val="117266.105"/>
        <filter val="11732.97039"/>
        <filter val="11733.63121"/>
        <filter val="117355.0971"/>
        <filter val="11737.56365"/>
        <filter val="117499.3338"/>
        <filter val="117574.5466"/>
        <filter val="117607.3441"/>
        <filter val="11761.88926"/>
        <filter val="11770.17362"/>
        <filter val="11777.58669"/>
        <filter val="11784.28927"/>
        <filter val="117842.8243"/>
        <filter val="117856.782"/>
        <filter val="11786.43603"/>
        <filter val="11787.20398"/>
        <filter val="11800.488"/>
        <filter val="11806.24758"/>
        <filter val="11814.02423"/>
        <filter val="11815.55812"/>
        <filter val="11821.28405"/>
        <filter val="11824.85568"/>
        <filter val="118270.6024"/>
        <filter val="11828.64915"/>
        <filter val="118308.1149"/>
        <filter val="11833.62862"/>
        <filter val="11838.22955"/>
        <filter val="118405.6631"/>
        <filter val="11841.95707"/>
        <filter val="11858.10499"/>
        <filter val="11861.85788"/>
        <filter val="11864.53507"/>
        <filter val="118648.4054"/>
        <filter val="118698.6372"/>
        <filter val="118773.4429"/>
        <filter val="118894.6537"/>
        <filter val="118933.3943"/>
        <filter val="11896.2255"/>
        <filter val="118979.437"/>
        <filter val="11901.49667"/>
        <filter val="119055.2272"/>
        <filter val="11954.03533"/>
        <filter val="1196.462322"/>
        <filter val="11965.6034"/>
        <filter val="119663.4537"/>
        <filter val="119752.7861"/>
        <filter val="119794.9799"/>
        <filter val="11981.07088"/>
        <filter val="11995.04788"/>
        <filter val="120048.0079"/>
        <filter val="12007.33809"/>
        <filter val="12010.77688"/>
        <filter val="120125.2828"/>
        <filter val="120190.4927"/>
        <filter val="12026.26467"/>
        <filter val="12028.42947"/>
        <filter val="12030.14094"/>
        <filter val="120314.8688"/>
        <filter val="120318.81"/>
        <filter val="12032.42561"/>
        <filter val="12043.31078"/>
        <filter val="120539.4813"/>
        <filter val="120703.5372"/>
        <filter val="12071.37419"/>
        <filter val="12071.62414"/>
        <filter val="12073.40688"/>
        <filter val="120836.1383"/>
        <filter val="1209.146491"/>
        <filter val="12091.03042"/>
        <filter val="12092.83749"/>
        <filter val="12096.1867"/>
        <filter val="12101.60865"/>
        <filter val="121016.8915"/>
        <filter val="121051.6355"/>
        <filter val="121173.3342"/>
        <filter val="12125.86763"/>
        <filter val="12134.26549"/>
        <filter val="12134.44051"/>
        <filter val="12135.12531"/>
        <filter val="12139.43397"/>
        <filter val="121459.8851"/>
        <filter val="12149.53899"/>
        <filter val="12178.19407"/>
        <filter val="121782.4068"/>
        <filter val="121828.3052"/>
        <filter val="121898.9887"/>
        <filter val="12194.66838"/>
        <filter val="12195.13685"/>
        <filter val="12196.40371"/>
        <filter val="12202.26229"/>
        <filter val="12202.59752"/>
        <filter val="122036.59"/>
        <filter val="122137.4325"/>
        <filter val="12221.2498"/>
        <filter val="12223.15347"/>
        <filter val="122273.554"/>
        <filter val="12241.23489"/>
        <filter val="12263.57277"/>
        <filter val="12267.14063"/>
        <filter val="12268.07621"/>
        <filter val="122758.0233"/>
        <filter val="12276.4065"/>
        <filter val="12293.43849"/>
        <filter val="12298.59799"/>
        <filter val="12301.89145"/>
        <filter val="12302.47841"/>
        <filter val="12304.77099"/>
        <filter val="12306.12733"/>
        <filter val="12309.56525"/>
        <filter val="12317.47347"/>
        <filter val="123187.9666"/>
        <filter val="123195.3844"/>
        <filter val="12338.45938"/>
        <filter val="123487.6129"/>
        <filter val="12352.5241"/>
        <filter val="1236.012207"/>
        <filter val="12377.62184"/>
        <filter val="123793.7828"/>
        <filter val="12393.28495"/>
        <filter val="123963.4799"/>
        <filter val="12399.42206"/>
        <filter val="124013.5656"/>
        <filter val="12407.14903"/>
        <filter val="12413.93536"/>
        <filter val="12416.27483"/>
        <filter val="124190.2835"/>
        <filter val="12420.8181"/>
        <filter val="1243.561146"/>
        <filter val="12432.38435"/>
        <filter val="12433.79333"/>
        <filter val="124379.0323"/>
        <filter val="124380.611"/>
        <filter val="1244.526148"/>
        <filter val="12443.5953"/>
        <filter val="124479.9881"/>
        <filter val="12456.73314"/>
        <filter val="12466.75422"/>
        <filter val="12484.59404"/>
        <filter val="124870.8188"/>
        <filter val="125039.8431"/>
        <filter val="12512.5179"/>
        <filter val="125208.6228"/>
        <filter val="12529.90716"/>
        <filter val="125354.5943"/>
        <filter val="12540.10968"/>
        <filter val="12553.82354"/>
        <filter val="12563.24991"/>
        <filter val="12565.51198"/>
        <filter val="125756.7755"/>
        <filter val="125824.151"/>
        <filter val="12584.30007"/>
        <filter val="125929.71"/>
        <filter val="126169.3543"/>
        <filter val="12620.61237"/>
        <filter val="12624.27745"/>
        <filter val="12629.49461"/>
        <filter val="12632.82164"/>
        <filter val="12634.36224"/>
        <filter val="126402.4963"/>
        <filter val="12643.16512"/>
        <filter val="12649.02582"/>
        <filter val="126694.1461"/>
        <filter val="12672.90421"/>
        <filter val="126730.7476"/>
        <filter val="126741.642"/>
        <filter val="12682.9649"/>
        <filter val="12686.22301"/>
        <filter val="12686.86729"/>
        <filter val="12692.27471"/>
        <filter val="126949.7739"/>
        <filter val="12695.37748"/>
        <filter val="12727.37326"/>
        <filter val="12730.46345"/>
        <filter val="12734.68344"/>
        <filter val="12745.66642"/>
        <filter val="1276.474247"/>
        <filter val="12764.0704"/>
        <filter val="12780.20987"/>
        <filter val="12782.42414"/>
        <filter val="12791.56546"/>
        <filter val="12794.18785"/>
        <filter val="12795.93563"/>
        <filter val="12802.73858"/>
        <filter val="128046.5634"/>
        <filter val="12810.02997"/>
        <filter val="12811.1679"/>
        <filter val="12822.06535"/>
        <filter val="128349.6231"/>
        <filter val="12837.86425"/>
        <filter val="12842.76921"/>
        <filter val="128468.3209"/>
        <filter val="12854.28215"/>
        <filter val="12859.89083"/>
        <filter val="128725.1742"/>
        <filter val="128811.6754"/>
        <filter val="12882.40444"/>
        <filter val="12888.74346"/>
        <filter val="12896.44953"/>
        <filter val="12898.8886"/>
        <filter val="12929.24228"/>
        <filter val="12929.85111"/>
        <filter val="12935.95265"/>
        <filter val="12945.74611"/>
        <filter val="12952.90247"/>
        <filter val="129635.3589"/>
        <filter val="129722.3943"/>
        <filter val="12974.3912"/>
        <filter val="12978.16625"/>
        <filter val="12979.11414"/>
        <filter val="129817.4695"/>
        <filter val="12983.87895"/>
        <filter val="130044.5228"/>
        <filter val="13015.6702"/>
        <filter val="130156.7322"/>
        <filter val="13021.64082"/>
        <filter val="130252.8905"/>
        <filter val="130255.3175"/>
        <filter val="13027.67815"/>
        <filter val="13038.59679"/>
        <filter val="13041.06515"/>
        <filter val="130462.2752"/>
        <filter val="130493.3382"/>
        <filter val="13050.35421"/>
        <filter val="13051.5498"/>
        <filter val="130532.449"/>
        <filter val="13058.10753"/>
        <filter val="130580.4245"/>
        <filter val="130601.16"/>
        <filter val="13073.70092"/>
        <filter val="13079.61295"/>
        <filter val="13079.90299"/>
        <filter val="13083.52452"/>
        <filter val="13116.57753"/>
        <filter val="131167.3254"/>
        <filter val="131209.6325"/>
        <filter val="13135.23601"/>
        <filter val="13137.46473"/>
        <filter val="131519.7219"/>
        <filter val="13154.06352"/>
        <filter val="13162.39575"/>
        <filter val="131674.0721"/>
        <filter val="13174.41977"/>
        <filter val="13181.76928"/>
        <filter val="131820.1316"/>
        <filter val="131882.898"/>
        <filter val="13195.85382"/>
        <filter val="13203.05306"/>
        <filter val="13209.00151"/>
        <filter val="13220.01369"/>
        <filter val="132230.98"/>
        <filter val="132256.5334"/>
        <filter val="132278.3253"/>
        <filter val="132307.0435"/>
        <filter val="13237.11567"/>
        <filter val="132372.0669"/>
        <filter val="132487.7438"/>
        <filter val="132498.6848"/>
        <filter val="13260.73079"/>
        <filter val="132615.2396"/>
        <filter val="132628.2422"/>
        <filter val="132718.2689"/>
        <filter val="132851.1819"/>
        <filter val="132881.73"/>
        <filter val="132899.9709"/>
        <filter val="13293.07245"/>
        <filter val="13295.09407"/>
        <filter val="13302.37249"/>
        <filter val="13302.72079"/>
        <filter val="133029.5808"/>
        <filter val="13303.82467"/>
        <filter val="133050.4805"/>
        <filter val="133053.5359"/>
        <filter val="13313.61327"/>
        <filter val="13314.75423"/>
        <filter val="13316.0928"/>
        <filter val="133173.4407"/>
        <filter val="13320.24702"/>
        <filter val="133241.8989"/>
        <filter val="133288.5387"/>
        <filter val="13350.31037"/>
        <filter val="13354.91152"/>
        <filter val="133627.4646"/>
        <filter val="133847.1911"/>
        <filter val="133917.3405"/>
        <filter val="13399.27754"/>
        <filter val="13406.58802"/>
        <filter val="134198.3245"/>
        <filter val="134212.809"/>
        <filter val="13426.25018"/>
        <filter val="134346.2218"/>
        <filter val="13440.27747"/>
        <filter val="13443.86675"/>
        <filter val="134487.5895"/>
        <filter val="13453.19918"/>
        <filter val="13454.68941"/>
        <filter val="13473.95672"/>
        <filter val="13487.72619"/>
        <filter val="134946.2956"/>
        <filter val="134973.1754"/>
        <filter val="13510.27685"/>
        <filter val="135101.2362"/>
        <filter val="13512.36208"/>
        <filter val="13513.5968"/>
        <filter val="135146.717"/>
        <filter val="135175.0477"/>
        <filter val="13522.0146"/>
        <filter val="13525.61514"/>
        <filter val="135274.9656"/>
        <filter val="13533.61257"/>
        <filter val="135364.1752"/>
        <filter val="13539.63237"/>
        <filter val="135415.4346"/>
        <filter val="13548.11445"/>
        <filter val="13560.3193"/>
        <filter val="13567.91623"/>
        <filter val="135693.4972"/>
        <filter val="135744.652"/>
        <filter val="13576.43206"/>
        <filter val="13580.60017"/>
        <filter val="13580.73293"/>
        <filter val="13581.41169"/>
        <filter val="136021.5614"/>
        <filter val="136079.6282"/>
        <filter val="1361.457003"/>
        <filter val="13615.38616"/>
        <filter val="13621.3953"/>
        <filter val="136214.5567"/>
        <filter val="13623.37801"/>
        <filter val="13627.03834"/>
        <filter val="136281.1496"/>
        <filter val="136300.0202"/>
        <filter val="13641.73074"/>
        <filter val="136515.1522"/>
        <filter val="13653.75224"/>
        <filter val="136671.9858"/>
        <filter val="13672.16659"/>
        <filter val="13681.72715"/>
        <filter val="13695.3495"/>
        <filter val="137018.8134"/>
        <filter val="13711.55096"/>
        <filter val="13714.14481"/>
        <filter val="13714.19168"/>
        <filter val="13716.80728"/>
        <filter val="13722.38445"/>
        <filter val="13730.08923"/>
        <filter val="13733.41463"/>
        <filter val="137451.6516"/>
        <filter val="137519.5292"/>
        <filter val="13757.51804"/>
        <filter val="137626.9094"/>
        <filter val="137686.6886"/>
        <filter val="13770.7408"/>
        <filter val="13774.63553"/>
        <filter val="13781.98049"/>
        <filter val="13785.55537"/>
        <filter val="137905.5802"/>
        <filter val="13798.60863"/>
        <filter val="13798.90863"/>
        <filter val="13800.24259"/>
        <filter val="1381.609871"/>
        <filter val="13810.7723"/>
        <filter val="13821.11137"/>
        <filter val="13844.98866"/>
        <filter val="13872.94425"/>
        <filter val="13882.50374"/>
        <filter val="13883.92346"/>
        <filter val="1389.008339"/>
        <filter val="138957.3578"/>
        <filter val="138987.511"/>
        <filter val="139006.0959"/>
        <filter val="13919.23577"/>
        <filter val="13927.04453"/>
        <filter val="139528.6985"/>
        <filter val="13953.79128"/>
        <filter val="13959.27769"/>
        <filter val="139594.1601"/>
        <filter val="139696.7203"/>
        <filter val="13978.65987"/>
        <filter val="13993.89673"/>
        <filter val="14001.39075"/>
        <filter val="140176.3904"/>
        <filter val="140204.2499"/>
        <filter val="140224.7996"/>
        <filter val="140234.2782"/>
        <filter val="14043.2542"/>
        <filter val="14063.13603"/>
        <filter val="14063.56382"/>
        <filter val="140633.6533"/>
        <filter val="14070.78468"/>
        <filter val="140702.4845"/>
        <filter val="14087.89256"/>
        <filter val="141035.9543"/>
        <filter val="14111.19454"/>
        <filter val="14114.08111"/>
        <filter val="141192.4322"/>
        <filter val="14131.85676"/>
        <filter val="14132.01273"/>
        <filter val="14135.12785"/>
        <filter val="14139.29502"/>
        <filter val="141434.7087"/>
        <filter val="14154.57171"/>
        <filter val="14160.64459"/>
        <filter val="14165.05911"/>
        <filter val="141663.3717"/>
        <filter val="14191.62138"/>
        <filter val="14195.59193"/>
        <filter val="14207.57187"/>
        <filter val="14214.10923"/>
        <filter val="14219.99133"/>
        <filter val="14227.77051"/>
        <filter val="14227.83582"/>
        <filter val="142374.0896"/>
        <filter val="14256.35848"/>
        <filter val="1427.000107"/>
        <filter val="14270.47418"/>
        <filter val="14271.27409"/>
        <filter val="142788.5967"/>
        <filter val="14282.78347"/>
        <filter val="142895.2569"/>
        <filter val="1429.621236"/>
        <filter val="14304.04731"/>
        <filter val="14304.13346"/>
        <filter val="143059.7202"/>
        <filter val="143073.7698"/>
        <filter val="14309.16011"/>
        <filter val="14315.58723"/>
        <filter val="143215.0761"/>
        <filter val="143295.1207"/>
        <filter val="14330.43972"/>
        <filter val="14339.98319"/>
        <filter val="14347.78949"/>
        <filter val="143493.4858"/>
        <filter val="143605.6247"/>
        <filter val="14361.22977"/>
        <filter val="14367.00213"/>
        <filter val="14369.34892"/>
        <filter val="1438.727845"/>
        <filter val="144025.5108"/>
        <filter val="1441.825631"/>
        <filter val="14442.04361"/>
        <filter val="14444.30022"/>
        <filter val="14448.43941"/>
        <filter val="14465.13799"/>
        <filter val="14471.97395"/>
        <filter val="14502.66906"/>
        <filter val="14505.14537"/>
        <filter val="14506.95279"/>
        <filter val="145156.5308"/>
        <filter val="145159.7461"/>
        <filter val="145168.8953"/>
        <filter val="14522.66187"/>
        <filter val="14525.25113"/>
        <filter val="14528.92591"/>
        <filter val="14544.88789"/>
        <filter val="14547.45235"/>
        <filter val="14552.43522"/>
        <filter val="145623.7918"/>
        <filter val="14578.73359"/>
        <filter val="145937.6075"/>
        <filter val="146109.1209"/>
        <filter val="14616.32872"/>
        <filter val="146175.2678"/>
        <filter val="146244.2635"/>
        <filter val="146285.9903"/>
        <filter val="14632.07093"/>
        <filter val="14632.94326"/>
        <filter val="146329.4393"/>
        <filter val="146381.5879"/>
        <filter val="14642.60546"/>
        <filter val="14645.04017"/>
        <filter val="14658.28196"/>
        <filter val="14672.1908"/>
        <filter val="14673.34047"/>
        <filter val="146743.8867"/>
        <filter val="14681.43006"/>
        <filter val="14681.57828"/>
        <filter val="14686.43297"/>
        <filter val="14691.8766"/>
        <filter val="146910.1267"/>
        <filter val="147017.3062"/>
        <filter val="147039.5422"/>
        <filter val="147160.5753"/>
        <filter val="14727.22409"/>
        <filter val="14740.68353"/>
        <filter val="14751.01129"/>
        <filter val="14753.84276"/>
        <filter val="14766.27828"/>
        <filter val="147734.5229"/>
        <filter val="1478.446415"/>
        <filter val="14795.18755"/>
        <filter val="147977.7536"/>
        <filter val="14799.23461"/>
        <filter val="1480.634175"/>
        <filter val="14817.47848"/>
        <filter val="148250.2861"/>
        <filter val="148409.3429"/>
        <filter val="14854.1357"/>
        <filter val="14873.41228"/>
        <filter val="14886.91444"/>
        <filter val="14888.06757"/>
        <filter val="14901.50576"/>
        <filter val="14908.18935"/>
        <filter val="149081.577"/>
        <filter val="149123.779"/>
        <filter val="149146.1478"/>
        <filter val="14942.82697"/>
        <filter val="149619.3781"/>
        <filter val="14973.2537"/>
        <filter val="1498.47189"/>
        <filter val="14993.28051"/>
        <filter val="14997.60918"/>
        <filter val="15002.16302"/>
        <filter val="150073.7091"/>
        <filter val="15015.20998"/>
        <filter val="15024.51408"/>
        <filter val="15035.42807"/>
        <filter val="150441.4635"/>
        <filter val="15045.4628"/>
        <filter val="15092.53613"/>
        <filter val="15094.50921"/>
        <filter val="15099.3885"/>
        <filter val="15122.91675"/>
        <filter val="15129.39824"/>
        <filter val="15130.33964"/>
        <filter val="151406.6581"/>
        <filter val="15152.86995"/>
        <filter val="15154.0069"/>
        <filter val="151745.5408"/>
        <filter val="15199.02977"/>
        <filter val="152021.9947"/>
        <filter val="15204.46573"/>
        <filter val="15222.49162"/>
        <filter val="1523.926669"/>
        <filter val="15238.84"/>
        <filter val="15253.7791"/>
        <filter val="15271.66277"/>
        <filter val="15282.52648"/>
        <filter val="15295.41548"/>
        <filter val="15296.94818"/>
        <filter val="15303.22048"/>
        <filter val="15303.68486"/>
        <filter val="15321.52721"/>
        <filter val="15326.80204"/>
        <filter val="15333.21682"/>
        <filter val="15339.1262"/>
        <filter val="15344.32284"/>
        <filter val="15348.08351"/>
        <filter val="153510.8551"/>
        <filter val="15362.43283"/>
        <filter val="15365.41801"/>
        <filter val="15386.04355"/>
        <filter val="15399.65462"/>
        <filter val="15411.44526"/>
        <filter val="15434.24495"/>
        <filter val="15434.83777"/>
        <filter val="154368.1344"/>
        <filter val="15438.72289"/>
        <filter val="15441.96281"/>
        <filter val="1546.605281"/>
        <filter val="154718.154"/>
        <filter val="154900.5271"/>
        <filter val="15504.79069"/>
        <filter val="15550.31663"/>
        <filter val="15554.11982"/>
        <filter val="15566.37853"/>
        <filter val="155714.2113"/>
        <filter val="15587.18794"/>
        <filter val="1561.929188"/>
        <filter val="15641.12476"/>
        <filter val="1566.18304"/>
        <filter val="15664.82456"/>
        <filter val="15684.22631"/>
        <filter val="15694.45944"/>
        <filter val="15701.95649"/>
        <filter val="157556.4169"/>
        <filter val="15766.1489"/>
        <filter val="15775.11618"/>
        <filter val="15777.83616"/>
        <filter val="157820.1231"/>
        <filter val="15783.42667"/>
        <filter val="15789.0917"/>
        <filter val="15799.66894"/>
        <filter val="158042.4748"/>
        <filter val="15824.89386"/>
        <filter val="15846.90676"/>
        <filter val="15848.9995"/>
        <filter val="158621.8847"/>
        <filter val="15877.63945"/>
        <filter val="15893.23842"/>
        <filter val="1590.732328"/>
        <filter val="159044.9181"/>
        <filter val="15908.26778"/>
        <filter val="15928.71859"/>
        <filter val="15941.45916"/>
        <filter val="159539.2024"/>
        <filter val="15981.64507"/>
        <filter val="15981.64977"/>
        <filter val="15986.30764"/>
        <filter val="15988.85941"/>
        <filter val="15994.26212"/>
        <filter val="15998.98996"/>
        <filter val="16010.21577"/>
        <filter val="16012.8402"/>
        <filter val="16046.8516"/>
        <filter val="1605.769169"/>
        <filter val="16052.61756"/>
        <filter val="16054.96035"/>
        <filter val="16060.08808"/>
        <filter val="16073.10713"/>
        <filter val="16076.51559"/>
        <filter val="16088.78633"/>
        <filter val="16092.00354"/>
        <filter val="160930.0918"/>
        <filter val="161211.7982"/>
        <filter val="161335.7573"/>
        <filter val="16148.70195"/>
        <filter val="16150.63606"/>
        <filter val="16157.50715"/>
        <filter val="16167.96129"/>
        <filter val="161777.0835"/>
        <filter val="16182.30601"/>
        <filter val="16202.03436"/>
        <filter val="16213.87662"/>
        <filter val="16231.56367"/>
        <filter val="16244.42096"/>
        <filter val="16248.30049"/>
        <filter val="16255.56243"/>
        <filter val="16289.38471"/>
        <filter val="16292.87266"/>
        <filter val="16301.49029"/>
        <filter val="16301.55793"/>
        <filter val="16307.32618"/>
        <filter val="16310.28698"/>
        <filter val="16315.11402"/>
        <filter val="163224.145"/>
        <filter val="16323.73221"/>
        <filter val="163285.8784"/>
        <filter val="16346.30146"/>
        <filter val="16347.64036"/>
        <filter val="1635.931066"/>
        <filter val="16352.13671"/>
        <filter val="16368.91157"/>
        <filter val="16395.76043"/>
        <filter val="16399.86888"/>
        <filter val="16441.69984"/>
        <filter val="16443.85166"/>
        <filter val="16460.12633"/>
        <filter val="16464.28944"/>
        <filter val="16464.63123"/>
        <filter val="16485.29408"/>
        <filter val="16487.82249"/>
        <filter val="16494.33358"/>
        <filter val="1653.314705"/>
        <filter val="16531.4034"/>
        <filter val="165340.5339"/>
        <filter val="16536.4365"/>
        <filter val="16541.88939"/>
        <filter val="16544.55251"/>
        <filter val="165514.5403"/>
        <filter val="16553.60871"/>
        <filter val="165606.7281"/>
        <filter val="16566.75113"/>
        <filter val="16567.08278"/>
        <filter val="16587.86358"/>
        <filter val="165960.8203"/>
        <filter val="1660.233892"/>
        <filter val="16617.66051"/>
        <filter val="16619.73917"/>
        <filter val="16622.35379"/>
        <filter val="16627.00717"/>
        <filter val="16630.25682"/>
        <filter val="16630.93904"/>
        <filter val="166339.0683"/>
        <filter val="16651.08129"/>
        <filter val="16658.63669"/>
        <filter val="16663.63944"/>
        <filter val="16672.0005"/>
        <filter val="16672.09622"/>
        <filter val="16686.70172"/>
        <filter val="16689.02527"/>
        <filter val="16690.22835"/>
        <filter val="1670.50454"/>
        <filter val="16705.37629"/>
        <filter val="16717.94529"/>
        <filter val="167248.3038"/>
        <filter val="167248.5322"/>
        <filter val="167381.9645"/>
        <filter val="16740.07021"/>
        <filter val="16741.62448"/>
        <filter val="16743.53613"/>
        <filter val="16748.09365"/>
        <filter val="16748.31212"/>
        <filter val="16758.53963"/>
        <filter val="16760.71505"/>
        <filter val="16762.16185"/>
        <filter val="16762.78858"/>
        <filter val="167861.9593"/>
        <filter val="16790.24699"/>
        <filter val="16796.78147"/>
        <filter val="168028.775"/>
        <filter val="168169.9682"/>
        <filter val="16822.35904"/>
        <filter val="168284.4773"/>
        <filter val="16829.03553"/>
        <filter val="1683.949203"/>
        <filter val="16830.32684"/>
        <filter val="168338.8918"/>
        <filter val="1684.199602"/>
        <filter val="16843.55876"/>
        <filter val="16849.27072"/>
        <filter val="16849.56792"/>
        <filter val="168570.743"/>
        <filter val="168594.255"/>
        <filter val="16865.08293"/>
        <filter val="168889.7061"/>
        <filter val="16901.86855"/>
        <filter val="169013.0367"/>
        <filter val="16906.31103"/>
        <filter val="16910.55435"/>
        <filter val="16912.01855"/>
        <filter val="16921.16048"/>
        <filter val="16924.7059"/>
        <filter val="16928.86994"/>
        <filter val="169502.0446"/>
        <filter val="169533.2715"/>
        <filter val="16960.63263"/>
        <filter val="16964.40884"/>
        <filter val="16971.7451"/>
        <filter val="16986.92951"/>
        <filter val="17006.98452"/>
        <filter val="17009.49657"/>
        <filter val="17012.16477"/>
        <filter val="1702.314398"/>
        <filter val="17023.69707"/>
        <filter val="1704.000279"/>
        <filter val="17042.00229"/>
        <filter val="17046.19906"/>
        <filter val="17047.15276"/>
        <filter val="170490.2598"/>
        <filter val="170523.5443"/>
        <filter val="17059.81807"/>
        <filter val="17063.97963"/>
        <filter val="1707.913269"/>
        <filter val="17083.84745"/>
        <filter val="17085.73289"/>
        <filter val="17086.5393"/>
        <filter val="17107.58802"/>
        <filter val="17119.63675"/>
        <filter val="1713.399058"/>
        <filter val="1713.910322"/>
        <filter val="171354.7721"/>
        <filter val="17138.18375"/>
        <filter val="17147.24729"/>
        <filter val="17147.44909"/>
        <filter val="171547.0868"/>
        <filter val="17155.7606"/>
        <filter val="17168.49232"/>
        <filter val="17169.72728"/>
        <filter val="17180.31696"/>
        <filter val="17192.76398"/>
        <filter val="17206.08183"/>
        <filter val="17215.22972"/>
        <filter val="17215.81303"/>
        <filter val="1722.379409"/>
        <filter val="17227.30379"/>
        <filter val="17228.55559"/>
        <filter val="17229.83183"/>
        <filter val="17241.45836"/>
        <filter val="17242.30392"/>
        <filter val="17256.79792"/>
        <filter val="17260.38341"/>
        <filter val="17289.81853"/>
        <filter val="17296.22161"/>
        <filter val="17299.50496"/>
        <filter val="17339.4453"/>
        <filter val="17350.88574"/>
        <filter val="17354.10746"/>
        <filter val="17361.50516"/>
        <filter val="17377.41566"/>
        <filter val="17383.50389"/>
        <filter val="17389.54188"/>
        <filter val="173901.2622"/>
        <filter val="17399.63669"/>
        <filter val="17416.26343"/>
        <filter val="17419.65988"/>
        <filter val="174224.0439"/>
        <filter val="17457.77945"/>
        <filter val="1747.893247"/>
        <filter val="17475.24446"/>
        <filter val="17482.22584"/>
        <filter val="17483.9387"/>
        <filter val="17486.90493"/>
        <filter val="17491.99946"/>
        <filter val="1750.334874"/>
        <filter val="17509.53878"/>
        <filter val="17511.90329"/>
        <filter val="17524.93519"/>
        <filter val="17526.59267"/>
        <filter val="17527.00843"/>
        <filter val="17531.27201"/>
        <filter val="17539.35644"/>
        <filter val="17541.17378"/>
        <filter val="17544.72814"/>
        <filter val="17555.4954"/>
        <filter val="17558.00773"/>
        <filter val="17577.66261"/>
        <filter val="17586.90479"/>
        <filter val="17590.6169"/>
        <filter val="17605.71419"/>
        <filter val="17606.78038"/>
        <filter val="17611.16294"/>
        <filter val="17613.72463"/>
        <filter val="17640.80203"/>
        <filter val="17641.46932"/>
        <filter val="17647.90465"/>
        <filter val="17653.67556"/>
        <filter val="17656.17009"/>
        <filter val="17664.40562"/>
        <filter val="17665.82799"/>
        <filter val="17666.69902"/>
        <filter val="17681.45195"/>
        <filter val="17682.9904"/>
        <filter val="17688.64869"/>
        <filter val="1769.318849"/>
        <filter val="1770.716339"/>
        <filter val="17712.99214"/>
        <filter val="17722.12339"/>
        <filter val="17730.38832"/>
        <filter val="17736.46387"/>
        <filter val="17738.01594"/>
        <filter val="17739.97709"/>
        <filter val="17742.64838"/>
        <filter val="17762.4078"/>
        <filter val="17763.59018"/>
        <filter val="17764.94812"/>
        <filter val="1777.375052"/>
        <filter val="17777.16082"/>
        <filter val="17780.48504"/>
        <filter val="17790.93392"/>
        <filter val="1781.594508"/>
        <filter val="1781.884"/>
        <filter val="17818.04187"/>
        <filter val="17820.03052"/>
        <filter val="17831.5492"/>
        <filter val="1784.429512"/>
        <filter val="1784.728088"/>
        <filter val="17858.9562"/>
        <filter val="17867.56613"/>
        <filter val="17874.67147"/>
        <filter val="17884.0344"/>
        <filter val="17917.28158"/>
        <filter val="17918.28536"/>
        <filter val="17924.76027"/>
        <filter val="17926.28345"/>
        <filter val="17930.07884"/>
        <filter val="17958.68696"/>
        <filter val="17976.96255"/>
        <filter val="17983.97377"/>
        <filter val="17988.98048"/>
        <filter val="17999.3528"/>
        <filter val="18003.01766"/>
        <filter val="18006.41655"/>
        <filter val="18018.30355"/>
        <filter val="18021.71201"/>
        <filter val="18023.0158"/>
        <filter val="18026.49642"/>
        <filter val="1803.088392"/>
        <filter val="1804.094252"/>
        <filter val="18045.36213"/>
        <filter val="18088.32788"/>
        <filter val="18096.16736"/>
        <filter val="18097.61669"/>
        <filter val="18107.58234"/>
        <filter val="18108.95669"/>
        <filter val="18113.32581"/>
        <filter val="18117.77137"/>
        <filter val="18121.99632"/>
        <filter val="18131.69455"/>
        <filter val="18136.12068"/>
        <filter val="18136.59037"/>
        <filter val="18137.47344"/>
        <filter val="1814.24629"/>
        <filter val="18141.71515"/>
        <filter val="18157.83943"/>
        <filter val="18158.17839"/>
        <filter val="1816.918757"/>
        <filter val="18162.67056"/>
        <filter val="18169.33841"/>
        <filter val="18194.47035"/>
        <filter val="18197.50061"/>
        <filter val="18218.83865"/>
        <filter val="1822.861565"/>
        <filter val="18233.22329"/>
        <filter val="18235.54158"/>
        <filter val="18237.63232"/>
        <filter val="18247.67721"/>
        <filter val="18266.96631"/>
        <filter val="18267.47238"/>
        <filter val="18270.73754"/>
        <filter val="18271.36875"/>
        <filter val="18294.45878"/>
        <filter val="18297.65393"/>
        <filter val="18301.20806"/>
        <filter val="18308.20339"/>
        <filter val="18310.76928"/>
        <filter val="18311.95655"/>
        <filter val="1833.150358"/>
        <filter val="18341.61475"/>
        <filter val="18350.00024"/>
        <filter val="18361.53899"/>
        <filter val="1838.194939"/>
        <filter val="18386.51941"/>
        <filter val="18390.61022"/>
        <filter val="18392.44496"/>
        <filter val="18400.35038"/>
        <filter val="18408.57814"/>
        <filter val="18447.22592"/>
        <filter val="18455.53618"/>
        <filter val="18463.4188"/>
        <filter val="18476.02136"/>
        <filter val="18479.34715"/>
        <filter val="18486.53954"/>
        <filter val="18499.75594"/>
        <filter val="18501.51798"/>
        <filter val="1851.082515"/>
        <filter val="18520.07942"/>
        <filter val="18525.72333"/>
        <filter val="1855.907335"/>
        <filter val="18553.49416"/>
        <filter val="18556.09991"/>
        <filter val="18566.68925"/>
        <filter val="18567.36865"/>
        <filter val="18573.41563"/>
        <filter val="18580.12236"/>
        <filter val="18590.35755"/>
        <filter val="1860.608623"/>
        <filter val="18600.63755"/>
        <filter val="1861.023166"/>
        <filter val="18625.21086"/>
        <filter val="18650.88224"/>
        <filter val="18654.45266"/>
        <filter val="18660.39809"/>
        <filter val="18662.07573"/>
        <filter val="18665.29761"/>
        <filter val="1867.946945"/>
        <filter val="18691.02061"/>
        <filter val="1870.97985"/>
        <filter val="18702.47885"/>
        <filter val="18712.31222"/>
        <filter val="18716.02039"/>
        <filter val="1872.402395"/>
        <filter val="18738.44804"/>
        <filter val="18738.61953"/>
        <filter val="18745.2854"/>
        <filter val="1875.69097"/>
        <filter val="1876.67329"/>
        <filter val="18762.35488"/>
        <filter val="18764.29527"/>
        <filter val="18773.39379"/>
        <filter val="18786.19256"/>
        <filter val="18790.67676"/>
        <filter val="18798.90903"/>
        <filter val="18802.9455"/>
        <filter val="18814.00518"/>
        <filter val="18815.03729"/>
        <filter val="1882.724622"/>
        <filter val="1883.062866"/>
        <filter val="18833.69786"/>
        <filter val="18855.47608"/>
        <filter val="18861.78449"/>
        <filter val="18863.55317"/>
        <filter val="18866.00375"/>
        <filter val="18869.65086"/>
        <filter val="18872.05689"/>
        <filter val="18880.57722"/>
        <filter val="18887.98036"/>
        <filter val="18898.36799"/>
        <filter val="1890.695337"/>
        <filter val="18907.25933"/>
        <filter val="18913.06703"/>
        <filter val="18913.13576"/>
        <filter val="18920.84133"/>
        <filter val="18936.91172"/>
        <filter val="18939.12994"/>
        <filter val="18944.87952"/>
        <filter val="18946.01115"/>
        <filter val="18948.10727"/>
        <filter val="18963.77896"/>
        <filter val="18972.47629"/>
        <filter val="1898.58967"/>
        <filter val="18990.59176"/>
        <filter val="18992.66443"/>
        <filter val="18998.2002"/>
        <filter val="19000.8826"/>
        <filter val="19002.52873"/>
        <filter val="19012.0268"/>
        <filter val="19015.99639"/>
        <filter val="1903.234916"/>
        <filter val="19039.54689"/>
        <filter val="19044.23119"/>
        <filter val="1905.841965"/>
        <filter val="19053.71798"/>
        <filter val="19061.7313"/>
        <filter val="19064.63372"/>
        <filter val="19068.47313"/>
        <filter val="19074.37776"/>
        <filter val="19077.89376"/>
        <filter val="19097.97545"/>
        <filter val="19104.86962"/>
        <filter val="19107.01922"/>
        <filter val="19130.09152"/>
        <filter val="19130.45812"/>
        <filter val="19139.99819"/>
        <filter val="1914.418492"/>
        <filter val="19150.19916"/>
        <filter val="19152.34585"/>
        <filter val="19157.66939"/>
        <filter val="19169.69526"/>
        <filter val="19175.7749"/>
        <filter val="19196.22459"/>
        <filter val="19206.73218"/>
        <filter val="19209.12366"/>
        <filter val="19213.506"/>
        <filter val="1922.797725"/>
        <filter val="19231.55543"/>
        <filter val="19253.39269"/>
        <filter val="19254.55999"/>
        <filter val="19255.38319"/>
        <filter val="19258.75061"/>
        <filter val="19279.56791"/>
        <filter val="19282.61648"/>
        <filter val="19296.25249"/>
        <filter val="19296.94349"/>
        <filter val="19309.84405"/>
        <filter val="19310.54729"/>
        <filter val="19317.64512"/>
        <filter val="19321.575"/>
        <filter val="19339.55493"/>
        <filter val="19343.71627"/>
        <filter val="1935.798386"/>
        <filter val="19352.47306"/>
        <filter val="19358.21228"/>
        <filter val="19360.86698"/>
        <filter val="19362.22246"/>
        <filter val="19373.48104"/>
        <filter val="19383.86513"/>
        <filter val="19383.97801"/>
        <filter val="19386.01993"/>
        <filter val="19386.33951"/>
        <filter val="19386.92425"/>
        <filter val="19396.57402"/>
        <filter val="19405.70168"/>
        <filter val="19428.06512"/>
        <filter val="1944.886265"/>
        <filter val="19464.10919"/>
        <filter val="19464.3109"/>
        <filter val="19492.23036"/>
        <filter val="19502.82063"/>
        <filter val="19502.88537"/>
        <filter val="19508.67791"/>
        <filter val="19526.58651"/>
        <filter val="19530.22826"/>
        <filter val="19542.2752"/>
        <filter val="19552.50365"/>
        <filter val="19557.73429"/>
        <filter val="1956.779139"/>
        <filter val="19560.06895"/>
        <filter val="19568.8051"/>
        <filter val="1957.27934"/>
        <filter val="1957.781349"/>
        <filter val="19578.0818"/>
        <filter val="19587.01412"/>
        <filter val="19593.13991"/>
        <filter val="19594.55228"/>
        <filter val="19600.93913"/>
        <filter val="19601.01419"/>
        <filter val="19601.46299"/>
        <filter val="19609.05699"/>
        <filter val="19620.17489"/>
        <filter val="19620.43603"/>
        <filter val="19629.68339"/>
        <filter val="19634.15378"/>
        <filter val="19636.38126"/>
        <filter val="19644.94179"/>
        <filter val="1966.508843"/>
        <filter val="19679.44757"/>
        <filter val="1968.189846"/>
        <filter val="19681.77811"/>
        <filter val="19684.61895"/>
        <filter val="19695.57711"/>
        <filter val="19706.08233"/>
        <filter val="19707.22535"/>
        <filter val="19727.97063"/>
        <filter val="19756.75893"/>
        <filter val="19765.44089"/>
        <filter val="19771.10173"/>
        <filter val="19792.19071"/>
        <filter val="19807.45668"/>
        <filter val="1982.941729"/>
        <filter val="19825.25364"/>
        <filter val="1983.836147"/>
        <filter val="19833.32215"/>
        <filter val="19843.98696"/>
        <filter val="19844.6475"/>
        <filter val="19858.1121"/>
        <filter val="19863.3738"/>
        <filter val="19865.77173"/>
        <filter val="19869.94294"/>
        <filter val="19891.57613"/>
        <filter val="19903.70095"/>
        <filter val="1991.636514"/>
        <filter val="19922.20153"/>
        <filter val="19925.77785"/>
        <filter val="19935.51395"/>
        <filter val="19943.61014"/>
        <filter val="19945.48034"/>
        <filter val="19949.09884"/>
        <filter val="19949.56781"/>
        <filter val="19966.0888"/>
        <filter val="19976.69452"/>
        <filter val="19978.6858"/>
        <filter val="19981.1828"/>
        <filter val="1999.010566"/>
        <filter val="19990.88077"/>
        <filter val="20010.8409"/>
        <filter val="20017.27774"/>
        <filter val="20026.26773"/>
        <filter val="20035.73957"/>
        <filter val="20037.06323"/>
        <filter val="20039.52813"/>
        <filter val="20039.82177"/>
        <filter val="20040.03169"/>
        <filter val="20046.9342"/>
        <filter val="20050.55673"/>
        <filter val="20057.48775"/>
        <filter val="20069.8614"/>
        <filter val="20076.79049"/>
        <filter val="20083.03497"/>
        <filter val="20083.86245"/>
        <filter val="20089.20964"/>
        <filter val="20092.34091"/>
        <filter val="20095.79215"/>
        <filter val="20096.8216"/>
        <filter val="20104.10889"/>
        <filter val="20106.91377"/>
        <filter val="2011.301832"/>
        <filter val="20110.78341"/>
        <filter val="20111.108"/>
        <filter val="20111.16419"/>
        <filter val="20134.05944"/>
        <filter val="20136.54162"/>
        <filter val="20137.30051"/>
        <filter val="20142.11122"/>
        <filter val="20156.31276"/>
        <filter val="20164.95079"/>
        <filter val="20172.08176"/>
        <filter val="20174.06968"/>
        <filter val="20174.56971"/>
        <filter val="20195.39815"/>
        <filter val="20202.74806"/>
        <filter val="20202.80259"/>
        <filter val="20218.3821"/>
        <filter val="20233.73295"/>
        <filter val="20248.05769"/>
        <filter val="20248.27365"/>
        <filter val="20251.46688"/>
        <filter val="20252.50213"/>
        <filter val="20254.13867"/>
        <filter val="20259.54518"/>
        <filter val="20260.16205"/>
        <filter val="20277.62248"/>
        <filter val="20291.29531"/>
        <filter val="20298.41925"/>
        <filter val="20299.12202"/>
        <filter val="20302.3208"/>
        <filter val="20310.50093"/>
        <filter val="20311.33878"/>
        <filter val="2032.958056"/>
        <filter val="20326.2146"/>
        <filter val="20332.49888"/>
        <filter val="20341.08244"/>
        <filter val="20343.98392"/>
        <filter val="20351.05916"/>
        <filter val="20361.31547"/>
        <filter val="20365.3151"/>
        <filter val="20368.20457"/>
        <filter val="20383.65917"/>
        <filter val="20387.01824"/>
        <filter val="20388.13736"/>
        <filter val="20391.15014"/>
        <filter val="20403.77642"/>
        <filter val="20411.06072"/>
        <filter val="20411.7193"/>
        <filter val="20456.10958"/>
        <filter val="2048.321457"/>
        <filter val="2048.616637"/>
        <filter val="20491.56796"/>
        <filter val="20501.66577"/>
        <filter val="20507.99365"/>
        <filter val="20519.71478"/>
        <filter val="20532.18846"/>
        <filter val="20534.35687"/>
        <filter val="20548.72258"/>
        <filter val="20549.25486"/>
        <filter val="20575.06005"/>
        <filter val="20576.96047"/>
        <filter val="20584.45483"/>
        <filter val="20597.13028"/>
        <filter val="20605.76668"/>
        <filter val="20615.36514"/>
        <filter val="20623.35391"/>
        <filter val="20624.25058"/>
        <filter val="20636.46574"/>
        <filter val="20639.59852"/>
        <filter val="20649.82956"/>
        <filter val="20652.4355"/>
        <filter val="20655.51271"/>
        <filter val="20656.0079"/>
        <filter val="20665.3796"/>
        <filter val="20667.77617"/>
        <filter val="20669.97183"/>
        <filter val="20681.63365"/>
        <filter val="20685.43273"/>
        <filter val="20695.42471"/>
        <filter val="20709.76362"/>
        <filter val="20710.96413"/>
        <filter val="20724.11025"/>
        <filter val="20724.43456"/>
        <filter val="20727.84348"/>
        <filter val="20733.70851"/>
        <filter val="20743.22598"/>
        <filter val="20750.01234"/>
        <filter val="20752.34743"/>
        <filter val="20769.85771"/>
        <filter val="20772.89555"/>
        <filter val="20780.24639"/>
        <filter val="20783.20145"/>
        <filter val="20784.64698"/>
        <filter val="20798.7235"/>
        <filter val="20800.88761"/>
        <filter val="20807.98316"/>
        <filter val="20812.53423"/>
        <filter val="20812.57009"/>
        <filter val="20831.9708"/>
        <filter val="20843.6002"/>
        <filter val="20857.73101"/>
        <filter val="20857.84152"/>
        <filter val="20865.29742"/>
        <filter val="20874.7443"/>
        <filter val="20878.44733"/>
        <filter val="20905.60818"/>
        <filter val="20905.61833"/>
        <filter val="20908.77348"/>
        <filter val="20914.72161"/>
        <filter val="20925.62582"/>
        <filter val="20926.81802"/>
        <filter val="2094.418876"/>
        <filter val="20949.69594"/>
        <filter val="20956.18092"/>
        <filter val="20959.18705"/>
        <filter val="20967.79415"/>
        <filter val="20968.49092"/>
        <filter val="20970.53786"/>
        <filter val="20982.21785"/>
        <filter val="2099.76272"/>
        <filter val="20992.84636"/>
        <filter val="21009.9242"/>
        <filter val="21027.12016"/>
        <filter val="21028.84851"/>
        <filter val="2104.04146"/>
        <filter val="21054.15341"/>
        <filter val="21065.40732"/>
        <filter val="2107.569445"/>
        <filter val="2108.198537"/>
        <filter val="2111.789477"/>
        <filter val="21120.81169"/>
        <filter val="2113.461203"/>
        <filter val="21135.2422"/>
        <filter val="21138.76578"/>
        <filter val="21145.73934"/>
        <filter val="2115.167953"/>
        <filter val="21169.70017"/>
        <filter val="21176.88254"/>
        <filter val="21177.92696"/>
        <filter val="21182.13168"/>
        <filter val="21194.95206"/>
        <filter val="2120.930358"/>
        <filter val="21209.64551"/>
        <filter val="21213.99831"/>
        <filter val="21220.13318"/>
        <filter val="21234.63929"/>
        <filter val="21263.59205"/>
        <filter val="21276.90012"/>
        <filter val="21282.73677"/>
        <filter val="21295.95897"/>
        <filter val="21308.68802"/>
        <filter val="21329.02453"/>
        <filter val="2133.538348"/>
        <filter val="2135.355762"/>
        <filter val="2138.325457"/>
        <filter val="21386.19433"/>
        <filter val="21391.13034"/>
        <filter val="21408.0157"/>
        <filter val="21437.30584"/>
        <filter val="21440.65066"/>
        <filter val="21443.88312"/>
        <filter val="21444.41197"/>
        <filter val="21469.49999"/>
        <filter val="21478.03769"/>
        <filter val="21505.4676"/>
        <filter val="21517.25109"/>
        <filter val="21518.55287"/>
        <filter val="2152.945217"/>
        <filter val="2153.911414"/>
        <filter val="21550.24138"/>
        <filter val="21568.54293"/>
        <filter val="21571.77046"/>
        <filter val="21586.75729"/>
        <filter val="21625.45996"/>
        <filter val="21641.96511"/>
        <filter val="21653.73644"/>
        <filter val="2167.696266"/>
        <filter val="2168.10004"/>
        <filter val="21693.29114"/>
        <filter val="21700.44378"/>
        <filter val="2171.941709"/>
        <filter val="2173.306648"/>
        <filter val="21739.5916"/>
        <filter val="2175.336509"/>
        <filter val="2175.448866"/>
        <filter val="21753.57628"/>
        <filter val="21756.45873"/>
        <filter val="21770.43148"/>
        <filter val="2179.648084"/>
        <filter val="2180.142799"/>
        <filter val="2180.432656"/>
        <filter val="21803.55476"/>
        <filter val="21803.55534"/>
        <filter val="21809.02946"/>
        <filter val="21813.95429"/>
        <filter val="21820.23536"/>
        <filter val="21824.1695"/>
        <filter val="21828.35182"/>
        <filter val="21863.72495"/>
        <filter val="21913.33014"/>
        <filter val="21937.34913"/>
        <filter val="21939.78273"/>
        <filter val="21955.61865"/>
        <filter val="21957.99843"/>
        <filter val="21962.3031"/>
        <filter val="21966.33147"/>
        <filter val="2200.791933"/>
        <filter val="2201.115327"/>
        <filter val="2201.887669"/>
        <filter val="22014.06482"/>
        <filter val="22017.57314"/>
        <filter val="22034.01747"/>
        <filter val="22034.77291"/>
        <filter val="22060.71644"/>
        <filter val="2207.40361"/>
        <filter val="22080.69532"/>
        <filter val="22114.48666"/>
        <filter val="22118.23236"/>
        <filter val="22131.57842"/>
        <filter val="22139.33165"/>
        <filter val="22139.46923"/>
        <filter val="22170.08149"/>
        <filter val="22170.7693"/>
        <filter val="22176.67989"/>
        <filter val="22178.66647"/>
        <filter val="22184.90879"/>
        <filter val="22190.80202"/>
        <filter val="22201.36796"/>
        <filter val="22201.90626"/>
        <filter val="22225.33705"/>
        <filter val="22233.91818"/>
        <filter val="22235.4238"/>
        <filter val="22238.89344"/>
        <filter val="22240.00106"/>
        <filter val="22252.12583"/>
        <filter val="22260.64841"/>
        <filter val="22277.13451"/>
        <filter val="22325.32861"/>
        <filter val="22326.45449"/>
        <filter val="22347.03073"/>
        <filter val="22356.09914"/>
        <filter val="22360.56518"/>
        <filter val="22363.82131"/>
        <filter val="22372.94043"/>
        <filter val="22374.92462"/>
        <filter val="22403.34326"/>
        <filter val="22409.36307"/>
        <filter val="2241.987941"/>
        <filter val="22426.12132"/>
        <filter val="2243.075921"/>
        <filter val="2244.766228"/>
        <filter val="2244.970619"/>
        <filter val="22441.90463"/>
        <filter val="22443.31166"/>
        <filter val="2246.950605"/>
        <filter val="22473.38275"/>
        <filter val="22474.44524"/>
        <filter val="22476.52331"/>
        <filter val="22478.7171"/>
        <filter val="22487.6443"/>
        <filter val="22490.21537"/>
        <filter val="22491.40942"/>
        <filter val="22497.55046"/>
        <filter val="22497.90409"/>
        <filter val="2250.635507"/>
        <filter val="22503.50027"/>
        <filter val="22514.55611"/>
        <filter val="22524.26532"/>
        <filter val="2253.603734"/>
        <filter val="2254.69969"/>
        <filter val="22542.90826"/>
        <filter val="22548.03858"/>
        <filter val="22571.76715"/>
        <filter val="22572.93129"/>
        <filter val="22574.49499"/>
        <filter val="2258.423669"/>
        <filter val="22581.54277"/>
        <filter val="22586.3079"/>
        <filter val="22592.48269"/>
        <filter val="22607.18373"/>
        <filter val="22608.72438"/>
        <filter val="22625.87914"/>
        <filter val="22627.17766"/>
        <filter val="22639.60898"/>
        <filter val="2264.233241"/>
        <filter val="22658.37965"/>
        <filter val="22677.20412"/>
        <filter val="22681.38389"/>
        <filter val="22684.45154"/>
        <filter val="22687.11915"/>
        <filter val="22691.42044"/>
        <filter val="22697.52359"/>
        <filter val="22706.77158"/>
        <filter val="22714.35072"/>
        <filter val="22720.68478"/>
        <filter val="22725.58291"/>
        <filter val="22747.864"/>
        <filter val="22756.83365"/>
        <filter val="22758.54635"/>
        <filter val="22763.71768"/>
        <filter val="22767.75056"/>
        <filter val="22784.23299"/>
        <filter val="22785.6877"/>
        <filter val="22795.64993"/>
        <filter val="22818.85254"/>
        <filter val="22827.3386"/>
        <filter val="22830.30307"/>
        <filter val="22833.94448"/>
        <filter val="22835.46726"/>
        <filter val="22842.8621"/>
        <filter val="22851.73618"/>
        <filter val="22852.20299"/>
        <filter val="22899.39658"/>
        <filter val="22905.14821"/>
        <filter val="2291.654547"/>
        <filter val="22918.67881"/>
        <filter val="22926.92102"/>
        <filter val="22930.55418"/>
        <filter val="22945.47859"/>
        <filter val="22963.39381"/>
        <filter val="22967.83318"/>
        <filter val="22987.28623"/>
        <filter val="2299.852669"/>
        <filter val="23011.76037"/>
        <filter val="23014.34155"/>
        <filter val="23028.3731"/>
        <filter val="2303.681857"/>
        <filter val="23071.95499"/>
        <filter val="23073.99985"/>
        <filter val="23089.29252"/>
        <filter val="23105.54078"/>
        <filter val="23105.8472"/>
        <filter val="23124.89448"/>
        <filter val="23135.8856"/>
        <filter val="23138.3891"/>
        <filter val="23162.24565"/>
        <filter val="23172.62632"/>
        <filter val="23186.34445"/>
        <filter val="23193.86731"/>
        <filter val="2320.048094"/>
        <filter val="2320.101319"/>
        <filter val="23205.24984"/>
        <filter val="23215.18064"/>
        <filter val="23216.88816"/>
        <filter val="23234.01901"/>
        <filter val="23284.26747"/>
        <filter val="233.8492455"/>
        <filter val="23304.58479"/>
        <filter val="23317.60201"/>
        <filter val="23319.20887"/>
        <filter val="23340.94318"/>
        <filter val="23346.15819"/>
        <filter val="23358.25538"/>
        <filter val="2336.806071"/>
        <filter val="23361.38635"/>
        <filter val="23365.33192"/>
        <filter val="23377.3965"/>
        <filter val="2338.054283"/>
        <filter val="23382.5776"/>
        <filter val="23386.23558"/>
        <filter val="23399.73373"/>
        <filter val="2340.230726"/>
        <filter val="2340.964358"/>
        <filter val="23409.28348"/>
        <filter val="23421.26394"/>
        <filter val="23423.78537"/>
        <filter val="23471.08042"/>
        <filter val="2349.490357"/>
        <filter val="23493.5392"/>
        <filter val="2350.677745"/>
        <filter val="23507.13663"/>
        <filter val="23518.12893"/>
        <filter val="23518.14064"/>
        <filter val="23549.02967"/>
        <filter val="23558.3419"/>
        <filter val="23563.67363"/>
        <filter val="23566.24232"/>
        <filter val="23569.58005"/>
        <filter val="23571.8823"/>
        <filter val="23572.4785"/>
        <filter val="23583.57956"/>
        <filter val="23606.84771"/>
        <filter val="23607.81826"/>
        <filter val="23614.3383"/>
        <filter val="23632.17904"/>
        <filter val="23638.72844"/>
        <filter val="23655.61089"/>
        <filter val="23670.36473"/>
        <filter val="23675.27271"/>
        <filter val="23701.65295"/>
        <filter val="23715.23718"/>
        <filter val="23715.45713"/>
        <filter val="23719.13986"/>
        <filter val="23720.29975"/>
        <filter val="23726.1719"/>
        <filter val="23729.34847"/>
        <filter val="2373.456765"/>
        <filter val="23742.12594"/>
        <filter val="23746.72677"/>
        <filter val="23755.2328"/>
        <filter val="23760.06412"/>
        <filter val="23762.6481"/>
        <filter val="23766.5549"/>
        <filter val="2378.967181"/>
        <filter val="23781.98942"/>
        <filter val="23790.2692"/>
        <filter val="23792.96903"/>
        <filter val="23800.72707"/>
        <filter val="23802.07144"/>
        <filter val="23815.59314"/>
        <filter val="2382.312198"/>
        <filter val="2383.572799"/>
        <filter val="23850.58654"/>
        <filter val="2386.315385"/>
        <filter val="23880.67432"/>
        <filter val="23921.76847"/>
        <filter val="23932.72457"/>
        <filter val="23936.61479"/>
        <filter val="23938.31377"/>
        <filter val="23955.26404"/>
        <filter val="23967.77214"/>
        <filter val="23970.33233"/>
        <filter val="23985.67922"/>
        <filter val="2399.997636"/>
        <filter val="24008.98809"/>
        <filter val="24021.32139"/>
        <filter val="24036.61364"/>
        <filter val="24111.69525"/>
        <filter val="24120.71291"/>
        <filter val="24126.51604"/>
        <filter val="24137.6156"/>
        <filter val="24167.48672"/>
        <filter val="24171.25393"/>
        <filter val="24173.74105"/>
        <filter val="24179.09429"/>
        <filter val="24187.10717"/>
        <filter val="24213.74413"/>
        <filter val="2422.251066"/>
        <filter val="24230.14151"/>
        <filter val="24232.79832"/>
        <filter val="24241.90051"/>
        <filter val="24244.4603"/>
        <filter val="24249.90742"/>
        <filter val="24257.11784"/>
        <filter val="24258.33392"/>
        <filter val="24264.82088"/>
        <filter val="24277.24762"/>
        <filter val="24290.47686"/>
        <filter val="24296.29409"/>
        <filter val="24297.51527"/>
        <filter val="243.0567522"/>
        <filter val="24315.10662"/>
        <filter val="24318.18696"/>
        <filter val="24355.30262"/>
        <filter val="2436.171173"/>
        <filter val="24367.57589"/>
        <filter val="24369.8401"/>
        <filter val="24380.87897"/>
        <filter val="24399.27447"/>
        <filter val="2440.39669"/>
        <filter val="24410.52325"/>
        <filter val="24415.44954"/>
        <filter val="24429.75356"/>
        <filter val="24433.68914"/>
        <filter val="24452.68316"/>
        <filter val="24453.24702"/>
        <filter val="24453.31661"/>
        <filter val="24487.28362"/>
        <filter val="24492.20712"/>
        <filter val="24504.05513"/>
        <filter val="24507.06114"/>
        <filter val="24527.26892"/>
        <filter val="24564.86174"/>
        <filter val="24565.61702"/>
        <filter val="2458.121697"/>
        <filter val="24581.11409"/>
        <filter val="24618.29631"/>
        <filter val="24619.76939"/>
        <filter val="2462.988879"/>
        <filter val="24624.69028"/>
        <filter val="2463.016521"/>
        <filter val="24648.39885"/>
        <filter val="2465.745378"/>
        <filter val="24652.70144"/>
        <filter val="2466.572634"/>
        <filter val="24664.81988"/>
        <filter val="24685.7569"/>
        <filter val="24694.65974"/>
        <filter val="2470.165443"/>
        <filter val="24711.17162"/>
        <filter val="24723.69047"/>
        <filter val="2473.795304"/>
        <filter val="24745.36768"/>
        <filter val="2475.482557"/>
        <filter val="24751.18203"/>
        <filter val="24772.69748"/>
        <filter val="24783.75872"/>
        <filter val="24789.40436"/>
        <filter val="2479.931877"/>
        <filter val="24799.99086"/>
        <filter val="2480.216883"/>
        <filter val="24805.84729"/>
        <filter val="24808.59202"/>
        <filter val="24819.32632"/>
        <filter val="24827.64079"/>
        <filter val="24840.5621"/>
        <filter val="24857.84092"/>
        <filter val="24858.25006"/>
        <filter val="2486.960597"/>
        <filter val="24864.10136"/>
        <filter val="2487.781369"/>
        <filter val="24888.18271"/>
        <filter val="24910.35759"/>
        <filter val="24913.6177"/>
        <filter val="2492.432637"/>
        <filter val="2493.503613"/>
        <filter val="24942.32667"/>
        <filter val="2495.853622"/>
        <filter val="24959.42228"/>
        <filter val="24968.2545"/>
        <filter val="24973.78957"/>
        <filter val="24981.34472"/>
        <filter val="25020.76145"/>
        <filter val="25055.41754"/>
        <filter val="2507.017471"/>
        <filter val="25070.55726"/>
        <filter val="25083.94932"/>
        <filter val="2509.379505"/>
        <filter val="25121.22031"/>
        <filter val="25121.92549"/>
        <filter val="25126.97201"/>
        <filter val="25140.06411"/>
        <filter val="25141.41034"/>
        <filter val="2517.042344"/>
        <filter val="25176.17413"/>
        <filter val="25179.08779"/>
        <filter val="25199.16129"/>
        <filter val="2520.395201"/>
        <filter val="25208.44596"/>
        <filter val="25233.07624"/>
        <filter val="2524.006203"/>
        <filter val="2525.010794"/>
        <filter val="25290.52287"/>
        <filter val="25299.34434"/>
        <filter val="2530.589643"/>
        <filter val="25301.80536"/>
        <filter val="2534.651522"/>
        <filter val="25352.27208"/>
        <filter val="25368.18682"/>
        <filter val="2537.446531"/>
        <filter val="25393.90733"/>
        <filter val="25436.05073"/>
        <filter val="25438.28179"/>
        <filter val="25462.23981"/>
        <filter val="25467.86847"/>
        <filter val="2547.537547"/>
        <filter val="2547.863029"/>
        <filter val="2548.218728"/>
        <filter val="25485.22049"/>
        <filter val="25504.34845"/>
        <filter val="25510.83882"/>
        <filter val="25518.86183"/>
        <filter val="2553.275186"/>
        <filter val="25530.1047"/>
        <filter val="25531.77115"/>
        <filter val="25532.71683"/>
        <filter val="2555.302675"/>
        <filter val="25574.72551"/>
        <filter val="2559.792983"/>
        <filter val="25611.59324"/>
        <filter val="25611.93353"/>
        <filter val="25619.64256"/>
        <filter val="25620.10988"/>
        <filter val="25640.53818"/>
        <filter val="25647.40723"/>
        <filter val="25654.94065"/>
        <filter val="2568.242008"/>
        <filter val="25681.16443"/>
        <filter val="25698.26523"/>
        <filter val="2570.99176"/>
        <filter val="25706.67168"/>
        <filter val="25722.63665"/>
        <filter val="25747.01435"/>
        <filter val="25774.81739"/>
        <filter val="2578.327164"/>
        <filter val="25782.83229"/>
        <filter val="25786.82984"/>
        <filter val="25790.06384"/>
        <filter val="25794.0982"/>
        <filter val="2580.615255"/>
        <filter val="2580.857885"/>
        <filter val="25811.91741"/>
        <filter val="2582.410703"/>
        <filter val="2582.702735"/>
        <filter val="25823.86048"/>
        <filter val="25837.77267"/>
        <filter val="25866.29701"/>
        <filter val="25866.68718"/>
        <filter val="25870.14029"/>
        <filter val="25872.42999"/>
        <filter val="2589.531936"/>
        <filter val="2590.488821"/>
        <filter val="2590.689982"/>
        <filter val="2592.110842"/>
        <filter val="25921.59387"/>
        <filter val="2593.335925"/>
        <filter val="2594.053616"/>
        <filter val="25998.32007"/>
        <filter val="26000.01815"/>
        <filter val="26021.32602"/>
        <filter val="26025.54655"/>
        <filter val="2604.473545"/>
        <filter val="26080.23159"/>
        <filter val="26094.03042"/>
        <filter val="26097.84403"/>
        <filter val="2611.520642"/>
        <filter val="2613.022304"/>
        <filter val="26133.85397"/>
        <filter val="26156.04765"/>
        <filter val="26180.48812"/>
        <filter val="26186.88712"/>
        <filter val="26200.53571"/>
        <filter val="26208.37476"/>
        <filter val="26219.08159"/>
        <filter val="26249.39672"/>
        <filter val="26265.87839"/>
        <filter val="26273.69905"/>
        <filter val="26304.29382"/>
        <filter val="26327.98351"/>
        <filter val="2639.367725"/>
        <filter val="26395.29318"/>
        <filter val="26408.12115"/>
        <filter val="2641.617743"/>
        <filter val="26429.30834"/>
        <filter val="2643.623815"/>
        <filter val="26432.75664"/>
        <filter val="2645.036044"/>
        <filter val="26461.42812"/>
        <filter val="26483.95702"/>
        <filter val="26493.94996"/>
        <filter val="2652.385672"/>
        <filter val="26526.95556"/>
        <filter val="2655.387235"/>
        <filter val="26557.14001"/>
        <filter val="2657.847806"/>
        <filter val="26581.4827"/>
        <filter val="26614.78137"/>
        <filter val="26620.72558"/>
        <filter val="2663.279719"/>
        <filter val="26636.52695"/>
        <filter val="2665.912858"/>
        <filter val="26659.62804"/>
        <filter val="2666.403309"/>
        <filter val="26667.03229"/>
        <filter val="26673.95071"/>
        <filter val="26675.65839"/>
        <filter val="26676.99439"/>
        <filter val="26681.76865"/>
        <filter val="2670.426034"/>
        <filter val="2671.064204"/>
        <filter val="26746.79022"/>
        <filter val="2675.577293"/>
        <filter val="2677.626376"/>
        <filter val="26772.14949"/>
        <filter val="2678.374132"/>
        <filter val="26787.69798"/>
        <filter val="2680.780049"/>
        <filter val="26800.86988"/>
        <filter val="26801.17634"/>
        <filter val="2682.555298"/>
        <filter val="2682.710768"/>
        <filter val="26846.56756"/>
        <filter val="26850.22015"/>
        <filter val="2686.06491"/>
        <filter val="2688.023923"/>
        <filter val="26886.1352"/>
        <filter val="2689.259632"/>
        <filter val="26894.17484"/>
        <filter val="2691.190133"/>
        <filter val="26919.04063"/>
        <filter val="26929.68188"/>
        <filter val="2693.540502"/>
        <filter val="26935.62803"/>
        <filter val="26937.53948"/>
        <filter val="2694.06723"/>
        <filter val="26946.98418"/>
        <filter val="2695.982065"/>
        <filter val="26974.22485"/>
        <filter val="26986.12934"/>
        <filter val="26987.35192"/>
        <filter val="26989.78862"/>
        <filter val="2700.354047"/>
        <filter val="27013.84308"/>
        <filter val="27018.86683"/>
        <filter val="27028.86247"/>
        <filter val="27036.98543"/>
        <filter val="27039.16916"/>
        <filter val="27047.89592"/>
        <filter val="27051.10811"/>
        <filter val="2706.33786"/>
        <filter val="27063.99199"/>
        <filter val="2707.85543"/>
        <filter val="27071.64908"/>
        <filter val="27091.87158"/>
        <filter val="27103.5927"/>
        <filter val="2711.889867"/>
        <filter val="27117.61188"/>
        <filter val="27127.86671"/>
        <filter val="27129.37039"/>
        <filter val="27150.57478"/>
        <filter val="27167.74939"/>
        <filter val="27176.00339"/>
        <filter val="27177.78597"/>
        <filter val="27188.71398"/>
        <filter val="27190.75598"/>
        <filter val="27192.23967"/>
        <filter val="27203.91294"/>
        <filter val="27250.95314"/>
        <filter val="27262.93976"/>
        <filter val="27275.03079"/>
        <filter val="2729.013522"/>
        <filter val="2729.982095"/>
        <filter val="27298.76467"/>
        <filter val="2731.068017"/>
        <filter val="27332.88024"/>
        <filter val="2734.197362"/>
        <filter val="27346.51648"/>
        <filter val="2738.147532"/>
        <filter val="27413.58816"/>
        <filter val="27417.32001"/>
        <filter val="2742.72589"/>
        <filter val="2744.313411"/>
        <filter val="27441.40463"/>
        <filter val="27442.11878"/>
        <filter val="27448.48016"/>
        <filter val="27465.55439"/>
        <filter val="27467.23367"/>
        <filter val="27471.14656"/>
        <filter val="2748.61048"/>
        <filter val="2748.897764"/>
        <filter val="27484.3569"/>
        <filter val="27485.26017"/>
        <filter val="27496.5018"/>
        <filter val="2750.837358"/>
        <filter val="27507.55714"/>
        <filter val="2751.550371"/>
        <filter val="27513.46375"/>
        <filter val="27528.35774"/>
        <filter val="2753.703226"/>
        <filter val="27540.32596"/>
        <filter val="27541.89488"/>
        <filter val="27543.69652"/>
        <filter val="2755.947668"/>
        <filter val="27552.85238"/>
        <filter val="27556.74647"/>
        <filter val="2756.949338"/>
        <filter val="27605.8035"/>
        <filter val="27606.61123"/>
        <filter val="2761.932188"/>
        <filter val="2762.335059"/>
        <filter val="27620.65516"/>
        <filter val="27621.40538"/>
        <filter val="27633.39253"/>
        <filter val="27640.68449"/>
        <filter val="27643.18022"/>
        <filter val="27650.94396"/>
        <filter val="27658.57748"/>
        <filter val="2766.003903"/>
        <filter val="2767.7957"/>
        <filter val="27684.76643"/>
        <filter val="27692.11983"/>
        <filter val="2770.603102"/>
        <filter val="27700.42624"/>
        <filter val="2771.841181"/>
        <filter val="2773.802372"/>
        <filter val="2773.854051"/>
        <filter val="27762.79574"/>
        <filter val="27769.63458"/>
        <filter val="27772.54574"/>
        <filter val="27776.18363"/>
        <filter val="27801.03707"/>
        <filter val="27829.4325"/>
        <filter val="27830.03931"/>
        <filter val="27840.62597"/>
        <filter val="2785.44463"/>
        <filter val="27863.19498"/>
        <filter val="27879.24592"/>
        <filter val="2789.352527"/>
        <filter val="27898.20754"/>
        <filter val="2790.702147"/>
        <filter val="27900.98866"/>
        <filter val="27902.64297"/>
        <filter val="27906.13728"/>
        <filter val="27915.26791"/>
        <filter val="27919.78211"/>
        <filter val="27956.09042"/>
        <filter val="2796.669261"/>
        <filter val="2796.823563"/>
        <filter val="27964.82165"/>
        <filter val="27970.98416"/>
        <filter val="27977.17359"/>
        <filter val="27977.45963"/>
        <filter val="27989.18332"/>
        <filter val="27991.25436"/>
        <filter val="27997.06201"/>
        <filter val="28018.01046"/>
        <filter val="2802.803431"/>
        <filter val="28043.42713"/>
        <filter val="28057.066"/>
        <filter val="2806.873219"/>
        <filter val="28070.62332"/>
        <filter val="28071.59025"/>
        <filter val="28073.57157"/>
        <filter val="2808.818861"/>
        <filter val="2810.574846"/>
        <filter val="28128.01007"/>
        <filter val="28140.77543"/>
        <filter val="2817.657157"/>
        <filter val="28171.97731"/>
        <filter val="28174.29711"/>
        <filter val="2818.547419"/>
        <filter val="28188.7733"/>
        <filter val="2820.115563"/>
        <filter val="28207.08646"/>
        <filter val="2822.119252"/>
        <filter val="2823.524929"/>
        <filter val="28244.27432"/>
        <filter val="28250.4223"/>
        <filter val="28261.15338"/>
        <filter val="28274.00833"/>
        <filter val="28274.78062"/>
        <filter val="28299.4413"/>
        <filter val="2831.426333"/>
        <filter val="28315.39009"/>
        <filter val="2832.343727"/>
        <filter val="28324.06746"/>
        <filter val="28359.61395"/>
        <filter val="28382.79547"/>
        <filter val="28389.48144"/>
        <filter val="28398.49494"/>
        <filter val="28400.20944"/>
        <filter val="28422.40206"/>
        <filter val="28426.31475"/>
        <filter val="28429.97252"/>
        <filter val="2843.249898"/>
        <filter val="28433.22474"/>
        <filter val="2844.382229"/>
        <filter val="2846.346546"/>
        <filter val="28465.80714"/>
        <filter val="2847.37152"/>
        <filter val="28480.86738"/>
        <filter val="2851.267563"/>
        <filter val="28519.78614"/>
        <filter val="28532.07849"/>
        <filter val="28535.16526"/>
        <filter val="28542.54438"/>
        <filter val="2855.25545"/>
        <filter val="28560.98218"/>
        <filter val="28568.13085"/>
        <filter val="28579.48985"/>
        <filter val="28583.50007"/>
        <filter val="28595.7769"/>
        <filter val="28606.79095"/>
        <filter val="28620.29893"/>
        <filter val="28623.70841"/>
        <filter val="28627.33049"/>
        <filter val="28637.80537"/>
        <filter val="28656.97717"/>
        <filter val="28668.87292"/>
        <filter val="28692.17031"/>
        <filter val="28704.09934"/>
        <filter val="28721.18875"/>
        <filter val="28726.07472"/>
        <filter val="28733.30393"/>
        <filter val="28737.37663"/>
        <filter val="2874.273972"/>
        <filter val="2874.38972"/>
        <filter val="28747.99992"/>
        <filter val="2875.31109"/>
        <filter val="28768.43782"/>
        <filter val="28777.67099"/>
        <filter val="28783.03721"/>
        <filter val="28784.53206"/>
        <filter val="28785.86519"/>
        <filter val="28792.95203"/>
        <filter val="28806.48766"/>
        <filter val="28813.90609"/>
        <filter val="28816.39536"/>
        <filter val="28821.91071"/>
        <filter val="28822.66737"/>
        <filter val="28826.93842"/>
        <filter val="28836.25846"/>
        <filter val="2885.15584"/>
        <filter val="28850.66702"/>
        <filter val="28855.90885"/>
        <filter val="2886.336514"/>
        <filter val="28862.88656"/>
        <filter val="28874.75742"/>
        <filter val="28875.58556"/>
        <filter val="28875.81399"/>
        <filter val="28884.58518"/>
        <filter val="28885.21563"/>
        <filter val="28892.3116"/>
        <filter val="28911.4802"/>
        <filter val="28934.89335"/>
        <filter val="28936.56361"/>
        <filter val="28941.7719"/>
        <filter val="28957.90295"/>
        <filter val="28963.32802"/>
        <filter val="28964.11266"/>
        <filter val="28977.02243"/>
        <filter val="28978.463"/>
        <filter val="2898.396686"/>
        <filter val="2898.775824"/>
        <filter val="29005.57317"/>
        <filter val="29007.13381"/>
        <filter val="29018.01889"/>
        <filter val="2902.468391"/>
        <filter val="29028.06293"/>
        <filter val="29041.52638"/>
        <filter val="29049.03296"/>
        <filter val="2905.509946"/>
        <filter val="29065.06277"/>
        <filter val="29078.25777"/>
        <filter val="29094.4111"/>
        <filter val="2910.345399"/>
        <filter val="29111.87186"/>
        <filter val="29129.65329"/>
        <filter val="29130.14402"/>
        <filter val="29135.73262"/>
        <filter val="29137.41359"/>
        <filter val="29137.8019"/>
        <filter val="2914.086779"/>
        <filter val="2914.258101"/>
        <filter val="29140.36941"/>
        <filter val="29146.16288"/>
        <filter val="29153.22312"/>
        <filter val="2916.8044"/>
        <filter val="29161.73058"/>
        <filter val="29171.61921"/>
        <filter val="29183.14004"/>
        <filter val="29205.2909"/>
        <filter val="29225.12867"/>
        <filter val="29235.71902"/>
        <filter val="29253.24389"/>
        <filter val="29253.87394"/>
        <filter val="2928.974588"/>
        <filter val="29288.37456"/>
        <filter val="29300.3115"/>
        <filter val="29314.04996"/>
        <filter val="29325.30799"/>
        <filter val="29330.13169"/>
        <filter val="29339.16785"/>
        <filter val="29343.18996"/>
        <filter val="29365.9914"/>
        <filter val="29366.85703"/>
        <filter val="29381.87375"/>
        <filter val="29384.47475"/>
        <filter val="29392.40468"/>
        <filter val="29412.65452"/>
        <filter val="2942.229814"/>
        <filter val="29427.28248"/>
        <filter val="29440.69624"/>
        <filter val="29445.21269"/>
        <filter val="2945.136796"/>
        <filter val="2946.283094"/>
        <filter val="29463.55338"/>
        <filter val="2949.342681"/>
        <filter val="29515.42065"/>
        <filter val="29522.03387"/>
        <filter val="2953.205999"/>
        <filter val="2955.183174"/>
        <filter val="29551.3015"/>
        <filter val="29584.99283"/>
        <filter val="29588.02313"/>
        <filter val="2960.786951"/>
        <filter val="29629.86344"/>
        <filter val="2963.478009"/>
        <filter val="29640.36931"/>
        <filter val="29649.77293"/>
        <filter val="29651.35684"/>
        <filter val="29672.74543"/>
        <filter val="29682.81951"/>
        <filter val="29687.84617"/>
        <filter val="2969.737006"/>
        <filter val="29693.05707"/>
        <filter val="29695.44146"/>
        <filter val="2971.412567"/>
        <filter val="29736.88592"/>
        <filter val="29767.6711"/>
        <filter val="29779.42997"/>
        <filter val="2979.816152"/>
        <filter val="2980.646345"/>
        <filter val="2982.813926"/>
        <filter val="29822.29923"/>
        <filter val="29827.14982"/>
        <filter val="29841.85899"/>
        <filter val="29842.15657"/>
        <filter val="29850.57074"/>
        <filter val="29854.32102"/>
        <filter val="29864.08267"/>
        <filter val="29872.62953"/>
        <filter val="29879.98601"/>
        <filter val="29885.22375"/>
        <filter val="29891.84476"/>
        <filter val="29909.25719"/>
        <filter val="29912.8533"/>
        <filter val="29913.42962"/>
        <filter val="29956.60573"/>
        <filter val="29962.25744"/>
        <filter val="29971.65417"/>
        <filter val="2998.675697"/>
        <filter val="29982.13768"/>
        <filter val="29989.93484"/>
        <filter val="2999.0896"/>
        <filter val="29997.58562"/>
        <filter val="3000.25952"/>
        <filter val="30010.33892"/>
        <filter val="30019.67067"/>
        <filter val="30027.31893"/>
        <filter val="30035.78693"/>
        <filter val="3004.278651"/>
        <filter val="30057.65924"/>
        <filter val="3006.436777"/>
        <filter val="3008.16253"/>
        <filter val="30091.74429"/>
        <filter val="30092.34524"/>
        <filter val="3012.416156"/>
        <filter val="30126.49966"/>
        <filter val="3014.704973"/>
        <filter val="30147.77839"/>
        <filter val="30160.30584"/>
        <filter val="30212.14187"/>
        <filter val="3022.950711"/>
        <filter val="3022.980992"/>
        <filter val="30222.36653"/>
        <filter val="30234.20691"/>
        <filter val="30235.63835"/>
        <filter val="30242.58354"/>
        <filter val="30245.09761"/>
        <filter val="30265.78421"/>
        <filter val="30289.10123"/>
        <filter val="30304.18252"/>
        <filter val="30337.09136"/>
        <filter val="3034.424255"/>
        <filter val="30351.35082"/>
        <filter val="30371.11778"/>
        <filter val="30373.21683"/>
        <filter val="30383.93993"/>
        <filter val="3039.462526"/>
        <filter val="3039.510302"/>
        <filter val="3039.758048"/>
        <filter val="30402.86597"/>
        <filter val="30423.93407"/>
        <filter val="30434.03855"/>
        <filter val="30437.56223"/>
        <filter val="3044.634453"/>
        <filter val="30451.11463"/>
        <filter val="30463.64047"/>
        <filter val="30533.34383"/>
        <filter val="30536.18485"/>
        <filter val="30556.64131"/>
        <filter val="3056.964734"/>
        <filter val="30583.62108"/>
        <filter val="30588.17388"/>
        <filter val="30594.13922"/>
        <filter val="30618.2826"/>
        <filter val="30639.96933"/>
        <filter val="30658.2208"/>
        <filter val="3068.571344"/>
        <filter val="3069.576937"/>
        <filter val="30707.52213"/>
        <filter val="30714.25008"/>
        <filter val="3073.277649"/>
        <filter val="30778.9287"/>
        <filter val="3078.352316"/>
        <filter val="30798.57296"/>
        <filter val="30799.04595"/>
        <filter val="3081.794167"/>
        <filter val="30814.28011"/>
        <filter val="30817.07417"/>
        <filter val="30817.7195"/>
        <filter val="30818.50205"/>
        <filter val="30842.71154"/>
        <filter val="30888.3281"/>
        <filter val="30891.45239"/>
        <filter val="30895.3616"/>
        <filter val="30923.20727"/>
        <filter val="30943.74856"/>
        <filter val="30947.469"/>
        <filter val="30949.1324"/>
        <filter val="3097.233456"/>
        <filter val="30985.20179"/>
        <filter val="30985.49116"/>
        <filter val="30988.36371"/>
        <filter val="30995.34326"/>
        <filter val="30995.57496"/>
        <filter val="31003.08278"/>
        <filter val="31005.95136"/>
        <filter val="31064.7411"/>
        <filter val="31074.3677"/>
        <filter val="3108.00698"/>
        <filter val="31095.46074"/>
        <filter val="31098.77691"/>
        <filter val="31105.58793"/>
        <filter val="31113.24724"/>
        <filter val="31120.14452"/>
        <filter val="31126.88612"/>
        <filter val="31137.97004"/>
        <filter val="31147.42503"/>
        <filter val="31147.94573"/>
        <filter val="31181.19177"/>
        <filter val="31181.71496"/>
        <filter val="3121.117356"/>
        <filter val="3121.435227"/>
        <filter val="3121.586708"/>
        <filter val="31212.86524"/>
        <filter val="31241.50292"/>
        <filter val="31247.95393"/>
        <filter val="3125.460952"/>
        <filter val="31282.78854"/>
        <filter val="31287.51249"/>
        <filter val="3129.601113"/>
        <filter val="31291.35601"/>
        <filter val="31300.5021"/>
        <filter val="3132.465518"/>
        <filter val="31327.79363"/>
        <filter val="31330.63817"/>
        <filter val="31331.89961"/>
        <filter val="31343.84429"/>
        <filter val="3137.737176"/>
        <filter val="31372.34456"/>
        <filter val="31385.26501"/>
        <filter val="31385.74747"/>
        <filter val="31389.92242"/>
        <filter val="31405.89083"/>
        <filter val="3141.239044"/>
        <filter val="31414.60639"/>
        <filter val="31435.97828"/>
        <filter val="31441.07043"/>
        <filter val="3145.372986"/>
        <filter val="31450.98065"/>
        <filter val="31457.73918"/>
        <filter val="31462.63869"/>
        <filter val="31476.76487"/>
        <filter val="31481.1479"/>
        <filter val="31492.00045"/>
        <filter val="31509.68915"/>
        <filter val="31515.01347"/>
        <filter val="31519.81429"/>
        <filter val="31532.0624"/>
        <filter val="31533.7144"/>
        <filter val="31540.61201"/>
        <filter val="31554.51235"/>
        <filter val="31558.30973"/>
        <filter val="31559.14394"/>
        <filter val="31566.97941"/>
        <filter val="31625.80436"/>
        <filter val="3163.312855"/>
        <filter val="31630.10942"/>
        <filter val="31658.86357"/>
        <filter val="3166.415813"/>
        <filter val="31663.31724"/>
        <filter val="31690.7796"/>
        <filter val="31692.77113"/>
        <filter val="31699.0027"/>
        <filter val="31702.07098"/>
        <filter val="31738.74896"/>
        <filter val="31741.03506"/>
        <filter val="31745.27954"/>
        <filter val="31760.70478"/>
        <filter val="31771.87187"/>
        <filter val="31785.84569"/>
        <filter val="31796.16963"/>
        <filter val="31801.02014"/>
        <filter val="31811.00852"/>
        <filter val="31811.87859"/>
        <filter val="3183.255551"/>
        <filter val="31830.61651"/>
        <filter val="31835.43562"/>
        <filter val="31839.70008"/>
        <filter val="31845.25051"/>
        <filter val="31852.4888"/>
        <filter val="3186.394209"/>
        <filter val="3186.917089"/>
        <filter val="31880.54431"/>
        <filter val="3189.443484"/>
        <filter val="31896.44653"/>
        <filter val="31925.87619"/>
        <filter val="31966.06188"/>
        <filter val="31977.15279"/>
        <filter val="31980.15598"/>
        <filter val="31981.45059"/>
        <filter val="31981.94959"/>
        <filter val="31982.84379"/>
        <filter val="31984.73235"/>
        <filter val="31985.08949"/>
        <filter val="31999.28572"/>
        <filter val="3200.345814"/>
        <filter val="32005.10982"/>
        <filter val="32013.90874"/>
        <filter val="3203.771942"/>
        <filter val="32070.23363"/>
        <filter val="32073.42512"/>
        <filter val="32090.40786"/>
        <filter val="3210.500848"/>
        <filter val="3212.544974"/>
        <filter val="32127.14401"/>
        <filter val="3213.689462"/>
        <filter val="32134.33825"/>
        <filter val="32135.43739"/>
        <filter val="32162.6879"/>
        <filter val="32184.16818"/>
        <filter val="322.4339227"/>
        <filter val="32220.48051"/>
        <filter val="3223.055811"/>
        <filter val="3224.158288"/>
        <filter val="32260.38592"/>
        <filter val="32263.39552"/>
        <filter val="3227.083987"/>
        <filter val="32270.10752"/>
        <filter val="32271.03045"/>
        <filter val="32276.04262"/>
        <filter val="3228.214651"/>
        <filter val="32291.33034"/>
        <filter val="32314.9048"/>
        <filter val="32316.07163"/>
        <filter val="32330.8985"/>
        <filter val="32335.19462"/>
        <filter val="32337.10986"/>
        <filter val="3235.512312"/>
        <filter val="3236.690417"/>
        <filter val="32361.89559"/>
        <filter val="32389.34729"/>
        <filter val="3239.730386"/>
        <filter val="32390.92617"/>
        <filter val="32401.78996"/>
        <filter val="32403.83335"/>
        <filter val="32419.07587"/>
        <filter val="32420.66933"/>
        <filter val="32428.4826"/>
        <filter val="32434.28661"/>
        <filter val="3244.209785"/>
        <filter val="3245.383905"/>
        <filter val="32451.21726"/>
        <filter val="3247.746858"/>
        <filter val="32479.11886"/>
        <filter val="32483.00565"/>
        <filter val="32514.32171"/>
        <filter val="3253.116672"/>
        <filter val="3253.438535"/>
        <filter val="32544.02232"/>
        <filter val="3257.504293"/>
        <filter val="32579.76837"/>
        <filter val="32607.5805"/>
        <filter val="32619.94396"/>
        <filter val="32633.92451"/>
        <filter val="32659.91938"/>
        <filter val="327.7555481"/>
        <filter val="3272.211404"/>
        <filter val="3273.29654"/>
        <filter val="32730.90988"/>
        <filter val="32731.40734"/>
        <filter val="3274.783366"/>
        <filter val="32745.46917"/>
        <filter val="32752.15769"/>
        <filter val="32753.47989"/>
        <filter val="3278.244028"/>
        <filter val="3278.520627"/>
        <filter val="32799.60103"/>
        <filter val="32809.44869"/>
        <filter val="32818.01882"/>
        <filter val="32829.01007"/>
        <filter val="32830.7216"/>
        <filter val="32852.73552"/>
        <filter val="32858.72855"/>
        <filter val="32861.59626"/>
        <filter val="32861.8525"/>
        <filter val="32884.6964"/>
        <filter val="32924.94794"/>
        <filter val="32927.26177"/>
        <filter val="3294.013037"/>
        <filter val="32950.75241"/>
        <filter val="32977.25219"/>
        <filter val="3298.054955"/>
        <filter val="3298.970875"/>
        <filter val="32984.08057"/>
        <filter val="33032.48551"/>
        <filter val="33048.86138"/>
        <filter val="33067.08897"/>
        <filter val="3309.425425"/>
        <filter val="3313.962283"/>
        <filter val="33135.96951"/>
        <filter val="33143.98465"/>
        <filter val="33152.20713"/>
        <filter val="33165.42178"/>
        <filter val="33180.72634"/>
        <filter val="33193.67581"/>
        <filter val="3320.883632"/>
        <filter val="33203.77428"/>
        <filter val="33206.7633"/>
        <filter val="33210.40483"/>
        <filter val="3322.546054"/>
        <filter val="33242.92914"/>
        <filter val="3325.835935"/>
        <filter val="33281.05035"/>
        <filter val="33281.64807"/>
        <filter val="33290.7352"/>
        <filter val="33296.09835"/>
        <filter val="33314.69239"/>
        <filter val="33323.82037"/>
        <filter val="33334.58017"/>
        <filter val="33353.47952"/>
        <filter val="33366.20651"/>
        <filter val="33386.62911"/>
        <filter val="33401.06938"/>
        <filter val="33416.15849"/>
        <filter val="33419.71135"/>
        <filter val="33424.00812"/>
        <filter val="33424.19735"/>
        <filter val="33424.94582"/>
        <filter val="33426.03651"/>
        <filter val="33428.65066"/>
        <filter val="33432.30023"/>
        <filter val="33439.35811"/>
        <filter val="3344.563367"/>
        <filter val="3344.889033"/>
        <filter val="33444.95824"/>
        <filter val="33465.81652"/>
        <filter val="33489.26296"/>
        <filter val="3350.84994"/>
        <filter val="33519.28572"/>
        <filter val="33522.56138"/>
        <filter val="33543.06181"/>
        <filter val="3355.265414"/>
        <filter val="33555.65383"/>
        <filter val="33556.6283"/>
        <filter val="33565.26746"/>
        <filter val="3358.858587"/>
        <filter val="33586.38912"/>
        <filter val="336.6669662"/>
        <filter val="33603.009"/>
        <filter val="33605.04493"/>
        <filter val="3363.407945"/>
        <filter val="33631.9215"/>
        <filter val="33638.51789"/>
        <filter val="3364.876714"/>
        <filter val="33641.54779"/>
        <filter val="33645.41361"/>
        <filter val="33670.83796"/>
        <filter val="33678.15645"/>
        <filter val="3370.805902"/>
        <filter val="33700.74745"/>
        <filter val="33707.75947"/>
        <filter val="33712.08652"/>
        <filter val="33719.11204"/>
        <filter val="33722.57524"/>
        <filter val="33723.23229"/>
        <filter val="33749.8654"/>
        <filter val="33750.71057"/>
        <filter val="33751.82356"/>
        <filter val="33762.55191"/>
        <filter val="33784.8582"/>
        <filter val="3379.009938"/>
        <filter val="33791.942"/>
        <filter val="33818.94848"/>
        <filter val="33825.68071"/>
        <filter val="3383.211064"/>
        <filter val="33831.0655"/>
        <filter val="33831.57404"/>
        <filter val="33833.50229"/>
        <filter val="33837.62288"/>
        <filter val="3384.141185"/>
        <filter val="3384.197917"/>
        <filter val="33858.88834"/>
        <filter val="33859.23485"/>
        <filter val="33874.42501"/>
        <filter val="33878.70503"/>
        <filter val="33882.62757"/>
        <filter val="3392.944278"/>
        <filter val="33929.81286"/>
        <filter val="33930.47899"/>
        <filter val="33946.56058"/>
        <filter val="3395.762045"/>
        <filter val="33971.64429"/>
        <filter val="33977.91939"/>
        <filter val="3398.223477"/>
        <filter val="3398.9081"/>
        <filter val="33980.95619"/>
        <filter val="33991.13234"/>
        <filter val="33997.2"/>
        <filter val="34004.58247"/>
        <filter val="34013.97299"/>
        <filter val="34035.97893"/>
        <filter val="34039.8066"/>
        <filter val="34042.60884"/>
        <filter val="34046.79414"/>
        <filter val="3405.85085"/>
        <filter val="34055.93312"/>
        <filter val="34056.33077"/>
        <filter val="34059.55313"/>
        <filter val="34070.27646"/>
        <filter val="3413.112688"/>
        <filter val="3413.235363"/>
        <filter val="34132.95743"/>
        <filter val="3414.686789"/>
        <filter val="34144.88608"/>
        <filter val="34145.1804"/>
        <filter val="3416.369524"/>
        <filter val="3417.446974"/>
        <filter val="34177.70551"/>
        <filter val="34189.45246"/>
        <filter val="34201.96318"/>
        <filter val="3421.995795"/>
        <filter val="34252.95966"/>
        <filter val="34272.07333"/>
        <filter val="34277.47865"/>
        <filter val="34280.86284"/>
        <filter val="34320.67718"/>
        <filter val="34325.45087"/>
        <filter val="34337.15364"/>
        <filter val="34339.27092"/>
        <filter val="34358.79097"/>
        <filter val="34364.11457"/>
        <filter val="34381.66892"/>
        <filter val="34391.51846"/>
        <filter val="34397.24511"/>
        <filter val="34397.7453"/>
        <filter val="34409.83141"/>
        <filter val="34410.59826"/>
        <filter val="34423.50055"/>
        <filter val="34428.34944"/>
        <filter val="34429.2666"/>
        <filter val="34438.99482"/>
        <filter val="34442.40354"/>
        <filter val="34443.48866"/>
        <filter val="34462.67848"/>
        <filter val="34472.38263"/>
        <filter val="34477.31405"/>
        <filter val="3448.225031"/>
        <filter val="345.8443553"/>
        <filter val="3450.55401"/>
        <filter val="34506.43414"/>
        <filter val="34512.22877"/>
        <filter val="3452.064949"/>
        <filter val="34530.22419"/>
        <filter val="3455.284616"/>
        <filter val="3458.467972"/>
        <filter val="3461.63604"/>
        <filter val="34611.45664"/>
        <filter val="34630.96747"/>
        <filter val="34643.84462"/>
        <filter val="34654.27991"/>
        <filter val="34670.34178"/>
        <filter val="34684.39926"/>
        <filter val="34688.02742"/>
        <filter val="34701.01472"/>
        <filter val="34707.12038"/>
        <filter val="34718.44144"/>
        <filter val="34727.94109"/>
        <filter val="34729.8639"/>
        <filter val="3473.615422"/>
        <filter val="3473.816333"/>
        <filter val="34743.1408"/>
        <filter val="34765.21062"/>
        <filter val="34784.45159"/>
        <filter val="3479.522964"/>
        <filter val="34817.65081"/>
        <filter val="34823.05267"/>
        <filter val="34823.61531"/>
        <filter val="34834.45416"/>
        <filter val="34835.68245"/>
        <filter val="3485.114667"/>
        <filter val="3486.648175"/>
        <filter val="34867.63045"/>
        <filter val="3487.466565"/>
        <filter val="34888.93781"/>
        <filter val="34895.35193"/>
        <filter val="34895.74221"/>
        <filter val="34900.70713"/>
        <filter val="34927.97287"/>
        <filter val="34944.67638"/>
        <filter val="34961.00197"/>
        <filter val="34980.59472"/>
        <filter val="3499.058237"/>
        <filter val="34993.78875"/>
        <filter val="35006.06881"/>
        <filter val="3504.097942"/>
        <filter val="35049.49181"/>
        <filter val="35067.12098"/>
        <filter val="3507.380039"/>
        <filter val="35071.79876"/>
        <filter val="35078.96552"/>
        <filter val="35088.77022"/>
        <filter val="35090.29568"/>
        <filter val="3513.732029"/>
        <filter val="35150.71949"/>
        <filter val="3517.43142"/>
        <filter val="3518.349807"/>
        <filter val="35181.13526"/>
        <filter val="35183.62031"/>
        <filter val="35196.32"/>
        <filter val="3520.568549"/>
        <filter val="3520.737267"/>
        <filter val="35200.26702"/>
        <filter val="3522.966016"/>
        <filter val="35221.39803"/>
        <filter val="35226.43428"/>
        <filter val="35227.96667"/>
        <filter val="35233.93845"/>
        <filter val="35237.8613"/>
        <filter val="35252.78671"/>
        <filter val="3526.122091"/>
        <filter val="35262.40113"/>
        <filter val="3527.903541"/>
        <filter val="3527.995004"/>
        <filter val="3529.605475"/>
        <filter val="35291.77612"/>
        <filter val="35292.62031"/>
        <filter val="3530.440246"/>
        <filter val="35308.88886"/>
        <filter val="35312.72022"/>
        <filter val="35313.16056"/>
        <filter val="35339.75789"/>
        <filter val="35403.01076"/>
        <filter val="35428.24784"/>
        <filter val="35439.53442"/>
        <filter val="3545.150405"/>
        <filter val="35451.17875"/>
        <filter val="35477.87794"/>
        <filter val="3548.089034"/>
        <filter val="35497.94629"/>
        <filter val="35504.89098"/>
        <filter val="3552.947603"/>
        <filter val="35521.57792"/>
        <filter val="3553.124918"/>
        <filter val="3554.172415"/>
        <filter val="35542.11384"/>
        <filter val="3555.346747"/>
        <filter val="35553.18918"/>
        <filter val="35559.92855"/>
        <filter val="35560.01502"/>
        <filter val="35566.30857"/>
        <filter val="35583.77174"/>
        <filter val="3560.651397"/>
        <filter val="3561.550759"/>
        <filter val="35654.43686"/>
        <filter val="3567.154371"/>
        <filter val="35675.47839"/>
        <filter val="35679.77651"/>
        <filter val="3568.702756"/>
        <filter val="3569.870455"/>
        <filter val="35690.41367"/>
        <filter val="3570.226103"/>
        <filter val="35704.06675"/>
        <filter val="35715.93945"/>
        <filter val="35735.9339"/>
        <filter val="35737.86431"/>
        <filter val="3574.233152"/>
        <filter val="35757.44427"/>
        <filter val="35771.79476"/>
        <filter val="3578.371569"/>
        <filter val="35783.5267"/>
        <filter val="3579.198147"/>
        <filter val="3581.300105"/>
        <filter val="35811.91279"/>
        <filter val="3582.061038"/>
        <filter val="35828.12621"/>
        <filter val="3585.654875"/>
        <filter val="35864.522"/>
        <filter val="35867.22022"/>
        <filter val="3588.446946"/>
        <filter val="3589.411528"/>
        <filter val="35900.49132"/>
        <filter val="3594.810727"/>
        <filter val="35942.77101"/>
        <filter val="35951.56701"/>
        <filter val="35960.85854"/>
        <filter val="35984.58205"/>
        <filter val="36010.85707"/>
        <filter val="36031.22187"/>
        <filter val="3604.473116"/>
        <filter val="3604.929239"/>
        <filter val="36049.56451"/>
        <filter val="36053.13165"/>
        <filter val="36057.6751"/>
        <filter val="36060.83326"/>
        <filter val="36064.88607"/>
        <filter val="3607.313163"/>
        <filter val="36078.7805"/>
        <filter val="36088.10647"/>
        <filter val="36092.08041"/>
        <filter val="36094.81581"/>
        <filter val="36109.39074"/>
        <filter val="3611.15414"/>
        <filter val="36114.55438"/>
        <filter val="36125.89049"/>
        <filter val="36139.8932"/>
        <filter val="36146.12504"/>
        <filter val="3615.652497"/>
        <filter val="36150.22156"/>
        <filter val="36161.74132"/>
        <filter val="36172.79254"/>
        <filter val="36190.50645"/>
        <filter val="36200.63876"/>
        <filter val="36201.70554"/>
        <filter val="36204.4669"/>
        <filter val="36221.07478"/>
        <filter val="36259.69509"/>
        <filter val="3627.531945"/>
        <filter val="36282.17036"/>
        <filter val="36290.98838"/>
        <filter val="36306.85703"/>
        <filter val="3632.161754"/>
        <filter val="3633.294033"/>
        <filter val="36332.95945"/>
        <filter val="3634.106857"/>
        <filter val="36344.24299"/>
        <filter val="36346.03047"/>
        <filter val="3636.023043"/>
        <filter val="36375.02662"/>
        <filter val="36389.2769"/>
        <filter val="3641.731213"/>
        <filter val="36414.43751"/>
        <filter val="36452.84102"/>
        <filter val="36456.60774"/>
        <filter val="36456.85927"/>
        <filter val="36460.55039"/>
        <filter val="36476.66361"/>
        <filter val="3650.032874"/>
        <filter val="36502.04704"/>
        <filter val="36504.11201"/>
        <filter val="36524.44604"/>
        <filter val="36526.5079"/>
        <filter val="36527.78864"/>
        <filter val="36528.37506"/>
        <filter val="36538.13533"/>
        <filter val="36570.34468"/>
        <filter val="36572.02066"/>
        <filter val="36600.47748"/>
        <filter val="36602.92508"/>
        <filter val="3661.627651"/>
        <filter val="36620.89288"/>
        <filter val="3663.563482"/>
        <filter val="36639.80268"/>
        <filter val="36656.70724"/>
        <filter val="36675.01639"/>
        <filter val="36683.94239"/>
        <filter val="36730.19947"/>
        <filter val="36730.37347"/>
        <filter val="36731.18971"/>
        <filter val="36735.94753"/>
        <filter val="3674.337886"/>
        <filter val="36751.70766"/>
        <filter val="36762.83318"/>
        <filter val="36768.18686"/>
        <filter val="36768.69654"/>
        <filter val="3679.569626"/>
        <filter val="36791.83716"/>
        <filter val="3681.815967"/>
        <filter val="36820.82996"/>
        <filter val="36827.79466"/>
        <filter val="36830.63818"/>
        <filter val="36841.72132"/>
        <filter val="36862.45118"/>
        <filter val="36872.74166"/>
        <filter val="36875.53144"/>
        <filter val="36875.99592"/>
        <filter val="36876.45834"/>
        <filter val="36881.20883"/>
        <filter val="36883.16056"/>
        <filter val="36890.70755"/>
        <filter val="36893.11072"/>
        <filter val="36896.22912"/>
        <filter val="36897.17755"/>
        <filter val="36898.40484"/>
        <filter val="3691.598845"/>
        <filter val="36913.93016"/>
        <filter val="36918.96111"/>
        <filter val="36922.04078"/>
        <filter val="3693.394239"/>
        <filter val="36934.23409"/>
        <filter val="36936.01277"/>
        <filter val="36969.84299"/>
        <filter val="3699.173848"/>
        <filter val="37019.82854"/>
        <filter val="37020.32132"/>
        <filter val="37021.75049"/>
        <filter val="3703.457718"/>
        <filter val="37042.24818"/>
        <filter val="37049.2918"/>
        <filter val="37068.18866"/>
        <filter val="37074.16032"/>
        <filter val="3710.847781"/>
        <filter val="37107.92226"/>
        <filter val="37130.32338"/>
        <filter val="3716.097633"/>
        <filter val="37173.13167"/>
        <filter val="37179.05828"/>
        <filter val="37186.40515"/>
        <filter val="37189.53759"/>
        <filter val="37210.00825"/>
        <filter val="37212.06793"/>
        <filter val="37213.0702"/>
        <filter val="37219.57184"/>
        <filter val="37224.10972"/>
        <filter val="37237.83181"/>
        <filter val="37249.9261"/>
        <filter val="3725.283256"/>
        <filter val="37260.11767"/>
        <filter val="37260.24417"/>
        <filter val="37270.94358"/>
        <filter val="37279.79669"/>
        <filter val="37288.97491"/>
        <filter val="37289.05155"/>
        <filter val="3729.263846"/>
        <filter val="37314.87857"/>
        <filter val="37324.60597"/>
        <filter val="37373.72968"/>
        <filter val="3738.451922"/>
        <filter val="37381.86436"/>
        <filter val="37389.63817"/>
        <filter val="37412.67037"/>
        <filter val="37438.28974"/>
        <filter val="37446.65001"/>
        <filter val="3746.917756"/>
        <filter val="37465.98922"/>
        <filter val="37467.79392"/>
        <filter val="37474.1829"/>
        <filter val="37481.18252"/>
        <filter val="37520.32829"/>
        <filter val="37520.78745"/>
        <filter val="37523.31079"/>
        <filter val="37529.51586"/>
        <filter val="37543.26292"/>
        <filter val="37573.91305"/>
        <filter val="37581.45328"/>
        <filter val="37587.03317"/>
        <filter val="37600.55264"/>
        <filter val="37616.23753"/>
        <filter val="3762.450406"/>
        <filter val="3766.252174"/>
        <filter val="37694.28751"/>
        <filter val="37706.62189"/>
        <filter val="3771.700478"/>
        <filter val="37714.23859"/>
        <filter val="3772.729495"/>
        <filter val="37734.02988"/>
        <filter val="37734.70495"/>
        <filter val="37736.45113"/>
        <filter val="3775.636871"/>
        <filter val="37759.65677"/>
        <filter val="37770.3183"/>
        <filter val="3780.381801"/>
        <filter val="37805.03526"/>
        <filter val="37805.89082"/>
        <filter val="37813.79173"/>
        <filter val="3782.41292"/>
        <filter val="37853.90161"/>
        <filter val="37860.86886"/>
        <filter val="37907.2061"/>
        <filter val="37910.31197"/>
        <filter val="3792.767043"/>
        <filter val="37995.20278"/>
        <filter val="3803.151283"/>
        <filter val="38039.50647"/>
        <filter val="38040.32686"/>
        <filter val="38056.58511"/>
        <filter val="38062.14081"/>
        <filter val="3807.297351"/>
        <filter val="3809.71847"/>
        <filter val="38092.69027"/>
        <filter val="38099.09028"/>
        <filter val="3813.104896"/>
        <filter val="3813.174159"/>
        <filter val="38131.47819"/>
        <filter val="38163.08393"/>
        <filter val="38164.66737"/>
        <filter val="3817.607354"/>
        <filter val="38182.72269"/>
        <filter val="3828.333057"/>
        <filter val="38289.18866"/>
        <filter val="3831.520385"/>
        <filter val="38326.94022"/>
        <filter val="38360.9004"/>
        <filter val="38378.26776"/>
        <filter val="38381.34961"/>
        <filter val="384.7049446"/>
        <filter val="3841.75303"/>
        <filter val="38419.48545"/>
        <filter val="38421.67295"/>
        <filter val="38424.78947"/>
        <filter val="38427.8144"/>
        <filter val="38430.33058"/>
        <filter val="38438.53356"/>
        <filter val="38467.58965"/>
        <filter val="38470.88"/>
        <filter val="38478.9047"/>
        <filter val="38480.10361"/>
        <filter val="38481.12797"/>
        <filter val="38485.62038"/>
        <filter val="38502.50784"/>
        <filter val="3852.446557"/>
        <filter val="3852.849843"/>
        <filter val="38530.61656"/>
        <filter val="38545.99306"/>
        <filter val="38574.20516"/>
        <filter val="38583.9833"/>
        <filter val="3860.287971"/>
        <filter val="38600.26976"/>
        <filter val="38614.12974"/>
        <filter val="38618.92632"/>
        <filter val="38634.18175"/>
        <filter val="38651.58778"/>
        <filter val="38653.78482"/>
        <filter val="38658.95879"/>
        <filter val="3867.443882"/>
        <filter val="3868.709321"/>
        <filter val="38687.72389"/>
        <filter val="3870.75349"/>
        <filter val="38726.40159"/>
        <filter val="38742.83057"/>
        <filter val="38743.27664"/>
        <filter val="3877.912278"/>
        <filter val="38777.76711"/>
        <filter val="3878.340846"/>
        <filter val="38799.89504"/>
        <filter val="38811.94337"/>
        <filter val="38817.17769"/>
        <filter val="38824.97141"/>
        <filter val="38839.99802"/>
        <filter val="38847.97034"/>
        <filter val="3886.535485"/>
        <filter val="38874.39154"/>
        <filter val="38902.00373"/>
        <filter val="3893.261515"/>
        <filter val="38931.53173"/>
        <filter val="38946.741"/>
        <filter val="3898.597829"/>
        <filter val="38981.50607"/>
        <filter val="3899.992457"/>
        <filter val="38990.12296"/>
        <filter val="3900.158411"/>
        <filter val="39023.54657"/>
        <filter val="39037.56902"/>
        <filter val="3904.818194"/>
        <filter val="39055.82461"/>
        <filter val="3907.087261"/>
        <filter val="3907.818143"/>
        <filter val="39084.9907"/>
        <filter val="39091.212"/>
        <filter val="39092.39096"/>
        <filter val="39100.36523"/>
        <filter val="39152.43054"/>
        <filter val="39152.45434"/>
        <filter val="39172.75081"/>
        <filter val="39177.36668"/>
        <filter val="39212.32646"/>
        <filter val="39249.77302"/>
        <filter val="39259.95586"/>
        <filter val="39277.62038"/>
        <filter val="3929.860485"/>
        <filter val="39353.19717"/>
        <filter val="39371.16911"/>
        <filter val="39431.11005"/>
        <filter val="3944.077853"/>
        <filter val="39466.69864"/>
        <filter val="3949.566005"/>
        <filter val="39519.31006"/>
        <filter val="3952.175728"/>
        <filter val="39520.89939"/>
        <filter val="3953.454104"/>
        <filter val="3958.4513"/>
        <filter val="39615.6158"/>
        <filter val="39616.21431"/>
        <filter val="39656.95602"/>
        <filter val="39664.81756"/>
        <filter val="3968.928305"/>
        <filter val="397.6090804"/>
        <filter val="3970.150171"/>
        <filter val="39705.52083"/>
        <filter val="3972.038168"/>
        <filter val="39729.48164"/>
        <filter val="39809.54941"/>
        <filter val="39813.5045"/>
        <filter val="3982.570622"/>
        <filter val="39851.33159"/>
        <filter val="39857.8292"/>
        <filter val="39862.78428"/>
        <filter val="39868.08078"/>
        <filter val="39877.95065"/>
        <filter val="39880.29974"/>
        <filter val="3989.807601"/>
        <filter val="3991.811255"/>
        <filter val="3992.219706"/>
        <filter val="3996.505487"/>
        <filter val="3996.944375"/>
        <filter val="3997.214403"/>
        <filter val="3997.413143"/>
        <filter val="39975.76003"/>
        <filter val="40001.29901"/>
        <filter val="4002.591197"/>
        <filter val="40020.75085"/>
        <filter val="4004.129362"/>
        <filter val="4006.304118"/>
        <filter val="4006.506278"/>
        <filter val="40063.82228"/>
        <filter val="4007.187663"/>
        <filter val="4009.186288"/>
        <filter val="40114.67453"/>
        <filter val="40127.21885"/>
        <filter val="4013.134735"/>
        <filter val="4013.945632"/>
        <filter val="4014.9796"/>
        <filter val="4015.704011"/>
        <filter val="4019.398123"/>
        <filter val="4020.513287"/>
        <filter val="4020.886838"/>
        <filter val="40201.95097"/>
        <filter val="4022.895512"/>
        <filter val="40242.60921"/>
        <filter val="40278.95727"/>
        <filter val="4029.098782"/>
        <filter val="4030.174717"/>
        <filter val="4031.402054"/>
        <filter val="40350.80878"/>
        <filter val="40369.36417"/>
        <filter val="4038.639977"/>
        <filter val="40384.2367"/>
        <filter val="40386.20887"/>
        <filter val="4039.361293"/>
        <filter val="40398.8422"/>
        <filter val="40405.3403"/>
        <filter val="40428.82667"/>
        <filter val="40454.75337"/>
        <filter val="4049.578192"/>
        <filter val="40502.08647"/>
        <filter val="40548.6434"/>
        <filter val="4058.137952"/>
        <filter val="40582.70255"/>
        <filter val="40588.02726"/>
        <filter val="4059.006168"/>
        <filter val="4059.909983"/>
        <filter val="40593.14675"/>
        <filter val="40597.49908"/>
        <filter val="406.4792326"/>
        <filter val="4060.601011"/>
        <filter val="40602.02103"/>
        <filter val="4061.394775"/>
        <filter val="40614.43506"/>
        <filter val="40638.75643"/>
        <filter val="4064.455491"/>
        <filter val="40654.36295"/>
        <filter val="4066.160928"/>
        <filter val="40692.7583"/>
        <filter val="40698.49264"/>
        <filter val="40699.55119"/>
        <filter val="40747.10931"/>
        <filter val="40755.40378"/>
        <filter val="40764.69991"/>
        <filter val="4078.066237"/>
        <filter val="40788.94561"/>
        <filter val="4081.684893"/>
        <filter val="4081.706727"/>
        <filter val="40820.11214"/>
        <filter val="40820.22994"/>
        <filter val="4083.901004"/>
        <filter val="40838.6235"/>
        <filter val="4088.638563"/>
        <filter val="40882.56781"/>
        <filter val="40887.01217"/>
        <filter val="4092.84882"/>
        <filter val="40940.0709"/>
        <filter val="40942.17937"/>
        <filter val="40945.72331"/>
        <filter val="40951.1676"/>
        <filter val="40952.17764"/>
        <filter val="4096.524921"/>
        <filter val="4097.84294"/>
        <filter val="4102.571592"/>
        <filter val="41027.44208"/>
        <filter val="4104.294298"/>
        <filter val="4104.602537"/>
        <filter val="41081.02902"/>
        <filter val="4112.97206"/>
        <filter val="4114.717167"/>
        <filter val="41147.27641"/>
        <filter val="4115.57528"/>
        <filter val="41150.36634"/>
        <filter val="41171.1081"/>
        <filter val="41197.13741"/>
        <filter val="4122.378775"/>
        <filter val="4123.147086"/>
        <filter val="4124.850042"/>
        <filter val="41290.26115"/>
        <filter val="4131.349747"/>
        <filter val="41315.38676"/>
        <filter val="41318.73821"/>
        <filter val="4134.907394"/>
        <filter val="41345.99981"/>
        <filter val="41360.33332"/>
        <filter val="41361.25213"/>
        <filter val="4137.08857"/>
        <filter val="4137.395935"/>
        <filter val="4137.645576"/>
        <filter val="4137.674974"/>
        <filter val="41377.7205"/>
        <filter val="41380.24933"/>
        <filter val="41384.81899"/>
        <filter val="41385.7391"/>
        <filter val="41395.43299"/>
        <filter val="4140.584949"/>
        <filter val="4140.671182"/>
        <filter val="41410.75776"/>
        <filter val="4142.075856"/>
        <filter val="41420.85344"/>
        <filter val="4144.192416"/>
        <filter val="4144.684512"/>
        <filter val="4147.093233"/>
        <filter val="4147.820146"/>
        <filter val="4148.90522"/>
        <filter val="41496.07269"/>
        <filter val="41496.43348"/>
        <filter val="4151.151307"/>
        <filter val="4151.601643"/>
        <filter val="4151.910135"/>
        <filter val="4154.246899"/>
        <filter val="41568.22021"/>
        <filter val="4158.658778"/>
        <filter val="4159.895634"/>
        <filter val="41626.1727"/>
        <filter val="4165.6051"/>
        <filter val="41666.78534"/>
        <filter val="41689.39759"/>
        <filter val="41721.68645"/>
        <filter val="4173.031008"/>
        <filter val="4174.0833"/>
        <filter val="41749.62055"/>
        <filter val="41755.88603"/>
        <filter val="41757.29259"/>
        <filter val="41757.69691"/>
        <filter val="41767.58"/>
        <filter val="4177.182463"/>
        <filter val="41779.13151"/>
        <filter val="41799.46243"/>
        <filter val="4181.605041"/>
        <filter val="4183.168712"/>
        <filter val="4183.189098"/>
        <filter val="4183.604501"/>
        <filter val="4184.255036"/>
        <filter val="41844.98098"/>
        <filter val="4186.324389"/>
        <filter val="41861.42328"/>
        <filter val="4188.113469"/>
        <filter val="41905.05443"/>
        <filter val="41948.97492"/>
        <filter val="4195.713659"/>
        <filter val="41970.72086"/>
        <filter val="41972.10853"/>
        <filter val="41979.19513"/>
        <filter val="41984.70023"/>
        <filter val="4202.010715"/>
        <filter val="4202.762875"/>
        <filter val="4203.375989"/>
        <filter val="4204.653207"/>
        <filter val="42058.26499"/>
        <filter val="42075.3786"/>
        <filter val="42094.8539"/>
        <filter val="42107.0091"/>
        <filter val="42114.89159"/>
        <filter val="42127.02363"/>
        <filter val="42127.39376"/>
        <filter val="42129.66146"/>
        <filter val="4214.156619"/>
        <filter val="4217.486827"/>
        <filter val="42206.25496"/>
        <filter val="4222.00254"/>
        <filter val="4223.741806"/>
        <filter val="42233.44165"/>
        <filter val="42244.29242"/>
        <filter val="42251.9091"/>
        <filter val="42268.66391"/>
        <filter val="4227.340637"/>
        <filter val="42285.75847"/>
        <filter val="42286.93411"/>
        <filter val="42289.75507"/>
        <filter val="4232.062677"/>
        <filter val="4232.886353"/>
        <filter val="42331.9837"/>
        <filter val="4235.287623"/>
        <filter val="4238.538935"/>
        <filter val="4239.086984"/>
        <filter val="4239.547164"/>
        <filter val="4241.993768"/>
        <filter val="4245.890155"/>
        <filter val="4246.55274"/>
        <filter val="42461.11728"/>
        <filter val="42483.01052"/>
        <filter val="4249.069669"/>
        <filter val="4249.438288"/>
        <filter val="42508.50161"/>
        <filter val="42512.71174"/>
        <filter val="4252.830741"/>
        <filter val="42540.29842"/>
        <filter val="4260.506704"/>
        <filter val="42607.09084"/>
        <filter val="4264.709807"/>
        <filter val="4264.882672"/>
        <filter val="42656.59579"/>
        <filter val="42670.18789"/>
        <filter val="4268.625762"/>
        <filter val="42711.23735"/>
        <filter val="42712.56697"/>
        <filter val="4272.747508"/>
        <filter val="42731.50807"/>
        <filter val="42734.65132"/>
        <filter val="4274.11723"/>
        <filter val="42741.94669"/>
        <filter val="42743.95882"/>
        <filter val="42747.32751"/>
        <filter val="42752.87167"/>
        <filter val="4276.302599"/>
        <filter val="42769.90499"/>
        <filter val="4277.797088"/>
        <filter val="42786.23891"/>
        <filter val="4280.972824"/>
        <filter val="42803.18788"/>
        <filter val="42830.21386"/>
        <filter val="4284.053086"/>
        <filter val="42845.42464"/>
        <filter val="42872.17591"/>
        <filter val="42897.92648"/>
        <filter val="42932.45958"/>
        <filter val="4294.485593"/>
        <filter val="42941.53349"/>
        <filter val="42959.21194"/>
        <filter val="4296.898331"/>
        <filter val="42960.50759"/>
        <filter val="4298.913027"/>
        <filter val="42983.63725"/>
        <filter val="42984.74301"/>
        <filter val="42985.74803"/>
        <filter val="43033.32657"/>
        <filter val="4305.72427"/>
        <filter val="43061.79423"/>
        <filter val="4308.852469"/>
        <filter val="43080.69244"/>
        <filter val="43090.05247"/>
        <filter val="43100.40739"/>
        <filter val="43102.11834"/>
        <filter val="43112.44771"/>
        <filter val="43128.05192"/>
        <filter val="4313.507064"/>
        <filter val="43136.87048"/>
        <filter val="43138.98194"/>
        <filter val="4314.029883"/>
        <filter val="4314.821338"/>
        <filter val="43171.36657"/>
        <filter val="43173.66105"/>
        <filter val="43192.17571"/>
        <filter val="4322.885698"/>
        <filter val="43221.94545"/>
        <filter val="43223.49938"/>
        <filter val="43245.52204"/>
        <filter val="43246.47876"/>
        <filter val="43284.21539"/>
        <filter val="43306.44083"/>
        <filter val="4331.05183"/>
        <filter val="4331.385654"/>
        <filter val="43325.26664"/>
        <filter val="43336.89422"/>
        <filter val="4337.066965"/>
        <filter val="43371.37854"/>
        <filter val="43373.70738"/>
        <filter val="43403.8667"/>
        <filter val="4341.497268"/>
        <filter val="43420.18056"/>
        <filter val="43426.68812"/>
        <filter val="43426.89334"/>
        <filter val="43453.05217"/>
        <filter val="43459.31594"/>
        <filter val="43486.39475"/>
        <filter val="4350.020991"/>
        <filter val="4350.648556"/>
        <filter val="43503.53337"/>
        <filter val="4352.448035"/>
        <filter val="4353.937288"/>
        <filter val="43583.20871"/>
        <filter val="43611.31643"/>
        <filter val="43616.97963"/>
        <filter val="4362.754853"/>
        <filter val="43620.45333"/>
        <filter val="43621.64938"/>
        <filter val="43625.52323"/>
        <filter val="4363.100732"/>
        <filter val="43637.96071"/>
        <filter val="4365.806595"/>
        <filter val="4365.90812"/>
        <filter val="43650.39313"/>
        <filter val="4368.633365"/>
        <filter val="43688.30999"/>
        <filter val="4369.921566"/>
        <filter val="43691.50548"/>
        <filter val="4370.14966"/>
        <filter val="43701.41181"/>
        <filter val="43711.40603"/>
        <filter val="43723.75616"/>
        <filter val="43732.92212"/>
        <filter val="4375.197462"/>
        <filter val="4376.263032"/>
        <filter val="4376.316852"/>
        <filter val="43774.36993"/>
        <filter val="43776.68451"/>
        <filter val="4382.328473"/>
        <filter val="4382.523123"/>
        <filter val="4383.417081"/>
        <filter val="43843.13589"/>
        <filter val="43858.46256"/>
        <filter val="43872.43944"/>
        <filter val="43909.3866"/>
        <filter val="4394.51593"/>
        <filter val="43940.27422"/>
        <filter val="4395.005717"/>
        <filter val="43986.23198"/>
        <filter val="44029.7029"/>
        <filter val="4405.529475"/>
        <filter val="4405.640589"/>
        <filter val="44053.65919"/>
        <filter val="44060.10934"/>
        <filter val="44082.20822"/>
        <filter val="44090.98044"/>
        <filter val="44095.00196"/>
        <filter val="44109.54079"/>
        <filter val="4411.415355"/>
        <filter val="44111.11162"/>
        <filter val="44114.25285"/>
        <filter val="4415.664021"/>
        <filter val="44150.82334"/>
        <filter val="44155.01247"/>
        <filter val="4419.290839"/>
        <filter val="4419.94751"/>
        <filter val="4422.781368"/>
        <filter val="44223.8011"/>
        <filter val="44280.23671"/>
        <filter val="44280.54617"/>
        <filter val="4429.797771"/>
        <filter val="44310.64518"/>
        <filter val="44319.00818"/>
        <filter val="44347.12073"/>
        <filter val="44348.8553"/>
        <filter val="44355.63481"/>
        <filter val="4436.357824"/>
        <filter val="44361.9305"/>
        <filter val="44363.819"/>
        <filter val="44368.25695"/>
        <filter val="44381.01672"/>
        <filter val="44382.72288"/>
        <filter val="44393.71364"/>
        <filter val="44394.45076"/>
        <filter val="44396.12351"/>
        <filter val="44399.79814"/>
        <filter val="4440.486391"/>
        <filter val="44404.68108"/>
        <filter val="4442.523078"/>
        <filter val="44425.34563"/>
        <filter val="4446.891878"/>
        <filter val="44466.86311"/>
        <filter val="4447.172778"/>
        <filter val="44484.17704"/>
        <filter val="44486.8272"/>
        <filter val="44504.16174"/>
        <filter val="44521.61295"/>
        <filter val="44536.46856"/>
        <filter val="4454.269439"/>
        <filter val="44543.19774"/>
        <filter val="44548.03657"/>
        <filter val="44560.34623"/>
        <filter val="44566.42314"/>
        <filter val="44575.14764"/>
        <filter val="44587.25711"/>
        <filter val="44592.2532"/>
        <filter val="44596.37259"/>
        <filter val="44617.35489"/>
        <filter val="4462.274395"/>
        <filter val="44642.08306"/>
        <filter val="44648.46952"/>
        <filter val="4465.150115"/>
        <filter val="44651.58347"/>
        <filter val="44655.02038"/>
        <filter val="44665.26424"/>
        <filter val="44673.95666"/>
        <filter val="4468.543998"/>
        <filter val="44697.72554"/>
        <filter val="44700.04933"/>
        <filter val="44721.79375"/>
        <filter val="44728.70458"/>
        <filter val="4473.550172"/>
        <filter val="44739.13834"/>
        <filter val="4475.942046"/>
        <filter val="44759.00749"/>
        <filter val="44763.86275"/>
        <filter val="44768.14906"/>
        <filter val="44772.85092"/>
        <filter val="44779.39513"/>
        <filter val="44782.74372"/>
        <filter val="4479.447605"/>
        <filter val="44790.11852"/>
        <filter val="44797.65439"/>
        <filter val="4480.855431"/>
        <filter val="44800.42808"/>
        <filter val="44808.74886"/>
        <filter val="44822.40807"/>
        <filter val="44828.37381"/>
        <filter val="44828.82501"/>
        <filter val="44836.3121"/>
        <filter val="4484.702527"/>
        <filter val="44847.24586"/>
        <filter val="44859.67536"/>
        <filter val="44874.70744"/>
        <filter val="4488.455626"/>
        <filter val="44896.42812"/>
        <filter val="44907.13681"/>
        <filter val="44924.42126"/>
        <filter val="4493.669687"/>
        <filter val="4493.764904"/>
        <filter val="44953.20855"/>
        <filter val="44960.49795"/>
        <filter val="44970.49415"/>
        <filter val="44979.05922"/>
        <filter val="4498.488398"/>
        <filter val="44980.19417"/>
        <filter val="450.2814044"/>
        <filter val="45012.22874"/>
        <filter val="45040.52963"/>
        <filter val="4508.801469"/>
        <filter val="4509.084507"/>
        <filter val="45099.23579"/>
        <filter val="45100.77041"/>
        <filter val="4512.689062"/>
        <filter val="4512.794991"/>
        <filter val="45128.07643"/>
        <filter val="45141.16733"/>
        <filter val="45146.67446"/>
        <filter val="45149.80143"/>
        <filter val="45150.28477"/>
        <filter val="45153.00315"/>
        <filter val="45165.44582"/>
        <filter val="45176.26666"/>
        <filter val="45198.28673"/>
        <filter val="45198.65043"/>
        <filter val="45200.1492"/>
        <filter val="45202.89222"/>
        <filter val="45213.82458"/>
        <filter val="45220.65929"/>
        <filter val="45222.89942"/>
        <filter val="45226.64801"/>
        <filter val="4525.799002"/>
        <filter val="45253.95931"/>
        <filter val="4526.574921"/>
        <filter val="4528.284222"/>
        <filter val="45305.40607"/>
        <filter val="45307.45534"/>
        <filter val="4531.929674"/>
        <filter val="4533.184458"/>
        <filter val="45335.47471"/>
        <filter val="45335.5943"/>
        <filter val="45351.03416"/>
        <filter val="45385.08087"/>
        <filter val="45387.666"/>
        <filter val="45417.87282"/>
        <filter val="45435.803"/>
        <filter val="4544.505016"/>
        <filter val="45453.20218"/>
        <filter val="4547.330984"/>
        <filter val="4547.381663"/>
        <filter val="4547.474564"/>
        <filter val="45479.63477"/>
        <filter val="45485.03093"/>
        <filter val="4549.23803"/>
        <filter val="45490.15472"/>
        <filter val="45506.0521"/>
        <filter val="4551.174192"/>
        <filter val="4551.858506"/>
        <filter val="45555.35512"/>
        <filter val="45556.22789"/>
        <filter val="4557.241117"/>
        <filter val="45574.43748"/>
        <filter val="4559.197648"/>
        <filter val="45592.11014"/>
        <filter val="45609.02396"/>
        <filter val="4561.979193"/>
        <filter val="45634.9275"/>
        <filter val="45638.08705"/>
        <filter val="45644.56272"/>
        <filter val="4565.465886"/>
        <filter val="4565.571695"/>
        <filter val="4570.943986"/>
        <filter val="45711.94002"/>
        <filter val="45713.16892"/>
        <filter val="45726.35675"/>
        <filter val="45733.891"/>
        <filter val="4574.171291"/>
        <filter val="45743.5637"/>
        <filter val="45748.6591"/>
        <filter val="45749.05276"/>
        <filter val="45750.4822"/>
        <filter val="45750.9211"/>
        <filter val="45789.27452"/>
        <filter val="45815.7857"/>
        <filter val="4582.528038"/>
        <filter val="45852.86943"/>
        <filter val="4586.900949"/>
        <filter val="45878.44393"/>
        <filter val="45878.55576"/>
        <filter val="4590.162265"/>
        <filter val="4591.491106"/>
        <filter val="45917.80038"/>
        <filter val="45999.82093"/>
        <filter val="46013.45472"/>
        <filter val="46021.92032"/>
        <filter val="4604.008744"/>
        <filter val="46055.8036"/>
        <filter val="46064.29192"/>
        <filter val="4609.751452"/>
        <filter val="4611.261245"/>
        <filter val="4611.626345"/>
        <filter val="46113.48149"/>
        <filter val="46122.71995"/>
        <filter val="46157.18794"/>
        <filter val="46157.82973"/>
        <filter val="46161.44129"/>
        <filter val="46172.73003"/>
        <filter val="46173.14598"/>
        <filter val="4618.685104"/>
        <filter val="46182.91917"/>
        <filter val="46215.99199"/>
        <filter val="46221.51532"/>
        <filter val="46255.60032"/>
        <filter val="4627.828706"/>
        <filter val="4628.156051"/>
        <filter val="46291.55229"/>
        <filter val="46299.66316"/>
        <filter val="46330.68057"/>
        <filter val="46337.01474"/>
        <filter val="4634.305104"/>
        <filter val="4638.390139"/>
        <filter val="46404.89661"/>
        <filter val="4643.428385"/>
        <filter val="4643.810221"/>
        <filter val="46487.6924"/>
        <filter val="4649.532079"/>
        <filter val="4655.904417"/>
        <filter val="46555.06589"/>
        <filter val="4656.024705"/>
        <filter val="46564.32368"/>
        <filter val="4657.320193"/>
        <filter val="46577.38143"/>
        <filter val="46582.89355"/>
        <filter val="4659.429298"/>
        <filter val="46602.54394"/>
        <filter val="46609.41016"/>
        <filter val="46622.54486"/>
        <filter val="46634.34039"/>
        <filter val="46678.19667"/>
        <filter val="46685.18398"/>
        <filter val="4676.523686"/>
        <filter val="4676.83872"/>
        <filter val="46767.5786"/>
        <filter val="4677.730919"/>
        <filter val="46776.00257"/>
        <filter val="4679.696879"/>
        <filter val="4680.37983"/>
        <filter val="4681.502213"/>
        <filter val="46831.54866"/>
        <filter val="4686.083083"/>
        <filter val="46864.23224"/>
        <filter val="46872.6656"/>
        <filter val="46899.58722"/>
        <filter val="46909.36854"/>
        <filter val="46933.93133"/>
        <filter val="46960.15606"/>
        <filter val="46960.33723"/>
        <filter val="4697.883322"/>
        <filter val="46973.05735"/>
        <filter val="46973.18807"/>
        <filter val="46976.59302"/>
        <filter val="4699.111623"/>
        <filter val="46996.1883"/>
        <filter val="47000.31403"/>
        <filter val="47007.16372"/>
        <filter val="4705.943242"/>
        <filter val="4709.589066"/>
        <filter val="47096.33355"/>
        <filter val="4710.574725"/>
        <filter val="4710.849739"/>
        <filter val="47103.24581"/>
        <filter val="47138.00797"/>
        <filter val="4714.639847"/>
        <filter val="47149.10682"/>
        <filter val="47210.65724"/>
        <filter val="47213.09261"/>
        <filter val="4722.558632"/>
        <filter val="4723.104532"/>
        <filter val="4723.918844"/>
        <filter val="4724.312512"/>
        <filter val="47252.68566"/>
        <filter val="4730.357341"/>
        <filter val="47305.52947"/>
        <filter val="47341.71884"/>
        <filter val="47348.69593"/>
        <filter val="47351.35595"/>
        <filter val="47376.46928"/>
        <filter val="4741.804385"/>
        <filter val="4744.193688"/>
        <filter val="47477.36232"/>
        <filter val="47492.82103"/>
        <filter val="4752.150233"/>
        <filter val="47527.44943"/>
        <filter val="47569.52008"/>
        <filter val="47578.50342"/>
        <filter val="4758.735513"/>
        <filter val="47630.55561"/>
        <filter val="4765.884306"/>
        <filter val="47655.68921"/>
        <filter val="47667.68711"/>
        <filter val="47700.26345"/>
        <filter val="4771.275795"/>
        <filter val="47727.25822"/>
        <filter val="47761.31825"/>
        <filter val="47788.01146"/>
        <filter val="47813.27923"/>
        <filter val="47818.45082"/>
        <filter val="4785.039259"/>
        <filter val="4785.202283"/>
        <filter val="4785.484846"/>
        <filter val="47856.61399"/>
        <filter val="4788.892197"/>
        <filter val="47918.19937"/>
        <filter val="47924.94727"/>
        <filter val="47931.45681"/>
        <filter val="47935.30197"/>
        <filter val="47942.49769"/>
        <filter val="4797.78646"/>
        <filter val="47979.07452"/>
        <filter val="4798.928628"/>
        <filter val="47986.32605"/>
        <filter val="4799.25816"/>
        <filter val="47994.5978"/>
        <filter val="48007.45531"/>
        <filter val="4802.312922"/>
        <filter val="48024.06478"/>
        <filter val="4806.689251"/>
        <filter val="4808.634763"/>
        <filter val="48088.05063"/>
        <filter val="4810.513155"/>
        <filter val="4813.03372"/>
        <filter val="48141.44838"/>
        <filter val="48157.68796"/>
        <filter val="48159.31987"/>
        <filter val="48179.68579"/>
        <filter val="4820.08256"/>
        <filter val="48205.03865"/>
        <filter val="48207.17713"/>
        <filter val="4821.826217"/>
        <filter val="4824.847492"/>
        <filter val="48257.79142"/>
        <filter val="48269.41574"/>
        <filter val="4827.821806"/>
        <filter val="48300.24451"/>
        <filter val="4831.809002"/>
        <filter val="48334.79896"/>
        <filter val="4834.270491"/>
        <filter val="48343.14959"/>
        <filter val="48380.13319"/>
        <filter val="48381.25328"/>
        <filter val="4841.01537"/>
        <filter val="48475.65117"/>
        <filter val="4850.062271"/>
        <filter val="48516.64792"/>
        <filter val="48518.23412"/>
        <filter val="48523.65271"/>
        <filter val="48528.21528"/>
        <filter val="4855.485098"/>
        <filter val="48564.39818"/>
        <filter val="48564.90344"/>
        <filter val="48592.60883"/>
        <filter val="48602.96184"/>
        <filter val="48605.04031"/>
        <filter val="48605.38913"/>
        <filter val="4861.211933"/>
        <filter val="4863.197616"/>
        <filter val="48652.41685"/>
        <filter val="48653.03336"/>
        <filter val="48667.32131"/>
        <filter val="48695.1739"/>
        <filter val="48700.29114"/>
        <filter val="4872.342935"/>
        <filter val="4873.496532"/>
        <filter val="48730.84062"/>
        <filter val="48747.59072"/>
        <filter val="4876.616305"/>
        <filter val="4877.675678"/>
        <filter val="48793.24493"/>
        <filter val="48802.1136"/>
        <filter val="48817.3716"/>
        <filter val="4887.479206"/>
        <filter val="4889.025387"/>
        <filter val="48891.58073"/>
        <filter val="4890.476104"/>
        <filter val="4890.850437"/>
        <filter val="48900.76666"/>
        <filter val="4892.844989"/>
        <filter val="4894.076513"/>
        <filter val="48968.2259"/>
        <filter val="48990.85793"/>
        <filter val="49071.07646"/>
        <filter val="4909.569536"/>
        <filter val="49095.95115"/>
        <filter val="49101.61916"/>
        <filter val="49178.4392"/>
        <filter val="49196.95598"/>
        <filter val="49197.51751"/>
        <filter val="492.7802135"/>
        <filter val="49201.3086"/>
        <filter val="49202.26421"/>
        <filter val="49213.92131"/>
        <filter val="49245.8809"/>
        <filter val="49247.26697"/>
        <filter val="4926.510437"/>
        <filter val="4926.547583"/>
        <filter val="49269.4894"/>
        <filter val="4928.071829"/>
        <filter val="49280.05952"/>
        <filter val="49307.3582"/>
        <filter val="4933.069129"/>
        <filter val="49352.60339"/>
        <filter val="4937.542135"/>
        <filter val="4938.287064"/>
        <filter val="49385.42305"/>
        <filter val="49417.8003"/>
        <filter val="4942.363679"/>
        <filter val="4942.816533"/>
        <filter val="49428.27464"/>
        <filter val="49429.83774"/>
        <filter val="49446.2737"/>
        <filter val="49454.81685"/>
        <filter val="49464.27038"/>
        <filter val="49467.1562"/>
        <filter val="49472.75017"/>
        <filter val="49492.44781"/>
        <filter val="49500.67076"/>
        <filter val="49506.41004"/>
        <filter val="49510.10181"/>
        <filter val="49510.75792"/>
        <filter val="49513.87859"/>
        <filter val="49555.88156"/>
        <filter val="49559.46596"/>
        <filter val="49564.99564"/>
        <filter val="4957.409032"/>
        <filter val="49582.79611"/>
        <filter val="49584.3279"/>
        <filter val="4959.076331"/>
        <filter val="49590.93626"/>
        <filter val="49603.73574"/>
        <filter val="49612.47125"/>
        <filter val="4962.425897"/>
        <filter val="49628.81656"/>
        <filter val="49635.7869"/>
        <filter val="4964.708461"/>
        <filter val="49643.85999"/>
        <filter val="49645.36124"/>
        <filter val="49659.77956"/>
        <filter val="49663.5321"/>
        <filter val="49664.47065"/>
        <filter val="49669.81957"/>
        <filter val="4967.278566"/>
        <filter val="49672.8522"/>
        <filter val="4968.95333"/>
        <filter val="49682.57665"/>
        <filter val="497.0417319"/>
        <filter val="49707.63897"/>
        <filter val="49719.59439"/>
        <filter val="49724.99205"/>
        <filter val="49729.01719"/>
        <filter val="49732.74781"/>
        <filter val="49739.25689"/>
        <filter val="49761.94334"/>
        <filter val="49768.43035"/>
        <filter val="4977.329828"/>
        <filter val="49771.17343"/>
        <filter val="49779.53529"/>
        <filter val="49781.7925"/>
        <filter val="49784.22958"/>
        <filter val="4980.672983"/>
        <filter val="49805.1245"/>
        <filter val="49810.06351"/>
        <filter val="4984.030593"/>
        <filter val="49840.19492"/>
        <filter val="49841.74972"/>
        <filter val="49852.77084"/>
        <filter val="4988.117192"/>
        <filter val="49922.37842"/>
        <filter val="4994.638423"/>
        <filter val="49948.46942"/>
        <filter val="49955.68252"/>
        <filter val="49960.1646"/>
        <filter val="49968.25141"/>
        <filter val="4997.367327"/>
        <filter val="49997.59934"/>
        <filter val="50001.29066"/>
        <filter val="50027.53717"/>
        <filter val="5010.742079"/>
        <filter val="50111.98474"/>
        <filter val="50116.86622"/>
        <filter val="50125.80568"/>
        <filter val="50137.13539"/>
        <filter val="50137.80726"/>
        <filter val="50205.59747"/>
        <filter val="50233.29511"/>
        <filter val="50273.86608"/>
        <filter val="5031.080981"/>
        <filter val="5032.660657"/>
        <filter val="5033.239089"/>
        <filter val="5033.25899"/>
        <filter val="5034.135258"/>
        <filter val="5036.088118"/>
        <filter val="5038.477805"/>
        <filter val="5038.71173"/>
        <filter val="504.6874235"/>
        <filter val="5040.251047"/>
        <filter val="50435.90355"/>
        <filter val="50441.82837"/>
        <filter val="5045.788387"/>
        <filter val="50491.63642"/>
        <filter val="50510.10468"/>
        <filter val="50515.64023"/>
        <filter val="50596.35672"/>
        <filter val="5060.857316"/>
        <filter val="5061.106487"/>
        <filter val="50617.13179"/>
        <filter val="50627.3491"/>
        <filter val="50640.48663"/>
        <filter val="5065.830282"/>
        <filter val="5065.864085"/>
        <filter val="50654.02611"/>
        <filter val="50655.25933"/>
        <filter val="50664.89743"/>
        <filter val="50674.4711"/>
        <filter val="50683.1073"/>
        <filter val="50699.97554"/>
        <filter val="5070.941689"/>
        <filter val="5072.555709"/>
        <filter val="50723.19327"/>
        <filter val="5075.217827"/>
        <filter val="50752.40997"/>
        <filter val="50755.66346"/>
        <filter val="5077.881649"/>
        <filter val="50776.60356"/>
        <filter val="5078.693708"/>
        <filter val="50787.73615"/>
        <filter val="50792.8738"/>
        <filter val="50812.02259"/>
        <filter val="50816.05093"/>
        <filter val="50831.67025"/>
        <filter val="50862.76262"/>
        <filter val="50870.21766"/>
        <filter val="50878.17764"/>
        <filter val="5088.59836"/>
        <filter val="50889.08341"/>
        <filter val="5089.18787"/>
        <filter val="50891.36225"/>
        <filter val="50892.37187"/>
        <filter val="50956.52542"/>
        <filter val="50981.13182"/>
        <filter val="5101.627655"/>
        <filter val="51018.55853"/>
        <filter val="51033.1158"/>
        <filter val="51049.86598"/>
        <filter val="51050.1603"/>
        <filter val="51106.01929"/>
        <filter val="51155.91312"/>
        <filter val="51163.94251"/>
        <filter val="51182.16955"/>
        <filter val="51228.65991"/>
        <filter val="51240.86181"/>
        <filter val="51260.60789"/>
        <filter val="51269.95524"/>
        <filter val="5128.962655"/>
        <filter val="51322.80669"/>
        <filter val="51326.46564"/>
        <filter val="51365.13664"/>
        <filter val="51366.49469"/>
        <filter val="51375.51797"/>
        <filter val="51400.90618"/>
        <filter val="51417.06367"/>
        <filter val="51417.66397"/>
        <filter val="51425.7376"/>
        <filter val="51447.56636"/>
        <filter val="51452.73903"/>
        <filter val="51453.87324"/>
        <filter val="51457.46263"/>
        <filter val="5146.755987"/>
        <filter val="51513.81226"/>
        <filter val="5153.174028"/>
        <filter val="51550.38907"/>
        <filter val="51555.0639"/>
        <filter val="5157.46227"/>
        <filter val="5159.676007"/>
        <filter val="5159.786699"/>
        <filter val="51598.73389"/>
        <filter val="51601.87705"/>
        <filter val="51627.64591"/>
        <filter val="51636.33828"/>
        <filter val="51662.08215"/>
        <filter val="51664.8651"/>
        <filter val="51690.15064"/>
        <filter val="51694.11833"/>
        <filter val="51703.3959"/>
        <filter val="51743.74842"/>
        <filter val="51746.14981"/>
        <filter val="5176.722991"/>
        <filter val="51770.0991"/>
        <filter val="51773.87835"/>
        <filter val="51774.44346"/>
        <filter val="51785.93097"/>
        <filter val="51794.24466"/>
        <filter val="51811.65722"/>
        <filter val="51817.05288"/>
        <filter val="51832.89406"/>
        <filter val="51833.19325"/>
        <filter val="51843.56411"/>
        <filter val="51888.20614"/>
        <filter val="5189.3922"/>
        <filter val="5190.933985"/>
        <filter val="5191.452594"/>
        <filter val="5191.98477"/>
        <filter val="51924.49204"/>
        <filter val="51961.29485"/>
        <filter val="5197.119854"/>
        <filter val="5198.775888"/>
        <filter val="5202.590058"/>
        <filter val="5205.615248"/>
        <filter val="5206.720435"/>
        <filter val="52061.45315"/>
        <filter val="5208.504132"/>
        <filter val="52114.61374"/>
        <filter val="52116.95909"/>
        <filter val="52118.37813"/>
        <filter val="52137.55504"/>
        <filter val="52151.02776"/>
        <filter val="52167.68043"/>
        <filter val="52191.24583"/>
        <filter val="52199.78776"/>
        <filter val="52232.26365"/>
        <filter val="5224.079298"/>
        <filter val="5224.884469"/>
        <filter val="52269.91423"/>
        <filter val="52275.62538"/>
        <filter val="5228.274179"/>
        <filter val="52287.9927"/>
        <filter val="52292.40289"/>
        <filter val="523.0673228"/>
        <filter val="52312.91463"/>
        <filter val="5233.658246"/>
        <filter val="52342.00944"/>
        <filter val="5236.507591"/>
        <filter val="5236.966748"/>
        <filter val="52362.81774"/>
        <filter val="52426.35794"/>
        <filter val="5245.28304"/>
        <filter val="52468.85363"/>
        <filter val="52471.52083"/>
        <filter val="52521.78443"/>
        <filter val="52527.78665"/>
        <filter val="5255.09358"/>
        <filter val="52558.65568"/>
        <filter val="52568.67063"/>
        <filter val="5261.336133"/>
        <filter val="52656.77242"/>
        <filter val="52676.95368"/>
        <filter val="52678.60383"/>
        <filter val="52689.69378"/>
        <filter val="5269.545412"/>
        <filter val="52695.90246"/>
        <filter val="52726.75076"/>
        <filter val="5274.34487"/>
        <filter val="5274.696186"/>
        <filter val="52744.21505"/>
        <filter val="52747.183"/>
        <filter val="5275.597313"/>
        <filter val="5275.76798"/>
        <filter val="52756.71153"/>
        <filter val="52762.05951"/>
        <filter val="52763.73252"/>
        <filter val="5279.180755"/>
        <filter val="52801.47357"/>
        <filter val="52813.80432"/>
        <filter val="52818.69966"/>
        <filter val="5283.689204"/>
        <filter val="52832.51882"/>
        <filter val="52833.76801"/>
        <filter val="52836.10992"/>
        <filter val="52843.97515"/>
        <filter val="52866.44371"/>
        <filter val="52870.50764"/>
        <filter val="52886.38985"/>
        <filter val="52891.85973"/>
        <filter val="52910.67649"/>
        <filter val="52913.7254"/>
        <filter val="52924.6089"/>
        <filter val="52925.33346"/>
        <filter val="52948.22854"/>
        <filter val="52959.89617"/>
        <filter val="5298.566306"/>
        <filter val="52989.00121"/>
        <filter val="52989.19245"/>
        <filter val="52990.70524"/>
        <filter val="52992.61898"/>
        <filter val="5301.68954"/>
        <filter val="53014.83301"/>
        <filter val="53019.59383"/>
        <filter val="5303.097261"/>
        <filter val="5303.542078"/>
        <filter val="5304.597707"/>
        <filter val="53043.38226"/>
        <filter val="53045.07702"/>
        <filter val="53073.62278"/>
        <filter val="53078.27538"/>
        <filter val="53083.10962"/>
        <filter val="5309.540543"/>
        <filter val="5310.20095"/>
        <filter val="53103.7607"/>
        <filter val="53130.78665"/>
        <filter val="53131.56578"/>
        <filter val="53134.44196"/>
        <filter val="53142.5775"/>
        <filter val="53160.04706"/>
        <filter val="5317.657262"/>
        <filter val="53171.01147"/>
        <filter val="5318.944709"/>
        <filter val="5319.16782"/>
        <filter val="5319.609285"/>
        <filter val="53191.33588"/>
        <filter val="53216.50342"/>
        <filter val="5323.112115"/>
        <filter val="53231.17315"/>
        <filter val="53247.01007"/>
        <filter val="5325.765186"/>
        <filter val="53270.21581"/>
        <filter val="53270.69844"/>
        <filter val="53275.96259"/>
        <filter val="53292.88357"/>
        <filter val="53313.45126"/>
        <filter val="53337.06711"/>
        <filter val="53344.49625"/>
        <filter val="53345.96165"/>
        <filter val="53348.06348"/>
        <filter val="53351.01987"/>
        <filter val="53361.96425"/>
        <filter val="53366.41354"/>
        <filter val="53367.25366"/>
        <filter val="53436.86639"/>
        <filter val="53462.42713"/>
        <filter val="53468.27439"/>
        <filter val="53485.04112"/>
        <filter val="5349.594564"/>
        <filter val="53490.00999"/>
        <filter val="53492.64986"/>
        <filter val="5350.970587"/>
        <filter val="53512.301"/>
        <filter val="53526.12652"/>
        <filter val="53564.15191"/>
        <filter val="53569.82693"/>
        <filter val="53578.90963"/>
        <filter val="53619.43129"/>
        <filter val="5362.535668"/>
        <filter val="5363.035942"/>
        <filter val="53644.30316"/>
        <filter val="53645.53281"/>
        <filter val="53676.26186"/>
        <filter val="5372.819329"/>
        <filter val="53724.48911"/>
        <filter val="53744.90584"/>
        <filter val="5377.191152"/>
        <filter val="5380.222837"/>
        <filter val="53809.9397"/>
        <filter val="53824.21531"/>
        <filter val="53829.78362"/>
        <filter val="53831.05974"/>
        <filter val="53836.55029"/>
        <filter val="53837.82216"/>
        <filter val="53855.61813"/>
        <filter val="5386.134148"/>
        <filter val="53881.69131"/>
        <filter val="53897.31835"/>
        <filter val="53911.20627"/>
        <filter val="5392.370552"/>
        <filter val="5392.946367"/>
        <filter val="5395.72642"/>
        <filter val="53951.18525"/>
        <filter val="54036.50901"/>
        <filter val="5404.96027"/>
        <filter val="5407.303819"/>
        <filter val="54070.03446"/>
        <filter val="5408.32389"/>
        <filter val="5414.582704"/>
        <filter val="5415.236781"/>
        <filter val="5415.959564"/>
        <filter val="54174.65256"/>
        <filter val="54176.94437"/>
        <filter val="5419.927744"/>
        <filter val="54201.69874"/>
        <filter val="54216.45242"/>
        <filter val="5422.451057"/>
        <filter val="54220.01057"/>
        <filter val="5424.708499"/>
        <filter val="5425.673402"/>
        <filter val="54258.64003"/>
        <filter val="54273.82316"/>
        <filter val="5430.342754"/>
        <filter val="5431.81299"/>
        <filter val="5432.521762"/>
        <filter val="54356.86719"/>
        <filter val="5436.478492"/>
        <filter val="5439.49613"/>
        <filter val="5439.534169"/>
        <filter val="54426.33674"/>
        <filter val="5443.876825"/>
        <filter val="5444.873724"/>
        <filter val="54487.04449"/>
        <filter val="54500.72807"/>
        <filter val="54511.81463"/>
        <filter val="54519.61385"/>
        <filter val="54522.55417"/>
        <filter val="5453.815888"/>
        <filter val="54540.44393"/>
        <filter val="54577.53227"/>
        <filter val="54597.91826"/>
        <filter val="5461.998165"/>
        <filter val="5464.991939"/>
        <filter val="54640.08315"/>
        <filter val="54645.98098"/>
        <filter val="54650.98273"/>
        <filter val="5466.692953"/>
        <filter val="54660.1582"/>
        <filter val="54664.72287"/>
        <filter val="5468.97466"/>
        <filter val="54689.41124"/>
        <filter val="5474.08242"/>
        <filter val="54745.59566"/>
        <filter val="5477.397831"/>
        <filter val="54779.28029"/>
        <filter val="54794.77075"/>
        <filter val="54797.17959"/>
        <filter val="5480.946998"/>
        <filter val="54806.87123"/>
        <filter val="54831.01412"/>
        <filter val="5485.450803"/>
        <filter val="54865.59594"/>
        <filter val="54870.98807"/>
        <filter val="5488.567666"/>
        <filter val="54892.2756"/>
        <filter val="5493.085507"/>
        <filter val="5494.770733"/>
        <filter val="54958.52162"/>
        <filter val="54963.14518"/>
        <filter val="54996.53149"/>
        <filter val="55006.51546"/>
        <filter val="55008.46352"/>
        <filter val="5501.206896"/>
        <filter val="55042.01438"/>
        <filter val="55045.85341"/>
        <filter val="5507.850899"/>
        <filter val="5508.849283"/>
        <filter val="55092.61384"/>
        <filter val="5512.114936"/>
        <filter val="55120.17021"/>
        <filter val="55141.44787"/>
        <filter val="55164.22964"/>
        <filter val="55175.1722"/>
        <filter val="5518.408715"/>
        <filter val="55193.40572"/>
        <filter val="5523.933351"/>
        <filter val="55241.48072"/>
        <filter val="55248.77092"/>
        <filter val="55277.17888"/>
        <filter val="55299.49027"/>
        <filter val="5532.378364"/>
        <filter val="5533.874979"/>
        <filter val="55343.13132"/>
        <filter val="5535.406135"/>
        <filter val="55402.35157"/>
        <filter val="5542.383439"/>
        <filter val="5543.632492"/>
        <filter val="5543.635585"/>
        <filter val="55442.13254"/>
        <filter val="55448.31112"/>
        <filter val="5547.707456"/>
        <filter val="55549.72085"/>
        <filter val="55549.87998"/>
        <filter val="5556.567749"/>
        <filter val="5557.957285"/>
        <filter val="55579.2984"/>
        <filter val="5559.01621"/>
        <filter val="55592.6783"/>
        <filter val="55637.19201"/>
        <filter val="55639.61663"/>
        <filter val="5564.430733"/>
        <filter val="55644.94856"/>
        <filter val="5565.487312"/>
        <filter val="55657.06937"/>
        <filter val="55671.74076"/>
        <filter val="55676.57869"/>
        <filter val="55680.02549"/>
        <filter val="55692.6077"/>
        <filter val="55750.90467"/>
        <filter val="5576.277272"/>
        <filter val="55776.14016"/>
        <filter val="5578.98591"/>
        <filter val="5579.678374"/>
        <filter val="5579.781807"/>
        <filter val="55794.07864"/>
        <filter val="55798.14299"/>
        <filter val="55808.63931"/>
        <filter val="5581.155126"/>
        <filter val="5581.608254"/>
        <filter val="5582.685571"/>
        <filter val="55829.74358"/>
        <filter val="5586.038072"/>
        <filter val="55878.64008"/>
        <filter val="55882.11692"/>
        <filter val="5589.235972"/>
        <filter val="55895.29607"/>
        <filter val="55918.54196"/>
        <filter val="55919.27739"/>
        <filter val="55923.55174"/>
        <filter val="55952.94216"/>
        <filter val="55962.41173"/>
        <filter val="55971.9862"/>
        <filter val="5600.565427"/>
        <filter val="5602.508675"/>
        <filter val="56034.07312"/>
        <filter val="5604.255714"/>
        <filter val="56049.36353"/>
        <filter val="56055.36609"/>
        <filter val="5607.543333"/>
        <filter val="56088.80723"/>
        <filter val="56092.86105"/>
        <filter val="5610.568813"/>
        <filter val="56102.58296"/>
        <filter val="5611.209087"/>
        <filter val="5612.6706"/>
        <filter val="56126.70936"/>
        <filter val="56137.41229"/>
        <filter val="5615.28454"/>
        <filter val="5618.10443"/>
        <filter val="5619.215521"/>
        <filter val="56206.20616"/>
        <filter val="5622.115688"/>
        <filter val="5622.730997"/>
        <filter val="56235.15778"/>
        <filter val="56242.43371"/>
        <filter val="5626.914103"/>
        <filter val="56269.07859"/>
        <filter val="5628.951548"/>
        <filter val="56295.07006"/>
        <filter val="5631.677164"/>
        <filter val="56318.31328"/>
        <filter val="56319.95873"/>
        <filter val="5632.045522"/>
        <filter val="56335.21987"/>
        <filter val="5638.642664"/>
        <filter val="56381.63753"/>
        <filter val="5640.695685"/>
        <filter val="5640.983446"/>
        <filter val="56402.14788"/>
        <filter val="5641.503405"/>
        <filter val="5643.36341"/>
        <filter val="5643.930866"/>
        <filter val="56431.47856"/>
        <filter val="56452.65694"/>
        <filter val="5647.677838"/>
        <filter val="56479.5165"/>
        <filter val="56526.80232"/>
        <filter val="5654.696532"/>
        <filter val="56575.05804"/>
        <filter val="56604.82296"/>
        <filter val="5665.94728"/>
        <filter val="5667.146989"/>
        <filter val="56682.95352"/>
        <filter val="56725.21394"/>
        <filter val="5674.887918"/>
        <filter val="56755.57339"/>
        <filter val="56755.84458"/>
        <filter val="5676.595641"/>
        <filter val="5678.340368"/>
        <filter val="5678.522754"/>
        <filter val="5679.49679"/>
        <filter val="5680.72271"/>
        <filter val="56869.59764"/>
        <filter val="56871.9478"/>
        <filter val="5689.001742"/>
        <filter val="5690.394814"/>
        <filter val="56937.09582"/>
        <filter val="56951.62106"/>
        <filter val="5696.746178"/>
        <filter val="5697.178234"/>
        <filter val="5697.681067"/>
        <filter val="56978.84975"/>
        <filter val="5698.370967"/>
        <filter val="57024.3797"/>
        <filter val="57037.20048"/>
        <filter val="5707.690348"/>
        <filter val="5708.497282"/>
        <filter val="57092.291"/>
        <filter val="57098.67933"/>
        <filter val="5711.341965"/>
        <filter val="57133.35572"/>
        <filter val="5717.317606"/>
        <filter val="57180.45324"/>
        <filter val="57185.71817"/>
        <filter val="57189.77566"/>
        <filter val="57195.20975"/>
        <filter val="5721.263058"/>
        <filter val="57217.48394"/>
        <filter val="5722.994895"/>
        <filter val="5723.392397"/>
        <filter val="5724.381489"/>
        <filter val="57255.35874"/>
        <filter val="5728.366237"/>
        <filter val="5728.367035"/>
        <filter val="57287.99851"/>
        <filter val="57294.50644"/>
        <filter val="5731.811294"/>
        <filter val="57333.87062"/>
        <filter val="57340.66737"/>
        <filter val="5735.686987"/>
        <filter val="5740.427495"/>
        <filter val="5741.007372"/>
        <filter val="57423.9272"/>
        <filter val="5746.59628"/>
        <filter val="57478.18892"/>
        <filter val="5749.091131"/>
        <filter val="57500.62636"/>
        <filter val="57501.48741"/>
        <filter val="57539.57757"/>
        <filter val="5754.49487"/>
        <filter val="5756.513616"/>
        <filter val="57569.91887"/>
        <filter val="5758.507539"/>
        <filter val="57597.0165"/>
        <filter val="57597.74911"/>
        <filter val="57608.64136"/>
        <filter val="5762.096572"/>
        <filter val="57629.64144"/>
        <filter val="5763.958624"/>
        <filter val="5766.656256"/>
        <filter val="5767.680008"/>
        <filter val="57674.65601"/>
        <filter val="5768.425593"/>
        <filter val="57686.26002"/>
        <filter val="5772.589782"/>
        <filter val="5776.487508"/>
        <filter val="57766.05439"/>
        <filter val="5779.276118"/>
        <filter val="5779.447557"/>
        <filter val="5780.509992"/>
        <filter val="57801.23227"/>
        <filter val="57802.18484"/>
        <filter val="57822.14852"/>
        <filter val="57854.80401"/>
        <filter val="57874.1409"/>
        <filter val="57905.7798"/>
        <filter val="5795.58949"/>
        <filter val="57955.0854"/>
        <filter val="57976.99177"/>
        <filter val="58002.99308"/>
        <filter val="58006.6187"/>
        <filter val="58023.45146"/>
        <filter val="58038.39511"/>
        <filter val="5804.77896"/>
        <filter val="58042.37949"/>
        <filter val="58049.49061"/>
        <filter val="5806.66259"/>
        <filter val="5807.353265"/>
        <filter val="58082.45647"/>
        <filter val="58086.75469"/>
        <filter val="58108.29388"/>
        <filter val="5812.072647"/>
        <filter val="5819.706807"/>
        <filter val="58190.17116"/>
        <filter val="58192.45327"/>
        <filter val="5820.429021"/>
        <filter val="58205.84798"/>
        <filter val="58233.83422"/>
        <filter val="5828.34489"/>
        <filter val="58281.10635"/>
        <filter val="5831.235647"/>
        <filter val="5833.083379"/>
        <filter val="5833.096743"/>
        <filter val="58349.00184"/>
        <filter val="58365.26094"/>
        <filter val="5839.802839"/>
        <filter val="58391.79174"/>
        <filter val="58410.31019"/>
        <filter val="58454.64659"/>
        <filter val="5847.950494"/>
        <filter val="58479.13359"/>
        <filter val="58489.37848"/>
        <filter val="58499.61002"/>
        <filter val="58562.03521"/>
        <filter val="58583.78612"/>
        <filter val="58593.85056"/>
        <filter val="58619.62658"/>
        <filter val="58628.58129"/>
        <filter val="5863.931098"/>
        <filter val="58633.62666"/>
        <filter val="5864.874785"/>
        <filter val="58648.78161"/>
        <filter val="58651.99303"/>
        <filter val="5873.777379"/>
        <filter val="5876.446389"/>
        <filter val="58770.9442"/>
        <filter val="5878.552067"/>
        <filter val="5879.571917"/>
        <filter val="5880.075844"/>
        <filter val="5888.514562"/>
        <filter val="5890.68748"/>
        <filter val="58908.72856"/>
        <filter val="58926.95163"/>
        <filter val="5893.632788"/>
        <filter val="58937.99258"/>
        <filter val="58954.16001"/>
        <filter val="58968.04557"/>
        <filter val="58980.97768"/>
        <filter val="58983.79089"/>
        <filter val="5901.2749"/>
        <filter val="59038.39651"/>
        <filter val="5904.924032"/>
        <filter val="59047.09576"/>
        <filter val="59054.08778"/>
        <filter val="59066.23169"/>
        <filter val="59069.57864"/>
        <filter val="5910.856946"/>
        <filter val="59139.27948"/>
        <filter val="59168.39078"/>
        <filter val="59176.21559"/>
        <filter val="5920.766359"/>
        <filter val="5921.291604"/>
        <filter val="5921.493801"/>
        <filter val="5922.211795"/>
        <filter val="5923.172407"/>
        <filter val="5923.97276"/>
        <filter val="5929.285626"/>
        <filter val="5931.458663"/>
        <filter val="5936.187117"/>
        <filter val="5937.03608"/>
        <filter val="5939.061919"/>
        <filter val="59398.98538"/>
        <filter val="5941.501278"/>
        <filter val="5945.157919"/>
        <filter val="59453.85032"/>
        <filter val="5948.20952"/>
        <filter val="59517.46799"/>
        <filter val="59522.16557"/>
        <filter val="59552.49368"/>
        <filter val="59596.14317"/>
        <filter val="596.6882426"/>
        <filter val="5960.2142"/>
        <filter val="5960.426306"/>
        <filter val="59645.09757"/>
        <filter val="59654.48259"/>
        <filter val="59666.57897"/>
        <filter val="5968.84891"/>
        <filter val="59708.28601"/>
        <filter val="5975.980771"/>
        <filter val="59754.57513"/>
        <filter val="59763.13869"/>
        <filter val="59769.11225"/>
        <filter val="59778.74054"/>
        <filter val="59840.09699"/>
        <filter val="5985.564619"/>
        <filter val="5990.270108"/>
        <filter val="59903.69912"/>
        <filter val="59929.14656"/>
        <filter val="5995.123161"/>
        <filter val="59954.36704"/>
        <filter val="5997.67101"/>
        <filter val="5997.822756"/>
        <filter val="59972.07857"/>
        <filter val="59973.65384"/>
        <filter val="59976.45133"/>
        <filter val="5998.633872"/>
        <filter val="59993.8368"/>
        <filter val="6002.115371"/>
        <filter val="6004.154466"/>
        <filter val="6004.183033"/>
        <filter val="60047.16419"/>
        <filter val="6005.337324"/>
        <filter val="60050.73943"/>
        <filter val="60074.65607"/>
        <filter val="6009.471465"/>
        <filter val="6009.617449"/>
        <filter val="60108.78409"/>
        <filter val="60138.28208"/>
        <filter val="6017.637005"/>
        <filter val="60186.81677"/>
        <filter val="6019.297262"/>
        <filter val="60192.19479"/>
        <filter val="60196.21041"/>
        <filter val="6022.10173"/>
        <filter val="6022.851517"/>
        <filter val="60231.39373"/>
        <filter val="6030.442359"/>
        <filter val="6030.582024"/>
        <filter val="6034.488481"/>
        <filter val="60351.47511"/>
        <filter val="60356.1023"/>
        <filter val="60363.18646"/>
        <filter val="6038.002578"/>
        <filter val="6038.841119"/>
        <filter val="60388.52553"/>
        <filter val="60407.83783"/>
        <filter val="60432.60638"/>
        <filter val="60458.08508"/>
        <filter val="60460.56019"/>
        <filter val="6048.873526"/>
        <filter val="60509.21795"/>
        <filter val="6052.863869"/>
        <filter val="60524.23862"/>
        <filter val="6053.691566"/>
        <filter val="60537.57907"/>
        <filter val="6055.04516"/>
        <filter val="60558.87394"/>
        <filter val="6056.155112"/>
        <filter val="6056.844577"/>
        <filter val="60575.3988"/>
        <filter val="60597.5036"/>
        <filter val="6065.662351"/>
        <filter val="6070.344184"/>
        <filter val="60712.78668"/>
        <filter val="60720.24705"/>
        <filter val="60736.20741"/>
        <filter val="60739.34572"/>
        <filter val="6074.757696"/>
        <filter val="60744.44874"/>
        <filter val="60752.60626"/>
        <filter val="60776.12598"/>
        <filter val="60776.79123"/>
        <filter val="6078.248426"/>
        <filter val="60800.44384"/>
        <filter val="60810.27255"/>
        <filter val="6082.673003"/>
        <filter val="60834.73023"/>
        <filter val="6084.099665"/>
        <filter val="6084.611404"/>
        <filter val="60862.80189"/>
        <filter val="60864.76067"/>
        <filter val="60867.55664"/>
        <filter val="60895.61455"/>
        <filter val="60902.20916"/>
        <filter val="60911.62405"/>
        <filter val="60912.07884"/>
        <filter val="60918.59161"/>
        <filter val="6093.175634"/>
        <filter val="60931.6465"/>
        <filter val="60947.32454"/>
        <filter val="60963.9557"/>
        <filter val="6098.754865"/>
        <filter val="60989.08369"/>
        <filter val="60991.5819"/>
        <filter val="60992.98689"/>
        <filter val="61012.06849"/>
        <filter val="6104.496799"/>
        <filter val="6105.14488"/>
        <filter val="6105.882689"/>
        <filter val="61055.19379"/>
        <filter val="61071.86521"/>
        <filter val="61081.30176"/>
        <filter val="61088.09429"/>
        <filter val="61094.07177"/>
        <filter val="6110.141826"/>
        <filter val="61102.1901"/>
        <filter val="61111.67003"/>
        <filter val="61114.40878"/>
        <filter val="61114.41296"/>
        <filter val="61121.4792"/>
        <filter val="61128.37584"/>
        <filter val="6113.345836"/>
        <filter val="6113.347292"/>
        <filter val="6115.251379"/>
        <filter val="6115.545813"/>
        <filter val="6115.703076"/>
        <filter val="61175.19808"/>
        <filter val="6118.906415"/>
        <filter val="61204.51095"/>
        <filter val="6121.303458"/>
        <filter val="6121.794838"/>
        <filter val="61214.77085"/>
        <filter val="61230.69396"/>
        <filter val="61238.21833"/>
        <filter val="61243.98884"/>
        <filter val="6128.202749"/>
        <filter val="61288.85524"/>
        <filter val="61295.31508"/>
        <filter val="61301.88099"/>
        <filter val="61309.25138"/>
        <filter val="6132.715714"/>
        <filter val="6135.342799"/>
        <filter val="61360.06541"/>
        <filter val="61362.96882"/>
        <filter val="61364.66673"/>
        <filter val="61369.017"/>
        <filter val="6137.003859"/>
        <filter val="61379.54715"/>
        <filter val="61381.11415"/>
        <filter val="61384.46564"/>
        <filter val="61418.32815"/>
        <filter val="61430.59482"/>
        <filter val="61437.0918"/>
        <filter val="6145.031672"/>
        <filter val="61470.65781"/>
        <filter val="6148.694317"/>
        <filter val="61482.27078"/>
        <filter val="6149.352928"/>
        <filter val="61501.82078"/>
        <filter val="61514.28517"/>
        <filter val="61522.61293"/>
        <filter val="61540.70029"/>
        <filter val="6156.654287"/>
        <filter val="61573.99014"/>
        <filter val="61579.71625"/>
        <filter val="61585.36969"/>
        <filter val="61588.54769"/>
        <filter val="6160.611526"/>
        <filter val="61602.12541"/>
        <filter val="61603.58336"/>
        <filter val="6161.770736"/>
        <filter val="61636.75767"/>
        <filter val="61640.89403"/>
        <filter val="61682.26014"/>
        <filter val="61685.18541"/>
        <filter val="6169.636677"/>
        <filter val="6169.897958"/>
        <filter val="61704.9246"/>
        <filter val="61707.57163"/>
        <filter val="6171.984118"/>
        <filter val="6172.077509"/>
        <filter val="61720.99813"/>
        <filter val="61724.15647"/>
        <filter val="6173.157568"/>
        <filter val="6174.052396"/>
        <filter val="61746.85789"/>
        <filter val="61761.17747"/>
        <filter val="61764.89412"/>
        <filter val="61791.0205"/>
        <filter val="61805.76491"/>
        <filter val="61808.08357"/>
        <filter val="6182.12858"/>
        <filter val="6183.084481"/>
        <filter val="61835.33838"/>
        <filter val="61836.12122"/>
        <filter val="6185.025878"/>
        <filter val="61854.05231"/>
        <filter val="61860.88084"/>
        <filter val="6187.386833"/>
        <filter val="61878.50825"/>
        <filter val="61908.18072"/>
        <filter val="61908.28712"/>
        <filter val="6192.523446"/>
        <filter val="61935.65913"/>
        <filter val="6194.738261"/>
        <filter val="61956.98023"/>
        <filter val="6197.13839"/>
        <filter val="6200.213573"/>
        <filter val="62008.25554"/>
        <filter val="6203.427077"/>
        <filter val="62034.0569"/>
        <filter val="62045.47879"/>
        <filter val="62080.53399"/>
        <filter val="62098.74334"/>
        <filter val="6210.673249"/>
        <filter val="62104.44847"/>
        <filter val="62107.75785"/>
        <filter val="62112.16842"/>
        <filter val="62125.75464"/>
        <filter val="62139.29293"/>
        <filter val="62142.29875"/>
        <filter val="62143.57385"/>
        <filter val="6215.598273"/>
        <filter val="6215.748867"/>
        <filter val="62168.24594"/>
        <filter val="6219.478001"/>
        <filter val="62199.86188"/>
        <filter val="6221.880415"/>
        <filter val="6223.672046"/>
        <filter val="62236.8651"/>
        <filter val="62239.13243"/>
        <filter val="6224.93991"/>
        <filter val="6225.029672"/>
        <filter val="6225.822172"/>
        <filter val="62264.16265"/>
        <filter val="62281.52426"/>
        <filter val="62288.16062"/>
        <filter val="62309.9695"/>
        <filter val="62323.19708"/>
        <filter val="6233.608376"/>
        <filter val="62359.35526"/>
        <filter val="62364.46994"/>
        <filter val="62365.62667"/>
        <filter val="6237.20563"/>
        <filter val="6237.703822"/>
        <filter val="6239.684527"/>
        <filter val="62401.16887"/>
        <filter val="62402.38534"/>
        <filter val="62407.90216"/>
        <filter val="62432.55828"/>
        <filter val="62432.92043"/>
        <filter val="62435.76503"/>
        <filter val="62450.24611"/>
        <filter val="62458.78344"/>
        <filter val="62485.74143"/>
        <filter val="62510.96946"/>
        <filter val="62529.50076"/>
        <filter val="62532.24217"/>
        <filter val="62554.4077"/>
        <filter val="6257.263328"/>
        <filter val="62575.48026"/>
        <filter val="62578.47784"/>
        <filter val="6258.337402"/>
        <filter val="62594.26765"/>
        <filter val="6261.437516"/>
        <filter val="6261.861171"/>
        <filter val="6263.87552"/>
        <filter val="62631.71523"/>
        <filter val="62636.73331"/>
        <filter val="62663.46203"/>
        <filter val="6268.139433"/>
        <filter val="62708.31938"/>
        <filter val="6272.491475"/>
        <filter val="62728.50887"/>
        <filter val="62751.56587"/>
        <filter val="62773.92598"/>
        <filter val="62799.17547"/>
        <filter val="628.0486839"/>
        <filter val="62801.81274"/>
        <filter val="6281.998807"/>
        <filter val="6282.955779"/>
        <filter val="6283.480171"/>
        <filter val="62831.51724"/>
        <filter val="62867.35096"/>
        <filter val="62898.19467"/>
        <filter val="62898.46611"/>
        <filter val="6290.108938"/>
        <filter val="62900.97504"/>
        <filter val="62910.9294"/>
        <filter val="6292.997612"/>
        <filter val="62933.74736"/>
        <filter val="62934.15006"/>
        <filter val="62936.01138"/>
        <filter val="6294.776671"/>
        <filter val="62953.97042"/>
        <filter val="62988.91235"/>
        <filter val="62991.2595"/>
        <filter val="63005.28743"/>
        <filter val="6302.549111"/>
        <filter val="6303.06535"/>
        <filter val="6304.94737"/>
        <filter val="6305.86914"/>
        <filter val="6307.543753"/>
        <filter val="63116.81042"/>
        <filter val="6313.083613"/>
        <filter val="63141.21211"/>
        <filter val="6315.587262"/>
        <filter val="63154.12961"/>
        <filter val="6318.947582"/>
        <filter val="63180.03014"/>
        <filter val="63196.85398"/>
        <filter val="6320.812362"/>
        <filter val="63201.34825"/>
        <filter val="63242.39559"/>
        <filter val="63261.94695"/>
        <filter val="63287.36247"/>
        <filter val="63305.78069"/>
        <filter val="63308.64949"/>
        <filter val="63343.48673"/>
        <filter val="6340.68641"/>
        <filter val="63412.43845"/>
        <filter val="6342.90401"/>
        <filter val="63420.21836"/>
        <filter val="63436.05702"/>
        <filter val="63463.76282"/>
        <filter val="63471.87881"/>
        <filter val="63476.13373"/>
        <filter val="6348.183991"/>
        <filter val="63483.69224"/>
        <filter val="6349.617904"/>
        <filter val="63497.87525"/>
        <filter val="6354.046735"/>
        <filter val="6355.428083"/>
        <filter val="63550.03836"/>
        <filter val="6359.160151"/>
        <filter val="6359.954548"/>
        <filter val="63604.00622"/>
        <filter val="6362.757293"/>
        <filter val="63624.4774"/>
        <filter val="6363.815986"/>
        <filter val="6364.031341"/>
        <filter val="63646.7757"/>
        <filter val="6366.073997"/>
        <filter val="63685.13443"/>
        <filter val="63719.34098"/>
        <filter val="63721.38612"/>
        <filter val="63721.86039"/>
        <filter val="6373.083291"/>
        <filter val="63734.71886"/>
        <filter val="63737.75675"/>
        <filter val="6374.988966"/>
        <filter val="63745.36881"/>
        <filter val="6376.114264"/>
        <filter val="63763.36375"/>
        <filter val="63766.70572"/>
        <filter val="6377.670263"/>
        <filter val="63772.8912"/>
        <filter val="6379.644344"/>
        <filter val="63790.35178"/>
        <filter val="63800.78504"/>
        <filter val="6381.263507"/>
        <filter val="63816.71909"/>
        <filter val="63828.51426"/>
        <filter val="63853.56797"/>
        <filter val="63856.51489"/>
        <filter val="63862.03294"/>
        <filter val="63870.17666"/>
        <filter val="6388.378678"/>
        <filter val="63901.48595"/>
        <filter val="63910.74746"/>
        <filter val="63926.84496"/>
        <filter val="6393.866855"/>
        <filter val="63944.6616"/>
        <filter val="6395.415868"/>
        <filter val="6395.68284"/>
        <filter val="63950.9281"/>
        <filter val="6396.755052"/>
        <filter val="63965.1389"/>
        <filter val="63969.9081"/>
        <filter val="6397.554906"/>
        <filter val="63973.17543"/>
        <filter val="63979.53059"/>
        <filter val="63984.80648"/>
        <filter val="63985.60637"/>
        <filter val="6399.009397"/>
        <filter val="6400.030492"/>
        <filter val="6400.102927"/>
        <filter val="64010.52075"/>
        <filter val="6402.093912"/>
        <filter val="64022.6822"/>
        <filter val="64023.32808"/>
        <filter val="64046.35587"/>
        <filter val="6405.033147"/>
        <filter val="64051.32637"/>
        <filter val="64053.87883"/>
        <filter val="64054.13375"/>
        <filter val="64064.16927"/>
        <filter val="641.7892883"/>
        <filter val="64114.9848"/>
        <filter val="64126.17196"/>
        <filter val="64136.17046"/>
        <filter val="64137.54681"/>
        <filter val="6416.424993"/>
        <filter val="64173.6853"/>
        <filter val="6418.46297"/>
        <filter val="64200.89937"/>
        <filter val="64219.43885"/>
        <filter val="64230.03241"/>
        <filter val="64239.15239"/>
        <filter val="6425.382878"/>
        <filter val="64262.55619"/>
        <filter val="64265.36712"/>
        <filter val="64276.91848"/>
        <filter val="6428.523604"/>
        <filter val="64283.60116"/>
        <filter val="64293.19891"/>
        <filter val="64298.13389"/>
        <filter val="64318.77486"/>
        <filter val="6433.967145"/>
        <filter val="6437.699099"/>
        <filter val="64372.51689"/>
        <filter val="6441.334602"/>
        <filter val="64441.72451"/>
        <filter val="64471.83659"/>
        <filter val="64483.74095"/>
        <filter val="6450.731003"/>
        <filter val="64502.06828"/>
        <filter val="64506.1293"/>
        <filter val="64526.46296"/>
        <filter val="6455.985778"/>
        <filter val="64550.0905"/>
        <filter val="64570.85547"/>
        <filter val="64576.93503"/>
        <filter val="6462.238922"/>
        <filter val="6463.815023"/>
        <filter val="6464.539249"/>
        <filter val="6464.653374"/>
        <filter val="6464.855338"/>
        <filter val="64641.27479"/>
        <filter val="6466.73607"/>
        <filter val="64670.6972"/>
        <filter val="64687.26407"/>
        <filter val="6472.973047"/>
        <filter val="64737.38548"/>
        <filter val="6474.485378"/>
        <filter val="64742.52815"/>
        <filter val="6476.643305"/>
        <filter val="64767.23015"/>
        <filter val="64769.79678"/>
        <filter val="64806.79829"/>
        <filter val="6481.078881"/>
        <filter val="6483.310654"/>
        <filter val="64840.38438"/>
        <filter val="64872.54408"/>
        <filter val="64925.16679"/>
        <filter val="64930.58309"/>
        <filter val="64939.13303"/>
        <filter val="6500.836119"/>
        <filter val="65006.24657"/>
        <filter val="65035.19304"/>
        <filter val="6505.454745"/>
        <filter val="65056.69192"/>
        <filter val="65061.04757"/>
        <filter val="65088.73652"/>
        <filter val="6509.274063"/>
        <filter val="6510.139394"/>
        <filter val="65103.67426"/>
        <filter val="65124.68237"/>
        <filter val="65134.57955"/>
        <filter val="6514.723116"/>
        <filter val="65174.33869"/>
        <filter val="65182.20616"/>
        <filter val="65252.80156"/>
        <filter val="65272.63779"/>
        <filter val="6531.88878"/>
        <filter val="6532.693678"/>
        <filter val="6536.069859"/>
        <filter val="65377.70535"/>
        <filter val="6542.213313"/>
        <filter val="65424.68024"/>
        <filter val="65434.29289"/>
        <filter val="6545.115978"/>
        <filter val="65453.21355"/>
        <filter val="6546.284383"/>
        <filter val="6547.952065"/>
        <filter val="6548.183328"/>
        <filter val="65481.25175"/>
        <filter val="65506.3522"/>
        <filter val="65509.92246"/>
        <filter val="65525.22695"/>
        <filter val="65527.25839"/>
        <filter val="6555.821299"/>
        <filter val="6556.572703"/>
        <filter val="65571.21517"/>
        <filter val="65600.93773"/>
        <filter val="65603.32178"/>
        <filter val="6563.639949"/>
        <filter val="6564.428756"/>
        <filter val="65645.12735"/>
        <filter val="6566.785466"/>
        <filter val="6566.876356"/>
        <filter val="65675.56389"/>
        <filter val="6569.437582"/>
        <filter val="65690.5902"/>
        <filter val="657.5437355"/>
        <filter val="65705.75075"/>
        <filter val="65747.2745"/>
        <filter val="65764.86821"/>
        <filter val="6578.110332"/>
        <filter val="65813.38682"/>
        <filter val="6584.138541"/>
        <filter val="65842.28077"/>
        <filter val="65847.55184"/>
        <filter val="6586.402985"/>
        <filter val="6587.49077"/>
        <filter val="65874.61433"/>
        <filter val="65876.73573"/>
        <filter val="65917.89656"/>
        <filter val="65923.89862"/>
        <filter val="65941.32443"/>
        <filter val="65941.96541"/>
        <filter val="65947.28269"/>
        <filter val="65952.51036"/>
        <filter val="65961.21247"/>
        <filter val="65965.90719"/>
        <filter val="65972.11902"/>
        <filter val="65973.32292"/>
        <filter val="65978.18313"/>
        <filter val="65985.38281"/>
        <filter val="6601.082475"/>
        <filter val="66014.02632"/>
        <filter val="66018.68371"/>
        <filter val="66072.6189"/>
        <filter val="66091.3353"/>
        <filter val="66095.01058"/>
        <filter val="66109.10111"/>
        <filter val="66116.27812"/>
        <filter val="66138.79315"/>
        <filter val="66160.55573"/>
        <filter val="66168.08577"/>
        <filter val="66171.39022"/>
        <filter val="66238.78852"/>
        <filter val="66251.32367"/>
        <filter val="6626.311828"/>
        <filter val="66290.3868"/>
        <filter val="6630.769211"/>
        <filter val="6631.409004"/>
        <filter val="66314.34187"/>
        <filter val="66315.18617"/>
        <filter val="66315.22531"/>
        <filter val="66331.39896"/>
        <filter val="66335.36916"/>
        <filter val="6634.127044"/>
        <filter val="6634.267817"/>
        <filter val="66348.27947"/>
        <filter val="66363.41969"/>
        <filter val="66386.07773"/>
        <filter val="6639.22486"/>
        <filter val="6641.137446"/>
        <filter val="66448.27848"/>
        <filter val="66466.23368"/>
        <filter val="66501.47277"/>
        <filter val="66529.45609"/>
        <filter val="66531.82741"/>
        <filter val="66542.8933"/>
        <filter val="6655.573966"/>
        <filter val="66550.63741"/>
        <filter val="66582.17594"/>
        <filter val="66584.60346"/>
        <filter val="6660.278982"/>
        <filter val="66604.70969"/>
        <filter val="66609.95245"/>
        <filter val="66620.53137"/>
        <filter val="66623.69387"/>
        <filter val="66626.86334"/>
        <filter val="66635.50403"/>
        <filter val="66669.74162"/>
        <filter val="66697.8732"/>
        <filter val="66702.76826"/>
        <filter val="6672.145666"/>
        <filter val="66731.83509"/>
        <filter val="66739.17966"/>
        <filter val="6675.823498"/>
        <filter val="6677.139883"/>
        <filter val="6677.667769"/>
        <filter val="6679.427215"/>
        <filter val="6680.082432"/>
        <filter val="66828.6382"/>
        <filter val="66855.08428"/>
        <filter val="66862.82963"/>
        <filter val="6687.89213"/>
        <filter val="66871.38972"/>
        <filter val="66888.45395"/>
        <filter val="66897.3543"/>
        <filter val="66932.98467"/>
        <filter val="6695.340306"/>
        <filter val="6696.571897"/>
        <filter val="66963.48172"/>
        <filter val="66983.1629"/>
        <filter val="6699.503411"/>
        <filter val="67006.39766"/>
        <filter val="67072.7348"/>
        <filter val="67074.49217"/>
        <filter val="67109.20648"/>
        <filter val="67129.6226"/>
        <filter val="67134.77243"/>
        <filter val="67134.96934"/>
        <filter val="6714.303292"/>
        <filter val="67186.82731"/>
        <filter val="67193.25223"/>
        <filter val="67195.99105"/>
        <filter val="6720.325403"/>
        <filter val="6723.120528"/>
        <filter val="6727.257128"/>
        <filter val="67273.3412"/>
        <filter val="67275.93918"/>
        <filter val="6728.936423"/>
        <filter val="6729.295036"/>
        <filter val="6732.776505"/>
        <filter val="67359.68371"/>
        <filter val="67364.54758"/>
        <filter val="6739.79755"/>
        <filter val="67407.04973"/>
        <filter val="6742.319915"/>
        <filter val="67420.15926"/>
        <filter val="6745.133165"/>
        <filter val="6746.284196"/>
        <filter val="67460.76672"/>
        <filter val="67473.6938"/>
        <filter val="6748.074616"/>
        <filter val="6749.478028"/>
        <filter val="67491.95735"/>
        <filter val="67498.57426"/>
        <filter val="67519.63006"/>
        <filter val="67544.68104"/>
        <filter val="67556.91345"/>
        <filter val="67558.86114"/>
        <filter val="6760.616899"/>
        <filter val="67607.61159"/>
        <filter val="6761.2888"/>
        <filter val="67610.75952"/>
        <filter val="6763.088277"/>
        <filter val="67639.1483"/>
        <filter val="67647.63886"/>
        <filter val="6766.188897"/>
        <filter val="67699.28865"/>
        <filter val="67719.60429"/>
        <filter val="67720.86954"/>
        <filter val="67732.23137"/>
        <filter val="67744.79902"/>
        <filter val="67760.39875"/>
        <filter val="67767.48583"/>
        <filter val="67796.09791"/>
        <filter val="67845.74223"/>
        <filter val="6786.62102"/>
        <filter val="67873.64807"/>
        <filter val="6788.403836"/>
        <filter val="67896.99995"/>
        <filter val="67903.13538"/>
        <filter val="6791.552946"/>
        <filter val="67915.99607"/>
        <filter val="67941.24161"/>
        <filter val="6796.379264"/>
        <filter val="67970.72745"/>
        <filter val="67972.55757"/>
        <filter val="6798.131436"/>
        <filter val="67994.92861"/>
        <filter val="68001.47079"/>
        <filter val="6801.715202"/>
        <filter val="6801.867694"/>
        <filter val="68016.0148"/>
        <filter val="68026.06332"/>
        <filter val="68034.51052"/>
        <filter val="68043.62193"/>
        <filter val="68053.27923"/>
        <filter val="6806.364524"/>
        <filter val="6806.856849"/>
        <filter val="68103.00881"/>
        <filter val="6811.969584"/>
        <filter val="68113.41921"/>
        <filter val="68120.54117"/>
        <filter val="68128.17641"/>
        <filter val="68138.67881"/>
        <filter val="68139.21211"/>
        <filter val="68169.90994"/>
        <filter val="68193.63776"/>
        <filter val="6820.166351"/>
        <filter val="6829.7139"/>
        <filter val="68296.23046"/>
        <filter val="68312.65709"/>
        <filter val="68313.45085"/>
        <filter val="68322.01665"/>
        <filter val="68340.35588"/>
        <filter val="68346.31973"/>
        <filter val="68355.11114"/>
        <filter val="68366.17348"/>
        <filter val="6838.302427"/>
        <filter val="6840.956843"/>
        <filter val="68411.60703"/>
        <filter val="68461.4047"/>
        <filter val="68474.40578"/>
        <filter val="68521.85378"/>
        <filter val="6856.515326"/>
        <filter val="6857.103825"/>
        <filter val="68598.44032"/>
        <filter val="68632.49384"/>
        <filter val="68639.94357"/>
        <filter val="68641.91053"/>
        <filter val="6865.821413"/>
        <filter val="68652.72605"/>
        <filter val="68663.01399"/>
        <filter val="68698.0203"/>
        <filter val="68709.09116"/>
        <filter val="68713.00104"/>
        <filter val="6872.372599"/>
        <filter val="68728.74144"/>
        <filter val="68773.68885"/>
        <filter val="68776.4475"/>
        <filter val="68783.67382"/>
        <filter val="68786.14626"/>
        <filter val="68795.08447"/>
        <filter val="6880.519741"/>
        <filter val="68802.76649"/>
        <filter val="68815.42488"/>
        <filter val="68823.64906"/>
        <filter val="68833.69683"/>
        <filter val="68838.17414"/>
        <filter val="68842.37469"/>
        <filter val="6887.494503"/>
        <filter val="6887.636181"/>
        <filter val="68899.98704"/>
        <filter val="6890.740571"/>
        <filter val="68901.24619"/>
        <filter val="68916.0226"/>
        <filter val="68995.49514"/>
        <filter val="6900.056206"/>
        <filter val="6901.604493"/>
        <filter val="69011.78246"/>
        <filter val="69030.86"/>
        <filter val="6905.944015"/>
        <filter val="69060.43259"/>
        <filter val="69076.19878"/>
        <filter val="6911.993416"/>
        <filter val="69126.74162"/>
        <filter val="69131.9541"/>
        <filter val="69135.96956"/>
        <filter val="69139.02551"/>
        <filter val="69143.46826"/>
        <filter val="6916.242483"/>
        <filter val="6918.07592"/>
        <filter val="69182.16698"/>
        <filter val="69185.69948"/>
        <filter val="69187.16387"/>
        <filter val="69194.65408"/>
        <filter val="69211.13442"/>
        <filter val="69214.92933"/>
        <filter val="69218.46689"/>
        <filter val="69220.09952"/>
        <filter val="69220.26716"/>
        <filter val="69229.80572"/>
        <filter val="69233.9225"/>
        <filter val="69238.41994"/>
        <filter val="6924.810167"/>
        <filter val="69243.06403"/>
        <filter val="69245.93196"/>
        <filter val="69250.80363"/>
        <filter val="69251.57127"/>
        <filter val="69257.89793"/>
        <filter val="69258.96479"/>
        <filter val="69259.29855"/>
        <filter val="69268.84454"/>
        <filter val="69270.31331"/>
        <filter val="69277.54579"/>
        <filter val="69278.13379"/>
        <filter val="69280.32143"/>
        <filter val="69284.50376"/>
        <filter val="69287.11932"/>
        <filter val="69306.85613"/>
        <filter val="69307.14978"/>
        <filter val="69310.29365"/>
        <filter val="69318.09195"/>
        <filter val="69321.04147"/>
        <filter val="69348.33677"/>
        <filter val="69353.26491"/>
        <filter val="69356.59363"/>
        <filter val="69357.65394"/>
        <filter val="69362.61396"/>
        <filter val="69363.1466"/>
        <filter val="69363.20329"/>
        <filter val="69364.73694"/>
        <filter val="69369.59416"/>
        <filter val="6937.838638"/>
        <filter val="69371.74409"/>
        <filter val="69375.31197"/>
        <filter val="69379.24152"/>
        <filter val="69380.73156"/>
        <filter val="69385.05973"/>
        <filter val="69387.46535"/>
        <filter val="69388.52344"/>
        <filter val="69391.37797"/>
        <filter val="69395.9547"/>
        <filter val="69396.8761"/>
        <filter val="69399.35759"/>
        <filter val="6940.436599"/>
        <filter val="69402.25174"/>
        <filter val="69403.24473"/>
        <filter val="69403.66573"/>
        <filter val="69415.37461"/>
        <filter val="69419.28782"/>
        <filter val="69422.46139"/>
        <filter val="69424.29533"/>
        <filter val="69430.86075"/>
        <filter val="69440.04749"/>
        <filter val="69445.12008"/>
        <filter val="6946.891774"/>
        <filter val="69461.40529"/>
        <filter val="6947.036771"/>
        <filter val="69474.05579"/>
        <filter val="69478.23082"/>
        <filter val="69478.90941"/>
        <filter val="69480.72013"/>
        <filter val="69497.35631"/>
        <filter val="69501.05088"/>
        <filter val="69512.21867"/>
        <filter val="69516.27183"/>
        <filter val="6953.930035"/>
        <filter val="69587.26646"/>
        <filter val="69591.59119"/>
        <filter val="69599.74345"/>
        <filter val="69602.98582"/>
        <filter val="69603.25635"/>
        <filter val="69657.89184"/>
        <filter val="6968.471733"/>
        <filter val="69722.08383"/>
        <filter val="69732.10531"/>
        <filter val="69745.37784"/>
        <filter val="69772.46751"/>
        <filter val="69794.77155"/>
        <filter val="6981.653713"/>
        <filter val="6987.574043"/>
        <filter val="6988.167801"/>
        <filter val="6988.727476"/>
        <filter val="69880.44058"/>
        <filter val="6993.623718"/>
        <filter val="69938.8606"/>
        <filter val="69939.46438"/>
        <filter val="69977.99092"/>
        <filter val="6999.366929"/>
        <filter val="6999.421969"/>
        <filter val="6999.847536"/>
        <filter val="7003.619055"/>
        <filter val="7005.275268"/>
        <filter val="70054.292"/>
        <filter val="70093.35844"/>
        <filter val="7010.80616"/>
        <filter val="70119.40058"/>
        <filter val="70174.53604"/>
        <filter val="70178.9509"/>
        <filter val="70184.26382"/>
        <filter val="7019.310898"/>
        <filter val="70210.42469"/>
        <filter val="70246.52719"/>
        <filter val="70251.44357"/>
        <filter val="70269.14928"/>
        <filter val="7030.257533"/>
        <filter val="70302.54554"/>
        <filter val="70329.95802"/>
        <filter val="7037.053231"/>
        <filter val="70396.54623"/>
        <filter val="70418.88187"/>
        <filter val="70428.99758"/>
        <filter val="7043.186374"/>
        <filter val="70455.24952"/>
        <filter val="7046.666298"/>
        <filter val="7047.885896"/>
        <filter val="7051.16653"/>
        <filter val="70510.22445"/>
        <filter val="70512.86507"/>
        <filter val="70525.62758"/>
        <filter val="70557.72704"/>
        <filter val="70564.85013"/>
        <filter val="7061.710921"/>
        <filter val="70653.81696"/>
        <filter val="70678.93414"/>
        <filter val="7069.592737"/>
        <filter val="70694.65948"/>
        <filter val="7072.997439"/>
        <filter val="70720.74336"/>
        <filter val="70728.19981"/>
        <filter val="7077.743666"/>
        <filter val="70776.0794"/>
        <filter val="70795.84437"/>
        <filter val="7081.292418"/>
        <filter val="70817.69888"/>
        <filter val="70818.40152"/>
        <filter val="7084.842054"/>
        <filter val="70873.77075"/>
        <filter val="70906.82792"/>
        <filter val="70929.24919"/>
        <filter val="70929.59245"/>
        <filter val="70930.61451"/>
        <filter val="70938.81554"/>
        <filter val="71015.16882"/>
        <filter val="71043.38095"/>
        <filter val="71046.51225"/>
        <filter val="71060.91875"/>
        <filter val="71077.97754"/>
        <filter val="71084.6461"/>
        <filter val="71085.18197"/>
        <filter val="71091.7108"/>
        <filter val="71096.74293"/>
        <filter val="71099.64802"/>
        <filter val="7113.741263"/>
        <filter val="71180.45023"/>
        <filter val="7120.383449"/>
        <filter val="71204.94201"/>
        <filter val="71229.114"/>
        <filter val="7127.379753"/>
        <filter val="71271.00793"/>
        <filter val="71286.98707"/>
        <filter val="7129.060467"/>
        <filter val="7129.433894"/>
        <filter val="7133.11674"/>
        <filter val="71370.78852"/>
        <filter val="71389.36291"/>
        <filter val="71408.82423"/>
        <filter val="7142.344958"/>
        <filter val="71427.4166"/>
        <filter val="7143.673708"/>
        <filter val="71430.29268"/>
        <filter val="71433.07505"/>
        <filter val="7145.435194"/>
        <filter val="71450.37687"/>
        <filter val="71470.25406"/>
        <filter val="71480.65992"/>
        <filter val="7149.664774"/>
        <filter val="71499.48803"/>
        <filter val="71526.72194"/>
        <filter val="71544.77126"/>
        <filter val="7155.451738"/>
        <filter val="71578.22912"/>
        <filter val="71589.70418"/>
        <filter val="71595.51142"/>
        <filter val="71596.92577"/>
        <filter val="71607.1499"/>
        <filter val="71638.60182"/>
        <filter val="7167.070624"/>
        <filter val="71688.52213"/>
        <filter val="71716.2404"/>
        <filter val="7172.97462"/>
        <filter val="71730.00855"/>
        <filter val="71731.83743"/>
        <filter val="71744.42967"/>
        <filter val="71755.4091"/>
        <filter val="71758.1039"/>
        <filter val="7177.997962"/>
        <filter val="7178.474103"/>
        <filter val="71780.17156"/>
        <filter val="7181.719234"/>
        <filter val="71859.46543"/>
        <filter val="7189.560628"/>
        <filter val="71911.84582"/>
        <filter val="71923.52619"/>
        <filter val="7195.413578"/>
        <filter val="71961.54288"/>
        <filter val="7201.215508"/>
        <filter val="7201.796701"/>
        <filter val="7203.725222"/>
        <filter val="7204.230951"/>
        <filter val="72084.94422"/>
        <filter val="7212.748591"/>
        <filter val="7212.897099"/>
        <filter val="7213.69632"/>
        <filter val="7214.372912"/>
        <filter val="72150.33375"/>
        <filter val="72237.50915"/>
        <filter val="7227.314815"/>
        <filter val="72294.43972"/>
        <filter val="7230.654568"/>
        <filter val="72357.02192"/>
        <filter val="72357.35386"/>
        <filter val="7237.271895"/>
        <filter val="72374.892"/>
        <filter val="72383.94641"/>
        <filter val="72410.17102"/>
        <filter val="72420.35091"/>
        <filter val="72428.86377"/>
        <filter val="72440.36402"/>
        <filter val="72456.23073"/>
        <filter val="72460.39836"/>
        <filter val="72500.72071"/>
        <filter val="72516.58668"/>
        <filter val="72566.72292"/>
        <filter val="72585.56726"/>
        <filter val="72589.54149"/>
        <filter val="72597.73534"/>
        <filter val="726.3026332"/>
        <filter val="72606.57113"/>
        <filter val="7261.954901"/>
        <filter val="7262.631276"/>
        <filter val="7266.471823"/>
        <filter val="7266.727692"/>
        <filter val="72687.37189"/>
        <filter val="72687.69019"/>
        <filter val="7271.243138"/>
        <filter val="72710.75714"/>
        <filter val="7275.846457"/>
        <filter val="72781.59658"/>
        <filter val="72794.94417"/>
        <filter val="72828.31667"/>
        <filter val="72854.33503"/>
        <filter val="7286.399112"/>
        <filter val="72888.59543"/>
        <filter val="7292.927434"/>
        <filter val="72934.90158"/>
        <filter val="7294.462079"/>
        <filter val="72942.58026"/>
        <filter val="72964.2544"/>
        <filter val="7300.157864"/>
        <filter val="7302.706636"/>
        <filter val="7303.315871"/>
        <filter val="73045.98899"/>
        <filter val="73073.24273"/>
        <filter val="73080.53994"/>
        <filter val="731.870467"/>
        <filter val="73116.18008"/>
        <filter val="7315.609273"/>
        <filter val="73153.61493"/>
        <filter val="73166.71403"/>
        <filter val="73172.27548"/>
        <filter val="73212.51593"/>
        <filter val="73288.64745"/>
        <filter val="7329.966619"/>
        <filter val="73292.55645"/>
        <filter val="7337.186915"/>
        <filter val="73377.49103"/>
        <filter val="73417.29617"/>
        <filter val="73435.8243"/>
        <filter val="73483.52134"/>
        <filter val="7352.774126"/>
        <filter val="73523.73736"/>
        <filter val="73548.66166"/>
        <filter val="73591.34085"/>
        <filter val="73625.60666"/>
        <filter val="73631.89693"/>
        <filter val="73637.2877"/>
        <filter val="7367.033964"/>
        <filter val="73691.38926"/>
        <filter val="7375.667362"/>
        <filter val="73809.4981"/>
        <filter val="7386.340518"/>
        <filter val="73862.20025"/>
        <filter val="7388.448989"/>
        <filter val="7389.064999"/>
        <filter val="73940.46864"/>
        <filter val="7395.796016"/>
        <filter val="73995.965"/>
        <filter val="7403.150614"/>
        <filter val="74080.67221"/>
        <filter val="74089.14585"/>
        <filter val="74135.01422"/>
        <filter val="74143.34889"/>
        <filter val="74166.98443"/>
        <filter val="7419.448158"/>
        <filter val="74252.57468"/>
        <filter val="74280.54948"/>
        <filter val="7439.219718"/>
        <filter val="74403.20382"/>
        <filter val="7446.921414"/>
        <filter val="74470.54232"/>
        <filter val="74483.6074"/>
        <filter val="74527.16801"/>
        <filter val="7453.822283"/>
        <filter val="7455.198469"/>
        <filter val="74605.34064"/>
        <filter val="7462.504599"/>
        <filter val="74639.23734"/>
        <filter val="74708.99311"/>
        <filter val="7471.925105"/>
        <filter val="7473.426242"/>
        <filter val="74762.22745"/>
        <filter val="74786.69713"/>
        <filter val="7481.40771"/>
        <filter val="74818.51416"/>
        <filter val="74855.56425"/>
        <filter val="7487.131077"/>
        <filter val="7490.30611"/>
        <filter val="74916.65245"/>
        <filter val="74924.37505"/>
        <filter val="74929.15986"/>
        <filter val="7497.325857"/>
        <filter val="74973.37372"/>
        <filter val="7498.16527"/>
        <filter val="75020.61341"/>
        <filter val="75058.87534"/>
        <filter val="7507.103897"/>
        <filter val="75088.29551"/>
        <filter val="75120.48429"/>
        <filter val="7514.04491"/>
        <filter val="7517.719568"/>
        <filter val="75171.64102"/>
        <filter val="7518.342812"/>
        <filter val="75224.25104"/>
        <filter val="75242.55192"/>
        <filter val="75274.67546"/>
        <filter val="7529.748154"/>
        <filter val="7531.412239"/>
        <filter val="7534.808316"/>
        <filter val="75354.62881"/>
        <filter val="75365.1056"/>
        <filter val="75369.29149"/>
        <filter val="7537.864617"/>
        <filter val="7538.552994"/>
        <filter val="75384.36716"/>
        <filter val="75423.12376"/>
        <filter val="7543.712881"/>
        <filter val="755.9711525"/>
        <filter val="7550.555712"/>
        <filter val="7550.630901"/>
        <filter val="7551.8873"/>
        <filter val="75516.22655"/>
        <filter val="75534.75404"/>
        <filter val="7554.006661"/>
        <filter val="75561.92287"/>
        <filter val="75574.72084"/>
        <filter val="7559.462115"/>
        <filter val="7559.536963"/>
        <filter val="75610.4952"/>
        <filter val="75631.65118"/>
        <filter val="75631.73567"/>
        <filter val="75647.8415"/>
        <filter val="7565.154936"/>
        <filter val="7566.434939"/>
        <filter val="7567.84407"/>
        <filter val="75674.64251"/>
        <filter val="75675.23418"/>
        <filter val="757.1871549"/>
        <filter val="7571.190237"/>
        <filter val="75736.30987"/>
        <filter val="75736.45825"/>
        <filter val="7574.118688"/>
        <filter val="7575.386187"/>
        <filter val="7575.884658"/>
        <filter val="7576.535653"/>
        <filter val="7578.809243"/>
        <filter val="75781.31786"/>
        <filter val="75792.92126"/>
        <filter val="7580.675324"/>
        <filter val="75818.25869"/>
        <filter val="7582.186257"/>
        <filter val="7583.89924"/>
        <filter val="75848.9245"/>
        <filter val="7585.837404"/>
        <filter val="7586.58965"/>
        <filter val="7590.318654"/>
        <filter val="75903.88173"/>
        <filter val="75989.78012"/>
        <filter val="7599.812527"/>
        <filter val="76021.01569"/>
        <filter val="76028.18886"/>
        <filter val="76052.8194"/>
        <filter val="76055.98109"/>
        <filter val="76059.86558"/>
        <filter val="7609.067773"/>
        <filter val="7610.709447"/>
        <filter val="7611.331903"/>
        <filter val="76119.92276"/>
        <filter val="76121.68407"/>
        <filter val="76129.96727"/>
        <filter val="7614.964619"/>
        <filter val="76149.89742"/>
        <filter val="76158.27771"/>
        <filter val="76167.79157"/>
        <filter val="76169.54304"/>
        <filter val="7618.621205"/>
        <filter val="76184.60581"/>
        <filter val="76187.15143"/>
        <filter val="76199.15247"/>
        <filter val="7623.533808"/>
        <filter val="76239.92772"/>
        <filter val="76242.72656"/>
        <filter val="7626.906656"/>
        <filter val="76267.63933"/>
        <filter val="76277.97313"/>
        <filter val="76303.87061"/>
        <filter val="7631.620646"/>
        <filter val="76332.01271"/>
        <filter val="76337.02306"/>
        <filter val="76349.88117"/>
        <filter val="76351.7716"/>
        <filter val="76359.09584"/>
        <filter val="76372.07272"/>
        <filter val="76419.9438"/>
        <filter val="7646.903749"/>
        <filter val="76468.1414"/>
        <filter val="7647.598067"/>
        <filter val="76491.65549"/>
        <filter val="76498.00465"/>
        <filter val="76517.22703"/>
        <filter val="76534.06724"/>
        <filter val="76560.20996"/>
        <filter val="76566.02316"/>
        <filter val="7657.097017"/>
        <filter val="76580.3032"/>
        <filter val="76582.56834"/>
        <filter val="76587.51869"/>
        <filter val="76589.38683"/>
        <filter val="76673.2972"/>
        <filter val="76681.33196"/>
        <filter val="76681.42931"/>
        <filter val="76704.95237"/>
        <filter val="76713.59645"/>
        <filter val="7673.051169"/>
        <filter val="76730.28133"/>
        <filter val="76734.1467"/>
        <filter val="7674.685384"/>
        <filter val="76787.48511"/>
        <filter val="76787.869"/>
        <filter val="76828.33413"/>
        <filter val="7684.565424"/>
        <filter val="7687.961083"/>
        <filter val="76872.60304"/>
        <filter val="76889.75388"/>
        <filter val="76918.00795"/>
        <filter val="76944.43145"/>
        <filter val="76962.16181"/>
        <filter val="7699.15571"/>
        <filter val="77034.91373"/>
        <filter val="77035.06177"/>
        <filter val="7704.438428"/>
        <filter val="7704.868236"/>
        <filter val="77095.678"/>
        <filter val="77096.60997"/>
        <filter val="77097.25171"/>
        <filter val="77116.36688"/>
        <filter val="7714.47961"/>
        <filter val="7716.425504"/>
        <filter val="7718.814319"/>
        <filter val="77190.00777"/>
        <filter val="77200.74083"/>
        <filter val="7721.419246"/>
        <filter val="77253.72567"/>
        <filter val="77258.10822"/>
        <filter val="7726.836092"/>
        <filter val="77288.08553"/>
        <filter val="7729.45737"/>
        <filter val="77298.80341"/>
        <filter val="7730.366874"/>
        <filter val="77305.0962"/>
        <filter val="77318.4211"/>
        <filter val="77327.87243"/>
        <filter val="7736.339256"/>
        <filter val="77383.88324"/>
        <filter val="77395.44874"/>
        <filter val="77405.23977"/>
        <filter val="7741.982345"/>
        <filter val="77429.57562"/>
        <filter val="77467.88273"/>
        <filter val="7747.580628"/>
        <filter val="77470.55937"/>
        <filter val="77480.76775"/>
        <filter val="77485.67637"/>
        <filter val="77487.36145"/>
        <filter val="77534.79985"/>
        <filter val="77562.57465"/>
        <filter val="77568.13084"/>
        <filter val="7758.400537"/>
        <filter val="77605.89873"/>
        <filter val="77606.06477"/>
        <filter val="77626.6915"/>
        <filter val="77671.31685"/>
        <filter val="7768.869259"/>
        <filter val="77706.14999"/>
        <filter val="7771.32903"/>
        <filter val="77733.61605"/>
        <filter val="77743.6407"/>
        <filter val="77747.78992"/>
        <filter val="77762.30869"/>
        <filter val="77775.57887"/>
        <filter val="77780.90856"/>
        <filter val="77782.45788"/>
        <filter val="77794.47097"/>
        <filter val="77812.6842"/>
        <filter val="77833.83171"/>
        <filter val="7784.409557"/>
        <filter val="7786.957703"/>
        <filter val="77872.39465"/>
        <filter val="77887.22926"/>
        <filter val="77891.7525"/>
        <filter val="7792.458915"/>
        <filter val="7795.996473"/>
        <filter val="77960.08074"/>
        <filter val="77971.63252"/>
        <filter val="77995.91198"/>
        <filter val="78006.88795"/>
        <filter val="78015.57948"/>
        <filter val="78043.15946"/>
        <filter val="78061.08886"/>
        <filter val="78064.391"/>
        <filter val="7808.592658"/>
        <filter val="78092.77727"/>
        <filter val="78136.57754"/>
        <filter val="78136.72389"/>
        <filter val="7814.295313"/>
        <filter val="78152.08889"/>
        <filter val="78161.15737"/>
        <filter val="78169.26385"/>
        <filter val="7818.384268"/>
        <filter val="78183.80329"/>
        <filter val="78197.71677"/>
        <filter val="7822.256747"/>
        <filter val="78237.14686"/>
        <filter val="78238.45776"/>
        <filter val="78270.59004"/>
        <filter val="78296.88571"/>
        <filter val="78302.33673"/>
        <filter val="78338.25485"/>
        <filter val="7835.236306"/>
        <filter val="7835.30353"/>
        <filter val="78368.24906"/>
        <filter val="7837.312751"/>
        <filter val="7839.460974"/>
        <filter val="78396.8303"/>
        <filter val="7840.248578"/>
        <filter val="78424.05256"/>
        <filter val="78428.77469"/>
        <filter val="78442.76951"/>
        <filter val="78471.37319"/>
        <filter val="78473.7271"/>
        <filter val="78481.1815"/>
        <filter val="78492.31762"/>
        <filter val="78494.63708"/>
        <filter val="78571.61864"/>
        <filter val="78574.91825"/>
        <filter val="78583.63144"/>
        <filter val="78591.80549"/>
        <filter val="78593.20852"/>
        <filter val="78615.21983"/>
        <filter val="7862.715307"/>
        <filter val="78624.8862"/>
        <filter val="78627.39718"/>
        <filter val="78627.69077"/>
        <filter val="78668.00646"/>
        <filter val="78668.55495"/>
        <filter val="78699.64899"/>
        <filter val="78726.67845"/>
        <filter val="7876.582131"/>
        <filter val="78767.41049"/>
        <filter val="78797.40902"/>
        <filter val="788.9372222"/>
        <filter val="7881.361827"/>
        <filter val="78832.81934"/>
        <filter val="78837.21293"/>
        <filter val="78850.04449"/>
        <filter val="78859.34944"/>
        <filter val="7887.156227"/>
        <filter val="78880.05302"/>
        <filter val="78885.24629"/>
        <filter val="78887.15912"/>
        <filter val="78904.84845"/>
        <filter val="78922.60159"/>
        <filter val="78981.5879"/>
        <filter val="7901.055366"/>
        <filter val="79012.38749"/>
        <filter val="79013.55389"/>
        <filter val="7905.660737"/>
        <filter val="79075.91313"/>
        <filter val="7909.247389"/>
        <filter val="79091.4777"/>
        <filter val="79104.71043"/>
        <filter val="7911.34934"/>
        <filter val="79110.45477"/>
        <filter val="79128.72975"/>
        <filter val="79150.24702"/>
        <filter val="79167.59014"/>
        <filter val="79169.96288"/>
        <filter val="79183.79202"/>
        <filter val="79206.82678"/>
        <filter val="7923.909121"/>
        <filter val="79249.05924"/>
        <filter val="79253.33638"/>
        <filter val="79254.13994"/>
        <filter val="79295.57464"/>
        <filter val="7930.888836"/>
        <filter val="79308.22989"/>
        <filter val="79319.82801"/>
        <filter val="79320.33111"/>
        <filter val="79346.8707"/>
        <filter val="79355.56527"/>
        <filter val="7938.518432"/>
        <filter val="79404.36258"/>
        <filter val="79421.23057"/>
        <filter val="7944.493522"/>
        <filter val="79443.7784"/>
        <filter val="79480.40356"/>
        <filter val="79491.14324"/>
        <filter val="79503.73263"/>
        <filter val="79526.12244"/>
        <filter val="79529.89541"/>
        <filter val="79540.46594"/>
        <filter val="7958.254629"/>
        <filter val="79595.23111"/>
        <filter val="7962.90953"/>
        <filter val="79622.94506"/>
        <filter val="7963.145684"/>
        <filter val="79633.46457"/>
        <filter val="79643.95056"/>
        <filter val="79644.58321"/>
        <filter val="79660.76636"/>
        <filter val="7968.4947"/>
        <filter val="79698.9251"/>
        <filter val="79712.3617"/>
        <filter val="7974.006857"/>
        <filter val="79758.71754"/>
        <filter val="7979.558946"/>
        <filter val="7980.867591"/>
        <filter val="79835.47154"/>
        <filter val="79851.48847"/>
        <filter val="79858.33984"/>
        <filter val="79871.48557"/>
        <filter val="79874.47609"/>
        <filter val="79879.17401"/>
        <filter val="79884.63724"/>
        <filter val="7989.412462"/>
        <filter val="79892.95133"/>
        <filter val="79914.47098"/>
        <filter val="79918.19285"/>
        <filter val="79946.65764"/>
        <filter val="79971.1483"/>
        <filter val="79993.42992"/>
        <filter val="80008.60986"/>
        <filter val="80068.64229"/>
        <filter val="80096.02773"/>
        <filter val="80113.01067"/>
        <filter val="8013.080572"/>
        <filter val="80149.64176"/>
        <filter val="80160.70596"/>
        <filter val="80162.50946"/>
        <filter val="80164.28815"/>
        <filter val="80211.15983"/>
        <filter val="80232.422"/>
        <filter val="80235.61821"/>
        <filter val="80236.54602"/>
        <filter val="80242.05227"/>
        <filter val="80265.99749"/>
        <filter val="8028.752968"/>
        <filter val="80321.0209"/>
        <filter val="80328.99457"/>
        <filter val="80341.70396"/>
        <filter val="80342.13842"/>
        <filter val="8035.951356"/>
        <filter val="80387.73786"/>
        <filter val="80395.84909"/>
        <filter val="80421.95297"/>
        <filter val="80429.91296"/>
        <filter val="80432.31276"/>
        <filter val="80437.32049"/>
        <filter val="80445.46801"/>
        <filter val="80458.31536"/>
        <filter val="8046.508279"/>
        <filter val="80462.5708"/>
        <filter val="80467.33232"/>
        <filter val="80470.13428"/>
        <filter val="80475.99985"/>
        <filter val="80505.65868"/>
        <filter val="80519.765"/>
        <filter val="8053.44305"/>
        <filter val="80532.5091"/>
        <filter val="80536.85333"/>
        <filter val="80541.39229"/>
        <filter val="8055.852008"/>
        <filter val="80552.61769"/>
        <filter val="80565.8882"/>
        <filter val="8058.074942"/>
        <filter val="80609.62044"/>
        <filter val="80617.02704"/>
        <filter val="80625.28182"/>
        <filter val="80641.97752"/>
        <filter val="80676.06276"/>
        <filter val="80682.52556"/>
        <filter val="80687.82018"/>
        <filter val="8069.348231"/>
        <filter val="80708.16599"/>
        <filter val="80709.23275"/>
        <filter val="80744.34231"/>
        <filter val="8075.939482"/>
        <filter val="80788.89276"/>
        <filter val="80799.07179"/>
        <filter val="80849.1588"/>
        <filter val="80852.01244"/>
        <filter val="8086.614399"/>
        <filter val="8086.869837"/>
        <filter val="80880.36456"/>
        <filter val="80892.87754"/>
        <filter val="80905.51923"/>
        <filter val="8095.628243"/>
        <filter val="8097.469675"/>
        <filter val="8099.865611"/>
        <filter val="8099.904582"/>
        <filter val="80991.55858"/>
        <filter val="81014.40489"/>
        <filter val="81022.89694"/>
        <filter val="81041.90087"/>
        <filter val="81049.18769"/>
        <filter val="81051.44238"/>
        <filter val="81086.81996"/>
        <filter val="81107.31159"/>
        <filter val="81107.81503"/>
        <filter val="81112.55154"/>
        <filter val="81159.17385"/>
        <filter val="81183.35559"/>
        <filter val="81189.49162"/>
        <filter val="8119.700262"/>
        <filter val="81200.76806"/>
        <filter val="81226.69207"/>
        <filter val="81299.65556"/>
        <filter val="8134.688482"/>
        <filter val="8135.922084"/>
        <filter val="814.606572"/>
        <filter val="8143.89028"/>
        <filter val="81443.46748"/>
        <filter val="8145.284277"/>
        <filter val="8146.912563"/>
        <filter val="8147.40378"/>
        <filter val="8147.994467"/>
        <filter val="81560.14343"/>
        <filter val="8157.42892"/>
        <filter val="8157.723398"/>
        <filter val="81581.83944"/>
        <filter val="816.0372191"/>
        <filter val="81627.04463"/>
        <filter val="8163.980848"/>
        <filter val="81641.61237"/>
        <filter val="81661.06406"/>
        <filter val="8167.01647"/>
        <filter val="8167.933845"/>
        <filter val="81689.75687"/>
        <filter val="81693.38053"/>
        <filter val="8174.132465"/>
        <filter val="81770.23313"/>
        <filter val="81822.52698"/>
        <filter val="8186.875517"/>
        <filter val="819.8181656"/>
        <filter val="8194.587831"/>
        <filter val="8202.249786"/>
        <filter val="82081.87367"/>
        <filter val="82083.51432"/>
        <filter val="82122.24297"/>
        <filter val="82133.24423"/>
        <filter val="8216.406832"/>
        <filter val="82162.7535"/>
        <filter val="8218.042324"/>
        <filter val="82210.17366"/>
        <filter val="8226.639769"/>
        <filter val="82281.24155"/>
        <filter val="82298.52796"/>
        <filter val="8232.417587"/>
        <filter val="82367.67407"/>
        <filter val="8241.641703"/>
        <filter val="82483.12233"/>
        <filter val="8249.179664"/>
        <filter val="82527.75715"/>
        <filter val="82549.88314"/>
        <filter val="82561.0694"/>
        <filter val="82573.87406"/>
        <filter val="82637.94654"/>
        <filter val="82650.22411"/>
        <filter val="82689.06607"/>
        <filter val="8269.379815"/>
        <filter val="8269.388057"/>
        <filter val="8270.509804"/>
        <filter val="82709.12503"/>
        <filter val="8271.732609"/>
        <filter val="82749.10418"/>
        <filter val="8275.014738"/>
        <filter val="82778.16013"/>
        <filter val="8279.347935"/>
        <filter val="82793.79556"/>
        <filter val="82831.24522"/>
        <filter val="82846.59821"/>
        <filter val="8286.457387"/>
        <filter val="82898.81124"/>
        <filter val="82911.4259"/>
        <filter val="82914.32872"/>
        <filter val="82932.35324"/>
        <filter val="8295.337383"/>
        <filter val="82956.34175"/>
        <filter val="82959.50247"/>
        <filter val="82963.40356"/>
        <filter val="8298.999174"/>
        <filter val="82982.08046"/>
        <filter val="82994.0433"/>
        <filter val="83011.92085"/>
        <filter val="83030.70025"/>
        <filter val="83038.83087"/>
        <filter val="8305.441917"/>
        <filter val="83059.6592"/>
        <filter val="8306.275533"/>
        <filter val="83073.13473"/>
        <filter val="8308.584459"/>
        <filter val="83087.74605"/>
        <filter val="83115.41647"/>
        <filter val="8314.896375"/>
        <filter val="83140.89276"/>
        <filter val="83144.37067"/>
        <filter val="8315.564183"/>
        <filter val="83186.65125"/>
        <filter val="83190.35056"/>
        <filter val="83190.49149"/>
        <filter val="83224.29956"/>
        <filter val="83227.88467"/>
        <filter val="83228.66244"/>
        <filter val="8323.569725"/>
        <filter val="8326.473209"/>
        <filter val="83274.57372"/>
        <filter val="83275.70432"/>
        <filter val="83292.85179"/>
        <filter val="83321.65451"/>
        <filter val="83339.86715"/>
        <filter val="83340.70981"/>
        <filter val="8335.955069"/>
        <filter val="83352.37883"/>
        <filter val="83374.93921"/>
        <filter val="83385.24071"/>
        <filter val="83385.40494"/>
        <filter val="83389.13784"/>
        <filter val="83394.42409"/>
        <filter val="83405.78991"/>
        <filter val="83407.63537"/>
        <filter val="83415.51122"/>
        <filter val="8342.483726"/>
        <filter val="83423.45655"/>
        <filter val="83426.56331"/>
        <filter val="83430.34384"/>
        <filter val="83441.64619"/>
        <filter val="83480.91515"/>
        <filter val="83480.95358"/>
        <filter val="8351.914425"/>
        <filter val="83514.58421"/>
        <filter val="83521.21297"/>
        <filter val="83557.41686"/>
        <filter val="83626.08773"/>
        <filter val="83654.49425"/>
        <filter val="83675.82711"/>
        <filter val="83711.1138"/>
        <filter val="83728.50578"/>
        <filter val="8374.240134"/>
        <filter val="83742.42545"/>
        <filter val="8375.205447"/>
        <filter val="8376.819664"/>
        <filter val="83766.55648"/>
        <filter val="83770.47425"/>
        <filter val="83781.71923"/>
        <filter val="83798.79874"/>
        <filter val="83821.11033"/>
        <filter val="8387.854548"/>
        <filter val="8388.806473"/>
        <filter val="8390.151174"/>
        <filter val="83916.86276"/>
        <filter val="8394.571228"/>
        <filter val="8396.738028"/>
        <filter val="8399.354053"/>
        <filter val="84003.83262"/>
        <filter val="84009.91245"/>
        <filter val="8402.440181"/>
        <filter val="8404.539054"/>
        <filter val="8404.856219"/>
        <filter val="84074.71382"/>
        <filter val="84075.18529"/>
        <filter val="8408.964397"/>
        <filter val="841.2816446"/>
        <filter val="8417.711265"/>
        <filter val="84192.46773"/>
        <filter val="842.7816653"/>
        <filter val="8420.410231"/>
        <filter val="8423.890993"/>
        <filter val="8424.009282"/>
        <filter val="8425.237693"/>
        <filter val="8426.494438"/>
        <filter val="8435.16981"/>
        <filter val="84352.32707"/>
        <filter val="84362.00541"/>
        <filter val="8439.685292"/>
        <filter val="84403.49074"/>
        <filter val="84457.02438"/>
        <filter val="8446.287926"/>
        <filter val="8446.695303"/>
        <filter val="84467.12366"/>
        <filter val="84470.07634"/>
        <filter val="845.9675157"/>
        <filter val="8458.394362"/>
        <filter val="84677.19326"/>
        <filter val="84691.36649"/>
        <filter val="8471.129741"/>
        <filter val="84724.15646"/>
        <filter val="8474.265632"/>
        <filter val="8479.500387"/>
        <filter val="84837.45381"/>
        <filter val="84846.41272"/>
        <filter val="84855.59778"/>
        <filter val="8487.866342"/>
        <filter val="84915.50869"/>
        <filter val="8492.290118"/>
        <filter val="8493.577828"/>
        <filter val="84942.07596"/>
        <filter val="85010.99073"/>
        <filter val="85011.75225"/>
        <filter val="8503.418381"/>
        <filter val="85068.66508"/>
        <filter val="85100.33123"/>
        <filter val="8513.257463"/>
        <filter val="8516.537833"/>
        <filter val="8522.514596"/>
        <filter val="8526.922657"/>
        <filter val="85266.01003"/>
        <filter val="8527.141822"/>
        <filter val="85293.43813"/>
        <filter val="85301.51914"/>
        <filter val="8531.292924"/>
        <filter val="8532.397378"/>
        <filter val="85340.44157"/>
        <filter val="8541.444098"/>
        <filter val="8544.016628"/>
        <filter val="8544.237827"/>
        <filter val="8544.377325"/>
        <filter val="85485.30519"/>
        <filter val="85511.1186"/>
        <filter val="8552.115403"/>
        <filter val="8555.050861"/>
        <filter val="85589.92005"/>
        <filter val="85643.91127"/>
        <filter val="85689.22604"/>
        <filter val="85718.54337"/>
        <filter val="85749.36589"/>
        <filter val="8577.451424"/>
        <filter val="85788.27875"/>
        <filter val="85838.74164"/>
        <filter val="8584.987414"/>
        <filter val="8590.132662"/>
        <filter val="8599.112923"/>
        <filter val="86005.32263"/>
        <filter val="8602.71669"/>
        <filter val="86038.9814"/>
        <filter val="86048.91107"/>
        <filter val="8610.854014"/>
        <filter val="86137.57671"/>
        <filter val="86170.27039"/>
        <filter val="86204.86343"/>
        <filter val="86228.57197"/>
        <filter val="86247.93468"/>
        <filter val="8629.392021"/>
        <filter val="8630.063697"/>
        <filter val="8640.850869"/>
        <filter val="8642.101239"/>
        <filter val="8642.447786"/>
        <filter val="8644.523653"/>
        <filter val="86479.14949"/>
        <filter val="86493.12134"/>
        <filter val="86542.32282"/>
        <filter val="86574.22722"/>
        <filter val="8660.528681"/>
        <filter val="86615.32628"/>
        <filter val="8663.756893"/>
        <filter val="8664.905523"/>
        <filter val="86660.60514"/>
        <filter val="86711.32647"/>
        <filter val="8674.942164"/>
        <filter val="86772.43396"/>
        <filter val="86779.96078"/>
        <filter val="8679.9818"/>
        <filter val="86812.79737"/>
        <filter val="8682.515526"/>
        <filter val="86834.57607"/>
        <filter val="86856.35883"/>
        <filter val="8694.711498"/>
        <filter val="8700.245855"/>
        <filter val="8701.413323"/>
        <filter val="87047.35247"/>
        <filter val="8709.988922"/>
        <filter val="8713.562009"/>
        <filter val="87171.10895"/>
        <filter val="8726.315166"/>
        <filter val="8726.97663"/>
        <filter val="87274.18615"/>
        <filter val="8731.574571"/>
        <filter val="87336.50838"/>
        <filter val="87340.72104"/>
        <filter val="87345.27784"/>
        <filter val="87351.18517"/>
        <filter val="87379.97594"/>
        <filter val="87397.25551"/>
        <filter val="87419.72676"/>
        <filter val="87443.34277"/>
        <filter val="87475.76996"/>
        <filter val="8751.765717"/>
        <filter val="87514.29802"/>
        <filter val="87558.23568"/>
        <filter val="87605.47311"/>
        <filter val="87609.15881"/>
        <filter val="87667.16199"/>
        <filter val="87681.44774"/>
        <filter val="87691.07183"/>
        <filter val="87694.35597"/>
        <filter val="87700.94574"/>
        <filter val="87727.28638"/>
        <filter val="87745.76347"/>
        <filter val="87780.46826"/>
        <filter val="8781.894101"/>
        <filter val="87848.53336"/>
        <filter val="87857.90555"/>
        <filter val="87910.32775"/>
        <filter val="87914.85835"/>
        <filter val="87921.77008"/>
        <filter val="8797.478333"/>
        <filter val="8798.533776"/>
        <filter val="88029.32302"/>
        <filter val="88114.6344"/>
        <filter val="88134.28231"/>
        <filter val="88173.33901"/>
        <filter val="8819.706277"/>
        <filter val="88205.66616"/>
        <filter val="88213.8781"/>
        <filter val="88261.5903"/>
        <filter val="88276.57349"/>
        <filter val="88278.49295"/>
        <filter val="8828.185313"/>
        <filter val="8833.712735"/>
        <filter val="88331.49015"/>
        <filter val="88337.91968"/>
        <filter val="8834.284685"/>
        <filter val="88398.79911"/>
        <filter val="8841.138918"/>
        <filter val="88419.67464"/>
        <filter val="88435.90161"/>
        <filter val="88439.9159"/>
        <filter val="88452.00876"/>
        <filter val="8846.013363"/>
        <filter val="88534.99726"/>
        <filter val="8857.021433"/>
        <filter val="8858.103379"/>
        <filter val="8859.329303"/>
        <filter val="88659.66864"/>
        <filter val="8866.263023"/>
        <filter val="8866.702374"/>
        <filter val="8867.632855"/>
        <filter val="88743.59736"/>
        <filter val="88773.21257"/>
        <filter val="88793.40399"/>
        <filter val="8880.749211"/>
        <filter val="88846.11502"/>
        <filter val="88898.26622"/>
        <filter val="88906.79775"/>
        <filter val="88921.47774"/>
        <filter val="88985.17426"/>
        <filter val="88988.54546"/>
        <filter val="88999.39214"/>
        <filter val="8908.816072"/>
        <filter val="89094.81712"/>
        <filter val="8913.4437"/>
        <filter val="8914.657966"/>
        <filter val="89140.92577"/>
        <filter val="8918.126029"/>
        <filter val="8918.963244"/>
        <filter val="892.0060171"/>
        <filter val="89227.73066"/>
        <filter val="89237.83004"/>
        <filter val="8925.633066"/>
        <filter val="8925.686822"/>
        <filter val="89256.64241"/>
        <filter val="89289.46761"/>
        <filter val="8931.959598"/>
        <filter val="89319.89316"/>
        <filter val="8932.051466"/>
        <filter val="89377.31437"/>
        <filter val="8938.682657"/>
        <filter val="8943.041763"/>
        <filter val="8944.398303"/>
        <filter val="89469.64585"/>
        <filter val="8948.615858"/>
        <filter val="8952.655098"/>
        <filter val="89523.11466"/>
        <filter val="89536.79967"/>
        <filter val="89546.43765"/>
        <filter val="8963.636491"/>
        <filter val="89647.3851"/>
        <filter val="89695.50687"/>
        <filter val="89729.89015"/>
        <filter val="8974.701676"/>
        <filter val="89776.62423"/>
        <filter val="89814.38325"/>
        <filter val="89832.72981"/>
        <filter val="89876.04"/>
        <filter val="89892.24938"/>
        <filter val="89893.22913"/>
        <filter val="89919.0843"/>
        <filter val="89928.63848"/>
        <filter val="8995.413458"/>
        <filter val="89953.58762"/>
        <filter val="89967.75573"/>
        <filter val="89972.80507"/>
        <filter val="8998.907289"/>
        <filter val="90000.14239"/>
        <filter val="90022.41821"/>
        <filter val="90023.53861"/>
        <filter val="90042.8931"/>
        <filter val="9005.820692"/>
        <filter val="90051.42807"/>
        <filter val="90100.06995"/>
        <filter val="90119.39212"/>
        <filter val="9012.469095"/>
        <filter val="90139.4235"/>
        <filter val="90157.14712"/>
        <filter val="90172.665"/>
        <filter val="9018.381069"/>
        <filter val="90191.0421"/>
        <filter val="90196.94945"/>
        <filter val="90201.11003"/>
        <filter val="90233.64685"/>
        <filter val="90271.40052"/>
        <filter val="90282.25842"/>
        <filter val="90288.58997"/>
        <filter val="90303.73665"/>
        <filter val="90306.5381"/>
        <filter val="9032.661055"/>
        <filter val="90327.92614"/>
        <filter val="90363.31147"/>
        <filter val="9043.038334"/>
        <filter val="9045.507414"/>
        <filter val="9046.454804"/>
        <filter val="90465.18595"/>
        <filter val="90486.24611"/>
        <filter val="9049.719151"/>
        <filter val="9050.909598"/>
        <filter val="90534.50662"/>
        <filter val="90538.87963"/>
        <filter val="9058.540749"/>
        <filter val="90590.74825"/>
        <filter val="90597.68638"/>
        <filter val="9062.71383"/>
        <filter val="90631.5687"/>
        <filter val="9064.394607"/>
        <filter val="90645.14259"/>
        <filter val="9073.362085"/>
        <filter val="9077.660724"/>
        <filter val="90780.50407"/>
        <filter val="90800.16285"/>
        <filter val="90800.48995"/>
        <filter val="90838.88424"/>
        <filter val="9084.0909"/>
        <filter val="90858.54968"/>
        <filter val="90882.29226"/>
        <filter val="90889.82362"/>
        <filter val="90897.83384"/>
        <filter val="90906.74095"/>
        <filter val="90914.79686"/>
        <filter val="9095.998243"/>
        <filter val="90961.94462"/>
        <filter val="90976.89725"/>
        <filter val="91014.82717"/>
        <filter val="9102.134907"/>
        <filter val="91023.80977"/>
        <filter val="91025.02938"/>
        <filter val="91030.59556"/>
        <filter val="91040.72194"/>
        <filter val="91071.01529"/>
        <filter val="91078.62473"/>
        <filter val="9109.247751"/>
        <filter val="91110.43832"/>
        <filter val="91113.03388"/>
        <filter val="91121.36592"/>
        <filter val="9113.049343"/>
        <filter val="9113.21746"/>
        <filter val="9113.780174"/>
        <filter val="91133.82338"/>
        <filter val="91138.84954"/>
        <filter val="9114.216334"/>
        <filter val="91160.89722"/>
        <filter val="91164.88903"/>
        <filter val="9118.017452"/>
        <filter val="9118.936188"/>
        <filter val="9119.451714"/>
        <filter val="91205.67499"/>
        <filter val="91217.60112"/>
        <filter val="91217.65541"/>
        <filter val="91266.08682"/>
        <filter val="9128.129574"/>
        <filter val="91301.85784"/>
        <filter val="9131.781678"/>
        <filter val="9132.274116"/>
        <filter val="91340.97246"/>
        <filter val="9136.017311"/>
        <filter val="91364.57661"/>
        <filter val="9139.875635"/>
        <filter val="9141.605953"/>
        <filter val="91440.34554"/>
        <filter val="91443.18867"/>
        <filter val="91453.0571"/>
        <filter val="91478.23835"/>
        <filter val="9149.658613"/>
        <filter val="9150.836643"/>
        <filter val="91505.10292"/>
        <filter val="91541.24514"/>
        <filter val="91547.75253"/>
        <filter val="91548.25886"/>
        <filter val="91577.94271"/>
        <filter val="9162.014837"/>
        <filter val="9164.203228"/>
        <filter val="91640.27305"/>
        <filter val="9167.77943"/>
        <filter val="9170.212966"/>
        <filter val="9176.241775"/>
        <filter val="91762.22744"/>
        <filter val="91767.28548"/>
        <filter val="91774.47464"/>
        <filter val="9179.82789"/>
        <filter val="91798.31438"/>
        <filter val="9180.214681"/>
        <filter val="9181.56781"/>
        <filter val="91816.51199"/>
        <filter val="9183.934168"/>
        <filter val="91837.10276"/>
        <filter val="91846.80713"/>
        <filter val="91859.42182"/>
        <filter val="91871.41473"/>
        <filter val="91872.93915"/>
        <filter val="91929.4379"/>
        <filter val="91932.26115"/>
        <filter val="9202.641564"/>
        <filter val="92034.73496"/>
        <filter val="9204.058277"/>
        <filter val="92046.39278"/>
        <filter val="92064.91686"/>
        <filter val="92085.85523"/>
        <filter val="92098.03202"/>
        <filter val="92103.32416"/>
        <filter val="92139.87419"/>
        <filter val="92140.21474"/>
        <filter val="9215.9448"/>
        <filter val="9215.97444"/>
        <filter val="9217.356821"/>
        <filter val="92172.24621"/>
        <filter val="9218.158967"/>
        <filter val="92181.01425"/>
        <filter val="9219.230155"/>
        <filter val="92253.19818"/>
        <filter val="92255.25928"/>
        <filter val="92271.89384"/>
        <filter val="92272.75098"/>
        <filter val="92272.97473"/>
        <filter val="92284.75142"/>
        <filter val="92352.74339"/>
        <filter val="9236.21021"/>
        <filter val="92395.01851"/>
        <filter val="924.5424625"/>
        <filter val="92410.3065"/>
        <filter val="92420.82947"/>
        <filter val="9245.678331"/>
        <filter val="9246.091552"/>
        <filter val="9246.759718"/>
        <filter val="9246.87603"/>
        <filter val="92475.8713"/>
        <filter val="92486.48923"/>
        <filter val="92493.00208"/>
        <filter val="9250.117665"/>
        <filter val="9252.774922"/>
        <filter val="92544.64551"/>
        <filter val="92572.10076"/>
        <filter val="9259.951768"/>
        <filter val="92610.71496"/>
        <filter val="92626.54039"/>
        <filter val="92631.83404"/>
        <filter val="92632.11606"/>
        <filter val="92676.18423"/>
        <filter val="92682.98195"/>
        <filter val="92685.8437"/>
        <filter val="92691.45603"/>
        <filter val="92707.80807"/>
        <filter val="9272.455495"/>
        <filter val="92723.70588"/>
        <filter val="9273.3046"/>
        <filter val="92751.80403"/>
        <filter val="92775.59413"/>
        <filter val="92791.16963"/>
        <filter val="92791.26936"/>
        <filter val="9280.420153"/>
        <filter val="9281.383839"/>
        <filter val="92834.15058"/>
        <filter val="9284.424285"/>
        <filter val="92840.33724"/>
        <filter val="9285.839268"/>
        <filter val="92879.377"/>
        <filter val="9289.029535"/>
        <filter val="9289.774017"/>
        <filter val="92930.44617"/>
        <filter val="92937.1952"/>
        <filter val="92948.05612"/>
        <filter val="92964.72922"/>
        <filter val="92973.51627"/>
        <filter val="9299.613861"/>
        <filter val="93000.35046"/>
        <filter val="93018.45794"/>
        <filter val="9305.733194"/>
        <filter val="93052.71253"/>
        <filter val="93065.71133"/>
        <filter val="93077.76553"/>
        <filter val="9312.61987"/>
        <filter val="93121.15398"/>
        <filter val="93162.5684"/>
        <filter val="93165.65331"/>
        <filter val="93195.58815"/>
        <filter val="93207.24068"/>
        <filter val="9322.013998"/>
        <filter val="9326.724164"/>
        <filter val="93283.12322"/>
        <filter val="9329.275291"/>
        <filter val="93297.66364"/>
        <filter val="9330.795682"/>
        <filter val="9332.352827"/>
        <filter val="93343.5292"/>
        <filter val="93351.14211"/>
        <filter val="93354.47389"/>
        <filter val="93408.8121"/>
        <filter val="9341.850443"/>
        <filter val="9344.830446"/>
        <filter val="9345.059766"/>
        <filter val="93476.03316"/>
        <filter val="93485.64856"/>
        <filter val="9349.516889"/>
        <filter val="93528.55793"/>
        <filter val="9359.956081"/>
        <filter val="93605.64334"/>
        <filter val="93623.16759"/>
        <filter val="93638.19629"/>
        <filter val="93641.27017"/>
        <filter val="93666.50254"/>
        <filter val="93678.07003"/>
        <filter val="93680.57354"/>
        <filter val="9371.513636"/>
        <filter val="93739.90472"/>
        <filter val="93804.27824"/>
        <filter val="93865.61338"/>
        <filter val="93874.72642"/>
        <filter val="93881.93099"/>
        <filter val="93891.07281"/>
        <filter val="93893.74329"/>
        <filter val="9394.104428"/>
        <filter val="93954.19667"/>
        <filter val="93972.70547"/>
        <filter val="94064.51093"/>
        <filter val="9407.231701"/>
        <filter val="94072.22051"/>
        <filter val="94089.26709"/>
        <filter val="9409.844437"/>
        <filter val="94111.47998"/>
        <filter val="9413.858395"/>
        <filter val="94150.00845"/>
        <filter val="94155.52947"/>
        <filter val="9418.236132"/>
        <filter val="9420.127613"/>
        <filter val="94220.29275"/>
        <filter val="94220.5886"/>
        <filter val="9423.614212"/>
        <filter val="94239.97849"/>
        <filter val="94260.35638"/>
        <filter val="9428.719336"/>
        <filter val="94283.47907"/>
        <filter val="94307.24899"/>
        <filter val="94323.30568"/>
        <filter val="94344.61867"/>
        <filter val="94347.48259"/>
        <filter val="9436.466228"/>
        <filter val="94376.33858"/>
        <filter val="94385.45278"/>
        <filter val="94404.9865"/>
        <filter val="94422.70812"/>
        <filter val="94454.82965"/>
        <filter val="94467.91184"/>
        <filter val="9447.907964"/>
        <filter val="94473.99001"/>
        <filter val="94483.43521"/>
        <filter val="9449.690944"/>
        <filter val="9450.865957"/>
        <filter val="94505.21424"/>
        <filter val="94506.56782"/>
        <filter val="94513.50007"/>
        <filter val="94525.17475"/>
        <filter val="9454.491159"/>
        <filter val="94550.4666"/>
        <filter val="9456.151113"/>
        <filter val="94563.07249"/>
        <filter val="94564.12129"/>
        <filter val="94575.7736"/>
        <filter val="94578.12263"/>
        <filter val="9459.236207"/>
        <filter val="94615.94838"/>
        <filter val="94616.01856"/>
        <filter val="94619.75277"/>
        <filter val="94629.843"/>
        <filter val="9463.50187"/>
        <filter val="94643.94938"/>
        <filter val="94676.12086"/>
        <filter val="94676.4371"/>
        <filter val="94683.69564"/>
        <filter val="94722.44778"/>
        <filter val="94741.96584"/>
        <filter val="94756.04745"/>
        <filter val="94777.92157"/>
        <filter val="94779.71025"/>
        <filter val="94802.35155"/>
        <filter val="94814.07412"/>
        <filter val="94815.86256"/>
        <filter val="94821.74678"/>
        <filter val="94823.15338"/>
        <filter val="9484.437711"/>
        <filter val="94840.53265"/>
        <filter val="94847.40875"/>
        <filter val="94848.69103"/>
        <filter val="94864.43755"/>
        <filter val="94879.11775"/>
        <filter val="9488.548718"/>
        <filter val="94895.06793"/>
        <filter val="94905.749"/>
        <filter val="94915.59685"/>
        <filter val="94920.75592"/>
        <filter val="94930.13751"/>
        <filter val="94955.30621"/>
        <filter val="9497.294957"/>
        <filter val="94972.41256"/>
        <filter val="9498.568996"/>
        <filter val="94987.4765"/>
        <filter val="94991.12229"/>
        <filter val="95004.4639"/>
        <filter val="95016.23312"/>
        <filter val="95036.87001"/>
        <filter val="95062.98131"/>
        <filter val="9507.18576"/>
        <filter val="95078.78816"/>
        <filter val="95093.94824"/>
        <filter val="95109.66295"/>
        <filter val="9511.315423"/>
        <filter val="95118.14896"/>
        <filter val="95132.53795"/>
        <filter val="95140.59173"/>
        <filter val="95164.70068"/>
        <filter val="95168.9892"/>
        <filter val="95170.51235"/>
        <filter val="95179.51751"/>
        <filter val="9518.891776"/>
        <filter val="9518.999456"/>
        <filter val="95198.46793"/>
        <filter val="95210.29511"/>
        <filter val="9522.48687"/>
        <filter val="95228.31923"/>
        <filter val="95233.65925"/>
        <filter val="9524.636603"/>
        <filter val="95245.2445"/>
        <filter val="95253.51222"/>
        <filter val="95297.4223"/>
        <filter val="95297.89596"/>
        <filter val="95298.74324"/>
        <filter val="9531.434692"/>
        <filter val="9534.848308"/>
        <filter val="95343.43648"/>
        <filter val="95359.27115"/>
        <filter val="9536.252216"/>
        <filter val="95366.16253"/>
        <filter val="95366.94669"/>
        <filter val="95378.42738"/>
        <filter val="95382.44182"/>
        <filter val="9539.552284"/>
        <filter val="95400.53284"/>
        <filter val="95411.96844"/>
        <filter val="95425.46843"/>
        <filter val="95439.70417"/>
        <filter val="95439.71803"/>
        <filter val="95442.49341"/>
        <filter val="95447.26714"/>
        <filter val="95455.83531"/>
        <filter val="95462.05734"/>
        <filter val="95473.61006"/>
        <filter val="9548.164904"/>
        <filter val="95481.96461"/>
        <filter val="95482.48641"/>
        <filter val="95495.19333"/>
        <filter val="95498.61547"/>
        <filter val="95511.21224"/>
        <filter val="9552.456999"/>
        <filter val="95532.58464"/>
        <filter val="9557.309973"/>
        <filter val="95575.83677"/>
        <filter val="95581.16442"/>
        <filter val="95608.46581"/>
        <filter val="9561.777738"/>
        <filter val="95632.19142"/>
        <filter val="95638.14673"/>
        <filter val="95638.43987"/>
        <filter val="95646.89062"/>
        <filter val="95665.81436"/>
        <filter val="95698.8298"/>
        <filter val="957.4665155"/>
        <filter val="9570.748666"/>
        <filter val="9572.697755"/>
        <filter val="95735.85601"/>
        <filter val="95737.63029"/>
        <filter val="95748.21872"/>
        <filter val="9576.553502"/>
        <filter val="95804.20418"/>
        <filter val="9583.895453"/>
        <filter val="95849.25876"/>
        <filter val="9586.276109"/>
        <filter val="9591.848982"/>
        <filter val="9593.328315"/>
        <filter val="9593.52671"/>
        <filter val="95944.1026"/>
        <filter val="95960.45885"/>
        <filter val="95973.56929"/>
        <filter val="95984.96702"/>
        <filter val="95999.28035"/>
        <filter val="96007.60084"/>
        <filter val="96034.20143"/>
        <filter val="96051.42704"/>
        <filter val="96054.01937"/>
        <filter val="96058.57509"/>
        <filter val="96072.51818"/>
        <filter val="9608.48811"/>
        <filter val="96101.85713"/>
        <filter val="9611.453536"/>
        <filter val="9611.667257"/>
        <filter val="96146.83203"/>
        <filter val="9620.509344"/>
        <filter val="9621.929238"/>
        <filter val="96211.20702"/>
        <filter val="96212.97024"/>
        <filter val="96232.35411"/>
        <filter val="96237.07592"/>
        <filter val="9624.399992"/>
        <filter val="96258.27997"/>
        <filter val="96287.92791"/>
        <filter val="96312.70259"/>
        <filter val="96336.23878"/>
        <filter val="96345.25766"/>
        <filter val="96363.06873"/>
        <filter val="9638.677765"/>
        <filter val="96498.97957"/>
        <filter val="96541.5245"/>
        <filter val="96590.19822"/>
        <filter val="96600.57371"/>
        <filter val="96608.67626"/>
        <filter val="9661.239631"/>
        <filter val="96616.9053"/>
        <filter val="96618.20152"/>
        <filter val="96650.06174"/>
        <filter val="9671.714284"/>
        <filter val="9672.211825"/>
        <filter val="9672.86255"/>
        <filter val="96732.36674"/>
        <filter val="9675.545582"/>
        <filter val="9675.616515"/>
        <filter val="9677.548317"/>
        <filter val="96775.57144"/>
        <filter val="96775.70674"/>
        <filter val="96800.49986"/>
        <filter val="96806.84448"/>
        <filter val="9681.024832"/>
        <filter val="96812.24206"/>
        <filter val="96818.45018"/>
        <filter val="96823.42622"/>
        <filter val="96867.64097"/>
        <filter val="96903.70994"/>
        <filter val="96927.95763"/>
        <filter val="9694.719863"/>
        <filter val="96941.06901"/>
        <filter val="9695.898996"/>
        <filter val="9696.604398"/>
        <filter val="96982.94375"/>
        <filter val="9702.495893"/>
        <filter val="9708.828497"/>
        <filter val="97083.15643"/>
        <filter val="97089.12096"/>
        <filter val="97091.61265"/>
        <filter val="97120.63936"/>
        <filter val="9715.28576"/>
        <filter val="9717.359896"/>
        <filter val="97178.07635"/>
        <filter val="9719.106723"/>
        <filter val="97227.77536"/>
        <filter val="9724.860529"/>
        <filter val="97243.69627"/>
        <filter val="9727.900726"/>
        <filter val="9729.443228"/>
        <filter val="97300.41539"/>
        <filter val="9736.629243"/>
        <filter val="97403.84886"/>
        <filter val="97406.59041"/>
        <filter val="97407.70958"/>
        <filter val="9747.338134"/>
        <filter val="97512.35198"/>
        <filter val="97579.16022"/>
        <filter val="97613.16519"/>
        <filter val="9762.672303"/>
        <filter val="9763.212721"/>
        <filter val="9766.987324"/>
        <filter val="97667.35411"/>
        <filter val="97749.08833"/>
        <filter val="9775.424038"/>
        <filter val="97752.51396"/>
        <filter val="9781.251897"/>
        <filter val="9783.246661"/>
        <filter val="97855.2709"/>
        <filter val="97873.15054"/>
        <filter val="97875.89469"/>
        <filter val="97923.82063"/>
        <filter val="9794.314695"/>
        <filter val="9804.849912"/>
        <filter val="98043.61698"/>
        <filter val="9805.30313"/>
        <filter val="98075.65771"/>
        <filter val="98111.13415"/>
        <filter val="98116.56268"/>
        <filter val="98120.7624"/>
        <filter val="9814.253294"/>
        <filter val="9816.046114"/>
        <filter val="98167.92589"/>
        <filter val="9821.598778"/>
        <filter val="98269.0666"/>
        <filter val="9831.582097"/>
        <filter val="9832.406159"/>
        <filter val="98327.64252"/>
        <filter val="9834.354424"/>
        <filter val="98343.99592"/>
        <filter val="9838.787698"/>
        <filter val="98380.22047"/>
        <filter val="98392.25876"/>
        <filter val="98457.30468"/>
        <filter val="98505.4483"/>
        <filter val="9852.173521"/>
        <filter val="9852.303471"/>
        <filter val="9853.24949"/>
        <filter val="98533.35173"/>
        <filter val="9858.557452"/>
        <filter val="98587.24775"/>
        <filter val="98603.9408"/>
        <filter val="9861.885234"/>
        <filter val="98610.10741"/>
        <filter val="98619.46317"/>
        <filter val="98686.08988"/>
        <filter val="98727.77639"/>
        <filter val="98763.64724"/>
        <filter val="98783.28932"/>
        <filter val="98871.59142"/>
        <filter val="98876.65156"/>
        <filter val="98877.27489"/>
        <filter val="98920.8224"/>
        <filter val="98923.18211"/>
        <filter val="9893.53117"/>
        <filter val="9900.078418"/>
        <filter val="9900.273738"/>
        <filter val="99006.32697"/>
        <filter val="99007.09058"/>
        <filter val="99007.33573"/>
        <filter val="9904.47751"/>
        <filter val="99062.44887"/>
        <filter val="9907.226481"/>
        <filter val="99106.92267"/>
        <filter val="9912.80817"/>
        <filter val="99131.68727"/>
        <filter val="9918.272689"/>
        <filter val="99217.7616"/>
        <filter val="99236.63617"/>
        <filter val="99278.12873"/>
        <filter val="9931.128795"/>
        <filter val="99405.77654"/>
        <filter val="99407.69904"/>
        <filter val="9942.154425"/>
        <filter val="9947.229539"/>
        <filter val="9954.142602"/>
        <filter val="9956.382279"/>
        <filter val="99563.01498"/>
        <filter val="9957.160079"/>
        <filter val="99570.28044"/>
        <filter val="99591.65348"/>
        <filter val="99651.2274"/>
        <filter val="99666.53258"/>
        <filter val="99670.62032"/>
        <filter val="99675.12007"/>
        <filter val="99755.33098"/>
        <filter val="99774.19307"/>
        <filter val="9981.717042"/>
        <filter val="99818.10166"/>
        <filter val="99827.13477"/>
        <filter val="9983.720914"/>
        <filter val="99852.63762"/>
        <filter val="99856.4717"/>
        <filter val="9987.554509"/>
        <filter val="99873.21753"/>
        <filter val="99880.1977"/>
        <filter val="9990.164826"/>
        <filter val="99917.02725"/>
        <filter val="9993.337481"/>
        <filter val="99963.83383"/>
        <filter val="99970.41922"/>
        <filter val="99975.60207"/>
        <filter val="99990.11368"/>
      </filters>
    </filterColumn>
  </autoFilter>
  <phoneticPr fontId="3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E581-8BE0-473E-98D4-4B50C7520FBB}">
  <sheetPr>
    <pageSetUpPr autoPageBreaks="0"/>
  </sheetPr>
  <dimension ref="A1"/>
  <sheetViews>
    <sheetView workbookViewId="0"/>
  </sheetViews>
  <sheetFormatPr defaultRowHeight="12.75" x14ac:dyDescent="0.2"/>
  <cols>
    <col min="1" max="1" width="9.140625" style="1"/>
  </cols>
  <sheetData>
    <row r="1" spans="1:1" ht="14.25" x14ac:dyDescent="0.2">
      <c r="A1" s="5" t="s">
        <v>42339</v>
      </c>
    </row>
  </sheetData>
  <phoneticPr fontId="3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dcterms:created xsi:type="dcterms:W3CDTF">2025-01-17T02:04:31Z</dcterms:created>
  <dcterms:modified xsi:type="dcterms:W3CDTF">2025-01-17T02:32:07Z</dcterms:modified>
</cp:coreProperties>
</file>